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D3A698DE-DE6B-491F-8C0C-A8F66322B5D1}" xr6:coauthVersionLast="47" xr6:coauthVersionMax="47" xr10:uidLastSave="{00000000-0000-0000-0000-000000000000}"/>
  <bookViews>
    <workbookView xWindow="-110" yWindow="-110" windowWidth="19420" windowHeight="10420" activeTab="4" xr2:uid="{7B82E829-0FA9-4796-B8B2-64D01C3B86E6}"/>
  </bookViews>
  <sheets>
    <sheet name="pathway category" sheetId="1" r:id="rId1"/>
    <sheet name="pathway" sheetId="2" r:id="rId2"/>
    <sheet name="functional genes" sheetId="3" r:id="rId3"/>
    <sheet name="all ko" sheetId="4" r:id="rId4"/>
    <sheet name="quality statistic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5" l="1"/>
  <c r="I23" i="5"/>
  <c r="H23" i="5"/>
  <c r="G23" i="5"/>
  <c r="F23" i="5"/>
  <c r="E23" i="5"/>
  <c r="D23" i="5"/>
  <c r="C23" i="5"/>
  <c r="I22" i="5"/>
  <c r="H22" i="5"/>
  <c r="G22" i="5"/>
  <c r="F22" i="5"/>
  <c r="E22" i="5"/>
  <c r="D22" i="5"/>
  <c r="C22" i="5"/>
  <c r="I21" i="5"/>
  <c r="G21" i="5"/>
  <c r="F21" i="5"/>
  <c r="E21" i="5"/>
  <c r="D21" i="5"/>
  <c r="C21" i="5"/>
  <c r="CH25" i="3"/>
  <c r="EY25" i="3"/>
  <c r="DY25" i="3"/>
  <c r="DF25" i="3"/>
  <c r="AX25" i="3"/>
  <c r="CW25" i="3"/>
  <c r="FS25" i="3"/>
  <c r="FG25" i="3"/>
  <c r="CR25" i="3"/>
  <c r="CM25" i="3"/>
  <c r="ID25" i="3"/>
  <c r="BA25" i="3"/>
  <c r="BL25" i="3"/>
  <c r="FN25" i="3"/>
  <c r="FO25" i="3"/>
  <c r="AH25" i="3"/>
  <c r="N25" i="3"/>
  <c r="D25" i="3"/>
  <c r="AL25" i="3"/>
  <c r="HA25" i="3"/>
  <c r="FY25" i="3"/>
  <c r="EF25" i="3"/>
  <c r="CK25" i="3"/>
  <c r="GX25" i="3"/>
  <c r="FM25" i="3"/>
  <c r="G25" i="3"/>
  <c r="BR25" i="3"/>
  <c r="EJ25" i="3"/>
  <c r="BB25" i="3"/>
  <c r="P25" i="3"/>
  <c r="EU25" i="3"/>
  <c r="AU25" i="3"/>
  <c r="AM25" i="3"/>
  <c r="CH26" i="3"/>
  <c r="EY26" i="3"/>
  <c r="DY26" i="3"/>
  <c r="DF26" i="3"/>
  <c r="AX26" i="3"/>
  <c r="CW26" i="3"/>
  <c r="FS26" i="3"/>
  <c r="FG26" i="3"/>
  <c r="CR26" i="3"/>
  <c r="CM26" i="3"/>
  <c r="ID26" i="3"/>
  <c r="BA26" i="3"/>
  <c r="BL26" i="3"/>
  <c r="FN26" i="3"/>
  <c r="FO26" i="3"/>
  <c r="AH26" i="3"/>
  <c r="N26" i="3"/>
  <c r="D26" i="3"/>
  <c r="AL26" i="3"/>
  <c r="HA26" i="3"/>
  <c r="FY26" i="3"/>
  <c r="EF26" i="3"/>
  <c r="CK26" i="3"/>
  <c r="GX26" i="3"/>
  <c r="FM26" i="3"/>
  <c r="G26" i="3"/>
  <c r="BR26" i="3"/>
  <c r="EJ26" i="3"/>
  <c r="BB26" i="3"/>
  <c r="P26" i="3"/>
  <c r="EU26" i="3"/>
  <c r="AU26" i="3"/>
  <c r="AM26" i="3"/>
  <c r="CH27" i="3"/>
  <c r="EY27" i="3"/>
  <c r="DY27" i="3"/>
  <c r="DF27" i="3"/>
  <c r="AX27" i="3"/>
  <c r="CW27" i="3"/>
  <c r="FS27" i="3"/>
  <c r="FG27" i="3"/>
  <c r="CR27" i="3"/>
  <c r="CM27" i="3"/>
  <c r="ID27" i="3"/>
  <c r="BA27" i="3"/>
  <c r="BL27" i="3"/>
  <c r="FN27" i="3"/>
  <c r="FO27" i="3"/>
  <c r="AH27" i="3"/>
  <c r="N27" i="3"/>
  <c r="D27" i="3"/>
  <c r="AL27" i="3"/>
  <c r="HA27" i="3"/>
  <c r="FY27" i="3"/>
  <c r="EF27" i="3"/>
  <c r="CK27" i="3"/>
  <c r="GX27" i="3"/>
  <c r="FM27" i="3"/>
  <c r="G27" i="3"/>
  <c r="BR27" i="3"/>
  <c r="EJ27" i="3"/>
  <c r="BB27" i="3"/>
  <c r="P27" i="3"/>
  <c r="EU27" i="3"/>
  <c r="AU27" i="3"/>
  <c r="AM27" i="3"/>
  <c r="CH28" i="3"/>
  <c r="EY28" i="3"/>
  <c r="DY28" i="3"/>
  <c r="DF28" i="3"/>
  <c r="AX28" i="3"/>
  <c r="CW28" i="3"/>
  <c r="FS28" i="3"/>
  <c r="FG28" i="3"/>
  <c r="CR28" i="3"/>
  <c r="CM28" i="3"/>
  <c r="ID28" i="3"/>
  <c r="BA28" i="3"/>
  <c r="BL28" i="3"/>
  <c r="FN28" i="3"/>
  <c r="FO28" i="3"/>
  <c r="AH28" i="3"/>
  <c r="N28" i="3"/>
  <c r="D28" i="3"/>
  <c r="AL28" i="3"/>
  <c r="HA28" i="3"/>
  <c r="FY28" i="3"/>
  <c r="EF28" i="3"/>
  <c r="CK28" i="3"/>
  <c r="GX28" i="3"/>
  <c r="FM28" i="3"/>
  <c r="G28" i="3"/>
  <c r="BR28" i="3"/>
  <c r="EJ28" i="3"/>
  <c r="BB28" i="3"/>
  <c r="P28" i="3"/>
  <c r="EU28" i="3"/>
  <c r="AU28" i="3"/>
  <c r="AM28" i="3"/>
  <c r="CH29" i="3"/>
  <c r="EY29" i="3"/>
  <c r="DY29" i="3"/>
  <c r="DF29" i="3"/>
  <c r="AX29" i="3"/>
  <c r="CW29" i="3"/>
  <c r="FS29" i="3"/>
  <c r="FG29" i="3"/>
  <c r="CR29" i="3"/>
  <c r="CM29" i="3"/>
  <c r="ID29" i="3"/>
  <c r="BA29" i="3"/>
  <c r="BL29" i="3"/>
  <c r="FN29" i="3"/>
  <c r="FO29" i="3"/>
  <c r="AH29" i="3"/>
  <c r="N29" i="3"/>
  <c r="D29" i="3"/>
  <c r="AL29" i="3"/>
  <c r="HA29" i="3"/>
  <c r="FY29" i="3"/>
  <c r="EF29" i="3"/>
  <c r="CK29" i="3"/>
  <c r="GX29" i="3"/>
  <c r="FM29" i="3"/>
  <c r="G29" i="3"/>
  <c r="BR29" i="3"/>
  <c r="EJ29" i="3"/>
  <c r="BB29" i="3"/>
  <c r="P29" i="3"/>
  <c r="EU29" i="3"/>
  <c r="AU29" i="3"/>
  <c r="AM29" i="3"/>
  <c r="CH30" i="3"/>
  <c r="EY30" i="3"/>
  <c r="DY30" i="3"/>
  <c r="DF30" i="3"/>
  <c r="AX30" i="3"/>
  <c r="CW30" i="3"/>
  <c r="FS30" i="3"/>
  <c r="FG30" i="3"/>
  <c r="CR30" i="3"/>
  <c r="CM30" i="3"/>
  <c r="ID30" i="3"/>
  <c r="BA30" i="3"/>
  <c r="BL30" i="3"/>
  <c r="FN30" i="3"/>
  <c r="FO30" i="3"/>
  <c r="AH30" i="3"/>
  <c r="N30" i="3"/>
  <c r="D30" i="3"/>
  <c r="AL30" i="3"/>
  <c r="HA30" i="3"/>
  <c r="FY30" i="3"/>
  <c r="EF30" i="3"/>
  <c r="CK30" i="3"/>
  <c r="GX30" i="3"/>
  <c r="FM30" i="3"/>
  <c r="G30" i="3"/>
  <c r="BR30" i="3"/>
  <c r="EJ30" i="3"/>
  <c r="BB30" i="3"/>
  <c r="P30" i="3"/>
  <c r="EU30" i="3"/>
  <c r="AU30" i="3"/>
  <c r="AM30" i="3"/>
  <c r="CH31" i="3"/>
  <c r="EY31" i="3"/>
  <c r="DY31" i="3"/>
  <c r="DF31" i="3"/>
  <c r="AX31" i="3"/>
  <c r="CW31" i="3"/>
  <c r="FS31" i="3"/>
  <c r="FG31" i="3"/>
  <c r="CR31" i="3"/>
  <c r="CM31" i="3"/>
  <c r="ID31" i="3"/>
  <c r="BA31" i="3"/>
  <c r="BL31" i="3"/>
  <c r="FN31" i="3"/>
  <c r="FO31" i="3"/>
  <c r="AH31" i="3"/>
  <c r="N31" i="3"/>
  <c r="D31" i="3"/>
  <c r="AL31" i="3"/>
  <c r="HA31" i="3"/>
  <c r="FY31" i="3"/>
  <c r="EF31" i="3"/>
  <c r="CK31" i="3"/>
  <c r="GX31" i="3"/>
  <c r="FM31" i="3"/>
  <c r="G31" i="3"/>
  <c r="BR31" i="3"/>
  <c r="EJ31" i="3"/>
  <c r="BB31" i="3"/>
  <c r="P31" i="3"/>
  <c r="EU31" i="3"/>
  <c r="AU31" i="3"/>
  <c r="AM31" i="3"/>
  <c r="BC25" i="3"/>
  <c r="BW25" i="3"/>
  <c r="EO25" i="3"/>
  <c r="FX25" i="3"/>
  <c r="DD25" i="3"/>
  <c r="BC26" i="3"/>
  <c r="BW26" i="3"/>
  <c r="EO26" i="3"/>
  <c r="FX26" i="3"/>
  <c r="DD26" i="3"/>
  <c r="BC27" i="3"/>
  <c r="BW27" i="3"/>
  <c r="EO27" i="3"/>
  <c r="FX27" i="3"/>
  <c r="DD27" i="3"/>
  <c r="BC28" i="3"/>
  <c r="BW28" i="3"/>
  <c r="EO28" i="3"/>
  <c r="FX28" i="3"/>
  <c r="DD28" i="3"/>
  <c r="BC29" i="3"/>
  <c r="BW29" i="3"/>
  <c r="EO29" i="3"/>
  <c r="FX29" i="3"/>
  <c r="DD29" i="3"/>
  <c r="BC30" i="3"/>
  <c r="BW30" i="3"/>
  <c r="EO30" i="3"/>
  <c r="FX30" i="3"/>
  <c r="DD30" i="3"/>
  <c r="BC31" i="3"/>
  <c r="BW31" i="3"/>
  <c r="EO31" i="3"/>
  <c r="FX31" i="3"/>
  <c r="DD31" i="3"/>
  <c r="CL25" i="3"/>
  <c r="EM25" i="3"/>
  <c r="GB25" i="3"/>
  <c r="FZ25" i="3"/>
  <c r="DH25" i="3"/>
  <c r="FK25" i="3"/>
  <c r="EB25" i="3"/>
  <c r="BQ25" i="3"/>
  <c r="GY25" i="3"/>
  <c r="FJ25" i="3"/>
  <c r="DZ25" i="3"/>
  <c r="FV25" i="3"/>
  <c r="CV25" i="3"/>
  <c r="EH25" i="3"/>
  <c r="FC25" i="3"/>
  <c r="GK25" i="3"/>
  <c r="DW25" i="3"/>
  <c r="AZ25" i="3"/>
  <c r="DI25" i="3"/>
  <c r="ES25" i="3"/>
  <c r="FE25" i="3"/>
  <c r="CU25" i="3"/>
  <c r="ED25" i="3"/>
  <c r="DJ25" i="3"/>
  <c r="CL26" i="3"/>
  <c r="EM26" i="3"/>
  <c r="GB26" i="3"/>
  <c r="FZ26" i="3"/>
  <c r="DH26" i="3"/>
  <c r="FK26" i="3"/>
  <c r="EB26" i="3"/>
  <c r="BQ26" i="3"/>
  <c r="GY26" i="3"/>
  <c r="FJ26" i="3"/>
  <c r="DZ26" i="3"/>
  <c r="FV26" i="3"/>
  <c r="CV26" i="3"/>
  <c r="EH26" i="3"/>
  <c r="FC26" i="3"/>
  <c r="GK26" i="3"/>
  <c r="DW26" i="3"/>
  <c r="AZ26" i="3"/>
  <c r="DI26" i="3"/>
  <c r="ES26" i="3"/>
  <c r="FE26" i="3"/>
  <c r="CU26" i="3"/>
  <c r="ED26" i="3"/>
  <c r="DJ26" i="3"/>
  <c r="CL27" i="3"/>
  <c r="EM27" i="3"/>
  <c r="GB27" i="3"/>
  <c r="FZ27" i="3"/>
  <c r="DH27" i="3"/>
  <c r="FK27" i="3"/>
  <c r="EB27" i="3"/>
  <c r="BQ27" i="3"/>
  <c r="GY27" i="3"/>
  <c r="FJ27" i="3"/>
  <c r="DZ27" i="3"/>
  <c r="FV27" i="3"/>
  <c r="CV27" i="3"/>
  <c r="EH27" i="3"/>
  <c r="FC27" i="3"/>
  <c r="GK27" i="3"/>
  <c r="DW27" i="3"/>
  <c r="AZ27" i="3"/>
  <c r="DI27" i="3"/>
  <c r="ES27" i="3"/>
  <c r="FE27" i="3"/>
  <c r="CU27" i="3"/>
  <c r="ED27" i="3"/>
  <c r="DJ27" i="3"/>
  <c r="CL28" i="3"/>
  <c r="EM28" i="3"/>
  <c r="GB28" i="3"/>
  <c r="FZ28" i="3"/>
  <c r="DH28" i="3"/>
  <c r="FK28" i="3"/>
  <c r="EB28" i="3"/>
  <c r="BQ28" i="3"/>
  <c r="GY28" i="3"/>
  <c r="FJ28" i="3"/>
  <c r="DZ28" i="3"/>
  <c r="FV28" i="3"/>
  <c r="CV28" i="3"/>
  <c r="EH28" i="3"/>
  <c r="FC28" i="3"/>
  <c r="GK28" i="3"/>
  <c r="DW28" i="3"/>
  <c r="AZ28" i="3"/>
  <c r="DI28" i="3"/>
  <c r="ES28" i="3"/>
  <c r="FE28" i="3"/>
  <c r="CU28" i="3"/>
  <c r="ED28" i="3"/>
  <c r="DJ28" i="3"/>
  <c r="CL29" i="3"/>
  <c r="EM29" i="3"/>
  <c r="GB29" i="3"/>
  <c r="FZ29" i="3"/>
  <c r="DH29" i="3"/>
  <c r="FK29" i="3"/>
  <c r="EB29" i="3"/>
  <c r="BQ29" i="3"/>
  <c r="GY29" i="3"/>
  <c r="FJ29" i="3"/>
  <c r="DZ29" i="3"/>
  <c r="FV29" i="3"/>
  <c r="CV29" i="3"/>
  <c r="EH29" i="3"/>
  <c r="FC29" i="3"/>
  <c r="GK29" i="3"/>
  <c r="DW29" i="3"/>
  <c r="AZ29" i="3"/>
  <c r="DI29" i="3"/>
  <c r="ES29" i="3"/>
  <c r="FE29" i="3"/>
  <c r="CU29" i="3"/>
  <c r="ED29" i="3"/>
  <c r="DJ29" i="3"/>
  <c r="CL30" i="3"/>
  <c r="EM30" i="3"/>
  <c r="GB30" i="3"/>
  <c r="FZ30" i="3"/>
  <c r="DH30" i="3"/>
  <c r="FK30" i="3"/>
  <c r="EB30" i="3"/>
  <c r="BQ30" i="3"/>
  <c r="GY30" i="3"/>
  <c r="FJ30" i="3"/>
  <c r="DZ30" i="3"/>
  <c r="FV30" i="3"/>
  <c r="CV30" i="3"/>
  <c r="EH30" i="3"/>
  <c r="FC30" i="3"/>
  <c r="GK30" i="3"/>
  <c r="DW30" i="3"/>
  <c r="AZ30" i="3"/>
  <c r="DI30" i="3"/>
  <c r="ES30" i="3"/>
  <c r="FE30" i="3"/>
  <c r="CU30" i="3"/>
  <c r="ED30" i="3"/>
  <c r="DJ30" i="3"/>
  <c r="CL31" i="3"/>
  <c r="EM31" i="3"/>
  <c r="GB31" i="3"/>
  <c r="FZ31" i="3"/>
  <c r="DH31" i="3"/>
  <c r="FK31" i="3"/>
  <c r="EB31" i="3"/>
  <c r="BQ31" i="3"/>
  <c r="GY31" i="3"/>
  <c r="FJ31" i="3"/>
  <c r="DZ31" i="3"/>
  <c r="FV31" i="3"/>
  <c r="CV31" i="3"/>
  <c r="EH31" i="3"/>
  <c r="FC31" i="3"/>
  <c r="GK31" i="3"/>
  <c r="DW31" i="3"/>
  <c r="AZ31" i="3"/>
  <c r="DI31" i="3"/>
  <c r="ES31" i="3"/>
  <c r="FE31" i="3"/>
  <c r="CU31" i="3"/>
  <c r="ED31" i="3"/>
  <c r="DJ31" i="3"/>
  <c r="C31" i="3"/>
  <c r="E31" i="3"/>
  <c r="F31" i="3"/>
  <c r="H31" i="3"/>
  <c r="I31" i="3"/>
  <c r="J31" i="3"/>
  <c r="K31" i="3"/>
  <c r="L31" i="3"/>
  <c r="M31" i="3"/>
  <c r="O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I31" i="3"/>
  <c r="AJ31" i="3"/>
  <c r="AK31" i="3"/>
  <c r="AN31" i="3"/>
  <c r="AO31" i="3"/>
  <c r="AP31" i="3"/>
  <c r="AQ31" i="3"/>
  <c r="AR31" i="3"/>
  <c r="AS31" i="3"/>
  <c r="AT31" i="3"/>
  <c r="AV31" i="3"/>
  <c r="AW31" i="3"/>
  <c r="AY31" i="3"/>
  <c r="BD31" i="3"/>
  <c r="BE31" i="3"/>
  <c r="BF31" i="3"/>
  <c r="BG31" i="3"/>
  <c r="BH31" i="3"/>
  <c r="BI31" i="3"/>
  <c r="BJ31" i="3"/>
  <c r="BK31" i="3"/>
  <c r="BM31" i="3"/>
  <c r="BN31" i="3"/>
  <c r="BO31" i="3"/>
  <c r="BP31" i="3"/>
  <c r="BS31" i="3"/>
  <c r="BT31" i="3"/>
  <c r="BU31" i="3"/>
  <c r="BV31" i="3"/>
  <c r="BX31" i="3"/>
  <c r="BY31" i="3"/>
  <c r="BZ31" i="3"/>
  <c r="CA31" i="3"/>
  <c r="CB31" i="3"/>
  <c r="CC31" i="3"/>
  <c r="CD31" i="3"/>
  <c r="CE31" i="3"/>
  <c r="CF31" i="3"/>
  <c r="CG31" i="3"/>
  <c r="CI31" i="3"/>
  <c r="CJ31" i="3"/>
  <c r="CN31" i="3"/>
  <c r="CO31" i="3"/>
  <c r="CP31" i="3"/>
  <c r="CQ31" i="3"/>
  <c r="CS31" i="3"/>
  <c r="CT31" i="3"/>
  <c r="CX31" i="3"/>
  <c r="CY31" i="3"/>
  <c r="CZ31" i="3"/>
  <c r="DA31" i="3"/>
  <c r="DB31" i="3"/>
  <c r="DC31" i="3"/>
  <c r="DE31" i="3"/>
  <c r="DG31" i="3"/>
  <c r="DK31" i="3"/>
  <c r="DL31" i="3"/>
  <c r="DM31" i="3"/>
  <c r="DN31" i="3"/>
  <c r="DO31" i="3"/>
  <c r="DP31" i="3"/>
  <c r="DQ31" i="3"/>
  <c r="DR31" i="3"/>
  <c r="DS31" i="3"/>
  <c r="DT31" i="3"/>
  <c r="DU31" i="3"/>
  <c r="DV31" i="3"/>
  <c r="DX31" i="3"/>
  <c r="EA31" i="3"/>
  <c r="EC31" i="3"/>
  <c r="EE31" i="3"/>
  <c r="EG31" i="3"/>
  <c r="EI31" i="3"/>
  <c r="EK31" i="3"/>
  <c r="EL31" i="3"/>
  <c r="EN31" i="3"/>
  <c r="EP31" i="3"/>
  <c r="EQ31" i="3"/>
  <c r="ER31" i="3"/>
  <c r="ET31" i="3"/>
  <c r="EV31" i="3"/>
  <c r="EW31" i="3"/>
  <c r="EX31" i="3"/>
  <c r="EZ31" i="3"/>
  <c r="FA31" i="3"/>
  <c r="FB31" i="3"/>
  <c r="FD31" i="3"/>
  <c r="FF31" i="3"/>
  <c r="FH31" i="3"/>
  <c r="FI31" i="3"/>
  <c r="FL31" i="3"/>
  <c r="FP31" i="3"/>
  <c r="FQ31" i="3"/>
  <c r="FR31" i="3"/>
  <c r="FT31" i="3"/>
  <c r="FU31" i="3"/>
  <c r="FW31" i="3"/>
  <c r="GA31" i="3"/>
  <c r="GC31" i="3"/>
  <c r="GD31" i="3"/>
  <c r="GE31" i="3"/>
  <c r="GF31" i="3"/>
  <c r="GG31" i="3"/>
  <c r="GH31" i="3"/>
  <c r="GI31" i="3"/>
  <c r="GJ31" i="3"/>
  <c r="GL31" i="3"/>
  <c r="GM31" i="3"/>
  <c r="GN31" i="3"/>
  <c r="GO31" i="3"/>
  <c r="GP31" i="3"/>
  <c r="GQ31" i="3"/>
  <c r="GR31" i="3"/>
  <c r="GS31" i="3"/>
  <c r="GT31" i="3"/>
  <c r="GU31" i="3"/>
  <c r="GV31" i="3"/>
  <c r="GW31" i="3"/>
  <c r="GZ31" i="3"/>
  <c r="HB31" i="3"/>
  <c r="HC31" i="3"/>
  <c r="HD31" i="3"/>
  <c r="HE31" i="3"/>
  <c r="HF31" i="3"/>
  <c r="HG31" i="3"/>
  <c r="HH31" i="3"/>
  <c r="HI31" i="3"/>
  <c r="HJ31" i="3"/>
  <c r="HK31" i="3"/>
  <c r="HL31" i="3"/>
  <c r="HM31" i="3"/>
  <c r="HN31" i="3"/>
  <c r="HO31" i="3"/>
  <c r="HP31" i="3"/>
  <c r="HQ31" i="3"/>
  <c r="HR31" i="3"/>
  <c r="HS31" i="3"/>
  <c r="HT31" i="3"/>
  <c r="HU31" i="3"/>
  <c r="HV31" i="3"/>
  <c r="HW31" i="3"/>
  <c r="HX31" i="3"/>
  <c r="HY31" i="3"/>
  <c r="HZ31" i="3"/>
  <c r="IA31" i="3"/>
  <c r="IB31" i="3"/>
  <c r="IC31" i="3"/>
  <c r="IE31" i="3"/>
  <c r="IF31" i="3"/>
  <c r="IG31" i="3"/>
  <c r="IH31" i="3"/>
  <c r="II31" i="3"/>
  <c r="IJ31" i="3"/>
  <c r="IK31" i="3"/>
  <c r="IL31" i="3"/>
  <c r="IM31" i="3"/>
  <c r="IN31" i="3"/>
  <c r="B31" i="3"/>
  <c r="H31" i="2"/>
  <c r="AM31" i="2"/>
  <c r="AD31" i="2"/>
  <c r="Y31" i="2"/>
  <c r="N31" i="2"/>
  <c r="L31" i="2"/>
  <c r="Z31" i="2"/>
  <c r="G31" i="2"/>
  <c r="AH31" i="2"/>
  <c r="AP31" i="2"/>
  <c r="W31" i="2"/>
  <c r="AN31" i="2"/>
  <c r="T31" i="2"/>
  <c r="B31" i="2"/>
  <c r="J31" i="2"/>
  <c r="AK31" i="2"/>
  <c r="X31" i="2"/>
  <c r="AG31" i="2"/>
  <c r="AO31" i="2"/>
  <c r="F31" i="2"/>
  <c r="AI31" i="2"/>
  <c r="E31" i="2"/>
  <c r="O31" i="2"/>
  <c r="P31" i="2"/>
  <c r="M31" i="2"/>
  <c r="R31" i="2"/>
  <c r="K31" i="2"/>
  <c r="I31" i="2"/>
  <c r="AC31" i="2"/>
  <c r="Q31" i="2"/>
  <c r="AF31" i="2"/>
  <c r="U31" i="2"/>
  <c r="AL31" i="2"/>
  <c r="V31" i="2"/>
  <c r="AE31" i="2"/>
  <c r="AB31" i="2"/>
  <c r="C31" i="2"/>
  <c r="D31" i="2"/>
  <c r="AJ31" i="2"/>
  <c r="AA31" i="2"/>
  <c r="S31" i="2"/>
  <c r="IN30" i="3"/>
  <c r="IM30" i="3"/>
  <c r="IL30" i="3"/>
  <c r="IK30" i="3"/>
  <c r="IJ30" i="3"/>
  <c r="II30" i="3"/>
  <c r="IH30" i="3"/>
  <c r="IG30" i="3"/>
  <c r="IF30" i="3"/>
  <c r="IE30" i="3"/>
  <c r="IC30" i="3"/>
  <c r="IB30" i="3"/>
  <c r="IA30" i="3"/>
  <c r="HZ30" i="3"/>
  <c r="HY30" i="3"/>
  <c r="HX30" i="3"/>
  <c r="HW30" i="3"/>
  <c r="HV30" i="3"/>
  <c r="HU30" i="3"/>
  <c r="HT30" i="3"/>
  <c r="HS30" i="3"/>
  <c r="HR30" i="3"/>
  <c r="HQ30" i="3"/>
  <c r="HP30" i="3"/>
  <c r="HO30" i="3"/>
  <c r="HN30" i="3"/>
  <c r="HM30" i="3"/>
  <c r="HL30" i="3"/>
  <c r="HK30" i="3"/>
  <c r="HJ30" i="3"/>
  <c r="HI30" i="3"/>
  <c r="HH30" i="3"/>
  <c r="HG30" i="3"/>
  <c r="HF30" i="3"/>
  <c r="HE30" i="3"/>
  <c r="HD30" i="3"/>
  <c r="HC30" i="3"/>
  <c r="HB30" i="3"/>
  <c r="GZ30" i="3"/>
  <c r="GW30" i="3"/>
  <c r="GV30" i="3"/>
  <c r="GU30" i="3"/>
  <c r="GT30" i="3"/>
  <c r="GS30" i="3"/>
  <c r="GR30" i="3"/>
  <c r="GQ30" i="3"/>
  <c r="GP30" i="3"/>
  <c r="GO30" i="3"/>
  <c r="GN30" i="3"/>
  <c r="GM30" i="3"/>
  <c r="GL30" i="3"/>
  <c r="GJ30" i="3"/>
  <c r="GI30" i="3"/>
  <c r="GH30" i="3"/>
  <c r="GG30" i="3"/>
  <c r="GF30" i="3"/>
  <c r="GE30" i="3"/>
  <c r="GD30" i="3"/>
  <c r="GC30" i="3"/>
  <c r="GA30" i="3"/>
  <c r="FW30" i="3"/>
  <c r="FU30" i="3"/>
  <c r="FT30" i="3"/>
  <c r="FR30" i="3"/>
  <c r="FQ30" i="3"/>
  <c r="FP30" i="3"/>
  <c r="FL30" i="3"/>
  <c r="FI30" i="3"/>
  <c r="FH30" i="3"/>
  <c r="FF30" i="3"/>
  <c r="FD30" i="3"/>
  <c r="FB30" i="3"/>
  <c r="FA30" i="3"/>
  <c r="EZ30" i="3"/>
  <c r="EX30" i="3"/>
  <c r="EW30" i="3"/>
  <c r="EV30" i="3"/>
  <c r="ET30" i="3"/>
  <c r="ER30" i="3"/>
  <c r="EQ30" i="3"/>
  <c r="EP30" i="3"/>
  <c r="EN30" i="3"/>
  <c r="EL30" i="3"/>
  <c r="EK30" i="3"/>
  <c r="EI30" i="3"/>
  <c r="EG30" i="3"/>
  <c r="EE30" i="3"/>
  <c r="EC30" i="3"/>
  <c r="EA30" i="3"/>
  <c r="DX30" i="3"/>
  <c r="DV30" i="3"/>
  <c r="DU30" i="3"/>
  <c r="DT30" i="3"/>
  <c r="DS30" i="3"/>
  <c r="DR30" i="3"/>
  <c r="DQ30" i="3"/>
  <c r="DP30" i="3"/>
  <c r="DO30" i="3"/>
  <c r="DN30" i="3"/>
  <c r="DM30" i="3"/>
  <c r="DL30" i="3"/>
  <c r="DK30" i="3"/>
  <c r="DG30" i="3"/>
  <c r="DE30" i="3"/>
  <c r="DC30" i="3"/>
  <c r="DB30" i="3"/>
  <c r="DA30" i="3"/>
  <c r="CZ30" i="3"/>
  <c r="CY30" i="3"/>
  <c r="CX30" i="3"/>
  <c r="CT30" i="3"/>
  <c r="CS30" i="3"/>
  <c r="CQ30" i="3"/>
  <c r="CP30" i="3"/>
  <c r="CO30" i="3"/>
  <c r="CN30" i="3"/>
  <c r="CJ30" i="3"/>
  <c r="CI30" i="3"/>
  <c r="CG30" i="3"/>
  <c r="CF30" i="3"/>
  <c r="CE30" i="3"/>
  <c r="CD30" i="3"/>
  <c r="CC30" i="3"/>
  <c r="CB30" i="3"/>
  <c r="CA30" i="3"/>
  <c r="BZ30" i="3"/>
  <c r="BY30" i="3"/>
  <c r="BX30" i="3"/>
  <c r="BV30" i="3"/>
  <c r="BU30" i="3"/>
  <c r="BT30" i="3"/>
  <c r="BS30" i="3"/>
  <c r="BP30" i="3"/>
  <c r="BO30" i="3"/>
  <c r="BN30" i="3"/>
  <c r="BM30" i="3"/>
  <c r="BK30" i="3"/>
  <c r="BJ30" i="3"/>
  <c r="BI30" i="3"/>
  <c r="BH30" i="3"/>
  <c r="BG30" i="3"/>
  <c r="BF30" i="3"/>
  <c r="BE30" i="3"/>
  <c r="BD30" i="3"/>
  <c r="AY30" i="3"/>
  <c r="AW30" i="3"/>
  <c r="AV30" i="3"/>
  <c r="AT30" i="3"/>
  <c r="AS30" i="3"/>
  <c r="AR30" i="3"/>
  <c r="AQ30" i="3"/>
  <c r="AP30" i="3"/>
  <c r="AO30" i="3"/>
  <c r="AN30" i="3"/>
  <c r="AK30" i="3"/>
  <c r="AJ30" i="3"/>
  <c r="AI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O30" i="3"/>
  <c r="M30" i="3"/>
  <c r="L30" i="3"/>
  <c r="K30" i="3"/>
  <c r="J30" i="3"/>
  <c r="I30" i="3"/>
  <c r="H30" i="3"/>
  <c r="F30" i="3"/>
  <c r="E30" i="3"/>
  <c r="C30" i="3"/>
  <c r="B30" i="3"/>
  <c r="IN29" i="3"/>
  <c r="IM29" i="3"/>
  <c r="IL29" i="3"/>
  <c r="IK29" i="3"/>
  <c r="IJ29" i="3"/>
  <c r="II29" i="3"/>
  <c r="IH29" i="3"/>
  <c r="IG29" i="3"/>
  <c r="IF29" i="3"/>
  <c r="IE29" i="3"/>
  <c r="IC29" i="3"/>
  <c r="IB29" i="3"/>
  <c r="IA29" i="3"/>
  <c r="HZ29" i="3"/>
  <c r="HY29" i="3"/>
  <c r="HX29" i="3"/>
  <c r="HW29" i="3"/>
  <c r="HV29" i="3"/>
  <c r="HU29" i="3"/>
  <c r="HT29" i="3"/>
  <c r="HS29" i="3"/>
  <c r="HR29" i="3"/>
  <c r="HQ29" i="3"/>
  <c r="HP29" i="3"/>
  <c r="HO29" i="3"/>
  <c r="HN29" i="3"/>
  <c r="HM29" i="3"/>
  <c r="HL29" i="3"/>
  <c r="HK29" i="3"/>
  <c r="HJ29" i="3"/>
  <c r="HI29" i="3"/>
  <c r="HH29" i="3"/>
  <c r="HG29" i="3"/>
  <c r="HF29" i="3"/>
  <c r="HE29" i="3"/>
  <c r="HD29" i="3"/>
  <c r="HC29" i="3"/>
  <c r="HB29" i="3"/>
  <c r="GZ29" i="3"/>
  <c r="GW29" i="3"/>
  <c r="GV29" i="3"/>
  <c r="GU29" i="3"/>
  <c r="GT29" i="3"/>
  <c r="GS29" i="3"/>
  <c r="GR29" i="3"/>
  <c r="GQ29" i="3"/>
  <c r="GP29" i="3"/>
  <c r="GO29" i="3"/>
  <c r="GN29" i="3"/>
  <c r="GM29" i="3"/>
  <c r="GL29" i="3"/>
  <c r="GJ29" i="3"/>
  <c r="GI29" i="3"/>
  <c r="GH29" i="3"/>
  <c r="GG29" i="3"/>
  <c r="GF29" i="3"/>
  <c r="GE29" i="3"/>
  <c r="GD29" i="3"/>
  <c r="GC29" i="3"/>
  <c r="GA29" i="3"/>
  <c r="FW29" i="3"/>
  <c r="FU29" i="3"/>
  <c r="FT29" i="3"/>
  <c r="FR29" i="3"/>
  <c r="FQ29" i="3"/>
  <c r="FP29" i="3"/>
  <c r="FL29" i="3"/>
  <c r="FI29" i="3"/>
  <c r="FH29" i="3"/>
  <c r="FF29" i="3"/>
  <c r="FD29" i="3"/>
  <c r="FB29" i="3"/>
  <c r="FA29" i="3"/>
  <c r="EZ29" i="3"/>
  <c r="EX29" i="3"/>
  <c r="EW29" i="3"/>
  <c r="EV29" i="3"/>
  <c r="ET29" i="3"/>
  <c r="ER29" i="3"/>
  <c r="EQ29" i="3"/>
  <c r="EP29" i="3"/>
  <c r="EN29" i="3"/>
  <c r="EL29" i="3"/>
  <c r="EK29" i="3"/>
  <c r="EI29" i="3"/>
  <c r="EG29" i="3"/>
  <c r="EE29" i="3"/>
  <c r="EC29" i="3"/>
  <c r="EA29" i="3"/>
  <c r="DX29" i="3"/>
  <c r="DV29" i="3"/>
  <c r="DU29" i="3"/>
  <c r="DT29" i="3"/>
  <c r="DS29" i="3"/>
  <c r="DR29" i="3"/>
  <c r="DQ29" i="3"/>
  <c r="DP29" i="3"/>
  <c r="DO29" i="3"/>
  <c r="DN29" i="3"/>
  <c r="DM29" i="3"/>
  <c r="DL29" i="3"/>
  <c r="DK29" i="3"/>
  <c r="DG29" i="3"/>
  <c r="DE29" i="3"/>
  <c r="DC29" i="3"/>
  <c r="DB29" i="3"/>
  <c r="DA29" i="3"/>
  <c r="CZ29" i="3"/>
  <c r="CY29" i="3"/>
  <c r="CX29" i="3"/>
  <c r="CT29" i="3"/>
  <c r="CS29" i="3"/>
  <c r="CQ29" i="3"/>
  <c r="CP29" i="3"/>
  <c r="CO29" i="3"/>
  <c r="CN29" i="3"/>
  <c r="CJ29" i="3"/>
  <c r="CI29" i="3"/>
  <c r="CG29" i="3"/>
  <c r="CF29" i="3"/>
  <c r="CE29" i="3"/>
  <c r="CD29" i="3"/>
  <c r="CC29" i="3"/>
  <c r="CB29" i="3"/>
  <c r="CA29" i="3"/>
  <c r="BZ29" i="3"/>
  <c r="BY29" i="3"/>
  <c r="BX29" i="3"/>
  <c r="BV29" i="3"/>
  <c r="BU29" i="3"/>
  <c r="BT29" i="3"/>
  <c r="BS29" i="3"/>
  <c r="BP29" i="3"/>
  <c r="BO29" i="3"/>
  <c r="BN29" i="3"/>
  <c r="BM29" i="3"/>
  <c r="BK29" i="3"/>
  <c r="BJ29" i="3"/>
  <c r="BI29" i="3"/>
  <c r="BH29" i="3"/>
  <c r="BG29" i="3"/>
  <c r="BF29" i="3"/>
  <c r="BE29" i="3"/>
  <c r="BD29" i="3"/>
  <c r="AY29" i="3"/>
  <c r="AW29" i="3"/>
  <c r="AV29" i="3"/>
  <c r="AT29" i="3"/>
  <c r="AS29" i="3"/>
  <c r="AR29" i="3"/>
  <c r="AQ29" i="3"/>
  <c r="AP29" i="3"/>
  <c r="AO29" i="3"/>
  <c r="AN29" i="3"/>
  <c r="AK29" i="3"/>
  <c r="AJ29" i="3"/>
  <c r="AI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O29" i="3"/>
  <c r="M29" i="3"/>
  <c r="L29" i="3"/>
  <c r="K29" i="3"/>
  <c r="J29" i="3"/>
  <c r="I29" i="3"/>
  <c r="H29" i="3"/>
  <c r="F29" i="3"/>
  <c r="E29" i="3"/>
  <c r="C29" i="3"/>
  <c r="B29" i="3"/>
  <c r="IN28" i="3"/>
  <c r="IM28" i="3"/>
  <c r="IL28" i="3"/>
  <c r="IK28" i="3"/>
  <c r="IJ28" i="3"/>
  <c r="II28" i="3"/>
  <c r="IH28" i="3"/>
  <c r="IG28" i="3"/>
  <c r="IF28" i="3"/>
  <c r="IE28" i="3"/>
  <c r="IC28" i="3"/>
  <c r="IB28" i="3"/>
  <c r="IA28" i="3"/>
  <c r="HZ28" i="3"/>
  <c r="HY28" i="3"/>
  <c r="HX28" i="3"/>
  <c r="HW28" i="3"/>
  <c r="HV28" i="3"/>
  <c r="HU28" i="3"/>
  <c r="HT28" i="3"/>
  <c r="HS28" i="3"/>
  <c r="HR28" i="3"/>
  <c r="HQ28" i="3"/>
  <c r="HP28" i="3"/>
  <c r="HO28" i="3"/>
  <c r="HN28" i="3"/>
  <c r="HM28" i="3"/>
  <c r="HL28" i="3"/>
  <c r="HK28" i="3"/>
  <c r="HJ28" i="3"/>
  <c r="HI28" i="3"/>
  <c r="HH28" i="3"/>
  <c r="HG28" i="3"/>
  <c r="HF28" i="3"/>
  <c r="HE28" i="3"/>
  <c r="HD28" i="3"/>
  <c r="HC28" i="3"/>
  <c r="HB28" i="3"/>
  <c r="GZ28" i="3"/>
  <c r="GW28" i="3"/>
  <c r="GV28" i="3"/>
  <c r="GU28" i="3"/>
  <c r="GT28" i="3"/>
  <c r="GS28" i="3"/>
  <c r="GR28" i="3"/>
  <c r="GQ28" i="3"/>
  <c r="GP28" i="3"/>
  <c r="GO28" i="3"/>
  <c r="GN28" i="3"/>
  <c r="GM28" i="3"/>
  <c r="GL28" i="3"/>
  <c r="GJ28" i="3"/>
  <c r="GI28" i="3"/>
  <c r="GH28" i="3"/>
  <c r="GG28" i="3"/>
  <c r="GF28" i="3"/>
  <c r="GE28" i="3"/>
  <c r="GD28" i="3"/>
  <c r="GC28" i="3"/>
  <c r="GA28" i="3"/>
  <c r="FW28" i="3"/>
  <c r="FU28" i="3"/>
  <c r="FT28" i="3"/>
  <c r="FR28" i="3"/>
  <c r="FQ28" i="3"/>
  <c r="FP28" i="3"/>
  <c r="FL28" i="3"/>
  <c r="FI28" i="3"/>
  <c r="FH28" i="3"/>
  <c r="FF28" i="3"/>
  <c r="FD28" i="3"/>
  <c r="FB28" i="3"/>
  <c r="FA28" i="3"/>
  <c r="EZ28" i="3"/>
  <c r="EX28" i="3"/>
  <c r="EW28" i="3"/>
  <c r="EV28" i="3"/>
  <c r="ET28" i="3"/>
  <c r="ER28" i="3"/>
  <c r="EQ28" i="3"/>
  <c r="EP28" i="3"/>
  <c r="EN28" i="3"/>
  <c r="EL28" i="3"/>
  <c r="EK28" i="3"/>
  <c r="EI28" i="3"/>
  <c r="EG28" i="3"/>
  <c r="EE28" i="3"/>
  <c r="EC28" i="3"/>
  <c r="EA28" i="3"/>
  <c r="DX28" i="3"/>
  <c r="DV28" i="3"/>
  <c r="DU28" i="3"/>
  <c r="DT28" i="3"/>
  <c r="DS28" i="3"/>
  <c r="DR28" i="3"/>
  <c r="DQ28" i="3"/>
  <c r="DP28" i="3"/>
  <c r="DO28" i="3"/>
  <c r="DN28" i="3"/>
  <c r="DM28" i="3"/>
  <c r="DL28" i="3"/>
  <c r="DK28" i="3"/>
  <c r="DG28" i="3"/>
  <c r="DE28" i="3"/>
  <c r="DC28" i="3"/>
  <c r="DB28" i="3"/>
  <c r="DA28" i="3"/>
  <c r="CZ28" i="3"/>
  <c r="CY28" i="3"/>
  <c r="CX28" i="3"/>
  <c r="CT28" i="3"/>
  <c r="CS28" i="3"/>
  <c r="CQ28" i="3"/>
  <c r="CP28" i="3"/>
  <c r="CO28" i="3"/>
  <c r="CN28" i="3"/>
  <c r="CJ28" i="3"/>
  <c r="CI28" i="3"/>
  <c r="CG28" i="3"/>
  <c r="CF28" i="3"/>
  <c r="CE28" i="3"/>
  <c r="CD28" i="3"/>
  <c r="CC28" i="3"/>
  <c r="CB28" i="3"/>
  <c r="CA28" i="3"/>
  <c r="BZ28" i="3"/>
  <c r="BY28" i="3"/>
  <c r="BX28" i="3"/>
  <c r="BV28" i="3"/>
  <c r="BU28" i="3"/>
  <c r="BT28" i="3"/>
  <c r="BS28" i="3"/>
  <c r="BP28" i="3"/>
  <c r="BO28" i="3"/>
  <c r="BN28" i="3"/>
  <c r="BM28" i="3"/>
  <c r="BK28" i="3"/>
  <c r="BJ28" i="3"/>
  <c r="BI28" i="3"/>
  <c r="BH28" i="3"/>
  <c r="BG28" i="3"/>
  <c r="BF28" i="3"/>
  <c r="BE28" i="3"/>
  <c r="BD28" i="3"/>
  <c r="AY28" i="3"/>
  <c r="AW28" i="3"/>
  <c r="AV28" i="3"/>
  <c r="AT28" i="3"/>
  <c r="AS28" i="3"/>
  <c r="AR28" i="3"/>
  <c r="AQ28" i="3"/>
  <c r="AP28" i="3"/>
  <c r="AO28" i="3"/>
  <c r="AN28" i="3"/>
  <c r="AK28" i="3"/>
  <c r="AJ28" i="3"/>
  <c r="AI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O28" i="3"/>
  <c r="M28" i="3"/>
  <c r="L28" i="3"/>
  <c r="K28" i="3"/>
  <c r="J28" i="3"/>
  <c r="I28" i="3"/>
  <c r="H28" i="3"/>
  <c r="F28" i="3"/>
  <c r="E28" i="3"/>
  <c r="C28" i="3"/>
  <c r="B28" i="3"/>
  <c r="IN27" i="3"/>
  <c r="IM27" i="3"/>
  <c r="IL27" i="3"/>
  <c r="IK27" i="3"/>
  <c r="IJ27" i="3"/>
  <c r="II27" i="3"/>
  <c r="IH27" i="3"/>
  <c r="IG27" i="3"/>
  <c r="IF27" i="3"/>
  <c r="IE27" i="3"/>
  <c r="IC27" i="3"/>
  <c r="IB27" i="3"/>
  <c r="IA27" i="3"/>
  <c r="HZ27" i="3"/>
  <c r="HY27" i="3"/>
  <c r="HX27" i="3"/>
  <c r="HW27" i="3"/>
  <c r="HV27" i="3"/>
  <c r="HU27" i="3"/>
  <c r="HT27" i="3"/>
  <c r="HS27" i="3"/>
  <c r="HR27" i="3"/>
  <c r="HQ27" i="3"/>
  <c r="HP27" i="3"/>
  <c r="HO27" i="3"/>
  <c r="HN27" i="3"/>
  <c r="HM27" i="3"/>
  <c r="HL27" i="3"/>
  <c r="HK27" i="3"/>
  <c r="HJ27" i="3"/>
  <c r="HI27" i="3"/>
  <c r="HH27" i="3"/>
  <c r="HG27" i="3"/>
  <c r="HF27" i="3"/>
  <c r="HE27" i="3"/>
  <c r="HD27" i="3"/>
  <c r="HC27" i="3"/>
  <c r="HB27" i="3"/>
  <c r="GZ27" i="3"/>
  <c r="GW27" i="3"/>
  <c r="GV27" i="3"/>
  <c r="GU27" i="3"/>
  <c r="GT27" i="3"/>
  <c r="GS27" i="3"/>
  <c r="GR27" i="3"/>
  <c r="GQ27" i="3"/>
  <c r="GP27" i="3"/>
  <c r="GO27" i="3"/>
  <c r="GN27" i="3"/>
  <c r="GM27" i="3"/>
  <c r="GL27" i="3"/>
  <c r="GJ27" i="3"/>
  <c r="GI27" i="3"/>
  <c r="GH27" i="3"/>
  <c r="GG27" i="3"/>
  <c r="GF27" i="3"/>
  <c r="GE27" i="3"/>
  <c r="GD27" i="3"/>
  <c r="GC27" i="3"/>
  <c r="GA27" i="3"/>
  <c r="FW27" i="3"/>
  <c r="FU27" i="3"/>
  <c r="FT27" i="3"/>
  <c r="FR27" i="3"/>
  <c r="FQ27" i="3"/>
  <c r="FP27" i="3"/>
  <c r="FL27" i="3"/>
  <c r="FI27" i="3"/>
  <c r="FH27" i="3"/>
  <c r="FF27" i="3"/>
  <c r="FD27" i="3"/>
  <c r="FB27" i="3"/>
  <c r="FA27" i="3"/>
  <c r="EZ27" i="3"/>
  <c r="EX27" i="3"/>
  <c r="EW27" i="3"/>
  <c r="EV27" i="3"/>
  <c r="ET27" i="3"/>
  <c r="ER27" i="3"/>
  <c r="EQ27" i="3"/>
  <c r="EP27" i="3"/>
  <c r="EN27" i="3"/>
  <c r="EL27" i="3"/>
  <c r="EK27" i="3"/>
  <c r="EI27" i="3"/>
  <c r="EG27" i="3"/>
  <c r="EE27" i="3"/>
  <c r="EC27" i="3"/>
  <c r="EA27" i="3"/>
  <c r="DX27" i="3"/>
  <c r="DV27" i="3"/>
  <c r="DU27" i="3"/>
  <c r="DT27" i="3"/>
  <c r="DS27" i="3"/>
  <c r="DR27" i="3"/>
  <c r="DQ27" i="3"/>
  <c r="DP27" i="3"/>
  <c r="DO27" i="3"/>
  <c r="DN27" i="3"/>
  <c r="DM27" i="3"/>
  <c r="DL27" i="3"/>
  <c r="DK27" i="3"/>
  <c r="DG27" i="3"/>
  <c r="DE27" i="3"/>
  <c r="DC27" i="3"/>
  <c r="DB27" i="3"/>
  <c r="DA27" i="3"/>
  <c r="CZ27" i="3"/>
  <c r="CY27" i="3"/>
  <c r="CX27" i="3"/>
  <c r="CT27" i="3"/>
  <c r="CS27" i="3"/>
  <c r="CQ27" i="3"/>
  <c r="CP27" i="3"/>
  <c r="CO27" i="3"/>
  <c r="CN27" i="3"/>
  <c r="CJ27" i="3"/>
  <c r="CI27" i="3"/>
  <c r="CG27" i="3"/>
  <c r="CF27" i="3"/>
  <c r="CE27" i="3"/>
  <c r="CD27" i="3"/>
  <c r="CC27" i="3"/>
  <c r="CB27" i="3"/>
  <c r="CA27" i="3"/>
  <c r="BZ27" i="3"/>
  <c r="BY27" i="3"/>
  <c r="BX27" i="3"/>
  <c r="BV27" i="3"/>
  <c r="BU27" i="3"/>
  <c r="BT27" i="3"/>
  <c r="BS27" i="3"/>
  <c r="BP27" i="3"/>
  <c r="BO27" i="3"/>
  <c r="BN27" i="3"/>
  <c r="BM27" i="3"/>
  <c r="BK27" i="3"/>
  <c r="BJ27" i="3"/>
  <c r="BI27" i="3"/>
  <c r="BH27" i="3"/>
  <c r="BG27" i="3"/>
  <c r="BF27" i="3"/>
  <c r="BE27" i="3"/>
  <c r="BD27" i="3"/>
  <c r="AY27" i="3"/>
  <c r="AW27" i="3"/>
  <c r="AV27" i="3"/>
  <c r="AT27" i="3"/>
  <c r="AS27" i="3"/>
  <c r="AR27" i="3"/>
  <c r="AQ27" i="3"/>
  <c r="AP27" i="3"/>
  <c r="AO27" i="3"/>
  <c r="AN27" i="3"/>
  <c r="AK27" i="3"/>
  <c r="AJ27" i="3"/>
  <c r="AI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O27" i="3"/>
  <c r="M27" i="3"/>
  <c r="L27" i="3"/>
  <c r="K27" i="3"/>
  <c r="J27" i="3"/>
  <c r="I27" i="3"/>
  <c r="H27" i="3"/>
  <c r="F27" i="3"/>
  <c r="E27" i="3"/>
  <c r="C27" i="3"/>
  <c r="B27" i="3"/>
  <c r="IN26" i="3"/>
  <c r="IM26" i="3"/>
  <c r="IL26" i="3"/>
  <c r="IK26" i="3"/>
  <c r="IJ26" i="3"/>
  <c r="II26" i="3"/>
  <c r="IH26" i="3"/>
  <c r="IG26" i="3"/>
  <c r="IF26" i="3"/>
  <c r="IE26" i="3"/>
  <c r="IC26" i="3"/>
  <c r="IB26" i="3"/>
  <c r="IA26" i="3"/>
  <c r="HZ26" i="3"/>
  <c r="HY26" i="3"/>
  <c r="HX26" i="3"/>
  <c r="HW26" i="3"/>
  <c r="HV26" i="3"/>
  <c r="HU26" i="3"/>
  <c r="HT26" i="3"/>
  <c r="HS26" i="3"/>
  <c r="HR26" i="3"/>
  <c r="HQ26" i="3"/>
  <c r="HP26" i="3"/>
  <c r="HO26" i="3"/>
  <c r="HN26" i="3"/>
  <c r="HM26" i="3"/>
  <c r="HL26" i="3"/>
  <c r="HK26" i="3"/>
  <c r="HJ26" i="3"/>
  <c r="HI26" i="3"/>
  <c r="HH26" i="3"/>
  <c r="HG26" i="3"/>
  <c r="HF26" i="3"/>
  <c r="HE26" i="3"/>
  <c r="HD26" i="3"/>
  <c r="HC26" i="3"/>
  <c r="HB26" i="3"/>
  <c r="GZ26" i="3"/>
  <c r="GW26" i="3"/>
  <c r="GV26" i="3"/>
  <c r="GU26" i="3"/>
  <c r="GT26" i="3"/>
  <c r="GS26" i="3"/>
  <c r="GR26" i="3"/>
  <c r="GQ26" i="3"/>
  <c r="GP26" i="3"/>
  <c r="GO26" i="3"/>
  <c r="GN26" i="3"/>
  <c r="GM26" i="3"/>
  <c r="GL26" i="3"/>
  <c r="GJ26" i="3"/>
  <c r="GI26" i="3"/>
  <c r="GH26" i="3"/>
  <c r="GG26" i="3"/>
  <c r="GF26" i="3"/>
  <c r="GE26" i="3"/>
  <c r="GD26" i="3"/>
  <c r="GC26" i="3"/>
  <c r="GA26" i="3"/>
  <c r="FW26" i="3"/>
  <c r="FU26" i="3"/>
  <c r="FT26" i="3"/>
  <c r="FR26" i="3"/>
  <c r="FQ26" i="3"/>
  <c r="FP26" i="3"/>
  <c r="FL26" i="3"/>
  <c r="FI26" i="3"/>
  <c r="FH26" i="3"/>
  <c r="FF26" i="3"/>
  <c r="FD26" i="3"/>
  <c r="FB26" i="3"/>
  <c r="FA26" i="3"/>
  <c r="EZ26" i="3"/>
  <c r="EX26" i="3"/>
  <c r="EW26" i="3"/>
  <c r="EV26" i="3"/>
  <c r="ET26" i="3"/>
  <c r="ER26" i="3"/>
  <c r="EQ26" i="3"/>
  <c r="EP26" i="3"/>
  <c r="EN26" i="3"/>
  <c r="EL26" i="3"/>
  <c r="EK26" i="3"/>
  <c r="EI26" i="3"/>
  <c r="EG26" i="3"/>
  <c r="EE26" i="3"/>
  <c r="EC26" i="3"/>
  <c r="EA26" i="3"/>
  <c r="DX26" i="3"/>
  <c r="DV26" i="3"/>
  <c r="DU26" i="3"/>
  <c r="DT26" i="3"/>
  <c r="DS26" i="3"/>
  <c r="DR26" i="3"/>
  <c r="DQ26" i="3"/>
  <c r="DP26" i="3"/>
  <c r="DO26" i="3"/>
  <c r="DN26" i="3"/>
  <c r="DM26" i="3"/>
  <c r="DL26" i="3"/>
  <c r="DK26" i="3"/>
  <c r="DG26" i="3"/>
  <c r="DE26" i="3"/>
  <c r="DC26" i="3"/>
  <c r="DB26" i="3"/>
  <c r="DA26" i="3"/>
  <c r="CZ26" i="3"/>
  <c r="CY26" i="3"/>
  <c r="CX26" i="3"/>
  <c r="CT26" i="3"/>
  <c r="CS26" i="3"/>
  <c r="CQ26" i="3"/>
  <c r="CP26" i="3"/>
  <c r="CO26" i="3"/>
  <c r="CN26" i="3"/>
  <c r="CJ26" i="3"/>
  <c r="CI26" i="3"/>
  <c r="CG26" i="3"/>
  <c r="CF26" i="3"/>
  <c r="CE26" i="3"/>
  <c r="CD26" i="3"/>
  <c r="CC26" i="3"/>
  <c r="CB26" i="3"/>
  <c r="CA26" i="3"/>
  <c r="BZ26" i="3"/>
  <c r="BY26" i="3"/>
  <c r="BX26" i="3"/>
  <c r="BV26" i="3"/>
  <c r="BU26" i="3"/>
  <c r="BT26" i="3"/>
  <c r="BS26" i="3"/>
  <c r="BP26" i="3"/>
  <c r="BO26" i="3"/>
  <c r="BN26" i="3"/>
  <c r="BM26" i="3"/>
  <c r="BK26" i="3"/>
  <c r="BJ26" i="3"/>
  <c r="BI26" i="3"/>
  <c r="BH26" i="3"/>
  <c r="BG26" i="3"/>
  <c r="BF26" i="3"/>
  <c r="BE26" i="3"/>
  <c r="BD26" i="3"/>
  <c r="AY26" i="3"/>
  <c r="AW26" i="3"/>
  <c r="AV26" i="3"/>
  <c r="AT26" i="3"/>
  <c r="AS26" i="3"/>
  <c r="AR26" i="3"/>
  <c r="AQ26" i="3"/>
  <c r="AP26" i="3"/>
  <c r="AO26" i="3"/>
  <c r="AN26" i="3"/>
  <c r="AK26" i="3"/>
  <c r="AJ26" i="3"/>
  <c r="AI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O26" i="3"/>
  <c r="M26" i="3"/>
  <c r="L26" i="3"/>
  <c r="K26" i="3"/>
  <c r="J26" i="3"/>
  <c r="I26" i="3"/>
  <c r="H26" i="3"/>
  <c r="F26" i="3"/>
  <c r="E26" i="3"/>
  <c r="C26" i="3"/>
  <c r="B26" i="3"/>
  <c r="IN25" i="3"/>
  <c r="IM25" i="3"/>
  <c r="IL25" i="3"/>
  <c r="IK25" i="3"/>
  <c r="IJ25" i="3"/>
  <c r="II25" i="3"/>
  <c r="IH25" i="3"/>
  <c r="IG25" i="3"/>
  <c r="IF25" i="3"/>
  <c r="IE25" i="3"/>
  <c r="IC25" i="3"/>
  <c r="IB25" i="3"/>
  <c r="IA25" i="3"/>
  <c r="HZ25" i="3"/>
  <c r="HY25" i="3"/>
  <c r="HX25" i="3"/>
  <c r="HW25" i="3"/>
  <c r="HV25" i="3"/>
  <c r="HU25" i="3"/>
  <c r="HT25" i="3"/>
  <c r="HS25" i="3"/>
  <c r="HR25" i="3"/>
  <c r="HQ25" i="3"/>
  <c r="HP25" i="3"/>
  <c r="HO25" i="3"/>
  <c r="HN25" i="3"/>
  <c r="HM25" i="3"/>
  <c r="HL25" i="3"/>
  <c r="HK25" i="3"/>
  <c r="HJ25" i="3"/>
  <c r="HI25" i="3"/>
  <c r="HH25" i="3"/>
  <c r="HG25" i="3"/>
  <c r="HF25" i="3"/>
  <c r="HE25" i="3"/>
  <c r="HD25" i="3"/>
  <c r="HC25" i="3"/>
  <c r="HB25" i="3"/>
  <c r="GZ25" i="3"/>
  <c r="GW25" i="3"/>
  <c r="GV25" i="3"/>
  <c r="GU25" i="3"/>
  <c r="GT25" i="3"/>
  <c r="GS25" i="3"/>
  <c r="GR25" i="3"/>
  <c r="GQ25" i="3"/>
  <c r="GP25" i="3"/>
  <c r="GO25" i="3"/>
  <c r="GN25" i="3"/>
  <c r="GM25" i="3"/>
  <c r="GL25" i="3"/>
  <c r="GJ25" i="3"/>
  <c r="GI25" i="3"/>
  <c r="GH25" i="3"/>
  <c r="GG25" i="3"/>
  <c r="GF25" i="3"/>
  <c r="GE25" i="3"/>
  <c r="GD25" i="3"/>
  <c r="GC25" i="3"/>
  <c r="GA25" i="3"/>
  <c r="FW25" i="3"/>
  <c r="FU25" i="3"/>
  <c r="FT25" i="3"/>
  <c r="FR25" i="3"/>
  <c r="FQ25" i="3"/>
  <c r="FP25" i="3"/>
  <c r="FL25" i="3"/>
  <c r="FI25" i="3"/>
  <c r="FH25" i="3"/>
  <c r="FF25" i="3"/>
  <c r="FD25" i="3"/>
  <c r="FB25" i="3"/>
  <c r="FA25" i="3"/>
  <c r="EZ25" i="3"/>
  <c r="EX25" i="3"/>
  <c r="EW25" i="3"/>
  <c r="EV25" i="3"/>
  <c r="ET25" i="3"/>
  <c r="ER25" i="3"/>
  <c r="EQ25" i="3"/>
  <c r="EP25" i="3"/>
  <c r="EN25" i="3"/>
  <c r="EL25" i="3"/>
  <c r="EK25" i="3"/>
  <c r="EI25" i="3"/>
  <c r="EG25" i="3"/>
  <c r="EE25" i="3"/>
  <c r="EC25" i="3"/>
  <c r="EA25" i="3"/>
  <c r="DX25" i="3"/>
  <c r="DV25" i="3"/>
  <c r="DU25" i="3"/>
  <c r="DT25" i="3"/>
  <c r="DS25" i="3"/>
  <c r="DR25" i="3"/>
  <c r="DQ25" i="3"/>
  <c r="DP25" i="3"/>
  <c r="DO25" i="3"/>
  <c r="DN25" i="3"/>
  <c r="DM25" i="3"/>
  <c r="DL25" i="3"/>
  <c r="DK25" i="3"/>
  <c r="DG25" i="3"/>
  <c r="DE25" i="3"/>
  <c r="DC25" i="3"/>
  <c r="DB25" i="3"/>
  <c r="DA25" i="3"/>
  <c r="CZ25" i="3"/>
  <c r="CY25" i="3"/>
  <c r="CX25" i="3"/>
  <c r="CT25" i="3"/>
  <c r="CS25" i="3"/>
  <c r="CQ25" i="3"/>
  <c r="CP25" i="3"/>
  <c r="CO25" i="3"/>
  <c r="CN25" i="3"/>
  <c r="CJ25" i="3"/>
  <c r="CI25" i="3"/>
  <c r="CG25" i="3"/>
  <c r="CF25" i="3"/>
  <c r="CE25" i="3"/>
  <c r="CD25" i="3"/>
  <c r="CC25" i="3"/>
  <c r="CB25" i="3"/>
  <c r="CA25" i="3"/>
  <c r="BZ25" i="3"/>
  <c r="BY25" i="3"/>
  <c r="BX25" i="3"/>
  <c r="BV25" i="3"/>
  <c r="BU25" i="3"/>
  <c r="BT25" i="3"/>
  <c r="BS25" i="3"/>
  <c r="BP25" i="3"/>
  <c r="BO25" i="3"/>
  <c r="BN25" i="3"/>
  <c r="BM25" i="3"/>
  <c r="BK25" i="3"/>
  <c r="BJ25" i="3"/>
  <c r="BI25" i="3"/>
  <c r="BH25" i="3"/>
  <c r="BG25" i="3"/>
  <c r="BF25" i="3"/>
  <c r="BE25" i="3"/>
  <c r="BD25" i="3"/>
  <c r="AY25" i="3"/>
  <c r="AW25" i="3"/>
  <c r="AV25" i="3"/>
  <c r="AT25" i="3"/>
  <c r="AS25" i="3"/>
  <c r="AR25" i="3"/>
  <c r="AQ25" i="3"/>
  <c r="AP25" i="3"/>
  <c r="AO25" i="3"/>
  <c r="AN25" i="3"/>
  <c r="AK25" i="3"/>
  <c r="AJ25" i="3"/>
  <c r="AI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O25" i="3"/>
  <c r="M25" i="3"/>
  <c r="L25" i="3"/>
  <c r="K25" i="3"/>
  <c r="J25" i="3"/>
  <c r="I25" i="3"/>
  <c r="H25" i="3"/>
  <c r="F25" i="3"/>
  <c r="E25" i="3"/>
  <c r="C25" i="3"/>
  <c r="B25" i="3"/>
  <c r="AA30" i="2"/>
  <c r="AJ30" i="2"/>
  <c r="D30" i="2"/>
  <c r="C30" i="2"/>
  <c r="AB30" i="2"/>
  <c r="AE30" i="2"/>
  <c r="V30" i="2"/>
  <c r="AL30" i="2"/>
  <c r="U30" i="2"/>
  <c r="AF30" i="2"/>
  <c r="Q30" i="2"/>
  <c r="AC30" i="2"/>
  <c r="I30" i="2"/>
  <c r="K30" i="2"/>
  <c r="R30" i="2"/>
  <c r="M30" i="2"/>
  <c r="P30" i="2"/>
  <c r="O30" i="2"/>
  <c r="E30" i="2"/>
  <c r="AI30" i="2"/>
  <c r="F30" i="2"/>
  <c r="AO30" i="2"/>
  <c r="AG30" i="2"/>
  <c r="X30" i="2"/>
  <c r="AK30" i="2"/>
  <c r="J30" i="2"/>
  <c r="B30" i="2"/>
  <c r="T30" i="2"/>
  <c r="AN30" i="2"/>
  <c r="W30" i="2"/>
  <c r="AP30" i="2"/>
  <c r="AH30" i="2"/>
  <c r="G30" i="2"/>
  <c r="Z30" i="2"/>
  <c r="L30" i="2"/>
  <c r="N30" i="2"/>
  <c r="Y30" i="2"/>
  <c r="AD30" i="2"/>
  <c r="AM30" i="2"/>
  <c r="H30" i="2"/>
  <c r="S30" i="2"/>
  <c r="AA29" i="2"/>
  <c r="AJ29" i="2"/>
  <c r="D29" i="2"/>
  <c r="C29" i="2"/>
  <c r="AB29" i="2"/>
  <c r="AE29" i="2"/>
  <c r="V29" i="2"/>
  <c r="AL29" i="2"/>
  <c r="U29" i="2"/>
  <c r="AF29" i="2"/>
  <c r="Q29" i="2"/>
  <c r="AC29" i="2"/>
  <c r="I29" i="2"/>
  <c r="K29" i="2"/>
  <c r="R29" i="2"/>
  <c r="M29" i="2"/>
  <c r="P29" i="2"/>
  <c r="O29" i="2"/>
  <c r="E29" i="2"/>
  <c r="AI29" i="2"/>
  <c r="F29" i="2"/>
  <c r="AO29" i="2"/>
  <c r="AG29" i="2"/>
  <c r="X29" i="2"/>
  <c r="AK29" i="2"/>
  <c r="J29" i="2"/>
  <c r="B29" i="2"/>
  <c r="T29" i="2"/>
  <c r="AN29" i="2"/>
  <c r="W29" i="2"/>
  <c r="AP29" i="2"/>
  <c r="AH29" i="2"/>
  <c r="G29" i="2"/>
  <c r="Z29" i="2"/>
  <c r="L29" i="2"/>
  <c r="N29" i="2"/>
  <c r="Y29" i="2"/>
  <c r="AD29" i="2"/>
  <c r="AM29" i="2"/>
  <c r="H29" i="2"/>
  <c r="S29" i="2"/>
  <c r="AA28" i="2"/>
  <c r="AJ28" i="2"/>
  <c r="D28" i="2"/>
  <c r="C28" i="2"/>
  <c r="AB28" i="2"/>
  <c r="AE28" i="2"/>
  <c r="V28" i="2"/>
  <c r="AL28" i="2"/>
  <c r="U28" i="2"/>
  <c r="AF28" i="2"/>
  <c r="Q28" i="2"/>
  <c r="AC28" i="2"/>
  <c r="I28" i="2"/>
  <c r="K28" i="2"/>
  <c r="R28" i="2"/>
  <c r="M28" i="2"/>
  <c r="P28" i="2"/>
  <c r="O28" i="2"/>
  <c r="E28" i="2"/>
  <c r="AI28" i="2"/>
  <c r="F28" i="2"/>
  <c r="AO28" i="2"/>
  <c r="AG28" i="2"/>
  <c r="X28" i="2"/>
  <c r="AK28" i="2"/>
  <c r="J28" i="2"/>
  <c r="B28" i="2"/>
  <c r="T28" i="2"/>
  <c r="AN28" i="2"/>
  <c r="W28" i="2"/>
  <c r="AP28" i="2"/>
  <c r="AH28" i="2"/>
  <c r="G28" i="2"/>
  <c r="Z28" i="2"/>
  <c r="L28" i="2"/>
  <c r="N28" i="2"/>
  <c r="Y28" i="2"/>
  <c r="AD28" i="2"/>
  <c r="AM28" i="2"/>
  <c r="H28" i="2"/>
  <c r="S28" i="2"/>
  <c r="AA27" i="2"/>
  <c r="AJ27" i="2"/>
  <c r="D27" i="2"/>
  <c r="C27" i="2"/>
  <c r="AB27" i="2"/>
  <c r="AE27" i="2"/>
  <c r="V27" i="2"/>
  <c r="AL27" i="2"/>
  <c r="U27" i="2"/>
  <c r="AF27" i="2"/>
  <c r="Q27" i="2"/>
  <c r="AC27" i="2"/>
  <c r="I27" i="2"/>
  <c r="K27" i="2"/>
  <c r="R27" i="2"/>
  <c r="M27" i="2"/>
  <c r="P27" i="2"/>
  <c r="O27" i="2"/>
  <c r="E27" i="2"/>
  <c r="AI27" i="2"/>
  <c r="F27" i="2"/>
  <c r="AO27" i="2"/>
  <c r="AG27" i="2"/>
  <c r="X27" i="2"/>
  <c r="AK27" i="2"/>
  <c r="J27" i="2"/>
  <c r="B27" i="2"/>
  <c r="T27" i="2"/>
  <c r="AN27" i="2"/>
  <c r="W27" i="2"/>
  <c r="AP27" i="2"/>
  <c r="AH27" i="2"/>
  <c r="G27" i="2"/>
  <c r="Z27" i="2"/>
  <c r="L27" i="2"/>
  <c r="N27" i="2"/>
  <c r="Y27" i="2"/>
  <c r="AD27" i="2"/>
  <c r="AM27" i="2"/>
  <c r="H27" i="2"/>
  <c r="S27" i="2"/>
  <c r="AA26" i="2"/>
  <c r="AJ26" i="2"/>
  <c r="D26" i="2"/>
  <c r="C26" i="2"/>
  <c r="AB26" i="2"/>
  <c r="AE26" i="2"/>
  <c r="V26" i="2"/>
  <c r="AL26" i="2"/>
  <c r="U26" i="2"/>
  <c r="AF26" i="2"/>
  <c r="Q26" i="2"/>
  <c r="AC26" i="2"/>
  <c r="I26" i="2"/>
  <c r="K26" i="2"/>
  <c r="R26" i="2"/>
  <c r="M26" i="2"/>
  <c r="P26" i="2"/>
  <c r="O26" i="2"/>
  <c r="E26" i="2"/>
  <c r="AI26" i="2"/>
  <c r="F26" i="2"/>
  <c r="AO26" i="2"/>
  <c r="AG26" i="2"/>
  <c r="X26" i="2"/>
  <c r="AK26" i="2"/>
  <c r="J26" i="2"/>
  <c r="B26" i="2"/>
  <c r="T26" i="2"/>
  <c r="AN26" i="2"/>
  <c r="W26" i="2"/>
  <c r="AP26" i="2"/>
  <c r="AH26" i="2"/>
  <c r="G26" i="2"/>
  <c r="Z26" i="2"/>
  <c r="L26" i="2"/>
  <c r="N26" i="2"/>
  <c r="Y26" i="2"/>
  <c r="AD26" i="2"/>
  <c r="AM26" i="2"/>
  <c r="H26" i="2"/>
  <c r="S26" i="2"/>
  <c r="AA25" i="2"/>
  <c r="AJ25" i="2"/>
  <c r="D25" i="2"/>
  <c r="C25" i="2"/>
  <c r="AB25" i="2"/>
  <c r="AE25" i="2"/>
  <c r="V25" i="2"/>
  <c r="AL25" i="2"/>
  <c r="U25" i="2"/>
  <c r="AF25" i="2"/>
  <c r="Q25" i="2"/>
  <c r="AC25" i="2"/>
  <c r="I25" i="2"/>
  <c r="K25" i="2"/>
  <c r="R25" i="2"/>
  <c r="M25" i="2"/>
  <c r="P25" i="2"/>
  <c r="O25" i="2"/>
  <c r="E25" i="2"/>
  <c r="AI25" i="2"/>
  <c r="F25" i="2"/>
  <c r="AO25" i="2"/>
  <c r="AG25" i="2"/>
  <c r="X25" i="2"/>
  <c r="AK25" i="2"/>
  <c r="J25" i="2"/>
  <c r="B25" i="2"/>
  <c r="T25" i="2"/>
  <c r="AN25" i="2"/>
  <c r="W25" i="2"/>
  <c r="AP25" i="2"/>
  <c r="AH25" i="2"/>
  <c r="G25" i="2"/>
  <c r="Z25" i="2"/>
  <c r="L25" i="2"/>
  <c r="N25" i="2"/>
  <c r="Y25" i="2"/>
  <c r="AD25" i="2"/>
  <c r="AM25" i="2"/>
  <c r="H25" i="2"/>
  <c r="S25" i="2"/>
  <c r="I30" i="1"/>
  <c r="H30" i="1"/>
  <c r="G30" i="1"/>
  <c r="F30" i="1"/>
  <c r="E30" i="1"/>
  <c r="D30" i="1"/>
  <c r="C30" i="1"/>
  <c r="B30" i="1"/>
  <c r="I29" i="1"/>
  <c r="H29" i="1"/>
  <c r="G29" i="1"/>
  <c r="F29" i="1"/>
  <c r="E29" i="1"/>
  <c r="D29" i="1"/>
  <c r="C29" i="1"/>
  <c r="B29" i="1"/>
  <c r="I28" i="1"/>
  <c r="H28" i="1"/>
  <c r="G28" i="1"/>
  <c r="F28" i="1"/>
  <c r="E28" i="1"/>
  <c r="D28" i="1"/>
  <c r="C28" i="1"/>
  <c r="B28" i="1"/>
  <c r="I27" i="1"/>
  <c r="H27" i="1"/>
  <c r="G27" i="1"/>
  <c r="F27" i="1"/>
  <c r="E27" i="1"/>
  <c r="D27" i="1"/>
  <c r="C27" i="1"/>
  <c r="B27" i="1"/>
  <c r="I26" i="1"/>
  <c r="H26" i="1"/>
  <c r="G26" i="1"/>
  <c r="F26" i="1"/>
  <c r="E26" i="1"/>
  <c r="D26" i="1"/>
  <c r="C26" i="1"/>
  <c r="B26" i="1"/>
  <c r="I25" i="1"/>
  <c r="H25" i="1"/>
  <c r="G25" i="1"/>
  <c r="F25" i="1"/>
  <c r="E25" i="1"/>
  <c r="D25" i="1"/>
  <c r="C25" i="1"/>
  <c r="B25" i="1"/>
</calcChain>
</file>

<file path=xl/sharedStrings.xml><?xml version="1.0" encoding="utf-8"?>
<sst xmlns="http://schemas.openxmlformats.org/spreadsheetml/2006/main" count="7186" uniqueCount="7068">
  <si>
    <t>Sample</t>
  </si>
  <si>
    <t>Unclassified</t>
  </si>
  <si>
    <t>Human_Diseases</t>
  </si>
  <si>
    <t>None</t>
  </si>
  <si>
    <t>Organismal_Systems</t>
  </si>
  <si>
    <t>Metabolism</t>
  </si>
  <si>
    <t>Cellular_Processes</t>
  </si>
  <si>
    <t>Genetic_Information_Processing</t>
  </si>
  <si>
    <t>Mean_NCC</t>
  </si>
  <si>
    <t>Mean_LABC</t>
  </si>
  <si>
    <t>Mean_BC</t>
  </si>
  <si>
    <t>Mean_NCT</t>
  </si>
  <si>
    <t>Mean_LABT</t>
  </si>
  <si>
    <t>Mean_BCT</t>
  </si>
  <si>
    <t>Signal_Transduction</t>
  </si>
  <si>
    <t>Carbohydrate_Metabolism</t>
  </si>
  <si>
    <t>Sensory_System</t>
  </si>
  <si>
    <t>Biosynthesis_of_Other_Secondary_Metabolites</t>
  </si>
  <si>
    <t>Cell_Communication</t>
  </si>
  <si>
    <t>Cell_Motility</t>
  </si>
  <si>
    <t>Infectious_Diseases</t>
  </si>
  <si>
    <t>Transport_and_Catabolism</t>
  </si>
  <si>
    <t>Cellular_Processes_and_Signaling</t>
  </si>
  <si>
    <t>Poorly_Characterized</t>
  </si>
  <si>
    <t>Amino_Acid_Metabolism</t>
  </si>
  <si>
    <t>Neurodegenerative_Diseases</t>
  </si>
  <si>
    <t>Nucleotide_Metabolism</t>
  </si>
  <si>
    <t>Metabolism_of_Other_Amino_Acids</t>
  </si>
  <si>
    <t>Membrane_Transport</t>
  </si>
  <si>
    <t>Metabolism_of_Cofactors_and_Vitamins</t>
  </si>
  <si>
    <t>Circulatory_System</t>
  </si>
  <si>
    <t>Digestive_System</t>
  </si>
  <si>
    <t>Transcription</t>
  </si>
  <si>
    <t>Energy_Metabolism</t>
  </si>
  <si>
    <t>Translation</t>
  </si>
  <si>
    <t>Replication_and_Repair</t>
  </si>
  <si>
    <t>Metabolic_Diseases</t>
  </si>
  <si>
    <t>Glycan_Biosynthesis_and_Metabolism</t>
  </si>
  <si>
    <t>Xenobiotics_Biodegradation_and_Metabolism</t>
  </si>
  <si>
    <t>Signaling_Molecules_and_Interaction</t>
  </si>
  <si>
    <t>Cancers</t>
  </si>
  <si>
    <t>Lipid_Metabolism</t>
  </si>
  <si>
    <t>Enzyme_Families</t>
  </si>
  <si>
    <t>Metabolism_of_Terpenoids_and_Polyketides</t>
  </si>
  <si>
    <t>Cell_Growth_and_Death</t>
  </si>
  <si>
    <t>Nervous_System</t>
  </si>
  <si>
    <t>Environmental_Adaptation</t>
  </si>
  <si>
    <t>Folding,_Sorting_and_Degradation</t>
  </si>
  <si>
    <t>Immune_System</t>
  </si>
  <si>
    <t>Cardiovascular_Diseases</t>
  </si>
  <si>
    <t>Immune_System_Diseases</t>
  </si>
  <si>
    <t>Nicotinate_and_nicotinamide_metabolism</t>
  </si>
  <si>
    <t>Citrate_cycle_(TCA_cycle)</t>
  </si>
  <si>
    <t>Ethylbenzene_degradation</t>
  </si>
  <si>
    <t>Isoquinoline_alkaloid_biosynthesis</t>
  </si>
  <si>
    <t>Pentose_and_glucuronate_interconversions</t>
  </si>
  <si>
    <t>Valine,_leucine_and_isoleucine_biosynthesis</t>
  </si>
  <si>
    <t>Two-component_system</t>
  </si>
  <si>
    <t>Carbon_fixation_in_photosynthetic_organisms</t>
  </si>
  <si>
    <t>Geraniol_degradation</t>
  </si>
  <si>
    <t>Galactose_metabolism</t>
  </si>
  <si>
    <t>Amoebiasis</t>
  </si>
  <si>
    <t>Toluene_degradation</t>
  </si>
  <si>
    <t>Vibrio_cholerae_pathogenic_cycle</t>
  </si>
  <si>
    <t>Mineral_absorption</t>
  </si>
  <si>
    <t>Glycosaminoglycan_degradation</t>
  </si>
  <si>
    <t>Glycan_biosynthesis_and_metabolism</t>
  </si>
  <si>
    <t>Lysine_biosynthesis</t>
  </si>
  <si>
    <t>Butanoate_metabolism</t>
  </si>
  <si>
    <t>Purine_metabolism</t>
  </si>
  <si>
    <t>Aldosterone-regulated_sodium_reabsorption</t>
  </si>
  <si>
    <t>Oxidative_phosphorylation</t>
  </si>
  <si>
    <t>Nitrogen_metabolism</t>
  </si>
  <si>
    <t>alpha-Linolenic_acid_metabolism</t>
  </si>
  <si>
    <t>Pentose_phosphate_pathway</t>
  </si>
  <si>
    <t>PPAR_signaling_pathway</t>
  </si>
  <si>
    <t>Influenza_A</t>
  </si>
  <si>
    <t>Bacterial_motility_proteins</t>
  </si>
  <si>
    <t>Starch_and_sucrose_metabolism</t>
  </si>
  <si>
    <t>Streptomycin_biosynthesis</t>
  </si>
  <si>
    <t>N-Glycan_biosynthesis</t>
  </si>
  <si>
    <t>Amino_sugar_and_nucleotide_sugar_metabolism</t>
  </si>
  <si>
    <t>Pantothenate_and_CoA_biosynthesis</t>
  </si>
  <si>
    <t>Amino_acid_metabolism</t>
  </si>
  <si>
    <t>Flavonoid_biosynthesis</t>
  </si>
  <si>
    <t>Secretion_system</t>
  </si>
  <si>
    <t>Penicillin_and_cephalosporin_biosynthesis</t>
  </si>
  <si>
    <t>Transcription_machinery</t>
  </si>
  <si>
    <t>RIG-I-like_receptor_signaling_pathway</t>
  </si>
  <si>
    <t>Phosphotransferase_system_(PTS)</t>
  </si>
  <si>
    <t>Salivary_secretion</t>
  </si>
  <si>
    <t>Pertussis</t>
  </si>
  <si>
    <t>Carotenoid_biosynthesis</t>
  </si>
  <si>
    <t>Steroid_biosynthesis</t>
  </si>
  <si>
    <t>Peptidases</t>
  </si>
  <si>
    <t>Histidine_metabolism</t>
  </si>
  <si>
    <t>Pyrimidine_metabolism</t>
  </si>
  <si>
    <t>Function_unknown</t>
  </si>
  <si>
    <t>Carbohydrate_digestion_and_absorption</t>
  </si>
  <si>
    <t>Epithelial_cell_signaling_in_Helicobacter_pylori_infection</t>
  </si>
  <si>
    <t>Lipopolysaccharide_biosynthesis_proteins</t>
  </si>
  <si>
    <t>Notch_signaling_pathway</t>
  </si>
  <si>
    <t>Complement_and_coagulation_cascades</t>
  </si>
  <si>
    <t>Other_glycan_degradation</t>
  </si>
  <si>
    <t>Phosphonate_and_phosphinate_metabolism</t>
  </si>
  <si>
    <t>Protein_kinases</t>
  </si>
  <si>
    <t>Biosynthesis_of_vancomycin_group_antibiotics</t>
  </si>
  <si>
    <t>Novobiocin_biosynthesis</t>
  </si>
  <si>
    <t>Phenylalanine,_tyrosine_and_tryptophan_biosynthesis</t>
  </si>
  <si>
    <t>Ribosome_biogenesis_in_eukaryotes</t>
  </si>
  <si>
    <t>Biosynthesis_of_ansamycins</t>
  </si>
  <si>
    <t>Terpenoid_backbone_biosynthesis</t>
  </si>
  <si>
    <t>Phenylpropanoid_biosynthesis</t>
  </si>
  <si>
    <t>Glycolysis_/_Gluconeogenesis</t>
  </si>
  <si>
    <t>Insulin_signaling_pathway</t>
  </si>
  <si>
    <t>Carbohydrate_metabolism</t>
  </si>
  <si>
    <t>C5-Branched_dibasic_acid_metabolism</t>
  </si>
  <si>
    <t>Bacterial_secretion_system</t>
  </si>
  <si>
    <t>RNA_polymerase</t>
  </si>
  <si>
    <t>Aminoacyl-tRNA_biosynthesis</t>
  </si>
  <si>
    <t>Chaperones_and_folding_catalysts</t>
  </si>
  <si>
    <t>Other_ion-coupled_transporters</t>
  </si>
  <si>
    <t>Lipid_metabolism</t>
  </si>
  <si>
    <t>Protein_processing_in_endoplasmic_reticulum</t>
  </si>
  <si>
    <t>Membrane_and_intracellular_structural_molecules</t>
  </si>
  <si>
    <t>Pyruvate_metabolism</t>
  </si>
  <si>
    <t>Glutathione_metabolism</t>
  </si>
  <si>
    <t>Staphylococcus_aureus_infection</t>
  </si>
  <si>
    <t>Secondary_bile_acid_biosynthesis</t>
  </si>
  <si>
    <t>Fatty_acid_metabolism</t>
  </si>
  <si>
    <t>Arachidonic_acid_metabolism</t>
  </si>
  <si>
    <t>Polyketide_sugar_unit_biosynthesis</t>
  </si>
  <si>
    <t>Lipid_biosynthesis_proteins</t>
  </si>
  <si>
    <t>Glycosphingolipid_biosynthesis_-_lacto_and_neolacto_series</t>
  </si>
  <si>
    <t>Flagellar_assembly</t>
  </si>
  <si>
    <t>Drug_metabolism_-_other_enzymes</t>
  </si>
  <si>
    <t>Prenyltransferases</t>
  </si>
  <si>
    <t>Zeatin_biosynthesis</t>
  </si>
  <si>
    <t>Glyoxylate_and_dicarboxylate_metabolism</t>
  </si>
  <si>
    <t>DNA_repair_and_recombination_proteins</t>
  </si>
  <si>
    <t>Ribosome</t>
  </si>
  <si>
    <t>Alzheimer_s_disease</t>
  </si>
  <si>
    <t>Sphingolipid_metabolism</t>
  </si>
  <si>
    <t>Vitamin_B6_metabolism</t>
  </si>
  <si>
    <t>Small_cell_lung_cancer</t>
  </si>
  <si>
    <t>Tryptophan_metabolism</t>
  </si>
  <si>
    <t>Pores_ion_channels</t>
  </si>
  <si>
    <t>Signal_transduction_mechanisms</t>
  </si>
  <si>
    <t>Polycyclic_aromatic_hydrocarbon_degradation</t>
  </si>
  <si>
    <t>Drug_metabolism_-_cytochrome_P450</t>
  </si>
  <si>
    <t>Other_transporters</t>
  </si>
  <si>
    <t>Peroxisome</t>
  </si>
  <si>
    <t>Ion_channels</t>
  </si>
  <si>
    <t>Carbon_fixation_pathways_in_prokaryotes</t>
  </si>
  <si>
    <t>Benzoate_degradation</t>
  </si>
  <si>
    <t>Translation_factors</t>
  </si>
  <si>
    <t>Cysteine_and_methionine_metabolism</t>
  </si>
  <si>
    <t>Biosynthesis_and_biodegradation_of_secondary_metabolites</t>
  </si>
  <si>
    <t>Protein_export</t>
  </si>
  <si>
    <t>Propanoate_metabolism</t>
  </si>
  <si>
    <t>Cell_division</t>
  </si>
  <si>
    <t>Biosynthesis_of_type_II_polyketide_products</t>
  </si>
  <si>
    <t>Phosphatidylinositol_signaling_system</t>
  </si>
  <si>
    <t>Replication,_recombination_and_repair_proteins</t>
  </si>
  <si>
    <t>beta-Lactam_resistance</t>
  </si>
  <si>
    <t>Folate_biosynthesis</t>
  </si>
  <si>
    <t>Tyrosine_metabolism</t>
  </si>
  <si>
    <t>Naphthalene_degradation</t>
  </si>
  <si>
    <t>Lipoic_acid_metabolism</t>
  </si>
  <si>
    <t>Selenocompound_metabolism</t>
  </si>
  <si>
    <t>Apoptosis</t>
  </si>
  <si>
    <t>Cytokine-cytokine_receptor_interaction</t>
  </si>
  <si>
    <t>Amino_acid_related_enzymes</t>
  </si>
  <si>
    <t>Protein_digestion_and_absorption</t>
  </si>
  <si>
    <t>Sesquiterpenoid_biosynthesis</t>
  </si>
  <si>
    <t>Ribosome_Biogenesis</t>
  </si>
  <si>
    <t>Limonene_and_pinene_degradation</t>
  </si>
  <si>
    <t>Transcription_factors</t>
  </si>
  <si>
    <t>ABC_transporters</t>
  </si>
  <si>
    <t>Riboflavin_metabolism</t>
  </si>
  <si>
    <t>D-Alanine_metabolism</t>
  </si>
  <si>
    <t>Vasopressin-regulated_water_reabsorption</t>
  </si>
  <si>
    <t>Tetracycline_biosynthesis</t>
  </si>
  <si>
    <t>Protein_folding_and_associated_processing</t>
  </si>
  <si>
    <t>Shigellosis</t>
  </si>
  <si>
    <t>Fluorobenzoate_degradation</t>
  </si>
  <si>
    <t>Cellular_antigens</t>
  </si>
  <si>
    <t>Hedgehog_signaling_pathway</t>
  </si>
  <si>
    <t>Glycosaminoglycan_biosynthesis_-_chondroitin_sulfate</t>
  </si>
  <si>
    <t>Valine,_leucine_and_isoleucine_degradation</t>
  </si>
  <si>
    <t>Bacterial_chemotaxis</t>
  </si>
  <si>
    <t>Linoleic_acid_metabolism</t>
  </si>
  <si>
    <t>Calcium_signaling_pathway</t>
  </si>
  <si>
    <t>Methane_metabolism</t>
  </si>
  <si>
    <t>Vibrio_cholerae_infection</t>
  </si>
  <si>
    <t>Hypertrophic_cardiomyopathy_(HCM)</t>
  </si>
  <si>
    <t>Prostate_cancer</t>
  </si>
  <si>
    <t>Germination</t>
  </si>
  <si>
    <t>Ascorbate_and_aldarate_metabolism</t>
  </si>
  <si>
    <t>Bile_secretion</t>
  </si>
  <si>
    <t>Aminobenzoate_degradation</t>
  </si>
  <si>
    <t>Cytochrome_P450</t>
  </si>
  <si>
    <t>Bisphenol_degradation</t>
  </si>
  <si>
    <t>G_protein-coupled_receptors</t>
  </si>
  <si>
    <t>Spliceosome</t>
  </si>
  <si>
    <t>Chromosome</t>
  </si>
  <si>
    <t>Dioxin_degradation</t>
  </si>
  <si>
    <t>Fructose_and_mannose_metabolism</t>
  </si>
  <si>
    <t>Energy_metabolism</t>
  </si>
  <si>
    <t>Amyotrophic_lateral_sclerosis_(ALS)</t>
  </si>
  <si>
    <t>ECM-receptor_interaction</t>
  </si>
  <si>
    <t>Glycosylphosphatidylinositol(GPI)-anchor_biosynthesis</t>
  </si>
  <si>
    <t>Cytoskeleton_proteins</t>
  </si>
  <si>
    <t>Tropane,_piperidine_and_pyridine_alkaloid_biosynthesis</t>
  </si>
  <si>
    <t>Alanine,_aspartate_and_glutamate_metabolism</t>
  </si>
  <si>
    <t>Sulfur_metabolism</t>
  </si>
  <si>
    <t>Basal_transcription_factors</t>
  </si>
  <si>
    <t>Bacterial_toxins</t>
  </si>
  <si>
    <t>Nucleotide_metabolism</t>
  </si>
  <si>
    <t>Chlorocyclohexane_and_chlorobenzene_degradation</t>
  </si>
  <si>
    <t>p53_signaling_pathway</t>
  </si>
  <si>
    <t>Cell_cycle_-_yeast</t>
  </si>
  <si>
    <t>Tuberculosis</t>
  </si>
  <si>
    <t>Steroid_hormone_biosynthesis</t>
  </si>
  <si>
    <t>Isoflavonoid_biosynthesis</t>
  </si>
  <si>
    <t>Biotin_metabolism</t>
  </si>
  <si>
    <t>Cell_motility_and_secretion</t>
  </si>
  <si>
    <t>RNA_degradation</t>
  </si>
  <si>
    <t>mRNA_surveillance_pathway</t>
  </si>
  <si>
    <t>Inositol_phosphate_metabolism</t>
  </si>
  <si>
    <t>Glycosyltransferases</t>
  </si>
  <si>
    <t>Sporulation</t>
  </si>
  <si>
    <t>Nitrotoluene_degradation</t>
  </si>
  <si>
    <t>Type_II_diabetes_mellitus</t>
  </si>
  <si>
    <t>Electron_transfer_carriers</t>
  </si>
  <si>
    <t>Lysosome</t>
  </si>
  <si>
    <t>One_carbon_pool_by_folate</t>
  </si>
  <si>
    <t>Ether_lipid_metabolism</t>
  </si>
  <si>
    <t>Styrene_degradation</t>
  </si>
  <si>
    <t>Glycine,_serine_and_threonine_metabolism</t>
  </si>
  <si>
    <t>Peptidoglycan_biosynthesis</t>
  </si>
  <si>
    <t>Lipopolysaccharide_biosynthesis</t>
  </si>
  <si>
    <t>Synthesis_and_degradation_of_ketone_bodies</t>
  </si>
  <si>
    <t>Phenylalanine_metabolism</t>
  </si>
  <si>
    <t>Porphyrin_and_chlorophyll_metabolism</t>
  </si>
  <si>
    <t>Systemic_lupus_erythematosus</t>
  </si>
  <si>
    <t>Transcription_related_proteins</t>
  </si>
  <si>
    <t>beta-Alanine_metabolism</t>
  </si>
  <si>
    <t>Thiamine_metabolism</t>
  </si>
  <si>
    <t>Arginine_and_proline_metabolism</t>
  </si>
  <si>
    <t>Transporters</t>
  </si>
  <si>
    <t>Renal_cell_carcinoma</t>
  </si>
  <si>
    <t>Chloroalkane_and_chloroalkene_degradation</t>
  </si>
  <si>
    <t>Others</t>
  </si>
  <si>
    <t>Cyanoamino_acid_metabolism</t>
  </si>
  <si>
    <t>Proteasome</t>
  </si>
  <si>
    <t>Ubiquinone_and_other_terpenoid-quinone_biosynthesis</t>
  </si>
  <si>
    <t>Bacterial_invasion_of_epithelial_cells</t>
  </si>
  <si>
    <t>Metabolism_of_cofactors_and_vitamins</t>
  </si>
  <si>
    <t>Betalain_biosynthesis</t>
  </si>
  <si>
    <t>D-Glutamine_and_D-glutamate_metabolism</t>
  </si>
  <si>
    <t>DNA_replication_proteins</t>
  </si>
  <si>
    <t>Translation_proteins</t>
  </si>
  <si>
    <t>NOD-like_receptor_signaling_pathway</t>
  </si>
  <si>
    <t>RNA_transport</t>
  </si>
  <si>
    <t>Taurine_and_hypotaurine_metabolism</t>
  </si>
  <si>
    <t>Fatty_acid_biosynthesis</t>
  </si>
  <si>
    <t>Lysine_degradation</t>
  </si>
  <si>
    <t>Clavulanic_acid_biosynthesis</t>
  </si>
  <si>
    <t>Ubiquitin_system</t>
  </si>
  <si>
    <t>Photosynthesis_proteins</t>
  </si>
  <si>
    <t>Atrazine_degradation</t>
  </si>
  <si>
    <t>Glycerolipid_metabolism</t>
  </si>
  <si>
    <t>Biosynthesis_of_siderophore_group_nonribosomal_peptides</t>
  </si>
  <si>
    <t>Xylene_degradation</t>
  </si>
  <si>
    <t>Pathogenic_Escherichia_coli_infection</t>
  </si>
  <si>
    <t>Caprolactam_degradation</t>
  </si>
  <si>
    <t>Biosynthesis_of_12-,_14-_and_16-membered_macrolides</t>
  </si>
  <si>
    <t>Restriction_enzyme</t>
  </si>
  <si>
    <t>Toxoplasmosis</t>
  </si>
  <si>
    <t>Inorganic_ion_transport_and_metabolism</t>
  </si>
  <si>
    <t>General_function_prediction_only</t>
  </si>
  <si>
    <t>Adipocytokine_signaling_pathway</t>
  </si>
  <si>
    <t>GTP-binding_proteins</t>
  </si>
  <si>
    <t>Primary_immunodeficiency</t>
  </si>
  <si>
    <t>Sulfur_relay_system</t>
  </si>
  <si>
    <t>Photosynthesis</t>
  </si>
  <si>
    <t>Other_types_of_O-glycan_biosynthesis</t>
  </si>
  <si>
    <t>African_trypanosomiasis</t>
  </si>
  <si>
    <t>Photosynthesis_-_antenna_proteins</t>
  </si>
  <si>
    <t>Biosynthesis_of_unsaturated_fatty_acids</t>
  </si>
  <si>
    <t>Cell_cycle_-_Caulobacter</t>
  </si>
  <si>
    <t>Indole_alkaloid_biosynthesis</t>
  </si>
  <si>
    <t>Plant-pathogen_interaction</t>
  </si>
  <si>
    <t>Fatty_acid_elongation_in_mitochondria</t>
  </si>
  <si>
    <t>1,1,1-Trichloro-2,2-bis(4-chlorophenyl)ethane_(DDT)_degradation</t>
  </si>
  <si>
    <t>K00001</t>
  </si>
  <si>
    <t>K00002</t>
  </si>
  <si>
    <t>K00003</t>
  </si>
  <si>
    <t>K00004</t>
  </si>
  <si>
    <t>K00010</t>
  </si>
  <si>
    <t>K00005</t>
  </si>
  <si>
    <t>K00011</t>
  </si>
  <si>
    <t>K00012</t>
  </si>
  <si>
    <t>K00007</t>
  </si>
  <si>
    <t>K00013</t>
  </si>
  <si>
    <t>K00008</t>
  </si>
  <si>
    <t>K00014</t>
  </si>
  <si>
    <t>K00009</t>
  </si>
  <si>
    <t>K00015</t>
  </si>
  <si>
    <t>K00020</t>
  </si>
  <si>
    <t>K00016</t>
  </si>
  <si>
    <t>K00021</t>
  </si>
  <si>
    <t>K00018</t>
  </si>
  <si>
    <t>K00023</t>
  </si>
  <si>
    <t>K00019</t>
  </si>
  <si>
    <t>K00024</t>
  </si>
  <si>
    <t>K00030</t>
  </si>
  <si>
    <t>K00025</t>
  </si>
  <si>
    <t>K00031</t>
  </si>
  <si>
    <t>K00026</t>
  </si>
  <si>
    <t>K00032</t>
  </si>
  <si>
    <t>K00027</t>
  </si>
  <si>
    <t>K00033</t>
  </si>
  <si>
    <t>K00028</t>
  </si>
  <si>
    <t>K00034</t>
  </si>
  <si>
    <t>K00029</t>
  </si>
  <si>
    <t>K00040</t>
  </si>
  <si>
    <t>K00035</t>
  </si>
  <si>
    <t>K00041</t>
  </si>
  <si>
    <t>K00036</t>
  </si>
  <si>
    <t>K00042</t>
  </si>
  <si>
    <t>K00037</t>
  </si>
  <si>
    <t>K00043</t>
  </si>
  <si>
    <t>K00038</t>
  </si>
  <si>
    <t>K00044</t>
  </si>
  <si>
    <t>K00039</t>
  </si>
  <si>
    <t>K00050</t>
  </si>
  <si>
    <t>K00100</t>
  </si>
  <si>
    <t>K00045</t>
  </si>
  <si>
    <t>K00046</t>
  </si>
  <si>
    <t>K00051</t>
  </si>
  <si>
    <t>K00101</t>
  </si>
  <si>
    <t>K00052</t>
  </si>
  <si>
    <t>K00102</t>
  </si>
  <si>
    <t>K00048</t>
  </si>
  <si>
    <t>K00103</t>
  </si>
  <si>
    <t>K00053</t>
  </si>
  <si>
    <t>K00054</t>
  </si>
  <si>
    <t>K00104</t>
  </si>
  <si>
    <t>K00060</t>
  </si>
  <si>
    <t>K00055</t>
  </si>
  <si>
    <t>K00105</t>
  </si>
  <si>
    <t>K00111</t>
  </si>
  <si>
    <t>K00106</t>
  </si>
  <si>
    <t>K00057</t>
  </si>
  <si>
    <t>K00112</t>
  </si>
  <si>
    <t>K00058</t>
  </si>
  <si>
    <t>K00113</t>
  </si>
  <si>
    <t>K00108</t>
  </si>
  <si>
    <t>K00114</t>
  </si>
  <si>
    <t>K00064</t>
  </si>
  <si>
    <t>K00059</t>
  </si>
  <si>
    <t>K00109</t>
  </si>
  <si>
    <t>K00065</t>
  </si>
  <si>
    <t>K00120</t>
  </si>
  <si>
    <t>K00115</t>
  </si>
  <si>
    <t>K00066</t>
  </si>
  <si>
    <t>K00071</t>
  </si>
  <si>
    <t>K00121</t>
  </si>
  <si>
    <t>K00116</t>
  </si>
  <si>
    <t>K00067</t>
  </si>
  <si>
    <t>K00117</t>
  </si>
  <si>
    <t>K00122</t>
  </si>
  <si>
    <t>K00068</t>
  </si>
  <si>
    <t>K00073</t>
  </si>
  <si>
    <t>K00118</t>
  </si>
  <si>
    <t>K00123</t>
  </si>
  <si>
    <t>K00074</t>
  </si>
  <si>
    <t>K00119</t>
  </si>
  <si>
    <t>K00124</t>
  </si>
  <si>
    <t>K00075</t>
  </si>
  <si>
    <t>K00130</t>
  </si>
  <si>
    <t>K00125</t>
  </si>
  <si>
    <t>K00076</t>
  </si>
  <si>
    <t>K00131</t>
  </si>
  <si>
    <t>K00126</t>
  </si>
  <si>
    <t>K00077</t>
  </si>
  <si>
    <t>K00132</t>
  </si>
  <si>
    <t>K00127</t>
  </si>
  <si>
    <t>K00082</t>
  </si>
  <si>
    <t>K00078</t>
  </si>
  <si>
    <t>K00133</t>
  </si>
  <si>
    <t>K00128</t>
  </si>
  <si>
    <t>K00079</t>
  </si>
  <si>
    <t>K00134</t>
  </si>
  <si>
    <t>K00129</t>
  </si>
  <si>
    <t>K00140</t>
  </si>
  <si>
    <t>K00135</t>
  </si>
  <si>
    <t>K00090</t>
  </si>
  <si>
    <t>K00091</t>
  </si>
  <si>
    <t>K00141</t>
  </si>
  <si>
    <t>K00086</t>
  </si>
  <si>
    <t>K00137</t>
  </si>
  <si>
    <t>K00087</t>
  </si>
  <si>
    <t>K00138</t>
  </si>
  <si>
    <t>K00088</t>
  </si>
  <si>
    <t>K00094</t>
  </si>
  <si>
    <t>K00150</t>
  </si>
  <si>
    <t>K00145</t>
  </si>
  <si>
    <t>K00200</t>
  </si>
  <si>
    <t>K00151</t>
  </si>
  <si>
    <t>K00096</t>
  </si>
  <si>
    <t>K00146</t>
  </si>
  <si>
    <t>K00201</t>
  </si>
  <si>
    <t>K00152</t>
  </si>
  <si>
    <t>K00147</t>
  </si>
  <si>
    <t>K00097</t>
  </si>
  <si>
    <t>K00202</t>
  </si>
  <si>
    <t>K00153</t>
  </si>
  <si>
    <t>K00098</t>
  </si>
  <si>
    <t>K00148</t>
  </si>
  <si>
    <t>K00203</t>
  </si>
  <si>
    <t>K00154</t>
  </si>
  <si>
    <t>K00099</t>
  </si>
  <si>
    <t>K00204</t>
  </si>
  <si>
    <t>K00210</t>
  </si>
  <si>
    <t>K00155</t>
  </si>
  <si>
    <t>K00205</t>
  </si>
  <si>
    <t>K00156</t>
  </si>
  <si>
    <t>K00211</t>
  </si>
  <si>
    <t>K00161</t>
  </si>
  <si>
    <t>K00162</t>
  </si>
  <si>
    <t>K00207</t>
  </si>
  <si>
    <t>K00213</t>
  </si>
  <si>
    <t>K00158</t>
  </si>
  <si>
    <t>K00163</t>
  </si>
  <si>
    <t>K00208</t>
  </si>
  <si>
    <t>K00214</t>
  </si>
  <si>
    <t>K00164</t>
  </si>
  <si>
    <t>K00209</t>
  </si>
  <si>
    <t>K00170</t>
  </si>
  <si>
    <t>K00215</t>
  </si>
  <si>
    <t>K00220</t>
  </si>
  <si>
    <t>K00171</t>
  </si>
  <si>
    <t>K00216</t>
  </si>
  <si>
    <t>K00166</t>
  </si>
  <si>
    <t>K00221</t>
  </si>
  <si>
    <t>K00172</t>
  </si>
  <si>
    <t>K00217</t>
  </si>
  <si>
    <t>K00167</t>
  </si>
  <si>
    <t>K00222</t>
  </si>
  <si>
    <t>K00218</t>
  </si>
  <si>
    <t>K00223</t>
  </si>
  <si>
    <t>K00174</t>
  </si>
  <si>
    <t>K00219</t>
  </si>
  <si>
    <t>K00169</t>
  </si>
  <si>
    <t>K00224</t>
  </si>
  <si>
    <t>K00230</t>
  </si>
  <si>
    <t>K00175</t>
  </si>
  <si>
    <t>K00180</t>
  </si>
  <si>
    <t>K00231</t>
  </si>
  <si>
    <t>K00176</t>
  </si>
  <si>
    <t>K00226</t>
  </si>
  <si>
    <t>K00232</t>
  </si>
  <si>
    <t>K00177</t>
  </si>
  <si>
    <t>K00227</t>
  </si>
  <si>
    <t>K00183</t>
  </si>
  <si>
    <t>K00178</t>
  </si>
  <si>
    <t>K00228</t>
  </si>
  <si>
    <t>K00234</t>
  </si>
  <si>
    <t>K00179</t>
  </si>
  <si>
    <t>K00184</t>
  </si>
  <si>
    <t>K00190</t>
  </si>
  <si>
    <t>K00185</t>
  </si>
  <si>
    <t>K00240</t>
  </si>
  <si>
    <t>K00186</t>
  </si>
  <si>
    <t>K00241</t>
  </si>
  <si>
    <t>K00192</t>
  </si>
  <si>
    <t>K00187</t>
  </si>
  <si>
    <t>K00242</t>
  </si>
  <si>
    <t>K00193</t>
  </si>
  <si>
    <t>K00188</t>
  </si>
  <si>
    <t>K00243</t>
  </si>
  <si>
    <t>K00239</t>
  </si>
  <si>
    <t>K00194</t>
  </si>
  <si>
    <t>K00244</t>
  </si>
  <si>
    <t>K00195</t>
  </si>
  <si>
    <t>K00300</t>
  </si>
  <si>
    <t>K00245</t>
  </si>
  <si>
    <t>K00196</t>
  </si>
  <si>
    <t>K00301</t>
  </si>
  <si>
    <t>K00246</t>
  </si>
  <si>
    <t>K00252</t>
  </si>
  <si>
    <t>K00197</t>
  </si>
  <si>
    <t>K00302</t>
  </si>
  <si>
    <t>K00247</t>
  </si>
  <si>
    <t>K00253</t>
  </si>
  <si>
    <t>K00198</t>
  </si>
  <si>
    <t>K00303</t>
  </si>
  <si>
    <t>K00248</t>
  </si>
  <si>
    <t>K00254</t>
  </si>
  <si>
    <t>K00304</t>
  </si>
  <si>
    <t>K00249</t>
  </si>
  <si>
    <t>K00255</t>
  </si>
  <si>
    <t>K00305</t>
  </si>
  <si>
    <t>K00260</t>
  </si>
  <si>
    <t>K00256</t>
  </si>
  <si>
    <t>K00311</t>
  </si>
  <si>
    <t>K00306</t>
  </si>
  <si>
    <t>K00261</t>
  </si>
  <si>
    <t>K00257</t>
  </si>
  <si>
    <t>K00262</t>
  </si>
  <si>
    <t>K00258</t>
  </si>
  <si>
    <t>K00313</t>
  </si>
  <si>
    <t>K00263</t>
  </si>
  <si>
    <t>K00259</t>
  </si>
  <si>
    <t>K00309</t>
  </si>
  <si>
    <t>K00314</t>
  </si>
  <si>
    <t>K00270</t>
  </si>
  <si>
    <t>K00320</t>
  </si>
  <si>
    <t>K00315</t>
  </si>
  <si>
    <t>K00265</t>
  </si>
  <si>
    <t>K00271</t>
  </si>
  <si>
    <t>K00316</t>
  </si>
  <si>
    <t>K00266</t>
  </si>
  <si>
    <t>K00272</t>
  </si>
  <si>
    <t>K00322</t>
  </si>
  <si>
    <t>K00317</t>
  </si>
  <si>
    <t>K00273</t>
  </si>
  <si>
    <t>K00318</t>
  </si>
  <si>
    <t>K00274</t>
  </si>
  <si>
    <t>K00324</t>
  </si>
  <si>
    <t>K00319</t>
  </si>
  <si>
    <t>K00280</t>
  </si>
  <si>
    <t>K00275</t>
  </si>
  <si>
    <t>K00325</t>
  </si>
  <si>
    <t>K00330</t>
  </si>
  <si>
    <t>K00281</t>
  </si>
  <si>
    <t>K00276</t>
  </si>
  <si>
    <t>K00326</t>
  </si>
  <si>
    <t>K00331</t>
  </si>
  <si>
    <t>K00282</t>
  </si>
  <si>
    <t>K00332</t>
  </si>
  <si>
    <t>K00283</t>
  </si>
  <si>
    <t>K00278</t>
  </si>
  <si>
    <t>K00333</t>
  </si>
  <si>
    <t>K00284</t>
  </si>
  <si>
    <t>K00279</t>
  </si>
  <si>
    <t>K00329</t>
  </si>
  <si>
    <t>K00334</t>
  </si>
  <si>
    <t>K00285</t>
  </si>
  <si>
    <t>K00290</t>
  </si>
  <si>
    <t>K00340</t>
  </si>
  <si>
    <t>K00335</t>
  </si>
  <si>
    <t>K00286</t>
  </si>
  <si>
    <t>K00341</t>
  </si>
  <si>
    <t>K00336</t>
  </si>
  <si>
    <t>K00287</t>
  </si>
  <si>
    <t>K00292</t>
  </si>
  <si>
    <t>K00342</t>
  </si>
  <si>
    <t>K00337</t>
  </si>
  <si>
    <t>K00288</t>
  </si>
  <si>
    <t>K00293</t>
  </si>
  <si>
    <t>K00343</t>
  </si>
  <si>
    <t>K00338</t>
  </si>
  <si>
    <t>K00294</t>
  </si>
  <si>
    <t>K00344</t>
  </si>
  <si>
    <t>K00339</t>
  </si>
  <si>
    <t>K00400</t>
  </si>
  <si>
    <t>K00350</t>
  </si>
  <si>
    <t>K00296</t>
  </si>
  <si>
    <t>K00401</t>
  </si>
  <si>
    <t>K00346</t>
  </si>
  <si>
    <t>K00351</t>
  </si>
  <si>
    <t>K00297</t>
  </si>
  <si>
    <t>K00402</t>
  </si>
  <si>
    <t>K00347</t>
  </si>
  <si>
    <t>K00298</t>
  </si>
  <si>
    <t>K00348</t>
  </si>
  <si>
    <t>K00353</t>
  </si>
  <si>
    <t>K00299</t>
  </si>
  <si>
    <t>K00404</t>
  </si>
  <si>
    <t>K00349</t>
  </si>
  <si>
    <t>K00354</t>
  </si>
  <si>
    <t>K00360</t>
  </si>
  <si>
    <t>K00405</t>
  </si>
  <si>
    <t>K00355</t>
  </si>
  <si>
    <t>K00406</t>
  </si>
  <si>
    <t>K00356</t>
  </si>
  <si>
    <t>K00411</t>
  </si>
  <si>
    <t>K00362</t>
  </si>
  <si>
    <t>K00407</t>
  </si>
  <si>
    <t>K00412</t>
  </si>
  <si>
    <t>K00363</t>
  </si>
  <si>
    <t>K00413</t>
  </si>
  <si>
    <t>K00358</t>
  </si>
  <si>
    <t>K00364</t>
  </si>
  <si>
    <t>K00359</t>
  </si>
  <si>
    <t>K00365</t>
  </si>
  <si>
    <t>K00370</t>
  </si>
  <si>
    <t>K00366</t>
  </si>
  <si>
    <t>K00421</t>
  </si>
  <si>
    <t>K00371</t>
  </si>
  <si>
    <t>K00367</t>
  </si>
  <si>
    <t>K00372</t>
  </si>
  <si>
    <t>K00368</t>
  </si>
  <si>
    <t>K00423</t>
  </si>
  <si>
    <t>K00373</t>
  </si>
  <si>
    <t>K00369</t>
  </si>
  <si>
    <t>K00374</t>
  </si>
  <si>
    <t>K00380</t>
  </si>
  <si>
    <t>K00425</t>
  </si>
  <si>
    <t>K00375</t>
  </si>
  <si>
    <t>K00381</t>
  </si>
  <si>
    <t>K00426</t>
  </si>
  <si>
    <t>K00376</t>
  </si>
  <si>
    <t>K00382</t>
  </si>
  <si>
    <t>K00427</t>
  </si>
  <si>
    <t>K00432</t>
  </si>
  <si>
    <t>K00383</t>
  </si>
  <si>
    <t>K00428</t>
  </si>
  <si>
    <t>K00378</t>
  </si>
  <si>
    <t>K00433</t>
  </si>
  <si>
    <t>K00384</t>
  </si>
  <si>
    <t>K00429</t>
  </si>
  <si>
    <t>K00385</t>
  </si>
  <si>
    <t>K00435</t>
  </si>
  <si>
    <t>K00390</t>
  </si>
  <si>
    <t>K00440</t>
  </si>
  <si>
    <t>K00386</t>
  </si>
  <si>
    <t>K00436</t>
  </si>
  <si>
    <t>K00441</t>
  </si>
  <si>
    <t>K00387</t>
  </si>
  <si>
    <t>K00437</t>
  </si>
  <si>
    <t>K00442</t>
  </si>
  <si>
    <t>K00392</t>
  </si>
  <si>
    <t>K00443</t>
  </si>
  <si>
    <t>K00438</t>
  </si>
  <si>
    <t>K00389</t>
  </si>
  <si>
    <t>K00394</t>
  </si>
  <si>
    <t>K00500</t>
  </si>
  <si>
    <t>K00395</t>
  </si>
  <si>
    <t>K00450</t>
  </si>
  <si>
    <t>K01000</t>
  </si>
  <si>
    <t>K00446</t>
  </si>
  <si>
    <t>K00451</t>
  </si>
  <si>
    <t>K01001</t>
  </si>
  <si>
    <t>K00397</t>
  </si>
  <si>
    <t>K00452</t>
  </si>
  <si>
    <t>K01002</t>
  </si>
  <si>
    <t>K00448</t>
  </si>
  <si>
    <t>K00453</t>
  </si>
  <si>
    <t>K01003</t>
  </si>
  <si>
    <t>K00504</t>
  </si>
  <si>
    <t>K00449</t>
  </si>
  <si>
    <t>K00399</t>
  </si>
  <si>
    <t>K01004</t>
  </si>
  <si>
    <t>K01010</t>
  </si>
  <si>
    <t>K00505</t>
  </si>
  <si>
    <t>K00460</t>
  </si>
  <si>
    <t>K00510</t>
  </si>
  <si>
    <t>K00455</t>
  </si>
  <si>
    <t>K01005</t>
  </si>
  <si>
    <t>K01011</t>
  </si>
  <si>
    <t>K00461</t>
  </si>
  <si>
    <t>K00511</t>
  </si>
  <si>
    <t>K00456</t>
  </si>
  <si>
    <t>K01006</t>
  </si>
  <si>
    <t>K01012</t>
  </si>
  <si>
    <t>K00507</t>
  </si>
  <si>
    <t>K00462</t>
  </si>
  <si>
    <t>K00457</t>
  </si>
  <si>
    <t>K01007</t>
  </si>
  <si>
    <t>K00508</t>
  </si>
  <si>
    <t>K00463</t>
  </si>
  <si>
    <t>K01008</t>
  </si>
  <si>
    <t>K01013</t>
  </si>
  <si>
    <t>K01014</t>
  </si>
  <si>
    <t>K00464</t>
  </si>
  <si>
    <t>K00514</t>
  </si>
  <si>
    <t>K00459</t>
  </si>
  <si>
    <t>K01015</t>
  </si>
  <si>
    <t>K00520</t>
  </si>
  <si>
    <t>K00470</t>
  </si>
  <si>
    <t>K00466</t>
  </si>
  <si>
    <t>K00471</t>
  </si>
  <si>
    <t>K00467</t>
  </si>
  <si>
    <t>K00517</t>
  </si>
  <si>
    <t>K00472</t>
  </si>
  <si>
    <t>K00523</t>
  </si>
  <si>
    <t>K00468</t>
  </si>
  <si>
    <t>K00518</t>
  </si>
  <si>
    <t>K01023</t>
  </si>
  <si>
    <t>K00524</t>
  </si>
  <si>
    <t>K00469</t>
  </si>
  <si>
    <t>K00519</t>
  </si>
  <si>
    <t>K00480</t>
  </si>
  <si>
    <t>K00525</t>
  </si>
  <si>
    <t>K00530</t>
  </si>
  <si>
    <t>K01025</t>
  </si>
  <si>
    <t>K00481</t>
  </si>
  <si>
    <t>K01031</t>
  </si>
  <si>
    <t>K00526</t>
  </si>
  <si>
    <t>K00531</t>
  </si>
  <si>
    <t>K00476</t>
  </si>
  <si>
    <t>K01026</t>
  </si>
  <si>
    <t>K01027</t>
  </si>
  <si>
    <t>K00527</t>
  </si>
  <si>
    <t>K01032</t>
  </si>
  <si>
    <t>K00532</t>
  </si>
  <si>
    <t>K00477</t>
  </si>
  <si>
    <t>K01028</t>
  </si>
  <si>
    <t>K00483</t>
  </si>
  <si>
    <t>K00528</t>
  </si>
  <si>
    <t>K00533</t>
  </si>
  <si>
    <t>K00478</t>
  </si>
  <si>
    <t>K01029</t>
  </si>
  <si>
    <t>K00484</t>
  </si>
  <si>
    <t>K01034</t>
  </si>
  <si>
    <t>K00529</t>
  </si>
  <si>
    <t>K00534</t>
  </si>
  <si>
    <t>K00479</t>
  </si>
  <si>
    <t>K00540</t>
  </si>
  <si>
    <t>K00485</t>
  </si>
  <si>
    <t>K01035</t>
  </si>
  <si>
    <t>K00535</t>
  </si>
  <si>
    <t>K01040</t>
  </si>
  <si>
    <t>K00486</t>
  </si>
  <si>
    <t>K01036</t>
  </si>
  <si>
    <t>K00536</t>
  </si>
  <si>
    <t>K01041</t>
  </si>
  <si>
    <t>K00491</t>
  </si>
  <si>
    <t>K00542</t>
  </si>
  <si>
    <t>K01042</t>
  </si>
  <si>
    <t>K00537</t>
  </si>
  <si>
    <t>K00492</t>
  </si>
  <si>
    <t>K00543</t>
  </si>
  <si>
    <t>K01043</t>
  </si>
  <si>
    <t>K00538</t>
  </si>
  <si>
    <t>K00493</t>
  </si>
  <si>
    <t>K00544</t>
  </si>
  <si>
    <t>K01039</t>
  </si>
  <si>
    <t>K01044</t>
  </si>
  <si>
    <t>K00539</t>
  </si>
  <si>
    <t>K00494</t>
  </si>
  <si>
    <t>K00545</t>
  </si>
  <si>
    <t>K01045</t>
  </si>
  <si>
    <t>K00600</t>
  </si>
  <si>
    <t>K00495</t>
  </si>
  <si>
    <t>K00551</t>
  </si>
  <si>
    <t>K01051</t>
  </si>
  <si>
    <t>K01046</t>
  </si>
  <si>
    <t>K01101</t>
  </si>
  <si>
    <t>K00601</t>
  </si>
  <si>
    <t>K00496</t>
  </si>
  <si>
    <t>K00547</t>
  </si>
  <si>
    <t>K01047</t>
  </si>
  <si>
    <t>K00602</t>
  </si>
  <si>
    <t>K00548</t>
  </si>
  <si>
    <t>K01053</t>
  </si>
  <si>
    <t>K01048</t>
  </si>
  <si>
    <t>K01103</t>
  </si>
  <si>
    <t>K00603</t>
  </si>
  <si>
    <t>K00549</t>
  </si>
  <si>
    <t>K00554</t>
  </si>
  <si>
    <t>K01054</t>
  </si>
  <si>
    <t>K01104</t>
  </si>
  <si>
    <t>K00604</t>
  </si>
  <si>
    <t>K00499</t>
  </si>
  <si>
    <t>K00560</t>
  </si>
  <si>
    <t>K00555</t>
  </si>
  <si>
    <t>K01055</t>
  </si>
  <si>
    <t>K01060</t>
  </si>
  <si>
    <t>K00610</t>
  </si>
  <si>
    <t>K00605</t>
  </si>
  <si>
    <t>K00561</t>
  </si>
  <si>
    <t>K00556</t>
  </si>
  <si>
    <t>K01056</t>
  </si>
  <si>
    <t>K00611</t>
  </si>
  <si>
    <t>K00606</t>
  </si>
  <si>
    <t>K01061</t>
  </si>
  <si>
    <t>K00557</t>
  </si>
  <si>
    <t>K01057</t>
  </si>
  <si>
    <t>K00612</t>
  </si>
  <si>
    <t>K01112</t>
  </si>
  <si>
    <t>K00607</t>
  </si>
  <si>
    <t>K01062</t>
  </si>
  <si>
    <t>K00563</t>
  </si>
  <si>
    <t>K00558</t>
  </si>
  <si>
    <t>K01058</t>
  </si>
  <si>
    <t>K00613</t>
  </si>
  <si>
    <t>K01113</t>
  </si>
  <si>
    <t>K00608</t>
  </si>
  <si>
    <t>K00564</t>
  </si>
  <si>
    <t>K00559</t>
  </si>
  <si>
    <t>K00614</t>
  </si>
  <si>
    <t>K01114</t>
  </si>
  <si>
    <t>K00609</t>
  </si>
  <si>
    <t>K01070</t>
  </si>
  <si>
    <t>K01120</t>
  </si>
  <si>
    <t>K00615</t>
  </si>
  <si>
    <t>K00570</t>
  </si>
  <si>
    <t>K01115</t>
  </si>
  <si>
    <t>K00620</t>
  </si>
  <si>
    <t>K00566</t>
  </si>
  <si>
    <t>K01121</t>
  </si>
  <si>
    <t>K01071</t>
  </si>
  <si>
    <t>K00616</t>
  </si>
  <si>
    <t>K00571</t>
  </si>
  <si>
    <t>K00621</t>
  </si>
  <si>
    <t>K01066</t>
  </si>
  <si>
    <t>K00567</t>
  </si>
  <si>
    <t>K01117</t>
  </si>
  <si>
    <t>K00622</t>
  </si>
  <si>
    <t>K01067</t>
  </si>
  <si>
    <t>K00568</t>
  </si>
  <si>
    <t>K01073</t>
  </si>
  <si>
    <t>K00573</t>
  </si>
  <si>
    <t>K01118</t>
  </si>
  <si>
    <t>K01068</t>
  </si>
  <si>
    <t>K00569</t>
  </si>
  <si>
    <t>K00619</t>
  </si>
  <si>
    <t>K00574</t>
  </si>
  <si>
    <t>K01119</t>
  </si>
  <si>
    <t>K00624</t>
  </si>
  <si>
    <t>K01069</t>
  </si>
  <si>
    <t>K01075</t>
  </si>
  <si>
    <t>K01080</t>
  </si>
  <si>
    <t>K00580</t>
  </si>
  <si>
    <t>K00630</t>
  </si>
  <si>
    <t>K00575</t>
  </si>
  <si>
    <t>K01130</t>
  </si>
  <si>
    <t>K00625</t>
  </si>
  <si>
    <t>K01081</t>
  </si>
  <si>
    <t>K01076</t>
  </si>
  <si>
    <t>K01126</t>
  </si>
  <si>
    <t>K00631</t>
  </si>
  <si>
    <t>K00626</t>
  </si>
  <si>
    <t>K00581</t>
  </si>
  <si>
    <t>K01082</t>
  </si>
  <si>
    <t>K01077</t>
  </si>
  <si>
    <t>K01127</t>
  </si>
  <si>
    <t>K00582</t>
  </si>
  <si>
    <t>K00632</t>
  </si>
  <si>
    <t>K00577</t>
  </si>
  <si>
    <t>K01132</t>
  </si>
  <si>
    <t>K00627</t>
  </si>
  <si>
    <t>K01083</t>
  </si>
  <si>
    <t>K01078</t>
  </si>
  <si>
    <t>K01128</t>
  </si>
  <si>
    <t>K00583</t>
  </si>
  <si>
    <t>K00633</t>
  </si>
  <si>
    <t>K00578</t>
  </si>
  <si>
    <t>K01133</t>
  </si>
  <si>
    <t>K01084</t>
  </si>
  <si>
    <t>K01079</t>
  </si>
  <si>
    <t>K01129</t>
  </si>
  <si>
    <t>K00584</t>
  </si>
  <si>
    <t>K00634</t>
  </si>
  <si>
    <t>K00579</t>
  </si>
  <si>
    <t>K01134</t>
  </si>
  <si>
    <t>K00590</t>
  </si>
  <si>
    <t>K01085</t>
  </si>
  <si>
    <t>K01090</t>
  </si>
  <si>
    <t>K00635</t>
  </si>
  <si>
    <t>K01135</t>
  </si>
  <si>
    <t>K00640</t>
  </si>
  <si>
    <t>K01091</t>
  </si>
  <si>
    <t>K00586</t>
  </si>
  <si>
    <t>K01136</t>
  </si>
  <si>
    <t>K01141</t>
  </si>
  <si>
    <t>K00641</t>
  </si>
  <si>
    <t>K01142</t>
  </si>
  <si>
    <t>K01087</t>
  </si>
  <si>
    <t>K01092</t>
  </si>
  <si>
    <t>K00587</t>
  </si>
  <si>
    <t>K01137</t>
  </si>
  <si>
    <t>K01143</t>
  </si>
  <si>
    <t>K01093</t>
  </si>
  <si>
    <t>K00588</t>
  </si>
  <si>
    <t>K00638</t>
  </si>
  <si>
    <t>K01138</t>
  </si>
  <si>
    <t>K00643</t>
  </si>
  <si>
    <t>K01089</t>
  </si>
  <si>
    <t>K00639</t>
  </si>
  <si>
    <t>K01139</t>
  </si>
  <si>
    <t>K01144</t>
  </si>
  <si>
    <t>K00594</t>
  </si>
  <si>
    <t>K01145</t>
  </si>
  <si>
    <t>K01095</t>
  </si>
  <si>
    <t>K01150</t>
  </si>
  <si>
    <t>K00700</t>
  </si>
  <si>
    <t>K00645</t>
  </si>
  <si>
    <t>K00650</t>
  </si>
  <si>
    <t>K00595</t>
  </si>
  <si>
    <t>K01200</t>
  </si>
  <si>
    <t>K01096</t>
  </si>
  <si>
    <t>K01151</t>
  </si>
  <si>
    <t>K00701</t>
  </si>
  <si>
    <t>K01146</t>
  </si>
  <si>
    <t>K00646</t>
  </si>
  <si>
    <t>K00651</t>
  </si>
  <si>
    <t>K00596</t>
  </si>
  <si>
    <t>K01201</t>
  </si>
  <si>
    <t>K01147</t>
  </si>
  <si>
    <t>K01097</t>
  </si>
  <si>
    <t>K00652</t>
  </si>
  <si>
    <t>K01152</t>
  </si>
  <si>
    <t>K00647</t>
  </si>
  <si>
    <t>K00702</t>
  </si>
  <si>
    <t>K01153</t>
  </si>
  <si>
    <t>K00703</t>
  </si>
  <si>
    <t>K00648</t>
  </si>
  <si>
    <t>K00653</t>
  </si>
  <si>
    <t>K00598</t>
  </si>
  <si>
    <t>K01154</t>
  </si>
  <si>
    <t>K00654</t>
  </si>
  <si>
    <t>K00599</t>
  </si>
  <si>
    <t>K01160</t>
  </si>
  <si>
    <t>K01155</t>
  </si>
  <si>
    <t>K01210</t>
  </si>
  <si>
    <t>K00655</t>
  </si>
  <si>
    <t>K00705</t>
  </si>
  <si>
    <t>K00660</t>
  </si>
  <si>
    <t>K01205</t>
  </si>
  <si>
    <t>K01161</t>
  </si>
  <si>
    <t>K01156</t>
  </si>
  <si>
    <t>K00656</t>
  </si>
  <si>
    <t>K00661</t>
  </si>
  <si>
    <t>K01206</t>
  </si>
  <si>
    <t>K00712</t>
  </si>
  <si>
    <t>K01212</t>
  </si>
  <si>
    <t>K01157</t>
  </si>
  <si>
    <t>K00657</t>
  </si>
  <si>
    <t>K00662</t>
  </si>
  <si>
    <t>K01207</t>
  </si>
  <si>
    <t>K01163</t>
  </si>
  <si>
    <t>K01213</t>
  </si>
  <si>
    <t>K00658</t>
  </si>
  <si>
    <t>K00663</t>
  </si>
  <si>
    <t>K01208</t>
  </si>
  <si>
    <t>K01159</t>
  </si>
  <si>
    <t>K01214</t>
  </si>
  <si>
    <t>K01209</t>
  </si>
  <si>
    <t>K01220</t>
  </si>
  <si>
    <t>K01170</t>
  </si>
  <si>
    <t>K00720</t>
  </si>
  <si>
    <t>K01215</t>
  </si>
  <si>
    <t>K01166</t>
  </si>
  <si>
    <t>K00721</t>
  </si>
  <si>
    <t>K01216</t>
  </si>
  <si>
    <t>K00666</t>
  </si>
  <si>
    <t>K01167</t>
  </si>
  <si>
    <t>K01222</t>
  </si>
  <si>
    <t>K01217</t>
  </si>
  <si>
    <t>K00672</t>
  </si>
  <si>
    <t>K01172</t>
  </si>
  <si>
    <t>K01223</t>
  </si>
  <si>
    <t>K01173</t>
  </si>
  <si>
    <t>K01218</t>
  </si>
  <si>
    <t>K00673</t>
  </si>
  <si>
    <t>K01169</t>
  </si>
  <si>
    <t>K01224</t>
  </si>
  <si>
    <t>K01174</t>
  </si>
  <si>
    <t>K01219</t>
  </si>
  <si>
    <t>K00674</t>
  </si>
  <si>
    <t>K01175</t>
  </si>
  <si>
    <t>K01230</t>
  </si>
  <si>
    <t>K00675</t>
  </si>
  <si>
    <t>K01180</t>
  </si>
  <si>
    <t>K01225</t>
  </si>
  <si>
    <t>K00680</t>
  </si>
  <si>
    <t>K01226</t>
  </si>
  <si>
    <t>K01176</t>
  </si>
  <si>
    <t>K00676</t>
  </si>
  <si>
    <t>K01181</t>
  </si>
  <si>
    <t>K00681</t>
  </si>
  <si>
    <t>K01227</t>
  </si>
  <si>
    <t>K01232</t>
  </si>
  <si>
    <t>K00677</t>
  </si>
  <si>
    <t>K01182</t>
  </si>
  <si>
    <t>K01178</t>
  </si>
  <si>
    <t>K00728</t>
  </si>
  <si>
    <t>K01183</t>
  </si>
  <si>
    <t>K00683</t>
  </si>
  <si>
    <t>K01233</t>
  </si>
  <si>
    <t>K01179</t>
  </si>
  <si>
    <t>K00729</t>
  </si>
  <si>
    <t>K01184</t>
  </si>
  <si>
    <t>K00684</t>
  </si>
  <si>
    <t>K01234</t>
  </si>
  <si>
    <t>K01235</t>
  </si>
  <si>
    <t>K00690</t>
  </si>
  <si>
    <t>K01185</t>
  </si>
  <si>
    <t>K00685</t>
  </si>
  <si>
    <t>K01190</t>
  </si>
  <si>
    <t>K01236</t>
  </si>
  <si>
    <t>K00691</t>
  </si>
  <si>
    <t>K00686</t>
  </si>
  <si>
    <t>K01191</t>
  </si>
  <si>
    <t>K01241</t>
  </si>
  <si>
    <t>K01186</t>
  </si>
  <si>
    <t>K00737</t>
  </si>
  <si>
    <t>K01187</t>
  </si>
  <si>
    <t>K00692</t>
  </si>
  <si>
    <t>K00687</t>
  </si>
  <si>
    <t>K01192</t>
  </si>
  <si>
    <t>K01238</t>
  </si>
  <si>
    <t>K01188</t>
  </si>
  <si>
    <t>K00693</t>
  </si>
  <si>
    <t>K00743</t>
  </si>
  <si>
    <t>K00688</t>
  </si>
  <si>
    <t>K01193</t>
  </si>
  <si>
    <t>K01243</t>
  </si>
  <si>
    <t>K01239</t>
  </si>
  <si>
    <t>K00694</t>
  </si>
  <si>
    <t>K00689</t>
  </si>
  <si>
    <t>K01194</t>
  </si>
  <si>
    <t>K01244</t>
  </si>
  <si>
    <t>K01250</t>
  </si>
  <si>
    <t>K00695</t>
  </si>
  <si>
    <t>K00800</t>
  </si>
  <si>
    <t>K01195</t>
  </si>
  <si>
    <t>K01251</t>
  </si>
  <si>
    <t>K01301</t>
  </si>
  <si>
    <t>K00696</t>
  </si>
  <si>
    <t>K00801</t>
  </si>
  <si>
    <t>K01246</t>
  </si>
  <si>
    <t>K01252</t>
  </si>
  <si>
    <t>K00752</t>
  </si>
  <si>
    <t>K00697</t>
  </si>
  <si>
    <t>K00802</t>
  </si>
  <si>
    <t>K01197</t>
  </si>
  <si>
    <t>K01247</t>
  </si>
  <si>
    <t>K01253</t>
  </si>
  <si>
    <t>K00698</t>
  </si>
  <si>
    <t>K01303</t>
  </si>
  <si>
    <t>K00748</t>
  </si>
  <si>
    <t>K00803</t>
  </si>
  <si>
    <t>K01198</t>
  </si>
  <si>
    <t>K00754</t>
  </si>
  <si>
    <t>K01304</t>
  </si>
  <si>
    <t>K00804</t>
  </si>
  <si>
    <t>K01199</t>
  </si>
  <si>
    <t>K01249</t>
  </si>
  <si>
    <t>K01255</t>
  </si>
  <si>
    <t>K00810</t>
  </si>
  <si>
    <t>K01305</t>
  </si>
  <si>
    <t>K00760</t>
  </si>
  <si>
    <t>K00805</t>
  </si>
  <si>
    <t>K01256</t>
  </si>
  <si>
    <t>K00811</t>
  </si>
  <si>
    <t>K00756</t>
  </si>
  <si>
    <t>K00761</t>
  </si>
  <si>
    <t>K00806</t>
  </si>
  <si>
    <t>K01261</t>
  </si>
  <si>
    <t>K00812</t>
  </si>
  <si>
    <t>K00757</t>
  </si>
  <si>
    <t>K00762</t>
  </si>
  <si>
    <t>K01312</t>
  </si>
  <si>
    <t>K01262</t>
  </si>
  <si>
    <t>K01258</t>
  </si>
  <si>
    <t>K00813</t>
  </si>
  <si>
    <t>K00758</t>
  </si>
  <si>
    <t>K01308</t>
  </si>
  <si>
    <t>K00763</t>
  </si>
  <si>
    <t>K00808</t>
  </si>
  <si>
    <t>K01263</t>
  </si>
  <si>
    <t>K01259</t>
  </si>
  <si>
    <t>K00814</t>
  </si>
  <si>
    <t>K00759</t>
  </si>
  <si>
    <t>K00764</t>
  </si>
  <si>
    <t>K00809</t>
  </si>
  <si>
    <t>K01264</t>
  </si>
  <si>
    <t>K01270</t>
  </si>
  <si>
    <t>K01315</t>
  </si>
  <si>
    <t>K00765</t>
  </si>
  <si>
    <t>K00820</t>
  </si>
  <si>
    <t>K01265</t>
  </si>
  <si>
    <t>K01271</t>
  </si>
  <si>
    <t>K00766</t>
  </si>
  <si>
    <t>K00821</t>
  </si>
  <si>
    <t>K01266</t>
  </si>
  <si>
    <t>K00817</t>
  </si>
  <si>
    <t>K01322</t>
  </si>
  <si>
    <t>K00772</t>
  </si>
  <si>
    <t>K01267</t>
  </si>
  <si>
    <t>K00767</t>
  </si>
  <si>
    <t>K01317</t>
  </si>
  <si>
    <t>K00822</t>
  </si>
  <si>
    <t>K01268</t>
  </si>
  <si>
    <t>K01273</t>
  </si>
  <si>
    <t>K00818</t>
  </si>
  <si>
    <t>K00773</t>
  </si>
  <si>
    <t>K00768</t>
  </si>
  <si>
    <t>K00823</t>
  </si>
  <si>
    <t>K01318</t>
  </si>
  <si>
    <t>K01274</t>
  </si>
  <si>
    <t>K00819</t>
  </si>
  <si>
    <t>K00769</t>
  </si>
  <si>
    <t>K00824</t>
  </si>
  <si>
    <t>K01269</t>
  </si>
  <si>
    <t>K00830</t>
  </si>
  <si>
    <t>K01280</t>
  </si>
  <si>
    <t>K01326</t>
  </si>
  <si>
    <t>K00776</t>
  </si>
  <si>
    <t>K00831</t>
  </si>
  <si>
    <t>K00826</t>
  </si>
  <si>
    <t>K01281</t>
  </si>
  <si>
    <t>K01277</t>
  </si>
  <si>
    <t>K00782</t>
  </si>
  <si>
    <t>K00777</t>
  </si>
  <si>
    <t>K00832</t>
  </si>
  <si>
    <t>K00827</t>
  </si>
  <si>
    <t>K01278</t>
  </si>
  <si>
    <t>K00783</t>
  </si>
  <si>
    <t>K00833</t>
  </si>
  <si>
    <t>K00828</t>
  </si>
  <si>
    <t>K01283</t>
  </si>
  <si>
    <t>K00784</t>
  </si>
  <si>
    <t>K01284</t>
  </si>
  <si>
    <t>K00785</t>
  </si>
  <si>
    <t>K01340</t>
  </si>
  <si>
    <t>K00790</t>
  </si>
  <si>
    <t>K00835</t>
  </si>
  <si>
    <t>K00840</t>
  </si>
  <si>
    <t>K00786</t>
  </si>
  <si>
    <t>K00791</t>
  </si>
  <si>
    <t>K00836</t>
  </si>
  <si>
    <t>K00841</t>
  </si>
  <si>
    <t>K01286</t>
  </si>
  <si>
    <t>K01342</t>
  </si>
  <si>
    <t>K00837</t>
  </si>
  <si>
    <t>K01337</t>
  </si>
  <si>
    <t>K00842</t>
  </si>
  <si>
    <t>K00788</t>
  </si>
  <si>
    <t>K00793</t>
  </si>
  <si>
    <t>K01338</t>
  </si>
  <si>
    <t>K00843</t>
  </si>
  <si>
    <t>K00789</t>
  </si>
  <si>
    <t>K00794</t>
  </si>
  <si>
    <t>K01344</t>
  </si>
  <si>
    <t>K00839</t>
  </si>
  <si>
    <t>K00844</t>
  </si>
  <si>
    <t>K01289</t>
  </si>
  <si>
    <t>K01400</t>
  </si>
  <si>
    <t>K01295</t>
  </si>
  <si>
    <t>K00850</t>
  </si>
  <si>
    <t>K00845</t>
  </si>
  <si>
    <t>K00795</t>
  </si>
  <si>
    <t>K00901</t>
  </si>
  <si>
    <t>K00796</t>
  </si>
  <si>
    <t>K01346</t>
  </si>
  <si>
    <t>K00851</t>
  </si>
  <si>
    <t>K01401</t>
  </si>
  <si>
    <t>K00846</t>
  </si>
  <si>
    <t>K01297</t>
  </si>
  <si>
    <t>K01347</t>
  </si>
  <si>
    <t>K00852</t>
  </si>
  <si>
    <t>K00847</t>
  </si>
  <si>
    <t>K00797</t>
  </si>
  <si>
    <t>K00903</t>
  </si>
  <si>
    <t>K00853</t>
  </si>
  <si>
    <t>K00848</t>
  </si>
  <si>
    <t>K00798</t>
  </si>
  <si>
    <t>K00904</t>
  </si>
  <si>
    <t>K01299</t>
  </si>
  <si>
    <t>K00854</t>
  </si>
  <si>
    <t>K01354</t>
  </si>
  <si>
    <t>K00849</t>
  </si>
  <si>
    <t>K00799</t>
  </si>
  <si>
    <t>K01360</t>
  </si>
  <si>
    <t>K00855</t>
  </si>
  <si>
    <t>K01355</t>
  </si>
  <si>
    <t>K00860</t>
  </si>
  <si>
    <t>K01406</t>
  </si>
  <si>
    <t>K00906</t>
  </si>
  <si>
    <t>K01361</t>
  </si>
  <si>
    <t>K00856</t>
  </si>
  <si>
    <t>K01356</t>
  </si>
  <si>
    <t>K00861</t>
  </si>
  <si>
    <t>K01412</t>
  </si>
  <si>
    <t>K01407</t>
  </si>
  <si>
    <t>K01362</t>
  </si>
  <si>
    <t>K00857</t>
  </si>
  <si>
    <t>K00862</t>
  </si>
  <si>
    <t>K00912</t>
  </si>
  <si>
    <t>K01408</t>
  </si>
  <si>
    <t>K00908</t>
  </si>
  <si>
    <t>K00858</t>
  </si>
  <si>
    <t>K01358</t>
  </si>
  <si>
    <t>K00863</t>
  </si>
  <si>
    <t>K01409</t>
  </si>
  <si>
    <t>K01364</t>
  </si>
  <si>
    <t>K00859</t>
  </si>
  <si>
    <t>K01414</t>
  </si>
  <si>
    <t>K00864</t>
  </si>
  <si>
    <t>K01420</t>
  </si>
  <si>
    <t>K00870</t>
  </si>
  <si>
    <t>K01415</t>
  </si>
  <si>
    <t>K00865</t>
  </si>
  <si>
    <t>K01421</t>
  </si>
  <si>
    <t>K01416</t>
  </si>
  <si>
    <t>K01417</t>
  </si>
  <si>
    <t>K01422</t>
  </si>
  <si>
    <t>K00872</t>
  </si>
  <si>
    <t>K01372</t>
  </si>
  <si>
    <t>K00867</t>
  </si>
  <si>
    <t>K00917</t>
  </si>
  <si>
    <t>K01423</t>
  </si>
  <si>
    <t>K00918</t>
  </si>
  <si>
    <t>K00873</t>
  </si>
  <si>
    <t>K00868</t>
  </si>
  <si>
    <t>K01419</t>
  </si>
  <si>
    <t>K00924</t>
  </si>
  <si>
    <t>K01424</t>
  </si>
  <si>
    <t>K00874</t>
  </si>
  <si>
    <t>K00869</t>
  </si>
  <si>
    <t>K00919</t>
  </si>
  <si>
    <t>K00930</t>
  </si>
  <si>
    <t>K01430</t>
  </si>
  <si>
    <t>K00925</t>
  </si>
  <si>
    <t>K01425</t>
  </si>
  <si>
    <t>K00875</t>
  </si>
  <si>
    <t>K00880</t>
  </si>
  <si>
    <t>K00931</t>
  </si>
  <si>
    <t>K01431</t>
  </si>
  <si>
    <t>K00926</t>
  </si>
  <si>
    <t>K01426</t>
  </si>
  <si>
    <t>K00876</t>
  </si>
  <si>
    <t>K01376</t>
  </si>
  <si>
    <t>K00881</t>
  </si>
  <si>
    <t>K00932</t>
  </si>
  <si>
    <t>K01432</t>
  </si>
  <si>
    <t>K00927</t>
  </si>
  <si>
    <t>K01427</t>
  </si>
  <si>
    <t>K00882</t>
  </si>
  <si>
    <t>K00933</t>
  </si>
  <si>
    <t>K01433</t>
  </si>
  <si>
    <t>K00928</t>
  </si>
  <si>
    <t>K01428</t>
  </si>
  <si>
    <t>K00878</t>
  </si>
  <si>
    <t>K00883</t>
  </si>
  <si>
    <t>K00934</t>
  </si>
  <si>
    <t>K01434</t>
  </si>
  <si>
    <t>K00929</t>
  </si>
  <si>
    <t>K01429</t>
  </si>
  <si>
    <t>K00879</t>
  </si>
  <si>
    <t>K00884</t>
  </si>
  <si>
    <t>K01385</t>
  </si>
  <si>
    <t>K00935</t>
  </si>
  <si>
    <t>K01390</t>
  </si>
  <si>
    <t>K00940</t>
  </si>
  <si>
    <t>K00885</t>
  </si>
  <si>
    <t>K00936</t>
  </si>
  <si>
    <t>K01436</t>
  </si>
  <si>
    <t>K00941</t>
  </si>
  <si>
    <t>K00891</t>
  </si>
  <si>
    <t>K00886</t>
  </si>
  <si>
    <t>K01387</t>
  </si>
  <si>
    <t>K00937</t>
  </si>
  <si>
    <t>K01437</t>
  </si>
  <si>
    <t>K01392</t>
  </si>
  <si>
    <t>K00942</t>
  </si>
  <si>
    <t>K01442</t>
  </si>
  <si>
    <t>K00892</t>
  </si>
  <si>
    <t>K00887</t>
  </si>
  <si>
    <t>K00938</t>
  </si>
  <si>
    <t>K01438</t>
  </si>
  <si>
    <t>K00943</t>
  </si>
  <si>
    <t>K01443</t>
  </si>
  <si>
    <t>K00893</t>
  </si>
  <si>
    <t>K01389</t>
  </si>
  <si>
    <t>K00939</t>
  </si>
  <si>
    <t>K01439</t>
  </si>
  <si>
    <t>K00944</t>
  </si>
  <si>
    <t>K01444</t>
  </si>
  <si>
    <t>K00950</t>
  </si>
  <si>
    <t>K00945</t>
  </si>
  <si>
    <t>K02000</t>
  </si>
  <si>
    <t>K00895</t>
  </si>
  <si>
    <t>K01500</t>
  </si>
  <si>
    <t>K00951</t>
  </si>
  <si>
    <t>K00946</t>
  </si>
  <si>
    <t>K01446</t>
  </si>
  <si>
    <t>K02001</t>
  </si>
  <si>
    <t>K01451</t>
  </si>
  <si>
    <t>K01501</t>
  </si>
  <si>
    <t>K00952</t>
  </si>
  <si>
    <t>K00947</t>
  </si>
  <si>
    <t>K01447</t>
  </si>
  <si>
    <t>K02002</t>
  </si>
  <si>
    <t>K00897</t>
  </si>
  <si>
    <t>K01502</t>
  </si>
  <si>
    <t>K01452</t>
  </si>
  <si>
    <t>K00948</t>
  </si>
  <si>
    <t>K01448</t>
  </si>
  <si>
    <t>K02003</t>
  </si>
  <si>
    <t>K01453</t>
  </si>
  <si>
    <t>K01503</t>
  </si>
  <si>
    <t>K00954</t>
  </si>
  <si>
    <t>K01399</t>
  </si>
  <si>
    <t>K00949</t>
  </si>
  <si>
    <t>K01449</t>
  </si>
  <si>
    <t>K02004</t>
  </si>
  <si>
    <t>K00899</t>
  </si>
  <si>
    <t>K01504</t>
  </si>
  <si>
    <t>K01454</t>
  </si>
  <si>
    <t>K00955</t>
  </si>
  <si>
    <t>K01460</t>
  </si>
  <si>
    <t>K02005</t>
  </si>
  <si>
    <t>K00960</t>
  </si>
  <si>
    <t>K02010</t>
  </si>
  <si>
    <t>K01455</t>
  </si>
  <si>
    <t>K01505</t>
  </si>
  <si>
    <t>K00956</t>
  </si>
  <si>
    <t>K01461</t>
  </si>
  <si>
    <t>K02006</t>
  </si>
  <si>
    <t>K00961</t>
  </si>
  <si>
    <t>K02011</t>
  </si>
  <si>
    <t>K01506</t>
  </si>
  <si>
    <t>K00957</t>
  </si>
  <si>
    <t>K01462</t>
  </si>
  <si>
    <t>K02007</t>
  </si>
  <si>
    <t>K01512</t>
  </si>
  <si>
    <t>K00962</t>
  </si>
  <si>
    <t>K02012</t>
  </si>
  <si>
    <t>K01457</t>
  </si>
  <si>
    <t>K01507</t>
  </si>
  <si>
    <t>K00958</t>
  </si>
  <si>
    <t>K01463</t>
  </si>
  <si>
    <t>K02008</t>
  </si>
  <si>
    <t>K00963</t>
  </si>
  <si>
    <t>K02013</t>
  </si>
  <si>
    <t>K01458</t>
  </si>
  <si>
    <t>K01464</t>
  </si>
  <si>
    <t>K02009</t>
  </si>
  <si>
    <t>K01514</t>
  </si>
  <si>
    <t>K00964</t>
  </si>
  <si>
    <t>K01509</t>
  </si>
  <si>
    <t>K02014</t>
  </si>
  <si>
    <t>K01459</t>
  </si>
  <si>
    <t>K00970</t>
  </si>
  <si>
    <t>K01465</t>
  </si>
  <si>
    <t>K02020</t>
  </si>
  <si>
    <t>K01515</t>
  </si>
  <si>
    <t>K00965</t>
  </si>
  <si>
    <t>K01520</t>
  </si>
  <si>
    <t>K02015</t>
  </si>
  <si>
    <t>K01470</t>
  </si>
  <si>
    <t>K00971</t>
  </si>
  <si>
    <t>K01466</t>
  </si>
  <si>
    <t>K02021</t>
  </si>
  <si>
    <t>K00966</t>
  </si>
  <si>
    <t>K01521</t>
  </si>
  <si>
    <t>K02016</t>
  </si>
  <si>
    <t>K01516</t>
  </si>
  <si>
    <t>K01471</t>
  </si>
  <si>
    <t>K00972</t>
  </si>
  <si>
    <t>K02022</t>
  </si>
  <si>
    <t>K02017</t>
  </si>
  <si>
    <t>K01467</t>
  </si>
  <si>
    <t>K00973</t>
  </si>
  <si>
    <t>K01468</t>
  </si>
  <si>
    <t>K02023</t>
  </si>
  <si>
    <t>K01518</t>
  </si>
  <si>
    <t>K01523</t>
  </si>
  <si>
    <t>K02018</t>
  </si>
  <si>
    <t>K00968</t>
  </si>
  <si>
    <t>K01473</t>
  </si>
  <si>
    <t>K00974</t>
  </si>
  <si>
    <t>K01469</t>
  </si>
  <si>
    <t>K02024</t>
  </si>
  <si>
    <t>K00969</t>
  </si>
  <si>
    <t>K01524</t>
  </si>
  <si>
    <t>K02019</t>
  </si>
  <si>
    <t>K01474</t>
  </si>
  <si>
    <t>K00975</t>
  </si>
  <si>
    <t>K02025</t>
  </si>
  <si>
    <t>K00980</t>
  </si>
  <si>
    <t>K01480</t>
  </si>
  <si>
    <t>K01525</t>
  </si>
  <si>
    <t>K02030</t>
  </si>
  <si>
    <t>K02026</t>
  </si>
  <si>
    <t>K01531</t>
  </si>
  <si>
    <t>K00981</t>
  </si>
  <si>
    <t>K01481</t>
  </si>
  <si>
    <t>K02031</t>
  </si>
  <si>
    <t>K01476</t>
  </si>
  <si>
    <t>K02027</t>
  </si>
  <si>
    <t>K00982</t>
  </si>
  <si>
    <t>K01482</t>
  </si>
  <si>
    <t>K02032</t>
  </si>
  <si>
    <t>K01477</t>
  </si>
  <si>
    <t>K00978</t>
  </si>
  <si>
    <t>K02028</t>
  </si>
  <si>
    <t>K01533</t>
  </si>
  <si>
    <t>K00983</t>
  </si>
  <si>
    <t>K01483</t>
  </si>
  <si>
    <t>K02033</t>
  </si>
  <si>
    <t>K01478</t>
  </si>
  <si>
    <t>K00979</t>
  </si>
  <si>
    <t>K02029</t>
  </si>
  <si>
    <t>K01534</t>
  </si>
  <si>
    <t>K00984</t>
  </si>
  <si>
    <t>K01484</t>
  </si>
  <si>
    <t>K01529</t>
  </si>
  <si>
    <t>K02034</t>
  </si>
  <si>
    <t>K01479</t>
  </si>
  <si>
    <t>K02040</t>
  </si>
  <si>
    <t>K00990</t>
  </si>
  <si>
    <t>K01535</t>
  </si>
  <si>
    <t>K00985</t>
  </si>
  <si>
    <t>K01485</t>
  </si>
  <si>
    <t>K02035</t>
  </si>
  <si>
    <t>K02041</t>
  </si>
  <si>
    <t>K01491</t>
  </si>
  <si>
    <t>K00991</t>
  </si>
  <si>
    <t>K00986</t>
  </si>
  <si>
    <t>K01486</t>
  </si>
  <si>
    <t>K01541</t>
  </si>
  <si>
    <t>K02036</t>
  </si>
  <si>
    <t>K01492</t>
  </si>
  <si>
    <t>K00992</t>
  </si>
  <si>
    <t>K01537</t>
  </si>
  <si>
    <t>K01487</t>
  </si>
  <si>
    <t>K02037</t>
  </si>
  <si>
    <t>K02042</t>
  </si>
  <si>
    <t>K02043</t>
  </si>
  <si>
    <t>K01493</t>
  </si>
  <si>
    <t>K00988</t>
  </si>
  <si>
    <t>K01488</t>
  </si>
  <si>
    <t>K02038</t>
  </si>
  <si>
    <t>K02044</t>
  </si>
  <si>
    <t>K01494</t>
  </si>
  <si>
    <t>K01539</t>
  </si>
  <si>
    <t>K00989</t>
  </si>
  <si>
    <t>K01489</t>
  </si>
  <si>
    <t>K02039</t>
  </si>
  <si>
    <t>K02045</t>
  </si>
  <si>
    <t>K01495</t>
  </si>
  <si>
    <t>K00995</t>
  </si>
  <si>
    <t>K02100</t>
  </si>
  <si>
    <t>K01550</t>
  </si>
  <si>
    <t>K01545</t>
  </si>
  <si>
    <t>K02050</t>
  </si>
  <si>
    <t>K01601</t>
  </si>
  <si>
    <t>K02046</t>
  </si>
  <si>
    <t>K01496</t>
  </si>
  <si>
    <t>K00996</t>
  </si>
  <si>
    <t>K02101</t>
  </si>
  <si>
    <t>K01551</t>
  </si>
  <si>
    <t>K01546</t>
  </si>
  <si>
    <t>K02051</t>
  </si>
  <si>
    <t>K01602</t>
  </si>
  <si>
    <t>K02047</t>
  </si>
  <si>
    <t>K01497</t>
  </si>
  <si>
    <t>K00997</t>
  </si>
  <si>
    <t>K02102</t>
  </si>
  <si>
    <t>K01552</t>
  </si>
  <si>
    <t>K01547</t>
  </si>
  <si>
    <t>K02052</t>
  </si>
  <si>
    <t>K02048</t>
  </si>
  <si>
    <t>K01553</t>
  </si>
  <si>
    <t>K00998</t>
  </si>
  <si>
    <t>K02103</t>
  </si>
  <si>
    <t>K01548</t>
  </si>
  <si>
    <t>K02053</t>
  </si>
  <si>
    <t>K02049</t>
  </si>
  <si>
    <t>K01499</t>
  </si>
  <si>
    <t>K00999</t>
  </si>
  <si>
    <t>K01554</t>
  </si>
  <si>
    <t>K02054</t>
  </si>
  <si>
    <t>K02060</t>
  </si>
  <si>
    <t>K02110</t>
  </si>
  <si>
    <t>K01555</t>
  </si>
  <si>
    <t>K01610</t>
  </si>
  <si>
    <t>K01560</t>
  </si>
  <si>
    <t>K02055</t>
  </si>
  <si>
    <t>K02061</t>
  </si>
  <si>
    <t>K02106</t>
  </si>
  <si>
    <t>K01556</t>
  </si>
  <si>
    <t>K01611</t>
  </si>
  <si>
    <t>K02111</t>
  </si>
  <si>
    <t>K01561</t>
  </si>
  <si>
    <t>K02056</t>
  </si>
  <si>
    <t>K01607</t>
  </si>
  <si>
    <t>K02062</t>
  </si>
  <si>
    <t>K01557</t>
  </si>
  <si>
    <t>K01612</t>
  </si>
  <si>
    <t>K02112</t>
  </si>
  <si>
    <t>K02057</t>
  </si>
  <si>
    <t>K02063</t>
  </si>
  <si>
    <t>K02108</t>
  </si>
  <si>
    <t>K01613</t>
  </si>
  <si>
    <t>K02113</t>
  </si>
  <si>
    <t>K01608</t>
  </si>
  <si>
    <t>K01563</t>
  </si>
  <si>
    <t>K02058</t>
  </si>
  <si>
    <t>K01609</t>
  </si>
  <si>
    <t>K02064</t>
  </si>
  <si>
    <t>K02109</t>
  </si>
  <si>
    <t>K02114</t>
  </si>
  <si>
    <t>K01564</t>
  </si>
  <si>
    <t>K02059</t>
  </si>
  <si>
    <t>K01620</t>
  </si>
  <si>
    <t>K02120</t>
  </si>
  <si>
    <t>K02065</t>
  </si>
  <si>
    <t>K01615</t>
  </si>
  <si>
    <t>K02115</t>
  </si>
  <si>
    <t>K01565</t>
  </si>
  <si>
    <t>K01621</t>
  </si>
  <si>
    <t>K02121</t>
  </si>
  <si>
    <t>K01571</t>
  </si>
  <si>
    <t>K02066</t>
  </si>
  <si>
    <t>K01616</t>
  </si>
  <si>
    <t>K02116</t>
  </si>
  <si>
    <t>K02071</t>
  </si>
  <si>
    <t>K01622</t>
  </si>
  <si>
    <t>K02067</t>
  </si>
  <si>
    <t>K02122</t>
  </si>
  <si>
    <t>K01572</t>
  </si>
  <si>
    <t>K01617</t>
  </si>
  <si>
    <t>K02117</t>
  </si>
  <si>
    <t>K01567</t>
  </si>
  <si>
    <t>K02072</t>
  </si>
  <si>
    <t>K01623</t>
  </si>
  <si>
    <t>K02123</t>
  </si>
  <si>
    <t>K01573</t>
  </si>
  <si>
    <t>K02068</t>
  </si>
  <si>
    <t>K01618</t>
  </si>
  <si>
    <t>K02118</t>
  </si>
  <si>
    <t>K01568</t>
  </si>
  <si>
    <t>K02073</t>
  </si>
  <si>
    <t>K01624</t>
  </si>
  <si>
    <t>K02124</t>
  </si>
  <si>
    <t>K02069</t>
  </si>
  <si>
    <t>K01574</t>
  </si>
  <si>
    <t>K01619</t>
  </si>
  <si>
    <t>K02119</t>
  </si>
  <si>
    <t>K01569</t>
  </si>
  <si>
    <t>K02074</t>
  </si>
  <si>
    <t>K01625</t>
  </si>
  <si>
    <t>K01575</t>
  </si>
  <si>
    <t>K02080</t>
  </si>
  <si>
    <t>K01580</t>
  </si>
  <si>
    <t>K01630</t>
  </si>
  <si>
    <t>K02075</t>
  </si>
  <si>
    <t>K01626</t>
  </si>
  <si>
    <t>K01576</t>
  </si>
  <si>
    <t>K02081</t>
  </si>
  <si>
    <t>K01581</t>
  </si>
  <si>
    <t>K01631</t>
  </si>
  <si>
    <t>K02076</t>
  </si>
  <si>
    <t>K01627</t>
  </si>
  <si>
    <t>K01577</t>
  </si>
  <si>
    <t>K02082</t>
  </si>
  <si>
    <t>K02132</t>
  </si>
  <si>
    <t>K01582</t>
  </si>
  <si>
    <t>K01632</t>
  </si>
  <si>
    <t>K02077</t>
  </si>
  <si>
    <t>K01628</t>
  </si>
  <si>
    <t>K01578</t>
  </si>
  <si>
    <t>K02083</t>
  </si>
  <si>
    <t>K01583</t>
  </si>
  <si>
    <t>K01633</t>
  </si>
  <si>
    <t>K02078</t>
  </si>
  <si>
    <t>K01629</t>
  </si>
  <si>
    <t>K01579</t>
  </si>
  <si>
    <t>K01584</t>
  </si>
  <si>
    <t>K01634</t>
  </si>
  <si>
    <t>K02079</t>
  </si>
  <si>
    <t>K01590</t>
  </si>
  <si>
    <t>K01640</t>
  </si>
  <si>
    <t>K01585</t>
  </si>
  <si>
    <t>K01635</t>
  </si>
  <si>
    <t>K01591</t>
  </si>
  <si>
    <t>K02086</t>
  </si>
  <si>
    <t>K01641</t>
  </si>
  <si>
    <t>K01586</t>
  </si>
  <si>
    <t>K01636</t>
  </si>
  <si>
    <t>K01592</t>
  </si>
  <si>
    <t>K02137</t>
  </si>
  <si>
    <t>K01637</t>
  </si>
  <si>
    <t>K02092</t>
  </si>
  <si>
    <t>K01593</t>
  </si>
  <si>
    <t>K01643</t>
  </si>
  <si>
    <t>K01588</t>
  </si>
  <si>
    <t>K01638</t>
  </si>
  <si>
    <t>K02093</t>
  </si>
  <si>
    <t>K01594</t>
  </si>
  <si>
    <t>K01644</t>
  </si>
  <si>
    <t>K01589</t>
  </si>
  <si>
    <t>K01639</t>
  </si>
  <si>
    <t>K02094</t>
  </si>
  <si>
    <t>K01595</t>
  </si>
  <si>
    <t>K02095</t>
  </si>
  <si>
    <t>K02200</t>
  </si>
  <si>
    <t>K01596</t>
  </si>
  <si>
    <t>K01646</t>
  </si>
  <si>
    <t>K02096</t>
  </si>
  <si>
    <t>K02201</t>
  </si>
  <si>
    <t>K01597</t>
  </si>
  <si>
    <t>K01647</t>
  </si>
  <si>
    <t>K01652</t>
  </si>
  <si>
    <t>K02097</t>
  </si>
  <si>
    <t>K01598</t>
  </si>
  <si>
    <t>K01648</t>
  </si>
  <si>
    <t>K01703</t>
  </si>
  <si>
    <t>K01653</t>
  </si>
  <si>
    <t>K02203</t>
  </si>
  <si>
    <t>K01599</t>
  </si>
  <si>
    <t>K01649</t>
  </si>
  <si>
    <t>K01704</t>
  </si>
  <si>
    <t>K01654</t>
  </si>
  <si>
    <t>K02099</t>
  </si>
  <si>
    <t>K02204</t>
  </si>
  <si>
    <t>K02160</t>
  </si>
  <si>
    <t>K01660</t>
  </si>
  <si>
    <t>K01705</t>
  </si>
  <si>
    <t>K01655</t>
  </si>
  <si>
    <t>K01710</t>
  </si>
  <si>
    <t>K02205</t>
  </si>
  <si>
    <t>K01661</t>
  </si>
  <si>
    <t>K01706</t>
  </si>
  <si>
    <t>K01711</t>
  </si>
  <si>
    <t>K01662</t>
  </si>
  <si>
    <t>K01707</t>
  </si>
  <si>
    <t>K01657</t>
  </si>
  <si>
    <t>K01712</t>
  </si>
  <si>
    <t>K01663</t>
  </si>
  <si>
    <t>K01708</t>
  </si>
  <si>
    <t>K01658</t>
  </si>
  <si>
    <t>K01713</t>
  </si>
  <si>
    <t>K02164</t>
  </si>
  <si>
    <t>K01664</t>
  </si>
  <si>
    <t>K01709</t>
  </si>
  <si>
    <t>K01659</t>
  </si>
  <si>
    <t>K01714</t>
  </si>
  <si>
    <t>K02170</t>
  </si>
  <si>
    <t>K01665</t>
  </si>
  <si>
    <t>K01720</t>
  </si>
  <si>
    <t>K01715</t>
  </si>
  <si>
    <t>K02171</t>
  </si>
  <si>
    <t>K01666</t>
  </si>
  <si>
    <t>K01721</t>
  </si>
  <si>
    <t>K01671</t>
  </si>
  <si>
    <t>K01716</t>
  </si>
  <si>
    <t>K02221</t>
  </si>
  <si>
    <t>K02167</t>
  </si>
  <si>
    <t>K02172</t>
  </si>
  <si>
    <t>K02217</t>
  </si>
  <si>
    <t>K01667</t>
  </si>
  <si>
    <t>K01722</t>
  </si>
  <si>
    <t>K01672</t>
  </si>
  <si>
    <t>K02168</t>
  </si>
  <si>
    <t>K02173</t>
  </si>
  <si>
    <t>K01668</t>
  </si>
  <si>
    <t>K01673</t>
  </si>
  <si>
    <t>K01718</t>
  </si>
  <si>
    <t>K02169</t>
  </si>
  <si>
    <t>K01669</t>
  </si>
  <si>
    <t>K01724</t>
  </si>
  <si>
    <t>K01674</t>
  </si>
  <si>
    <t>K01719</t>
  </si>
  <si>
    <t>K02224</t>
  </si>
  <si>
    <t>K02230</t>
  </si>
  <si>
    <t>K01725</t>
  </si>
  <si>
    <t>K01730</t>
  </si>
  <si>
    <t>K02225</t>
  </si>
  <si>
    <t>K02231</t>
  </si>
  <si>
    <t>K01681</t>
  </si>
  <si>
    <t>K01726</t>
  </si>
  <si>
    <t>K01676</t>
  </si>
  <si>
    <t>K01731</t>
  </si>
  <si>
    <t>K02226</t>
  </si>
  <si>
    <t>K02232</t>
  </si>
  <si>
    <t>K01682</t>
  </si>
  <si>
    <t>K01727</t>
  </si>
  <si>
    <t>K02182</t>
  </si>
  <si>
    <t>K01677</t>
  </si>
  <si>
    <t>K01732</t>
  </si>
  <si>
    <t>K02227</t>
  </si>
  <si>
    <t>K02233</t>
  </si>
  <si>
    <t>K01728</t>
  </si>
  <si>
    <t>K01678</t>
  </si>
  <si>
    <t>K01733</t>
  </si>
  <si>
    <t>K02228</t>
  </si>
  <si>
    <t>K02234</t>
  </si>
  <si>
    <t>K01684</t>
  </si>
  <si>
    <t>K01729</t>
  </si>
  <si>
    <t>K01679</t>
  </si>
  <si>
    <t>K01734</t>
  </si>
  <si>
    <t>K02229</t>
  </si>
  <si>
    <t>K02240</t>
  </si>
  <si>
    <t>K01740</t>
  </si>
  <si>
    <t>K01685</t>
  </si>
  <si>
    <t>K01690</t>
  </si>
  <si>
    <t>K01735</t>
  </si>
  <si>
    <t>K02190</t>
  </si>
  <si>
    <t>K01741</t>
  </si>
  <si>
    <t>K02236</t>
  </si>
  <si>
    <t>K01686</t>
  </si>
  <si>
    <t>K02241</t>
  </si>
  <si>
    <t>K01736</t>
  </si>
  <si>
    <t>K02191</t>
  </si>
  <si>
    <t>K02237</t>
  </si>
  <si>
    <t>K01687</t>
  </si>
  <si>
    <t>K01692</t>
  </si>
  <si>
    <t>K01737</t>
  </si>
  <si>
    <t>K02192</t>
  </si>
  <si>
    <t>K02242</t>
  </si>
  <si>
    <t>K01743</t>
  </si>
  <si>
    <t>K02238</t>
  </si>
  <si>
    <t>K02243</t>
  </si>
  <si>
    <t>K02188</t>
  </si>
  <si>
    <t>K01693</t>
  </si>
  <si>
    <t>K01738</t>
  </si>
  <si>
    <t>K02193</t>
  </si>
  <si>
    <t>K01744</t>
  </si>
  <si>
    <t>K02239</t>
  </si>
  <si>
    <t>K01689</t>
  </si>
  <si>
    <t>K02244</t>
  </si>
  <si>
    <t>K02189</t>
  </si>
  <si>
    <t>K01739</t>
  </si>
  <si>
    <t>K02194</t>
  </si>
  <si>
    <t>K02250</t>
  </si>
  <si>
    <t>K01745</t>
  </si>
  <si>
    <t>K02245</t>
  </si>
  <si>
    <t>K01800</t>
  </si>
  <si>
    <t>K02300</t>
  </si>
  <si>
    <t>K01695</t>
  </si>
  <si>
    <t>K02195</t>
  </si>
  <si>
    <t>K01750</t>
  </si>
  <si>
    <t>K02251</t>
  </si>
  <si>
    <t>K01751</t>
  </si>
  <si>
    <t>K01746</t>
  </si>
  <si>
    <t>K01801</t>
  </si>
  <si>
    <t>K02301</t>
  </si>
  <si>
    <t>K01696</t>
  </si>
  <si>
    <t>K02196</t>
  </si>
  <si>
    <t>K02246</t>
  </si>
  <si>
    <t>K02247</t>
  </si>
  <si>
    <t>K01802</t>
  </si>
  <si>
    <t>K02302</t>
  </si>
  <si>
    <t>K01697</t>
  </si>
  <si>
    <t>K02197</t>
  </si>
  <si>
    <t>K01752</t>
  </si>
  <si>
    <t>K01803</t>
  </si>
  <si>
    <t>K02253</t>
  </si>
  <si>
    <t>K02303</t>
  </si>
  <si>
    <t>K01698</t>
  </si>
  <si>
    <t>K02198</t>
  </si>
  <si>
    <t>K01753</t>
  </si>
  <si>
    <t>K02248</t>
  </si>
  <si>
    <t>K02254</t>
  </si>
  <si>
    <t>K01754</t>
  </si>
  <si>
    <t>K01749</t>
  </si>
  <si>
    <t>K01804</t>
  </si>
  <si>
    <t>K02249</t>
  </si>
  <si>
    <t>K02304</t>
  </si>
  <si>
    <t>K01699</t>
  </si>
  <si>
    <t>K02199</t>
  </si>
  <si>
    <t>K02255</t>
  </si>
  <si>
    <t>K01760</t>
  </si>
  <si>
    <t>K01805</t>
  </si>
  <si>
    <t>K01755</t>
  </si>
  <si>
    <t>K02305</t>
  </si>
  <si>
    <t>K01810</t>
  </si>
  <si>
    <t>K01761</t>
  </si>
  <si>
    <t>K01811</t>
  </si>
  <si>
    <t>K01756</t>
  </si>
  <si>
    <t>K01762</t>
  </si>
  <si>
    <t>K02312</t>
  </si>
  <si>
    <t>K01807</t>
  </si>
  <si>
    <t>K01757</t>
  </si>
  <si>
    <t>K01812</t>
  </si>
  <si>
    <t>K02258</t>
  </si>
  <si>
    <t>K02313</t>
  </si>
  <si>
    <t>K01808</t>
  </si>
  <si>
    <t>K01813</t>
  </si>
  <si>
    <t>K01758</t>
  </si>
  <si>
    <t>K02259</t>
  </si>
  <si>
    <t>K02314</t>
  </si>
  <si>
    <t>K01809</t>
  </si>
  <si>
    <t>K01814</t>
  </si>
  <si>
    <t>K01759</t>
  </si>
  <si>
    <t>K02315</t>
  </si>
  <si>
    <t>K01820</t>
  </si>
  <si>
    <t>K01815</t>
  </si>
  <si>
    <t>K02320</t>
  </si>
  <si>
    <t>K01770</t>
  </si>
  <si>
    <t>K01766</t>
  </si>
  <si>
    <t>K02316</t>
  </si>
  <si>
    <t>K01821</t>
  </si>
  <si>
    <t>K01816</t>
  </si>
  <si>
    <t>K01771</t>
  </si>
  <si>
    <t>K02266</t>
  </si>
  <si>
    <t>K02317</t>
  </si>
  <si>
    <t>K01822</t>
  </si>
  <si>
    <t>K01817</t>
  </si>
  <si>
    <t>K02322</t>
  </si>
  <si>
    <t>K01772</t>
  </si>
  <si>
    <t>K01768</t>
  </si>
  <si>
    <t>K01823</t>
  </si>
  <si>
    <t>K01818</t>
  </si>
  <si>
    <t>K02323</t>
  </si>
  <si>
    <t>K02274</t>
  </si>
  <si>
    <t>K01769</t>
  </si>
  <si>
    <t>K02319</t>
  </si>
  <si>
    <t>K01819</t>
  </si>
  <si>
    <t>K01774</t>
  </si>
  <si>
    <t>K02280</t>
  </si>
  <si>
    <t>K01780</t>
  </si>
  <si>
    <t>K02275</t>
  </si>
  <si>
    <t>K02330</t>
  </si>
  <si>
    <t>K01825</t>
  </si>
  <si>
    <t>K01775</t>
  </si>
  <si>
    <t>K02281</t>
  </si>
  <si>
    <t>K01781</t>
  </si>
  <si>
    <t>K02276</t>
  </si>
  <si>
    <t>K01826</t>
  </si>
  <si>
    <t>K01776</t>
  </si>
  <si>
    <t>K02282</t>
  </si>
  <si>
    <t>K01782</t>
  </si>
  <si>
    <t>K02277</t>
  </si>
  <si>
    <t>K01777</t>
  </si>
  <si>
    <t>K02283</t>
  </si>
  <si>
    <t>K01783</t>
  </si>
  <si>
    <t>K02278</t>
  </si>
  <si>
    <t>K01828</t>
  </si>
  <si>
    <t>K01778</t>
  </si>
  <si>
    <t>K02284</t>
  </si>
  <si>
    <t>K01784</t>
  </si>
  <si>
    <t>K02279</t>
  </si>
  <si>
    <t>K02334</t>
  </si>
  <si>
    <t>K01829</t>
  </si>
  <si>
    <t>K01834</t>
  </si>
  <si>
    <t>K01779</t>
  </si>
  <si>
    <t>K02285</t>
  </si>
  <si>
    <t>K02290</t>
  </si>
  <si>
    <t>K01785</t>
  </si>
  <si>
    <t>K02335</t>
  </si>
  <si>
    <t>K01840</t>
  </si>
  <si>
    <t>K01835</t>
  </si>
  <si>
    <t>K02340</t>
  </si>
  <si>
    <t>K01790</t>
  </si>
  <si>
    <t>K02286</t>
  </si>
  <si>
    <t>K02291</t>
  </si>
  <si>
    <t>K01786</t>
  </si>
  <si>
    <t>K02336</t>
  </si>
  <si>
    <t>K01841</t>
  </si>
  <si>
    <t>K02341</t>
  </si>
  <si>
    <t>K01791</t>
  </si>
  <si>
    <t>K02287</t>
  </si>
  <si>
    <t>K02292</t>
  </si>
  <si>
    <t>K01787</t>
  </si>
  <si>
    <t>K02337</t>
  </si>
  <si>
    <t>K01842</t>
  </si>
  <si>
    <t>K01837</t>
  </si>
  <si>
    <t>K02342</t>
  </si>
  <si>
    <t>K01792</t>
  </si>
  <si>
    <t>K02288</t>
  </si>
  <si>
    <t>K02293</t>
  </si>
  <si>
    <t>K01788</t>
  </si>
  <si>
    <t>K02338</t>
  </si>
  <si>
    <t>K01843</t>
  </si>
  <si>
    <t>K01838</t>
  </si>
  <si>
    <t>K02343</t>
  </si>
  <si>
    <t>K02289</t>
  </si>
  <si>
    <t>K02294</t>
  </si>
  <si>
    <t>K01789</t>
  </si>
  <si>
    <t>K02339</t>
  </si>
  <si>
    <t>K01844</t>
  </si>
  <si>
    <t>K01839</t>
  </si>
  <si>
    <t>K02344</t>
  </si>
  <si>
    <t>K01845</t>
  </si>
  <si>
    <t>K02400</t>
  </si>
  <si>
    <t>K02345</t>
  </si>
  <si>
    <t>K01850</t>
  </si>
  <si>
    <t>K01795</t>
  </si>
  <si>
    <t>K01846</t>
  </si>
  <si>
    <t>K02351</t>
  </si>
  <si>
    <t>K02401</t>
  </si>
  <si>
    <t>K02346</t>
  </si>
  <si>
    <t>K01851</t>
  </si>
  <si>
    <t>K01796</t>
  </si>
  <si>
    <t>K02297</t>
  </si>
  <si>
    <t>K01902</t>
  </si>
  <si>
    <t>K01847</t>
  </si>
  <si>
    <t>K02352</t>
  </si>
  <si>
    <t>K02402</t>
  </si>
  <si>
    <t>K02347</t>
  </si>
  <si>
    <t>K01852</t>
  </si>
  <si>
    <t>K01797</t>
  </si>
  <si>
    <t>K02298</t>
  </si>
  <si>
    <t>K01903</t>
  </si>
  <si>
    <t>K01848</t>
  </si>
  <si>
    <t>K02403</t>
  </si>
  <si>
    <t>K02348</t>
  </si>
  <si>
    <t>K01853</t>
  </si>
  <si>
    <t>K01798</t>
  </si>
  <si>
    <t>K02299</t>
  </si>
  <si>
    <t>K02404</t>
  </si>
  <si>
    <t>K01904</t>
  </si>
  <si>
    <t>K01849</t>
  </si>
  <si>
    <t>K01854</t>
  </si>
  <si>
    <t>K01799</t>
  </si>
  <si>
    <t>K01905</t>
  </si>
  <si>
    <t>K01860</t>
  </si>
  <si>
    <t>K02410</t>
  </si>
  <si>
    <t>K02355</t>
  </si>
  <si>
    <t>K02405</t>
  </si>
  <si>
    <t>K01910</t>
  </si>
  <si>
    <t>K01906</t>
  </si>
  <si>
    <t>K02411</t>
  </si>
  <si>
    <t>K02356</t>
  </si>
  <si>
    <t>K02406</t>
  </si>
  <si>
    <t>K01856</t>
  </si>
  <si>
    <t>K02361</t>
  </si>
  <si>
    <t>K01911</t>
  </si>
  <si>
    <t>K01907</t>
  </si>
  <si>
    <t>K02412</t>
  </si>
  <si>
    <t>K02357</t>
  </si>
  <si>
    <t>K02407</t>
  </si>
  <si>
    <t>K01857</t>
  </si>
  <si>
    <t>K02362</t>
  </si>
  <si>
    <t>K01912</t>
  </si>
  <si>
    <t>K01908</t>
  </si>
  <si>
    <t>K02413</t>
  </si>
  <si>
    <t>K02358</t>
  </si>
  <si>
    <t>K02408</t>
  </si>
  <si>
    <t>K01858</t>
  </si>
  <si>
    <t>K02363</t>
  </si>
  <si>
    <t>K01913</t>
  </si>
  <si>
    <t>K01909</t>
  </si>
  <si>
    <t>K02414</t>
  </si>
  <si>
    <t>K02359</t>
  </si>
  <si>
    <t>K02409</t>
  </si>
  <si>
    <t>K02364</t>
  </si>
  <si>
    <t>K01914</t>
  </si>
  <si>
    <t>K01920</t>
  </si>
  <si>
    <t>K01865</t>
  </si>
  <si>
    <t>K02415</t>
  </si>
  <si>
    <t>K01870</t>
  </si>
  <si>
    <t>K01915</t>
  </si>
  <si>
    <t>K02420</t>
  </si>
  <si>
    <t>K01921</t>
  </si>
  <si>
    <t>K01866</t>
  </si>
  <si>
    <t>K02416</t>
  </si>
  <si>
    <t>K02371</t>
  </si>
  <si>
    <t>K02421</t>
  </si>
  <si>
    <t>K01916</t>
  </si>
  <si>
    <t>K01922</t>
  </si>
  <si>
    <t>K01867</t>
  </si>
  <si>
    <t>K02417</t>
  </si>
  <si>
    <t>K02372</t>
  </si>
  <si>
    <t>K01872</t>
  </si>
  <si>
    <t>K02422</t>
  </si>
  <si>
    <t>K01917</t>
  </si>
  <si>
    <t>K01923</t>
  </si>
  <si>
    <t>K01868</t>
  </si>
  <si>
    <t>K02418</t>
  </si>
  <si>
    <t>K01873</t>
  </si>
  <si>
    <t>K01918</t>
  </si>
  <si>
    <t>K02423</t>
  </si>
  <si>
    <t>K01924</t>
  </si>
  <si>
    <t>K01869</t>
  </si>
  <si>
    <t>K02419</t>
  </si>
  <si>
    <t>K01874</t>
  </si>
  <si>
    <t>K02424</t>
  </si>
  <si>
    <t>K01919</t>
  </si>
  <si>
    <t>K01880</t>
  </si>
  <si>
    <t>K01925</t>
  </si>
  <si>
    <t>K01875</t>
  </si>
  <si>
    <t>K02425</t>
  </si>
  <si>
    <t>K02380</t>
  </si>
  <si>
    <t>K02430</t>
  </si>
  <si>
    <t>K01930</t>
  </si>
  <si>
    <t>K01881</t>
  </si>
  <si>
    <t>K01926</t>
  </si>
  <si>
    <t>K02431</t>
  </si>
  <si>
    <t>K01876</t>
  </si>
  <si>
    <t>K02381</t>
  </si>
  <si>
    <t>K02426</t>
  </si>
  <si>
    <t>K02377</t>
  </si>
  <si>
    <t>K02427</t>
  </si>
  <si>
    <t>K02382</t>
  </si>
  <si>
    <t>K01932</t>
  </si>
  <si>
    <t>K01883</t>
  </si>
  <si>
    <t>K01928</t>
  </si>
  <si>
    <t>K02433</t>
  </si>
  <si>
    <t>K02383</t>
  </si>
  <si>
    <t>K01878</t>
  </si>
  <si>
    <t>K02428</t>
  </si>
  <si>
    <t>K01933</t>
  </si>
  <si>
    <t>K01929</t>
  </si>
  <si>
    <t>K02434</t>
  </si>
  <si>
    <t>K02379</t>
  </si>
  <si>
    <t>K01884</t>
  </si>
  <si>
    <t>K01879</t>
  </si>
  <si>
    <t>K02384</t>
  </si>
  <si>
    <t>K02429</t>
  </si>
  <si>
    <t>K01934</t>
  </si>
  <si>
    <t>K01885</t>
  </si>
  <si>
    <t>K01890</t>
  </si>
  <si>
    <t>K02435</t>
  </si>
  <si>
    <t>K02440</t>
  </si>
  <si>
    <t>K02390</t>
  </si>
  <si>
    <t>K01940</t>
  </si>
  <si>
    <t>K02385</t>
  </si>
  <si>
    <t>K01935</t>
  </si>
  <si>
    <t>K02436</t>
  </si>
  <si>
    <t>K02441</t>
  </si>
  <si>
    <t>K02391</t>
  </si>
  <si>
    <t>K01941</t>
  </si>
  <si>
    <t>K01886</t>
  </si>
  <si>
    <t>K02386</t>
  </si>
  <si>
    <t>K01887</t>
  </si>
  <si>
    <t>K02437</t>
  </si>
  <si>
    <t>K02442</t>
  </si>
  <si>
    <t>K02392</t>
  </si>
  <si>
    <t>K01892</t>
  </si>
  <si>
    <t>K02387</t>
  </si>
  <si>
    <t>K01937</t>
  </si>
  <si>
    <t>K01893</t>
  </si>
  <si>
    <t>K02438</t>
  </si>
  <si>
    <t>K02443</t>
  </si>
  <si>
    <t>K02393</t>
  </si>
  <si>
    <t>K02388</t>
  </si>
  <si>
    <t>K01938</t>
  </si>
  <si>
    <t>K01889</t>
  </si>
  <si>
    <t>K02439</t>
  </si>
  <si>
    <t>K02444</t>
  </si>
  <si>
    <t>K02394</t>
  </si>
  <si>
    <t>K01894</t>
  </si>
  <si>
    <t>K02389</t>
  </si>
  <si>
    <t>K01939</t>
  </si>
  <si>
    <t>K01895</t>
  </si>
  <si>
    <t>K02500</t>
  </si>
  <si>
    <t>K02450</t>
  </si>
  <si>
    <t>K02445</t>
  </si>
  <si>
    <t>K02395</t>
  </si>
  <si>
    <t>K01945</t>
  </si>
  <si>
    <t>K01950</t>
  </si>
  <si>
    <t>K02501</t>
  </si>
  <si>
    <t>K02451</t>
  </si>
  <si>
    <t>K02396</t>
  </si>
  <si>
    <t>K01946</t>
  </si>
  <si>
    <t>K02446</t>
  </si>
  <si>
    <t>K01896</t>
  </si>
  <si>
    <t>K01951</t>
  </si>
  <si>
    <t>K01897</t>
  </si>
  <si>
    <t>K02502</t>
  </si>
  <si>
    <t>K02452</t>
  </si>
  <si>
    <t>K02397</t>
  </si>
  <si>
    <t>K01947</t>
  </si>
  <si>
    <t>K01952</t>
  </si>
  <si>
    <t>K02503</t>
  </si>
  <si>
    <t>K02453</t>
  </si>
  <si>
    <t>K02398</t>
  </si>
  <si>
    <t>K02448</t>
  </si>
  <si>
    <t>K01953</t>
  </si>
  <si>
    <t>K02504</t>
  </si>
  <si>
    <t>K02454</t>
  </si>
  <si>
    <t>K02399</t>
  </si>
  <si>
    <t>K01949</t>
  </si>
  <si>
    <t>K02505</t>
  </si>
  <si>
    <t>K01960</t>
  </si>
  <si>
    <t>K02455</t>
  </si>
  <si>
    <t>K01955</t>
  </si>
  <si>
    <t>K02460</t>
  </si>
  <si>
    <t>K02510</t>
  </si>
  <si>
    <t>K02506</t>
  </si>
  <si>
    <t>K01961</t>
  </si>
  <si>
    <t>K02456</t>
  </si>
  <si>
    <t>K02461</t>
  </si>
  <si>
    <t>K01956</t>
  </si>
  <si>
    <t>K02511</t>
  </si>
  <si>
    <t>K02507</t>
  </si>
  <si>
    <t>K01962</t>
  </si>
  <si>
    <t>K02457</t>
  </si>
  <si>
    <t>K02462</t>
  </si>
  <si>
    <t>K01957</t>
  </si>
  <si>
    <t>K02508</t>
  </si>
  <si>
    <t>K01963</t>
  </si>
  <si>
    <t>K02458</t>
  </si>
  <si>
    <t>K02463</t>
  </si>
  <si>
    <t>K01958</t>
  </si>
  <si>
    <t>K02509</t>
  </si>
  <si>
    <t>K01964</t>
  </si>
  <si>
    <t>K02459</t>
  </si>
  <si>
    <t>K02464</t>
  </si>
  <si>
    <t>K03014</t>
  </si>
  <si>
    <t>K01959</t>
  </si>
  <si>
    <t>K02520</t>
  </si>
  <si>
    <t>K01965</t>
  </si>
  <si>
    <t>K02470</t>
  </si>
  <si>
    <t>K02465</t>
  </si>
  <si>
    <t>K01970</t>
  </si>
  <si>
    <t>K02521</t>
  </si>
  <si>
    <t>K01966</t>
  </si>
  <si>
    <t>K02471</t>
  </si>
  <si>
    <t>K02466</t>
  </si>
  <si>
    <t>K01971</t>
  </si>
  <si>
    <t>K02467</t>
  </si>
  <si>
    <t>K02472</t>
  </si>
  <si>
    <t>K01972</t>
  </si>
  <si>
    <t>K02517</t>
  </si>
  <si>
    <t>K02523</t>
  </si>
  <si>
    <t>K01968</t>
  </si>
  <si>
    <t>K02473</t>
  </si>
  <si>
    <t>K02468</t>
  </si>
  <si>
    <t>K01973</t>
  </si>
  <si>
    <t>K02518</t>
  </si>
  <si>
    <t>K01969</t>
  </si>
  <si>
    <t>K02474</t>
  </si>
  <si>
    <t>K02469</t>
  </si>
  <si>
    <t>K01974</t>
  </si>
  <si>
    <t>K02519</t>
  </si>
  <si>
    <t>K02480</t>
  </si>
  <si>
    <t>K02525</t>
  </si>
  <si>
    <t>K02530</t>
  </si>
  <si>
    <t>K02475</t>
  </si>
  <si>
    <t>K01975</t>
  </si>
  <si>
    <t>K02481</t>
  </si>
  <si>
    <t>K02526</t>
  </si>
  <si>
    <t>K02476</t>
  </si>
  <si>
    <t>K01976</t>
  </si>
  <si>
    <t>K02531</t>
  </si>
  <si>
    <t>K02527</t>
  </si>
  <si>
    <t>K02477</t>
  </si>
  <si>
    <t>K03027</t>
  </si>
  <si>
    <t>K02482</t>
  </si>
  <si>
    <t>K02532</t>
  </si>
  <si>
    <t>K02528</t>
  </si>
  <si>
    <t>K02478</t>
  </si>
  <si>
    <t>K02483</t>
  </si>
  <si>
    <t>K02533</t>
  </si>
  <si>
    <t>K02484</t>
  </si>
  <si>
    <t>K02529</t>
  </si>
  <si>
    <t>K02479</t>
  </si>
  <si>
    <t>K02485</t>
  </si>
  <si>
    <t>K02490</t>
  </si>
  <si>
    <t>K03040</t>
  </si>
  <si>
    <t>K01990</t>
  </si>
  <si>
    <t>K02535</t>
  </si>
  <si>
    <t>K03041</t>
  </si>
  <si>
    <t>K01991</t>
  </si>
  <si>
    <t>K02486</t>
  </si>
  <si>
    <t>K02491</t>
  </si>
  <si>
    <t>K02536</t>
  </si>
  <si>
    <t>K02487</t>
  </si>
  <si>
    <t>K02492</t>
  </si>
  <si>
    <t>K03042</t>
  </si>
  <si>
    <t>K01992</t>
  </si>
  <si>
    <t>K02493</t>
  </si>
  <si>
    <t>K03043</t>
  </si>
  <si>
    <t>K01993</t>
  </si>
  <si>
    <t>K02488</t>
  </si>
  <si>
    <t>K02538</t>
  </si>
  <si>
    <t>K02494</t>
  </si>
  <si>
    <t>K01989</t>
  </si>
  <si>
    <t>K03044</t>
  </si>
  <si>
    <t>K01994</t>
  </si>
  <si>
    <t>K03039</t>
  </si>
  <si>
    <t>K02489</t>
  </si>
  <si>
    <t>K03100</t>
  </si>
  <si>
    <t>K03050</t>
  </si>
  <si>
    <t>K02495</t>
  </si>
  <si>
    <t>K03045</t>
  </si>
  <si>
    <t>K02545</t>
  </si>
  <si>
    <t>K01995</t>
  </si>
  <si>
    <t>K02550</t>
  </si>
  <si>
    <t>K02600</t>
  </si>
  <si>
    <t>K02551</t>
  </si>
  <si>
    <t>K02546</t>
  </si>
  <si>
    <t>K03101</t>
  </si>
  <si>
    <t>K03051</t>
  </si>
  <si>
    <t>K02496</t>
  </si>
  <si>
    <t>K02601</t>
  </si>
  <si>
    <t>K03046</t>
  </si>
  <si>
    <t>K01996</t>
  </si>
  <si>
    <t>K02497</t>
  </si>
  <si>
    <t>K03047</t>
  </si>
  <si>
    <t>K02547</t>
  </si>
  <si>
    <t>K01997</t>
  </si>
  <si>
    <t>K03052</t>
  </si>
  <si>
    <t>K02552</t>
  </si>
  <si>
    <t>K02553</t>
  </si>
  <si>
    <t>K02548</t>
  </si>
  <si>
    <t>K02498</t>
  </si>
  <si>
    <t>K03048</t>
  </si>
  <si>
    <t>K01998</t>
  </si>
  <si>
    <t>K03053</t>
  </si>
  <si>
    <t>K02549</t>
  </si>
  <si>
    <t>K02499</t>
  </si>
  <si>
    <t>K03049</t>
  </si>
  <si>
    <t>K01999</t>
  </si>
  <si>
    <t>K02554</t>
  </si>
  <si>
    <t>K02560</t>
  </si>
  <si>
    <t>K03105</t>
  </si>
  <si>
    <t>K03060</t>
  </si>
  <si>
    <t>K02610</t>
  </si>
  <si>
    <t>K03055</t>
  </si>
  <si>
    <t>K03110</t>
  </si>
  <si>
    <t>K03106</t>
  </si>
  <si>
    <t>K02611</t>
  </si>
  <si>
    <t>K03056</t>
  </si>
  <si>
    <t>K02556</t>
  </si>
  <si>
    <t>K03111</t>
  </si>
  <si>
    <t>K02557</t>
  </si>
  <si>
    <t>K02562</t>
  </si>
  <si>
    <t>K02612</t>
  </si>
  <si>
    <t>K03057</t>
  </si>
  <si>
    <t>K03112</t>
  </si>
  <si>
    <t>K02558</t>
  </si>
  <si>
    <t>K02563</t>
  </si>
  <si>
    <t>K03058</t>
  </si>
  <si>
    <t>K02613</t>
  </si>
  <si>
    <t>K03113</t>
  </si>
  <si>
    <t>K02564</t>
  </si>
  <si>
    <t>K02614</t>
  </si>
  <si>
    <t>K02609</t>
  </si>
  <si>
    <t>K03059</t>
  </si>
  <si>
    <t>K02570</t>
  </si>
  <si>
    <t>K02565</t>
  </si>
  <si>
    <t>K03120</t>
  </si>
  <si>
    <t>K02615</t>
  </si>
  <si>
    <t>K03070</t>
  </si>
  <si>
    <t>K02571</t>
  </si>
  <si>
    <t>K02566</t>
  </si>
  <si>
    <t>K02616</t>
  </si>
  <si>
    <t>K02621</t>
  </si>
  <si>
    <t>K03071</t>
  </si>
  <si>
    <t>K03116</t>
  </si>
  <si>
    <t>K02572</t>
  </si>
  <si>
    <t>K02567</t>
  </si>
  <si>
    <t>K02622</t>
  </si>
  <si>
    <t>K02617</t>
  </si>
  <si>
    <t>K03072</t>
  </si>
  <si>
    <t>K03117</t>
  </si>
  <si>
    <t>K02573</t>
  </si>
  <si>
    <t>K02568</t>
  </si>
  <si>
    <t>K02618</t>
  </si>
  <si>
    <t>K02623</t>
  </si>
  <si>
    <t>K03073</t>
  </si>
  <si>
    <t>K03118</t>
  </si>
  <si>
    <t>K02624</t>
  </si>
  <si>
    <t>K02574</t>
  </si>
  <si>
    <t>K02569</t>
  </si>
  <si>
    <t>K03124</t>
  </si>
  <si>
    <t>K02619</t>
  </si>
  <si>
    <t>K03074</t>
  </si>
  <si>
    <t>K03119</t>
  </si>
  <si>
    <t>K02575</t>
  </si>
  <si>
    <t>K03080</t>
  </si>
  <si>
    <t>K02625</t>
  </si>
  <si>
    <t>K02630</t>
  </si>
  <si>
    <t>K03075</t>
  </si>
  <si>
    <t>K02626</t>
  </si>
  <si>
    <t>K02631</t>
  </si>
  <si>
    <t>K03081</t>
  </si>
  <si>
    <t>K03076</t>
  </si>
  <si>
    <t>K03082</t>
  </si>
  <si>
    <t>K02632</t>
  </si>
  <si>
    <t>K03077</t>
  </si>
  <si>
    <t>K03078</t>
  </si>
  <si>
    <t>K02628</t>
  </si>
  <si>
    <t>K02584</t>
  </si>
  <si>
    <t>K03079</t>
  </si>
  <si>
    <t>K02629</t>
  </si>
  <si>
    <t>K02634</t>
  </si>
  <si>
    <t>K02590</t>
  </si>
  <si>
    <t>K02585</t>
  </si>
  <si>
    <t>K02640</t>
  </si>
  <si>
    <t>K03090</t>
  </si>
  <si>
    <t>K02635</t>
  </si>
  <si>
    <t>K03086</t>
  </si>
  <si>
    <t>K02591</t>
  </si>
  <si>
    <t>K02636</t>
  </si>
  <si>
    <t>K02586</t>
  </si>
  <si>
    <t>K02641</t>
  </si>
  <si>
    <t>K03091</t>
  </si>
  <si>
    <t>K03136</t>
  </si>
  <si>
    <t>K03087</t>
  </si>
  <si>
    <t>K02592</t>
  </si>
  <si>
    <t>K02587</t>
  </si>
  <si>
    <t>K02637</t>
  </si>
  <si>
    <t>K02642</t>
  </si>
  <si>
    <t>K03092</t>
  </si>
  <si>
    <t>K03088</t>
  </si>
  <si>
    <t>K02593</t>
  </si>
  <si>
    <t>K02638</t>
  </si>
  <si>
    <t>K02588</t>
  </si>
  <si>
    <t>K02643</t>
  </si>
  <si>
    <t>K03093</t>
  </si>
  <si>
    <t>K03089</t>
  </si>
  <si>
    <t>K02594</t>
  </si>
  <si>
    <t>K02639</t>
  </si>
  <si>
    <t>K02589</t>
  </si>
  <si>
    <t>K02595</t>
  </si>
  <si>
    <t>K02650</t>
  </si>
  <si>
    <t>K03150</t>
  </si>
  <si>
    <t>K03200</t>
  </si>
  <si>
    <t>K03095</t>
  </si>
  <si>
    <t>K02700</t>
  </si>
  <si>
    <t>K03151</t>
  </si>
  <si>
    <t>K03146</t>
  </si>
  <si>
    <t>K02651</t>
  </si>
  <si>
    <t>K02596</t>
  </si>
  <si>
    <t>K03201</t>
  </si>
  <si>
    <t>K03147</t>
  </si>
  <si>
    <t>K02597</t>
  </si>
  <si>
    <t>K02702</t>
  </si>
  <si>
    <t>K02652</t>
  </si>
  <si>
    <t>K03152</t>
  </si>
  <si>
    <t>K03202</t>
  </si>
  <si>
    <t>K02647</t>
  </si>
  <si>
    <t>K03153</t>
  </si>
  <si>
    <t>K02598</t>
  </si>
  <si>
    <t>K02653</t>
  </si>
  <si>
    <t>K02703</t>
  </si>
  <si>
    <t>K03203</t>
  </si>
  <si>
    <t>K03148</t>
  </si>
  <si>
    <t>K03098</t>
  </si>
  <si>
    <t>K02654</t>
  </si>
  <si>
    <t>K03149</t>
  </si>
  <si>
    <t>K03154</t>
  </si>
  <si>
    <t>K03204</t>
  </si>
  <si>
    <t>K02704</t>
  </si>
  <si>
    <t>K02710</t>
  </si>
  <si>
    <t>K03210</t>
  </si>
  <si>
    <t>K02660</t>
  </si>
  <si>
    <t>K03205</t>
  </si>
  <si>
    <t>K02655</t>
  </si>
  <si>
    <t>K02705</t>
  </si>
  <si>
    <t>K02711</t>
  </si>
  <si>
    <t>K02656</t>
  </si>
  <si>
    <t>K02706</t>
  </si>
  <si>
    <t>K03206</t>
  </si>
  <si>
    <t>K02661</t>
  </si>
  <si>
    <t>K02712</t>
  </si>
  <si>
    <t>K03162</t>
  </si>
  <si>
    <t>K03212</t>
  </si>
  <si>
    <t>K02662</t>
  </si>
  <si>
    <t>K03207</t>
  </si>
  <si>
    <t>K02657</t>
  </si>
  <si>
    <t>K02707</t>
  </si>
  <si>
    <t>K02713</t>
  </si>
  <si>
    <t>K03163</t>
  </si>
  <si>
    <t>K02658</t>
  </si>
  <si>
    <t>K02708</t>
  </si>
  <si>
    <t>K02663</t>
  </si>
  <si>
    <t>K03208</t>
  </si>
  <si>
    <t>K02714</t>
  </si>
  <si>
    <t>K02659</t>
  </si>
  <si>
    <t>K02709</t>
  </si>
  <si>
    <t>K02664</t>
  </si>
  <si>
    <t>K03214</t>
  </si>
  <si>
    <t>K02670</t>
  </si>
  <si>
    <t>K03215</t>
  </si>
  <si>
    <t>K02720</t>
  </si>
  <si>
    <t>K02715</t>
  </si>
  <si>
    <t>K03220</t>
  </si>
  <si>
    <t>K02665</t>
  </si>
  <si>
    <t>K03170</t>
  </si>
  <si>
    <t>K02716</t>
  </si>
  <si>
    <t>K03166</t>
  </si>
  <si>
    <t>K02671</t>
  </si>
  <si>
    <t>K03216</t>
  </si>
  <si>
    <t>K03221</t>
  </si>
  <si>
    <t>K02666</t>
  </si>
  <si>
    <t>K02717</t>
  </si>
  <si>
    <t>K03167</t>
  </si>
  <si>
    <t>K02722</t>
  </si>
  <si>
    <t>K02672</t>
  </si>
  <si>
    <t>K03217</t>
  </si>
  <si>
    <t>K03222</t>
  </si>
  <si>
    <t>K02667</t>
  </si>
  <si>
    <t>K02718</t>
  </si>
  <si>
    <t>K02673</t>
  </si>
  <si>
    <t>K03168</t>
  </si>
  <si>
    <t>K03218</t>
  </si>
  <si>
    <t>K02723</t>
  </si>
  <si>
    <t>K03223</t>
  </si>
  <si>
    <t>K02668</t>
  </si>
  <si>
    <t>K02719</t>
  </si>
  <si>
    <t>K03169</t>
  </si>
  <si>
    <t>K02674</t>
  </si>
  <si>
    <t>K02724</t>
  </si>
  <si>
    <t>K03219</t>
  </si>
  <si>
    <t>K03224</t>
  </si>
  <si>
    <t>K02669</t>
  </si>
  <si>
    <t>K03230</t>
  </si>
  <si>
    <t>K02680</t>
  </si>
  <si>
    <t>K03225</t>
  </si>
  <si>
    <t>K03231</t>
  </si>
  <si>
    <t>K02676</t>
  </si>
  <si>
    <t>K03181</t>
  </si>
  <si>
    <t>K02681</t>
  </si>
  <si>
    <t>K03226</t>
  </si>
  <si>
    <t>K03232</t>
  </si>
  <si>
    <t>K03182</t>
  </si>
  <si>
    <t>K02682</t>
  </si>
  <si>
    <t>K03227</t>
  </si>
  <si>
    <t>K03177</t>
  </si>
  <si>
    <t>K03183</t>
  </si>
  <si>
    <t>K02683</t>
  </si>
  <si>
    <t>K03228</t>
  </si>
  <si>
    <t>K02679</t>
  </si>
  <si>
    <t>K03234</t>
  </si>
  <si>
    <t>K03184</t>
  </si>
  <si>
    <t>K03229</t>
  </si>
  <si>
    <t>K03179</t>
  </si>
  <si>
    <t>K03190</t>
  </si>
  <si>
    <t>K02690</t>
  </si>
  <si>
    <t>K03185</t>
  </si>
  <si>
    <t>K02685</t>
  </si>
  <si>
    <t>K03191</t>
  </si>
  <si>
    <t>K03236</t>
  </si>
  <si>
    <t>K02691</t>
  </si>
  <si>
    <t>K03186</t>
  </si>
  <si>
    <t>K02686</t>
  </si>
  <si>
    <t>K02742</t>
  </si>
  <si>
    <t>K03237</t>
  </si>
  <si>
    <t>K02692</t>
  </si>
  <si>
    <t>K03192</t>
  </si>
  <si>
    <t>K03187</t>
  </si>
  <si>
    <t>K03242</t>
  </si>
  <si>
    <t>K02687</t>
  </si>
  <si>
    <t>K03238</t>
  </si>
  <si>
    <t>K02693</t>
  </si>
  <si>
    <t>K03188</t>
  </si>
  <si>
    <t>K03243</t>
  </si>
  <si>
    <t>K02688</t>
  </si>
  <si>
    <t>K03194</t>
  </si>
  <si>
    <t>K02744</t>
  </si>
  <si>
    <t>K03239</t>
  </si>
  <si>
    <t>K02694</t>
  </si>
  <si>
    <t>K03189</t>
  </si>
  <si>
    <t>K02689</t>
  </si>
  <si>
    <t>K03195</t>
  </si>
  <si>
    <t>K02800</t>
  </si>
  <si>
    <t>K02750</t>
  </si>
  <si>
    <t>K02745</t>
  </si>
  <si>
    <t>K03300</t>
  </si>
  <si>
    <t>K03196</t>
  </si>
  <si>
    <t>K02746</t>
  </si>
  <si>
    <t>K02696</t>
  </si>
  <si>
    <t>K03301</t>
  </si>
  <si>
    <t>K03197</t>
  </si>
  <si>
    <t>K02802</t>
  </si>
  <si>
    <t>K02752</t>
  </si>
  <si>
    <t>K02747</t>
  </si>
  <si>
    <t>K02697</t>
  </si>
  <si>
    <t>K03302</t>
  </si>
  <si>
    <t>K03198</t>
  </si>
  <si>
    <t>K02753</t>
  </si>
  <si>
    <t>K02698</t>
  </si>
  <si>
    <t>K02803</t>
  </si>
  <si>
    <t>K03303</t>
  </si>
  <si>
    <t>K03199</t>
  </si>
  <si>
    <t>K02804</t>
  </si>
  <si>
    <t>K02749</t>
  </si>
  <si>
    <t>K02699</t>
  </si>
  <si>
    <t>K03304</t>
  </si>
  <si>
    <t>K02755</t>
  </si>
  <si>
    <t>K02810</t>
  </si>
  <si>
    <t>K02760</t>
  </si>
  <si>
    <t>K03310</t>
  </si>
  <si>
    <t>K02805</t>
  </si>
  <si>
    <t>K03305</t>
  </si>
  <si>
    <t>K02806</t>
  </si>
  <si>
    <t>K02756</t>
  </si>
  <si>
    <t>K02761</t>
  </si>
  <si>
    <t>K03311</t>
  </si>
  <si>
    <t>K03306</t>
  </si>
  <si>
    <t>K02757</t>
  </si>
  <si>
    <t>K03312</t>
  </si>
  <si>
    <t>K02812</t>
  </si>
  <si>
    <t>K03307</t>
  </si>
  <si>
    <t>K02808</t>
  </si>
  <si>
    <t>K02763</t>
  </si>
  <si>
    <t>K03313</t>
  </si>
  <si>
    <t>K03263</t>
  </si>
  <si>
    <t>K02813</t>
  </si>
  <si>
    <t>K03308</t>
  </si>
  <si>
    <t>K02809</t>
  </si>
  <si>
    <t>K02759</t>
  </si>
  <si>
    <t>K02814</t>
  </si>
  <si>
    <t>K02764</t>
  </si>
  <si>
    <t>K03314</t>
  </si>
  <si>
    <t>K03264</t>
  </si>
  <si>
    <t>K03309</t>
  </si>
  <si>
    <t>K02770</t>
  </si>
  <si>
    <t>K02815</t>
  </si>
  <si>
    <t>K02765</t>
  </si>
  <si>
    <t>K03315</t>
  </si>
  <si>
    <t>K03270</t>
  </si>
  <si>
    <t>K03265</t>
  </si>
  <si>
    <t>K03320</t>
  </si>
  <si>
    <t>K02771</t>
  </si>
  <si>
    <t>K02821</t>
  </si>
  <si>
    <t>K03316</t>
  </si>
  <si>
    <t>K03271</t>
  </si>
  <si>
    <t>K03321</t>
  </si>
  <si>
    <t>K02822</t>
  </si>
  <si>
    <t>K02817</t>
  </si>
  <si>
    <t>K03317</t>
  </si>
  <si>
    <t>K03272</t>
  </si>
  <si>
    <t>K03322</t>
  </si>
  <si>
    <t>K02823</t>
  </si>
  <si>
    <t>K02773</t>
  </si>
  <si>
    <t>K02818</t>
  </si>
  <si>
    <t>K02768</t>
  </si>
  <si>
    <t>K03273</t>
  </si>
  <si>
    <t>K03268</t>
  </si>
  <si>
    <t>K02824</t>
  </si>
  <si>
    <t>K02774</t>
  </si>
  <si>
    <t>K02819</t>
  </si>
  <si>
    <t>K02769</t>
  </si>
  <si>
    <t>K03319</t>
  </si>
  <si>
    <t>K03274</t>
  </si>
  <si>
    <t>K03269</t>
  </si>
  <si>
    <t>K03324</t>
  </si>
  <si>
    <t>K02825</t>
  </si>
  <si>
    <t>K02775</t>
  </si>
  <si>
    <t>K03330</t>
  </si>
  <si>
    <t>K03275</t>
  </si>
  <si>
    <t>K03280</t>
  </si>
  <si>
    <t>K03325</t>
  </si>
  <si>
    <t>K02826</t>
  </si>
  <si>
    <t>K03331</t>
  </si>
  <si>
    <t>K02781</t>
  </si>
  <si>
    <t>K03276</t>
  </si>
  <si>
    <t>K03281</t>
  </si>
  <si>
    <t>K03326</t>
  </si>
  <si>
    <t>K02827</t>
  </si>
  <si>
    <t>K02777</t>
  </si>
  <si>
    <t>K03332</t>
  </si>
  <si>
    <t>K02782</t>
  </si>
  <si>
    <t>K03277</t>
  </si>
  <si>
    <t>K03282</t>
  </si>
  <si>
    <t>K03327</t>
  </si>
  <si>
    <t>K02828</t>
  </si>
  <si>
    <t>K02778</t>
  </si>
  <si>
    <t>K03333</t>
  </si>
  <si>
    <t>K02783</t>
  </si>
  <si>
    <t>K03278</t>
  </si>
  <si>
    <t>K03328</t>
  </si>
  <si>
    <t>K02829</t>
  </si>
  <si>
    <t>K02779</t>
  </si>
  <si>
    <t>K02784</t>
  </si>
  <si>
    <t>K03279</t>
  </si>
  <si>
    <t>K02834</t>
  </si>
  <si>
    <t>K03284</t>
  </si>
  <si>
    <t>K03329</t>
  </si>
  <si>
    <t>K03340</t>
  </si>
  <si>
    <t>K03335</t>
  </si>
  <si>
    <t>K03290</t>
  </si>
  <si>
    <t>K02840</t>
  </si>
  <si>
    <t>K02835</t>
  </si>
  <si>
    <t>K03285</t>
  </si>
  <si>
    <t>K02790</t>
  </si>
  <si>
    <t>K03336</t>
  </si>
  <si>
    <t>K02786</t>
  </si>
  <si>
    <t>K03291</t>
  </si>
  <si>
    <t>K02841</t>
  </si>
  <si>
    <t>K03286</t>
  </si>
  <si>
    <t>K02836</t>
  </si>
  <si>
    <t>K02791</t>
  </si>
  <si>
    <t>K03342</t>
  </si>
  <si>
    <t>K03337</t>
  </si>
  <si>
    <t>K02787</t>
  </si>
  <si>
    <t>K03292</t>
  </si>
  <si>
    <t>K03287</t>
  </si>
  <si>
    <t>K02837</t>
  </si>
  <si>
    <t>K03343</t>
  </si>
  <si>
    <t>K03338</t>
  </si>
  <si>
    <t>K02788</t>
  </si>
  <si>
    <t>K03293</t>
  </si>
  <si>
    <t>K02843</t>
  </si>
  <si>
    <t>K03288</t>
  </si>
  <si>
    <t>K02838</t>
  </si>
  <si>
    <t>K02793</t>
  </si>
  <si>
    <t>K03339</t>
  </si>
  <si>
    <t>K03294</t>
  </si>
  <si>
    <t>K02844</t>
  </si>
  <si>
    <t>K03289</t>
  </si>
  <si>
    <t>K02839</t>
  </si>
  <si>
    <t>K02794</t>
  </si>
  <si>
    <t>K03295</t>
  </si>
  <si>
    <t>K03400</t>
  </si>
  <si>
    <t>K02850</t>
  </si>
  <si>
    <t>K02795</t>
  </si>
  <si>
    <t>K03346</t>
  </si>
  <si>
    <t>K03296</t>
  </si>
  <si>
    <t>K02846</t>
  </si>
  <si>
    <t>K02851</t>
  </si>
  <si>
    <t>K02796</t>
  </si>
  <si>
    <t>K02902</t>
  </si>
  <si>
    <t>K03297</t>
  </si>
  <si>
    <t>K03402</t>
  </si>
  <si>
    <t>K02847</t>
  </si>
  <si>
    <t>K02852</t>
  </si>
  <si>
    <t>K03298</t>
  </si>
  <si>
    <t>K03403</t>
  </si>
  <si>
    <t>K02853</t>
  </si>
  <si>
    <t>K02848</t>
  </si>
  <si>
    <t>K02798</t>
  </si>
  <si>
    <t>K02904</t>
  </si>
  <si>
    <t>K03299</t>
  </si>
  <si>
    <t>K03404</t>
  </si>
  <si>
    <t>K02849</t>
  </si>
  <si>
    <t>K02854</t>
  </si>
  <si>
    <t>K02799</t>
  </si>
  <si>
    <t>K03405</t>
  </si>
  <si>
    <t>K02860</t>
  </si>
  <si>
    <t>K02855</t>
  </si>
  <si>
    <t>K03410</t>
  </si>
  <si>
    <t>K02910</t>
  </si>
  <si>
    <t>K02906</t>
  </si>
  <si>
    <t>K03406</t>
  </si>
  <si>
    <t>K02856</t>
  </si>
  <si>
    <t>K03411</t>
  </si>
  <si>
    <t>K02911</t>
  </si>
  <si>
    <t>K02907</t>
  </si>
  <si>
    <t>K03407</t>
  </si>
  <si>
    <t>K02862</t>
  </si>
  <si>
    <t>K03412</t>
  </si>
  <si>
    <t>K02912</t>
  </si>
  <si>
    <t>K02908</t>
  </si>
  <si>
    <t>K03408</t>
  </si>
  <si>
    <t>K02863</t>
  </si>
  <si>
    <t>K02858</t>
  </si>
  <si>
    <t>K03413</t>
  </si>
  <si>
    <t>K02913</t>
  </si>
  <si>
    <t>K02909</t>
  </si>
  <si>
    <t>K03409</t>
  </si>
  <si>
    <t>K02864</t>
  </si>
  <si>
    <t>K02859</t>
  </si>
  <si>
    <t>K03414</t>
  </si>
  <si>
    <t>K02914</t>
  </si>
  <si>
    <t>K03415</t>
  </si>
  <si>
    <t>K03420</t>
  </si>
  <si>
    <t>K02915</t>
  </si>
  <si>
    <t>K02921</t>
  </si>
  <si>
    <t>K02866</t>
  </si>
  <si>
    <t>K02871</t>
  </si>
  <si>
    <t>K03416</t>
  </si>
  <si>
    <t>K03421</t>
  </si>
  <si>
    <t>K03366</t>
  </si>
  <si>
    <t>K02916</t>
  </si>
  <si>
    <t>K02922</t>
  </si>
  <si>
    <t>K02867</t>
  </si>
  <si>
    <t>K03417</t>
  </si>
  <si>
    <t>K03422</t>
  </si>
  <si>
    <t>K03367</t>
  </si>
  <si>
    <t>K02917</t>
  </si>
  <si>
    <t>K02873</t>
  </si>
  <si>
    <t>K03418</t>
  </si>
  <si>
    <t>K03423</t>
  </si>
  <si>
    <t>K02924</t>
  </si>
  <si>
    <t>K03424</t>
  </si>
  <si>
    <t>K02869</t>
  </si>
  <si>
    <t>K02874</t>
  </si>
  <si>
    <t>K02919</t>
  </si>
  <si>
    <t>K02875</t>
  </si>
  <si>
    <t>K03425</t>
  </si>
  <si>
    <t>K02930</t>
  </si>
  <si>
    <t>K03380</t>
  </si>
  <si>
    <t>K03430</t>
  </si>
  <si>
    <t>K02926</t>
  </si>
  <si>
    <t>K02881</t>
  </si>
  <si>
    <t>K02876</t>
  </si>
  <si>
    <t>K03426</t>
  </si>
  <si>
    <t>K03431</t>
  </si>
  <si>
    <t>K03381</t>
  </si>
  <si>
    <t>K02931</t>
  </si>
  <si>
    <t>K02927</t>
  </si>
  <si>
    <t>K02877</t>
  </si>
  <si>
    <t>K03427</t>
  </si>
  <si>
    <t>K03382</t>
  </si>
  <si>
    <t>K03432</t>
  </si>
  <si>
    <t>K03428</t>
  </si>
  <si>
    <t>K02883</t>
  </si>
  <si>
    <t>K02878</t>
  </si>
  <si>
    <t>K03383</t>
  </si>
  <si>
    <t>K03433</t>
  </si>
  <si>
    <t>K02933</t>
  </si>
  <si>
    <t>K03379</t>
  </si>
  <si>
    <t>K02929</t>
  </si>
  <si>
    <t>K03429</t>
  </si>
  <si>
    <t>K02884</t>
  </si>
  <si>
    <t>K02879</t>
  </si>
  <si>
    <t>K03384</t>
  </si>
  <si>
    <t>K02885</t>
  </si>
  <si>
    <t>K03390</t>
  </si>
  <si>
    <t>K02890</t>
  </si>
  <si>
    <t>K03435</t>
  </si>
  <si>
    <t>K03385</t>
  </si>
  <si>
    <t>K02935</t>
  </si>
  <si>
    <t>K02886</t>
  </si>
  <si>
    <t>K03391</t>
  </si>
  <si>
    <t>K03436</t>
  </si>
  <si>
    <t>K03386</t>
  </si>
  <si>
    <t>K02936</t>
  </si>
  <si>
    <t>K03442</t>
  </si>
  <si>
    <t>K02942</t>
  </si>
  <si>
    <t>K02887</t>
  </si>
  <si>
    <t>K03392</t>
  </si>
  <si>
    <t>K02892</t>
  </si>
  <si>
    <t>K03437</t>
  </si>
  <si>
    <t>K03387</t>
  </si>
  <si>
    <t>K02888</t>
  </si>
  <si>
    <t>K03393</t>
  </si>
  <si>
    <t>K03438</t>
  </si>
  <si>
    <t>K03388</t>
  </si>
  <si>
    <t>K03444</t>
  </si>
  <si>
    <t>K02944</t>
  </si>
  <si>
    <t>K02889</t>
  </si>
  <si>
    <t>K03394</t>
  </si>
  <si>
    <t>K03439</t>
  </si>
  <si>
    <t>K03389</t>
  </si>
  <si>
    <t>K02939</t>
  </si>
  <si>
    <t>K03445</t>
  </si>
  <si>
    <t>K02945</t>
  </si>
  <si>
    <t>K03500</t>
  </si>
  <si>
    <t>K03395</t>
  </si>
  <si>
    <t>K02895</t>
  </si>
  <si>
    <t>K02950</t>
  </si>
  <si>
    <t>K03446</t>
  </si>
  <si>
    <t>K03501</t>
  </si>
  <si>
    <t>K02946</t>
  </si>
  <si>
    <t>K03396</t>
  </si>
  <si>
    <t>K03451</t>
  </si>
  <si>
    <t>K02896</t>
  </si>
  <si>
    <t>K03452</t>
  </si>
  <si>
    <t>K03502</t>
  </si>
  <si>
    <t>K03397</t>
  </si>
  <si>
    <t>K02897</t>
  </si>
  <si>
    <t>K02952</t>
  </si>
  <si>
    <t>K03503</t>
  </si>
  <si>
    <t>K03453</t>
  </si>
  <si>
    <t>K02948</t>
  </si>
  <si>
    <t>K03449</t>
  </si>
  <si>
    <t>K03399</t>
  </si>
  <si>
    <t>K02899</t>
  </si>
  <si>
    <t>K02954</t>
  </si>
  <si>
    <t>K03455</t>
  </si>
  <si>
    <t>K02956</t>
  </si>
  <si>
    <t>K02961</t>
  </si>
  <si>
    <t>K03462</t>
  </si>
  <si>
    <t>K02962</t>
  </si>
  <si>
    <t>K03457</t>
  </si>
  <si>
    <t>K04013</t>
  </si>
  <si>
    <t>K02963</t>
  </si>
  <si>
    <t>K03458</t>
  </si>
  <si>
    <t>K04014</t>
  </si>
  <si>
    <t>K03464</t>
  </si>
  <si>
    <t>K03459</t>
  </si>
  <si>
    <t>K02959</t>
  </si>
  <si>
    <t>K04015</t>
  </si>
  <si>
    <t>K03520</t>
  </si>
  <si>
    <t>K03465</t>
  </si>
  <si>
    <t>K02965</t>
  </si>
  <si>
    <t>K02970</t>
  </si>
  <si>
    <t>K03470</t>
  </si>
  <si>
    <t>K04020</t>
  </si>
  <si>
    <t>K04016</t>
  </si>
  <si>
    <t>K03521</t>
  </si>
  <si>
    <t>K03466</t>
  </si>
  <si>
    <t>K02966</t>
  </si>
  <si>
    <t>K03471</t>
  </si>
  <si>
    <t>K03516</t>
  </si>
  <si>
    <t>K04021</t>
  </si>
  <si>
    <t>K02972</t>
  </si>
  <si>
    <t>K04017</t>
  </si>
  <si>
    <t>K03522</t>
  </si>
  <si>
    <t>K02967</t>
  </si>
  <si>
    <t>K03472</t>
  </si>
  <si>
    <t>K03517</t>
  </si>
  <si>
    <t>K04022</t>
  </si>
  <si>
    <t>K04018</t>
  </si>
  <si>
    <t>K03523</t>
  </si>
  <si>
    <t>K02968</t>
  </si>
  <si>
    <t>K03473</t>
  </si>
  <si>
    <t>K03518</t>
  </si>
  <si>
    <t>K04023</t>
  </si>
  <si>
    <t>K04019</t>
  </si>
  <si>
    <t>K03524</t>
  </si>
  <si>
    <t>K03469</t>
  </si>
  <si>
    <t>K03474</t>
  </si>
  <si>
    <t>K02974</t>
  </si>
  <si>
    <t>K03519</t>
  </si>
  <si>
    <t>K04024</t>
  </si>
  <si>
    <t>K03480</t>
  </si>
  <si>
    <t>K04030</t>
  </si>
  <si>
    <t>K03525</t>
  </si>
  <si>
    <t>K03475</t>
  </si>
  <si>
    <t>K02975</t>
  </si>
  <si>
    <t>K03530</t>
  </si>
  <si>
    <t>K04025</t>
  </si>
  <si>
    <t>K03481</t>
  </si>
  <si>
    <t>K04031</t>
  </si>
  <si>
    <t>K03526</t>
  </si>
  <si>
    <t>K03476</t>
  </si>
  <si>
    <t>K02976</t>
  </si>
  <si>
    <t>K03531</t>
  </si>
  <si>
    <t>K04026</t>
  </si>
  <si>
    <t>K03482</t>
  </si>
  <si>
    <t>K04032</t>
  </si>
  <si>
    <t>K03527</t>
  </si>
  <si>
    <t>K02982</t>
  </si>
  <si>
    <t>K03477</t>
  </si>
  <si>
    <t>K02977</t>
  </si>
  <si>
    <t>K03532</t>
  </si>
  <si>
    <t>K04027</t>
  </si>
  <si>
    <t>K03483</t>
  </si>
  <si>
    <t>K04033</t>
  </si>
  <si>
    <t>K03528</t>
  </si>
  <si>
    <t>K02983</t>
  </si>
  <si>
    <t>K03478</t>
  </si>
  <si>
    <t>K02978</t>
  </si>
  <si>
    <t>K03533</t>
  </si>
  <si>
    <t>K04028</t>
  </si>
  <si>
    <t>K03484</t>
  </si>
  <si>
    <t>K04034</t>
  </si>
  <si>
    <t>K03529</t>
  </si>
  <si>
    <t>K02984</t>
  </si>
  <si>
    <t>K02979</t>
  </si>
  <si>
    <t>K03534</t>
  </si>
  <si>
    <t>K04029</t>
  </si>
  <si>
    <t>K02990</t>
  </si>
  <si>
    <t>K03485</t>
  </si>
  <si>
    <t>K03490</t>
  </si>
  <si>
    <t>K04035</t>
  </si>
  <si>
    <t>K03540</t>
  </si>
  <si>
    <t>K03535</t>
  </si>
  <si>
    <t>K04040</t>
  </si>
  <si>
    <t>K02991</t>
  </si>
  <si>
    <t>K03486</t>
  </si>
  <si>
    <t>K03491</t>
  </si>
  <si>
    <t>K04036</t>
  </si>
  <si>
    <t>K02986</t>
  </si>
  <si>
    <t>K03536</t>
  </si>
  <si>
    <t>K04041</t>
  </si>
  <si>
    <t>K03487</t>
  </si>
  <si>
    <t>K03492</t>
  </si>
  <si>
    <t>K04037</t>
  </si>
  <si>
    <t>K02987</t>
  </si>
  <si>
    <t>K02992</t>
  </si>
  <si>
    <t>K03537</t>
  </si>
  <si>
    <t>K04042</t>
  </si>
  <si>
    <t>K03488</t>
  </si>
  <si>
    <t>K03493</t>
  </si>
  <si>
    <t>K04038</t>
  </si>
  <si>
    <t>K03543</t>
  </si>
  <si>
    <t>K02988</t>
  </si>
  <si>
    <t>K03538</t>
  </si>
  <si>
    <t>K04043</t>
  </si>
  <si>
    <t>K03489</t>
  </si>
  <si>
    <t>K04039</t>
  </si>
  <si>
    <t>K03544</t>
  </si>
  <si>
    <t>K02994</t>
  </si>
  <si>
    <t>K03539</t>
  </si>
  <si>
    <t>K04044</t>
  </si>
  <si>
    <t>K03600</t>
  </si>
  <si>
    <t>K03495</t>
  </si>
  <si>
    <t>K04050</t>
  </si>
  <si>
    <t>K03545</t>
  </si>
  <si>
    <t>K04100</t>
  </si>
  <si>
    <t>K02995</t>
  </si>
  <si>
    <t>K03550</t>
  </si>
  <si>
    <t>K04045</t>
  </si>
  <si>
    <t>K03601</t>
  </si>
  <si>
    <t>K03496</t>
  </si>
  <si>
    <t>K04051</t>
  </si>
  <si>
    <t>K03546</t>
  </si>
  <si>
    <t>K04101</t>
  </si>
  <si>
    <t>K02996</t>
  </si>
  <si>
    <t>K03551</t>
  </si>
  <si>
    <t>K04046</t>
  </si>
  <si>
    <t>K03602</t>
  </si>
  <si>
    <t>K03497</t>
  </si>
  <si>
    <t>K04052</t>
  </si>
  <si>
    <t>K03547</t>
  </si>
  <si>
    <t>K04102</t>
  </si>
  <si>
    <t>K03552</t>
  </si>
  <si>
    <t>K04047</t>
  </si>
  <si>
    <t>K03603</t>
  </si>
  <si>
    <t>K03498</t>
  </si>
  <si>
    <t>K04053</t>
  </si>
  <si>
    <t>K03548</t>
  </si>
  <si>
    <t>K04103</t>
  </si>
  <si>
    <t>K03553</t>
  </si>
  <si>
    <t>K03604</t>
  </si>
  <si>
    <t>K03499</t>
  </si>
  <si>
    <t>K04054</t>
  </si>
  <si>
    <t>K03549</t>
  </si>
  <si>
    <t>K03554</t>
  </si>
  <si>
    <t>K04049</t>
  </si>
  <si>
    <t>K03605</t>
  </si>
  <si>
    <t>K04055</t>
  </si>
  <si>
    <t>K04110</t>
  </si>
  <si>
    <t>K03560</t>
  </si>
  <si>
    <t>K03610</t>
  </si>
  <si>
    <t>K04105</t>
  </si>
  <si>
    <t>K03555</t>
  </si>
  <si>
    <t>K04060</t>
  </si>
  <si>
    <t>K03606</t>
  </si>
  <si>
    <t>K04056</t>
  </si>
  <si>
    <t>K03561</t>
  </si>
  <si>
    <t>K03611</t>
  </si>
  <si>
    <t>K03556</t>
  </si>
  <si>
    <t>K04061</t>
  </si>
  <si>
    <t>K03607</t>
  </si>
  <si>
    <t>K04057</t>
  </si>
  <si>
    <t>K04112</t>
  </si>
  <si>
    <t>K03562</t>
  </si>
  <si>
    <t>K03612</t>
  </si>
  <si>
    <t>K04107</t>
  </si>
  <si>
    <t>K03557</t>
  </si>
  <si>
    <t>K04062</t>
  </si>
  <si>
    <t>K03608</t>
  </si>
  <si>
    <t>K04058</t>
  </si>
  <si>
    <t>K04113</t>
  </si>
  <si>
    <t>K03563</t>
  </si>
  <si>
    <t>K03613</t>
  </si>
  <si>
    <t>K04108</t>
  </si>
  <si>
    <t>K03558</t>
  </si>
  <si>
    <t>K04063</t>
  </si>
  <si>
    <t>K03609</t>
  </si>
  <si>
    <t>K04059</t>
  </si>
  <si>
    <t>K03564</t>
  </si>
  <si>
    <t>K04114</t>
  </si>
  <si>
    <t>K03614</t>
  </si>
  <si>
    <t>K04109</t>
  </si>
  <si>
    <t>K03559</t>
  </si>
  <si>
    <t>K04064</t>
  </si>
  <si>
    <t>K03620</t>
  </si>
  <si>
    <t>K04070</t>
  </si>
  <si>
    <t>K04115</t>
  </si>
  <si>
    <t>K03565</t>
  </si>
  <si>
    <t>K03615</t>
  </si>
  <si>
    <t>K03570</t>
  </si>
  <si>
    <t>K04065</t>
  </si>
  <si>
    <t>K04071</t>
  </si>
  <si>
    <t>K04116</t>
  </si>
  <si>
    <t>K03566</t>
  </si>
  <si>
    <t>K03616</t>
  </si>
  <si>
    <t>K03621</t>
  </si>
  <si>
    <t>K03571</t>
  </si>
  <si>
    <t>K04066</t>
  </si>
  <si>
    <t>K03622</t>
  </si>
  <si>
    <t>K04072</t>
  </si>
  <si>
    <t>K04117</t>
  </si>
  <si>
    <t>K03567</t>
  </si>
  <si>
    <t>K03617</t>
  </si>
  <si>
    <t>K03572</t>
  </si>
  <si>
    <t>K04067</t>
  </si>
  <si>
    <t>K04073</t>
  </si>
  <si>
    <t>K04118</t>
  </si>
  <si>
    <t>K03568</t>
  </si>
  <si>
    <t>K03618</t>
  </si>
  <si>
    <t>K03623</t>
  </si>
  <si>
    <t>K03573</t>
  </si>
  <si>
    <t>K04068</t>
  </si>
  <si>
    <t>K03624</t>
  </si>
  <si>
    <t>K04074</t>
  </si>
  <si>
    <t>K03569</t>
  </si>
  <si>
    <t>K03619</t>
  </si>
  <si>
    <t>K03574</t>
  </si>
  <si>
    <t>K04069</t>
  </si>
  <si>
    <t>K03625</t>
  </si>
  <si>
    <t>K04075</t>
  </si>
  <si>
    <t>K03580</t>
  </si>
  <si>
    <t>K03630</t>
  </si>
  <si>
    <t>K03575</t>
  </si>
  <si>
    <t>K04080</t>
  </si>
  <si>
    <t>K03626</t>
  </si>
  <si>
    <t>K04076</t>
  </si>
  <si>
    <t>K03581</t>
  </si>
  <si>
    <t>K03631</t>
  </si>
  <si>
    <t>K03576</t>
  </si>
  <si>
    <t>K04126</t>
  </si>
  <si>
    <t>K04081</t>
  </si>
  <si>
    <t>K03627</t>
  </si>
  <si>
    <t>K04077</t>
  </si>
  <si>
    <t>K03582</t>
  </si>
  <si>
    <t>K03632</t>
  </si>
  <si>
    <t>K03577</t>
  </si>
  <si>
    <t>K04127</t>
  </si>
  <si>
    <t>K04082</t>
  </si>
  <si>
    <t>K03628</t>
  </si>
  <si>
    <t>K04078</t>
  </si>
  <si>
    <t>K03583</t>
  </si>
  <si>
    <t>K03633</t>
  </si>
  <si>
    <t>K03578</t>
  </si>
  <si>
    <t>K04128</t>
  </si>
  <si>
    <t>K04083</t>
  </si>
  <si>
    <t>K03629</t>
  </si>
  <si>
    <t>K04079</t>
  </si>
  <si>
    <t>K03584</t>
  </si>
  <si>
    <t>K03634</t>
  </si>
  <si>
    <t>K03579</t>
  </si>
  <si>
    <t>K04084</t>
  </si>
  <si>
    <t>K04090</t>
  </si>
  <si>
    <t>K03640</t>
  </si>
  <si>
    <t>K03585</t>
  </si>
  <si>
    <t>K03635</t>
  </si>
  <si>
    <t>K03590</t>
  </si>
  <si>
    <t>K04085</t>
  </si>
  <si>
    <t>K03636</t>
  </si>
  <si>
    <t>K04091</t>
  </si>
  <si>
    <t>K03641</t>
  </si>
  <si>
    <t>K03586</t>
  </si>
  <si>
    <t>K03591</t>
  </si>
  <si>
    <t>K04086</t>
  </si>
  <si>
    <t>K03637</t>
  </si>
  <si>
    <t>K04092</t>
  </si>
  <si>
    <t>K03642</t>
  </si>
  <si>
    <t>K03587</t>
  </si>
  <si>
    <t>K03592</t>
  </si>
  <si>
    <t>K04087</t>
  </si>
  <si>
    <t>K04093</t>
  </si>
  <si>
    <t>K03643</t>
  </si>
  <si>
    <t>K03588</t>
  </si>
  <si>
    <t>K03638</t>
  </si>
  <si>
    <t>K03593</t>
  </si>
  <si>
    <t>K04088</t>
  </si>
  <si>
    <t>K04094</t>
  </si>
  <si>
    <t>K03644</t>
  </si>
  <si>
    <t>K03589</t>
  </si>
  <si>
    <t>K03639</t>
  </si>
  <si>
    <t>K03594</t>
  </si>
  <si>
    <t>K04095</t>
  </si>
  <si>
    <t>K03645</t>
  </si>
  <si>
    <t>K03700</t>
  </si>
  <si>
    <t>K03650</t>
  </si>
  <si>
    <t>K03595</t>
  </si>
  <si>
    <t>K04096</t>
  </si>
  <si>
    <t>K03646</t>
  </si>
  <si>
    <t>K03701</t>
  </si>
  <si>
    <t>K03651</t>
  </si>
  <si>
    <t>K03596</t>
  </si>
  <si>
    <t>K04097</t>
  </si>
  <si>
    <t>K03647</t>
  </si>
  <si>
    <t>K03702</t>
  </si>
  <si>
    <t>K03652</t>
  </si>
  <si>
    <t>K03597</t>
  </si>
  <si>
    <t>K04098</t>
  </si>
  <si>
    <t>K03648</t>
  </si>
  <si>
    <t>K03703</t>
  </si>
  <si>
    <t>K03653</t>
  </si>
  <si>
    <t>K03598</t>
  </si>
  <si>
    <t>K04099</t>
  </si>
  <si>
    <t>K03649</t>
  </si>
  <si>
    <t>K03704</t>
  </si>
  <si>
    <t>K03654</t>
  </si>
  <si>
    <t>K03599</t>
  </si>
  <si>
    <t>K03660</t>
  </si>
  <si>
    <t>K03705</t>
  </si>
  <si>
    <t>K03655</t>
  </si>
  <si>
    <t>K03710</t>
  </si>
  <si>
    <t>K03706</t>
  </si>
  <si>
    <t>K03656</t>
  </si>
  <si>
    <t>K03711</t>
  </si>
  <si>
    <t>K03707</t>
  </si>
  <si>
    <t>K03657</t>
  </si>
  <si>
    <t>K03712</t>
  </si>
  <si>
    <t>K03708</t>
  </si>
  <si>
    <t>K03658</t>
  </si>
  <si>
    <t>K03713</t>
  </si>
  <si>
    <t>K03664</t>
  </si>
  <si>
    <t>K03709</t>
  </si>
  <si>
    <t>K03665</t>
  </si>
  <si>
    <t>K03720</t>
  </si>
  <si>
    <t>K03670</t>
  </si>
  <si>
    <t>K03715</t>
  </si>
  <si>
    <t>K03666</t>
  </si>
  <si>
    <t>K03721</t>
  </si>
  <si>
    <t>K03671</t>
  </si>
  <si>
    <t>K03716</t>
  </si>
  <si>
    <t>K03667</t>
  </si>
  <si>
    <t>K03722</t>
  </si>
  <si>
    <t>K03672</t>
  </si>
  <si>
    <t>K03717</t>
  </si>
  <si>
    <t>K03668</t>
  </si>
  <si>
    <t>K03723</t>
  </si>
  <si>
    <t>K03673</t>
  </si>
  <si>
    <t>K03718</t>
  </si>
  <si>
    <t>K03669</t>
  </si>
  <si>
    <t>K03724</t>
  </si>
  <si>
    <t>K03674</t>
  </si>
  <si>
    <t>K03719</t>
  </si>
  <si>
    <t>K03725</t>
  </si>
  <si>
    <t>K03680</t>
  </si>
  <si>
    <t>K03675</t>
  </si>
  <si>
    <t>K03726</t>
  </si>
  <si>
    <t>K03676</t>
  </si>
  <si>
    <t>K03731</t>
  </si>
  <si>
    <t>K03727</t>
  </si>
  <si>
    <t>K03677</t>
  </si>
  <si>
    <t>K03732</t>
  </si>
  <si>
    <t>K03683</t>
  </si>
  <si>
    <t>K03733</t>
  </si>
  <si>
    <t>K03684</t>
  </si>
  <si>
    <t>K03679</t>
  </si>
  <si>
    <t>K03734</t>
  </si>
  <si>
    <t>K03685</t>
  </si>
  <si>
    <t>K03690</t>
  </si>
  <si>
    <t>K03740</t>
  </si>
  <si>
    <t>K03735</t>
  </si>
  <si>
    <t>K03686</t>
  </si>
  <si>
    <t>K03741</t>
  </si>
  <si>
    <t>K03736</t>
  </si>
  <si>
    <t>K03687</t>
  </si>
  <si>
    <t>K03742</t>
  </si>
  <si>
    <t>K03692</t>
  </si>
  <si>
    <t>K03737</t>
  </si>
  <si>
    <t>K03688</t>
  </si>
  <si>
    <t>K03693</t>
  </si>
  <si>
    <t>K03743</t>
  </si>
  <si>
    <t>K03738</t>
  </si>
  <si>
    <t>K03689</t>
  </si>
  <si>
    <t>K03744</t>
  </si>
  <si>
    <t>K03694</t>
  </si>
  <si>
    <t>K03739</t>
  </si>
  <si>
    <t>K03750</t>
  </si>
  <si>
    <t>K03745</t>
  </si>
  <si>
    <t>K03800</t>
  </si>
  <si>
    <t>K03695</t>
  </si>
  <si>
    <t>K03801</t>
  </si>
  <si>
    <t>K03751</t>
  </si>
  <si>
    <t>K03696</t>
  </si>
  <si>
    <t>K03746</t>
  </si>
  <si>
    <t>K03802</t>
  </si>
  <si>
    <t>K03747</t>
  </si>
  <si>
    <t>K03752</t>
  </si>
  <si>
    <t>K03697</t>
  </si>
  <si>
    <t>K03803</t>
  </si>
  <si>
    <t>K03748</t>
  </si>
  <si>
    <t>K03753</t>
  </si>
  <si>
    <t>K03698</t>
  </si>
  <si>
    <t>K03804</t>
  </si>
  <si>
    <t>K03749</t>
  </si>
  <si>
    <t>K03699</t>
  </si>
  <si>
    <t>K03810</t>
  </si>
  <si>
    <t>K03760</t>
  </si>
  <si>
    <t>K03805</t>
  </si>
  <si>
    <t>K03755</t>
  </si>
  <si>
    <t>K03811</t>
  </si>
  <si>
    <t>K03806</t>
  </si>
  <si>
    <t>K03761</t>
  </si>
  <si>
    <t>K03756</t>
  </si>
  <si>
    <t>K03762</t>
  </si>
  <si>
    <t>K03807</t>
  </si>
  <si>
    <t>K03757</t>
  </si>
  <si>
    <t>K03812</t>
  </si>
  <si>
    <t>K03813</t>
  </si>
  <si>
    <t>K03808</t>
  </si>
  <si>
    <t>K03763</t>
  </si>
  <si>
    <t>K03758</t>
  </si>
  <si>
    <t>K03814</t>
  </si>
  <si>
    <t>K03809</t>
  </si>
  <si>
    <t>K03764</t>
  </si>
  <si>
    <t>K03759</t>
  </si>
  <si>
    <t>K03820</t>
  </si>
  <si>
    <t>K03765</t>
  </si>
  <si>
    <t>K03815</t>
  </si>
  <si>
    <t>K03770</t>
  </si>
  <si>
    <t>K03816</t>
  </si>
  <si>
    <t>K03821</t>
  </si>
  <si>
    <t>K03771</t>
  </si>
  <si>
    <t>K03817</t>
  </si>
  <si>
    <t>K03822</t>
  </si>
  <si>
    <t>K03767</t>
  </si>
  <si>
    <t>K03772</t>
  </si>
  <si>
    <t>K03818</t>
  </si>
  <si>
    <t>K03823</t>
  </si>
  <si>
    <t>K03768</t>
  </si>
  <si>
    <t>K03773</t>
  </si>
  <si>
    <t>K03819</t>
  </si>
  <si>
    <t>K03824</t>
  </si>
  <si>
    <t>K03769</t>
  </si>
  <si>
    <t>K03774</t>
  </si>
  <si>
    <t>K03830</t>
  </si>
  <si>
    <t>K03825</t>
  </si>
  <si>
    <t>K03780</t>
  </si>
  <si>
    <t>K03775</t>
  </si>
  <si>
    <t>K03831</t>
  </si>
  <si>
    <t>K03826</t>
  </si>
  <si>
    <t>K03781</t>
  </si>
  <si>
    <t>K03776</t>
  </si>
  <si>
    <t>K03832</t>
  </si>
  <si>
    <t>K03827</t>
  </si>
  <si>
    <t>K03782</t>
  </si>
  <si>
    <t>K03777</t>
  </si>
  <si>
    <t>K03833</t>
  </si>
  <si>
    <t>K03828</t>
  </si>
  <si>
    <t>K03783</t>
  </si>
  <si>
    <t>K04333</t>
  </si>
  <si>
    <t>K03778</t>
  </si>
  <si>
    <t>K03834</t>
  </si>
  <si>
    <t>K03829</t>
  </si>
  <si>
    <t>K03784</t>
  </si>
  <si>
    <t>K04334</t>
  </si>
  <si>
    <t>K03779</t>
  </si>
  <si>
    <t>K03835</t>
  </si>
  <si>
    <t>K03785</t>
  </si>
  <si>
    <t>K04335</t>
  </si>
  <si>
    <t>K03840</t>
  </si>
  <si>
    <t>K04340</t>
  </si>
  <si>
    <t>K03790</t>
  </si>
  <si>
    <t>K03836</t>
  </si>
  <si>
    <t>K03786</t>
  </si>
  <si>
    <t>K04336</t>
  </si>
  <si>
    <t>K03841</t>
  </si>
  <si>
    <t>K04341</t>
  </si>
  <si>
    <t>K03791</t>
  </si>
  <si>
    <t>K03837</t>
  </si>
  <si>
    <t>K03787</t>
  </si>
  <si>
    <t>K04337</t>
  </si>
  <si>
    <t>K04342</t>
  </si>
  <si>
    <t>K03788</t>
  </si>
  <si>
    <t>K04338</t>
  </si>
  <si>
    <t>K04343</t>
  </si>
  <si>
    <t>K03793</t>
  </si>
  <si>
    <t>K03838</t>
  </si>
  <si>
    <t>K03839</t>
  </si>
  <si>
    <t>K03789</t>
  </si>
  <si>
    <t>K04339</t>
  </si>
  <si>
    <t>K03794</t>
  </si>
  <si>
    <t>K03850</t>
  </si>
  <si>
    <t>K03795</t>
  </si>
  <si>
    <t>K03851</t>
  </si>
  <si>
    <t>K03796</t>
  </si>
  <si>
    <t>K03852</t>
  </si>
  <si>
    <t>K03797</t>
  </si>
  <si>
    <t>K03798</t>
  </si>
  <si>
    <t>K03799</t>
  </si>
  <si>
    <t>K03855</t>
  </si>
  <si>
    <t>K03856</t>
  </si>
  <si>
    <t>K03862</t>
  </si>
  <si>
    <t>K03863</t>
  </si>
  <si>
    <t>K03921</t>
  </si>
  <si>
    <t>K03922</t>
  </si>
  <si>
    <t>K03867</t>
  </si>
  <si>
    <t>K03918</t>
  </si>
  <si>
    <t>K03923</t>
  </si>
  <si>
    <t>K03919</t>
  </si>
  <si>
    <t>K03924</t>
  </si>
  <si>
    <t>K03930</t>
  </si>
  <si>
    <t>K03925</t>
  </si>
  <si>
    <t>K03881</t>
  </si>
  <si>
    <t>K03931</t>
  </si>
  <si>
    <t>K03926</t>
  </si>
  <si>
    <t>K03927</t>
  </si>
  <si>
    <t>K03932</t>
  </si>
  <si>
    <t>K04382</t>
  </si>
  <si>
    <t>K03933</t>
  </si>
  <si>
    <t>K03928</t>
  </si>
  <si>
    <t>K03885</t>
  </si>
  <si>
    <t>K03935</t>
  </si>
  <si>
    <t>K03940</t>
  </si>
  <si>
    <t>K03890</t>
  </si>
  <si>
    <t>K03886</t>
  </si>
  <si>
    <t>K03941</t>
  </si>
  <si>
    <t>K03891</t>
  </si>
  <si>
    <t>K03887</t>
  </si>
  <si>
    <t>K03892</t>
  </si>
  <si>
    <t>K03888</t>
  </si>
  <si>
    <t>K03943</t>
  </si>
  <si>
    <t>K03893</t>
  </si>
  <si>
    <t>K03889</t>
  </si>
  <si>
    <t>K03894</t>
  </si>
  <si>
    <t>K10000</t>
  </si>
  <si>
    <t>K03895</t>
  </si>
  <si>
    <t>K10001</t>
  </si>
  <si>
    <t>K03896</t>
  </si>
  <si>
    <t>K10002</t>
  </si>
  <si>
    <t>K03897</t>
  </si>
  <si>
    <t>K10003</t>
  </si>
  <si>
    <t>K10004</t>
  </si>
  <si>
    <t>K10010</t>
  </si>
  <si>
    <t>K03955</t>
  </si>
  <si>
    <t>K10005</t>
  </si>
  <si>
    <t>K10011</t>
  </si>
  <si>
    <t>K10006</t>
  </si>
  <si>
    <t>K10012</t>
  </si>
  <si>
    <t>K10007</t>
  </si>
  <si>
    <t>K10013</t>
  </si>
  <si>
    <t>K10008</t>
  </si>
  <si>
    <t>K10014</t>
  </si>
  <si>
    <t>K04509</t>
  </si>
  <si>
    <t>K10009</t>
  </si>
  <si>
    <t>K10015</t>
  </si>
  <si>
    <t>K03970</t>
  </si>
  <si>
    <t>K05020</t>
  </si>
  <si>
    <t>K04515</t>
  </si>
  <si>
    <t>K10020</t>
  </si>
  <si>
    <t>K10016</t>
  </si>
  <si>
    <t>K03971</t>
  </si>
  <si>
    <t>K04516</t>
  </si>
  <si>
    <t>K10021</t>
  </si>
  <si>
    <t>K10017</t>
  </si>
  <si>
    <t>K04517</t>
  </si>
  <si>
    <t>K03972</t>
  </si>
  <si>
    <t>K10022</t>
  </si>
  <si>
    <t>K10018</t>
  </si>
  <si>
    <t>K04518</t>
  </si>
  <si>
    <t>K03973</t>
  </si>
  <si>
    <t>K10023</t>
  </si>
  <si>
    <t>K10019</t>
  </si>
  <si>
    <t>K03974</t>
  </si>
  <si>
    <t>K03969</t>
  </si>
  <si>
    <t>K10024</t>
  </si>
  <si>
    <t>K04480</t>
  </si>
  <si>
    <t>K03975</t>
  </si>
  <si>
    <t>K03980</t>
  </si>
  <si>
    <t>K10025</t>
  </si>
  <si>
    <t>K03976</t>
  </si>
  <si>
    <t>K03981</t>
  </si>
  <si>
    <t>K10026</t>
  </si>
  <si>
    <t>K04482</t>
  </si>
  <si>
    <t>K03977</t>
  </si>
  <si>
    <t>K04477</t>
  </si>
  <si>
    <t>K10027</t>
  </si>
  <si>
    <t>K04478</t>
  </si>
  <si>
    <t>K04483</t>
  </si>
  <si>
    <t>K03978</t>
  </si>
  <si>
    <t>K04479</t>
  </si>
  <si>
    <t>K04484</t>
  </si>
  <si>
    <t>K03979</t>
  </si>
  <si>
    <t>K04485</t>
  </si>
  <si>
    <t>K10040</t>
  </si>
  <si>
    <t>K10036</t>
  </si>
  <si>
    <t>K04486</t>
  </si>
  <si>
    <t>K10041</t>
  </si>
  <si>
    <t>K10037</t>
  </si>
  <si>
    <t>K04487</t>
  </si>
  <si>
    <t>K10038</t>
  </si>
  <si>
    <t>K04488</t>
  </si>
  <si>
    <t>K10039</t>
  </si>
  <si>
    <t>K04496</t>
  </si>
  <si>
    <t>K10046</t>
  </si>
  <si>
    <t>K10110</t>
  </si>
  <si>
    <t>K04561</t>
  </si>
  <si>
    <t>K10111</t>
  </si>
  <si>
    <t>K10107</t>
  </si>
  <si>
    <t>K10112</t>
  </si>
  <si>
    <t>K04562</t>
  </si>
  <si>
    <t>K10108</t>
  </si>
  <si>
    <t>K10113</t>
  </si>
  <si>
    <t>K10109</t>
  </si>
  <si>
    <t>K10114</t>
  </si>
  <si>
    <t>K04564</t>
  </si>
  <si>
    <t>K10120</t>
  </si>
  <si>
    <t>K10115</t>
  </si>
  <si>
    <t>K04565</t>
  </si>
  <si>
    <t>K10121</t>
  </si>
  <si>
    <t>K10116</t>
  </si>
  <si>
    <t>K04566</t>
  </si>
  <si>
    <t>K10122</t>
  </si>
  <si>
    <t>K10117</t>
  </si>
  <si>
    <t>K04567</t>
  </si>
  <si>
    <t>K10123</t>
  </si>
  <si>
    <t>K04618</t>
  </si>
  <si>
    <t>K10118</t>
  </si>
  <si>
    <t>K04568</t>
  </si>
  <si>
    <t>K10124</t>
  </si>
  <si>
    <t>K10119</t>
  </si>
  <si>
    <t>K10125</t>
  </si>
  <si>
    <t>K10126</t>
  </si>
  <si>
    <t>K04632</t>
  </si>
  <si>
    <t>K10133</t>
  </si>
  <si>
    <t>K10084</t>
  </si>
  <si>
    <t>K10085</t>
  </si>
  <si>
    <t>K04641</t>
  </si>
  <si>
    <t>K04642</t>
  </si>
  <si>
    <t>K04643</t>
  </si>
  <si>
    <t>K10094</t>
  </si>
  <si>
    <t>K10200</t>
  </si>
  <si>
    <t>K10150</t>
  </si>
  <si>
    <t>K04651</t>
  </si>
  <si>
    <t>K10201</t>
  </si>
  <si>
    <t>K04652</t>
  </si>
  <si>
    <t>K10202</t>
  </si>
  <si>
    <t>K04653</t>
  </si>
  <si>
    <t>K04654</t>
  </si>
  <si>
    <t>K05149</t>
  </si>
  <si>
    <t>K04655</t>
  </si>
  <si>
    <t>K10210</t>
  </si>
  <si>
    <t>K04656</t>
  </si>
  <si>
    <t>K10206</t>
  </si>
  <si>
    <t>K10211</t>
  </si>
  <si>
    <t>K10156</t>
  </si>
  <si>
    <t>K04711</t>
  </si>
  <si>
    <t>K04712</t>
  </si>
  <si>
    <t>K10212</t>
  </si>
  <si>
    <t>K10208</t>
  </si>
  <si>
    <t>K04708</t>
  </si>
  <si>
    <t>K10213</t>
  </si>
  <si>
    <t>K10209</t>
  </si>
  <si>
    <t>K04720</t>
  </si>
  <si>
    <t>K10220</t>
  </si>
  <si>
    <t>K10215</t>
  </si>
  <si>
    <t>K10221</t>
  </si>
  <si>
    <t>K10216</t>
  </si>
  <si>
    <t>K10222</t>
  </si>
  <si>
    <t>K10217</t>
  </si>
  <si>
    <t>K04718</t>
  </si>
  <si>
    <t>K10218</t>
  </si>
  <si>
    <t>K04719</t>
  </si>
  <si>
    <t>K10219</t>
  </si>
  <si>
    <t>K10230</t>
  </si>
  <si>
    <t>K10231</t>
  </si>
  <si>
    <t>K10227</t>
  </si>
  <si>
    <t>K10232</t>
  </si>
  <si>
    <t>K10228</t>
  </si>
  <si>
    <t>K10233</t>
  </si>
  <si>
    <t>K10229</t>
  </si>
  <si>
    <t>K10234</t>
  </si>
  <si>
    <t>K10240</t>
  </si>
  <si>
    <t>K10190</t>
  </si>
  <si>
    <t>K10235</t>
  </si>
  <si>
    <t>K10241</t>
  </si>
  <si>
    <t>K10191</t>
  </si>
  <si>
    <t>K10236</t>
  </si>
  <si>
    <t>K04691</t>
  </si>
  <si>
    <t>K10187</t>
  </si>
  <si>
    <t>K10242</t>
  </si>
  <si>
    <t>K10192</t>
  </si>
  <si>
    <t>K10237</t>
  </si>
  <si>
    <t>K10188</t>
  </si>
  <si>
    <t>K10243</t>
  </si>
  <si>
    <t>K10193</t>
  </si>
  <si>
    <t>K10238</t>
  </si>
  <si>
    <t>K10189</t>
  </si>
  <si>
    <t>K04744</t>
  </si>
  <si>
    <t>K10194</t>
  </si>
  <si>
    <t>K10239</t>
  </si>
  <si>
    <t>K05245</t>
  </si>
  <si>
    <t>K10195</t>
  </si>
  <si>
    <t>K04800</t>
  </si>
  <si>
    <t>K04750</t>
  </si>
  <si>
    <t>K05301</t>
  </si>
  <si>
    <t>K10196</t>
  </si>
  <si>
    <t>K04751</t>
  </si>
  <si>
    <t>K04801</t>
  </si>
  <si>
    <t>K10197</t>
  </si>
  <si>
    <t>K04752</t>
  </si>
  <si>
    <t>K04747</t>
  </si>
  <si>
    <t>K04802</t>
  </si>
  <si>
    <t>K05303</t>
  </si>
  <si>
    <t>K04748</t>
  </si>
  <si>
    <t>K10198</t>
  </si>
  <si>
    <t>K04753</t>
  </si>
  <si>
    <t>K10253</t>
  </si>
  <si>
    <t>K05304</t>
  </si>
  <si>
    <t>K04749</t>
  </si>
  <si>
    <t>K10199</t>
  </si>
  <si>
    <t>K04754</t>
  </si>
  <si>
    <t>K10254</t>
  </si>
  <si>
    <t>K05305</t>
  </si>
  <si>
    <t>K04760</t>
  </si>
  <si>
    <t>K04755</t>
  </si>
  <si>
    <t>K10255</t>
  </si>
  <si>
    <t>K05306</t>
  </si>
  <si>
    <t>K05311</t>
  </si>
  <si>
    <t>K04761</t>
  </si>
  <si>
    <t>K04756</t>
  </si>
  <si>
    <t>K04762</t>
  </si>
  <si>
    <t>K04757</t>
  </si>
  <si>
    <t>K10257</t>
  </si>
  <si>
    <t>K05308</t>
  </si>
  <si>
    <t>K04763</t>
  </si>
  <si>
    <t>K04758</t>
  </si>
  <si>
    <t>K04764</t>
  </si>
  <si>
    <t>K04759</t>
  </si>
  <si>
    <t>K04770</t>
  </si>
  <si>
    <t>K04766</t>
  </si>
  <si>
    <t>K04771</t>
  </si>
  <si>
    <t>K04767</t>
  </si>
  <si>
    <t>K04772</t>
  </si>
  <si>
    <t>K04768</t>
  </si>
  <si>
    <t>K04773</t>
  </si>
  <si>
    <t>K04769</t>
  </si>
  <si>
    <t>K04774</t>
  </si>
  <si>
    <t>K05275</t>
  </si>
  <si>
    <t>K04780</t>
  </si>
  <si>
    <t>K04775</t>
  </si>
  <si>
    <t>K04781</t>
  </si>
  <si>
    <t>K05281</t>
  </si>
  <si>
    <t>K04776</t>
  </si>
  <si>
    <t>K04782</t>
  </si>
  <si>
    <t>K04777</t>
  </si>
  <si>
    <t>K04783</t>
  </si>
  <si>
    <t>K04778</t>
  </si>
  <si>
    <t>K04784</t>
  </si>
  <si>
    <t>K04779</t>
  </si>
  <si>
    <t>K04785</t>
  </si>
  <si>
    <t>K04835</t>
  </si>
  <si>
    <t>K05340</t>
  </si>
  <si>
    <t>K04790</t>
  </si>
  <si>
    <t>K04786</t>
  </si>
  <si>
    <t>K05341</t>
  </si>
  <si>
    <t>K04791</t>
  </si>
  <si>
    <t>K04787</t>
  </si>
  <si>
    <t>K05337</t>
  </si>
  <si>
    <t>K05342</t>
  </si>
  <si>
    <t>K04792</t>
  </si>
  <si>
    <t>K04788</t>
  </si>
  <si>
    <t>K05343</t>
  </si>
  <si>
    <t>K05338</t>
  </si>
  <si>
    <t>K04793</t>
  </si>
  <si>
    <t>K04789</t>
  </si>
  <si>
    <t>K05339</t>
  </si>
  <si>
    <t>K05344</t>
  </si>
  <si>
    <t>K04844</t>
  </si>
  <si>
    <t>K04794</t>
  </si>
  <si>
    <t>K05350</t>
  </si>
  <si>
    <t>K05345</t>
  </si>
  <si>
    <t>K04795</t>
  </si>
  <si>
    <t>K05296</t>
  </si>
  <si>
    <t>K05346</t>
  </si>
  <si>
    <t>K05351</t>
  </si>
  <si>
    <t>K04796</t>
  </si>
  <si>
    <t>K05352</t>
  </si>
  <si>
    <t>K05297</t>
  </si>
  <si>
    <t>K04797</t>
  </si>
  <si>
    <t>K05348</t>
  </si>
  <si>
    <t>K10353</t>
  </si>
  <si>
    <t>K04798</t>
  </si>
  <si>
    <t>K05299</t>
  </si>
  <si>
    <t>K05349</t>
  </si>
  <si>
    <t>K04799</t>
  </si>
  <si>
    <t>K05360</t>
  </si>
  <si>
    <t>K05356</t>
  </si>
  <si>
    <t>K05362</t>
  </si>
  <si>
    <t>K05363</t>
  </si>
  <si>
    <t>K05358</t>
  </si>
  <si>
    <t>K05364</t>
  </si>
  <si>
    <t>K05359</t>
  </si>
  <si>
    <t>K05365</t>
  </si>
  <si>
    <t>K05370</t>
  </si>
  <si>
    <t>K05371</t>
  </si>
  <si>
    <t>K05366</t>
  </si>
  <si>
    <t>K05372</t>
  </si>
  <si>
    <t>K05367</t>
  </si>
  <si>
    <t>K10418</t>
  </si>
  <si>
    <t>K05373</t>
  </si>
  <si>
    <t>K05368</t>
  </si>
  <si>
    <t>K05374</t>
  </si>
  <si>
    <t>K05369</t>
  </si>
  <si>
    <t>K10380</t>
  </si>
  <si>
    <t>K05380</t>
  </si>
  <si>
    <t>K05375</t>
  </si>
  <si>
    <t>K05376</t>
  </si>
  <si>
    <t>K05381</t>
  </si>
  <si>
    <t>K05377</t>
  </si>
  <si>
    <t>K05382</t>
  </si>
  <si>
    <t>K05378</t>
  </si>
  <si>
    <t>K05383</t>
  </si>
  <si>
    <t>K05379</t>
  </si>
  <si>
    <t>K05384</t>
  </si>
  <si>
    <t>K04940</t>
  </si>
  <si>
    <t>K10440</t>
  </si>
  <si>
    <t>K05385</t>
  </si>
  <si>
    <t>K10441</t>
  </si>
  <si>
    <t>K05386</t>
  </si>
  <si>
    <t>K10439</t>
  </si>
  <si>
    <t>K05394</t>
  </si>
  <si>
    <t>K05395</t>
  </si>
  <si>
    <t>K05501</t>
  </si>
  <si>
    <t>K06001</t>
  </si>
  <si>
    <t>K05396</t>
  </si>
  <si>
    <t>K11003</t>
  </si>
  <si>
    <t>K11004</t>
  </si>
  <si>
    <t>K11005</t>
  </si>
  <si>
    <t>K06011</t>
  </si>
  <si>
    <t>K06006</t>
  </si>
  <si>
    <t>K11006</t>
  </si>
  <si>
    <t>K06012</t>
  </si>
  <si>
    <t>K06013</t>
  </si>
  <si>
    <t>K11013</t>
  </si>
  <si>
    <t>K11008</t>
  </si>
  <si>
    <t>K06014</t>
  </si>
  <si>
    <t>K11014</t>
  </si>
  <si>
    <t>K11009</t>
  </si>
  <si>
    <t>K06015</t>
  </si>
  <si>
    <t>K05520</t>
  </si>
  <si>
    <t>K11015</t>
  </si>
  <si>
    <t>K06020</t>
  </si>
  <si>
    <t>K05515</t>
  </si>
  <si>
    <t>K06016</t>
  </si>
  <si>
    <t>K11021</t>
  </si>
  <si>
    <t>K05521</t>
  </si>
  <si>
    <t>K11016</t>
  </si>
  <si>
    <t>K06021</t>
  </si>
  <si>
    <t>K05516</t>
  </si>
  <si>
    <t>K06017</t>
  </si>
  <si>
    <t>K05522</t>
  </si>
  <si>
    <t>K11017</t>
  </si>
  <si>
    <t>K06022</t>
  </si>
  <si>
    <t>K11022</t>
  </si>
  <si>
    <t>K05517</t>
  </si>
  <si>
    <t>K05523</t>
  </si>
  <si>
    <t>K11018</t>
  </si>
  <si>
    <t>K06023</t>
  </si>
  <si>
    <t>K11023</t>
  </si>
  <si>
    <t>K05518</t>
  </si>
  <si>
    <t>K05519</t>
  </si>
  <si>
    <t>K06019</t>
  </si>
  <si>
    <t>K11024</t>
  </si>
  <si>
    <t>K05524</t>
  </si>
  <si>
    <t>K06024</t>
  </si>
  <si>
    <t>K11025</t>
  </si>
  <si>
    <t>K05525</t>
  </si>
  <si>
    <t>K11030</t>
  </si>
  <si>
    <t>K10530</t>
  </si>
  <si>
    <t>K11026</t>
  </si>
  <si>
    <t>K05526</t>
  </si>
  <si>
    <t>K11031</t>
  </si>
  <si>
    <t>K10531</t>
  </si>
  <si>
    <t>K06026</t>
  </si>
  <si>
    <t>K11027</t>
  </si>
  <si>
    <t>K05527</t>
  </si>
  <si>
    <t>K11032</t>
  </si>
  <si>
    <t>K06027</t>
  </si>
  <si>
    <t>K06032</t>
  </si>
  <si>
    <t>K06033</t>
  </si>
  <si>
    <t>K11033</t>
  </si>
  <si>
    <t>K10533</t>
  </si>
  <si>
    <t>K11028</t>
  </si>
  <si>
    <t>K11034</t>
  </si>
  <si>
    <t>K06034</t>
  </si>
  <si>
    <t>K11029</t>
  </si>
  <si>
    <t>K11040</t>
  </si>
  <si>
    <t>K11035</t>
  </si>
  <si>
    <t>K10535</t>
  </si>
  <si>
    <t>K05540</t>
  </si>
  <si>
    <t>K10540</t>
  </si>
  <si>
    <t>K11041</t>
  </si>
  <si>
    <t>K06041</t>
  </si>
  <si>
    <t>K11036</t>
  </si>
  <si>
    <t>K10536</t>
  </si>
  <si>
    <t>K06036</t>
  </si>
  <si>
    <t>K05541</t>
  </si>
  <si>
    <t>K10541</t>
  </si>
  <si>
    <t>K11042</t>
  </si>
  <si>
    <t>K06042</t>
  </si>
  <si>
    <t>K11037</t>
  </si>
  <si>
    <t>K10537</t>
  </si>
  <si>
    <t>K10542</t>
  </si>
  <si>
    <t>K11043</t>
  </si>
  <si>
    <t>K11038</t>
  </si>
  <si>
    <t>K10538</t>
  </si>
  <si>
    <t>K10543</t>
  </si>
  <si>
    <t>K11044</t>
  </si>
  <si>
    <t>K05539</t>
  </si>
  <si>
    <t>K06044</t>
  </si>
  <si>
    <t>K11039</t>
  </si>
  <si>
    <t>K10539</t>
  </si>
  <si>
    <t>K06039</t>
  </si>
  <si>
    <t>K10544</t>
  </si>
  <si>
    <t>K11045</t>
  </si>
  <si>
    <t>K06045</t>
  </si>
  <si>
    <t>K10550</t>
  </si>
  <si>
    <t>K05600</t>
  </si>
  <si>
    <t>K05550</t>
  </si>
  <si>
    <t>K10545</t>
  </si>
  <si>
    <t>K11046</t>
  </si>
  <si>
    <t>K10551</t>
  </si>
  <si>
    <t>K06046</t>
  </si>
  <si>
    <t>K05601</t>
  </si>
  <si>
    <t>K05551</t>
  </si>
  <si>
    <t>K10546</t>
  </si>
  <si>
    <t>K10552</t>
  </si>
  <si>
    <t>K11102</t>
  </si>
  <si>
    <t>K05552</t>
  </si>
  <si>
    <t>K10547</t>
  </si>
  <si>
    <t>K06048</t>
  </si>
  <si>
    <t>K10553</t>
  </si>
  <si>
    <t>K05548</t>
  </si>
  <si>
    <t>K05603</t>
  </si>
  <si>
    <t>K11053</t>
  </si>
  <si>
    <t>K11103</t>
  </si>
  <si>
    <t>K05553</t>
  </si>
  <si>
    <t>K10548</t>
  </si>
  <si>
    <t>K11049</t>
  </si>
  <si>
    <t>K10554</t>
  </si>
  <si>
    <t>K05549</t>
  </si>
  <si>
    <t>K05554</t>
  </si>
  <si>
    <t>K06049</t>
  </si>
  <si>
    <t>K11104</t>
  </si>
  <si>
    <t>K05499</t>
  </si>
  <si>
    <t>K10549</t>
  </si>
  <si>
    <t>K10555</t>
  </si>
  <si>
    <t>K05605</t>
  </si>
  <si>
    <t>K05560</t>
  </si>
  <si>
    <t>K11105</t>
  </si>
  <si>
    <t>K05555</t>
  </si>
  <si>
    <t>K10560</t>
  </si>
  <si>
    <t>K10556</t>
  </si>
  <si>
    <t>K05561</t>
  </si>
  <si>
    <t>K05606</t>
  </si>
  <si>
    <t>K11106</t>
  </si>
  <si>
    <t>K05556</t>
  </si>
  <si>
    <t>K10561</t>
  </si>
  <si>
    <t>K10557</t>
  </si>
  <si>
    <t>K05562</t>
  </si>
  <si>
    <t>K05607</t>
  </si>
  <si>
    <t>K05557</t>
  </si>
  <si>
    <t>K11107</t>
  </si>
  <si>
    <t>K10562</t>
  </si>
  <si>
    <t>K11063</t>
  </si>
  <si>
    <t>K10558</t>
  </si>
  <si>
    <t>K05563</t>
  </si>
  <si>
    <t>K11058</t>
  </si>
  <si>
    <t>K05558</t>
  </si>
  <si>
    <t>K06113</t>
  </si>
  <si>
    <t>K10563</t>
  </si>
  <si>
    <t>K10559</t>
  </si>
  <si>
    <t>K05564</t>
  </si>
  <si>
    <t>K05559</t>
  </si>
  <si>
    <t>K10564</t>
  </si>
  <si>
    <t>K11065</t>
  </si>
  <si>
    <t>K05565</t>
  </si>
  <si>
    <t>K06120</t>
  </si>
  <si>
    <t>K11070</t>
  </si>
  <si>
    <t>K10620</t>
  </si>
  <si>
    <t>K05570</t>
  </si>
  <si>
    <t>K10565</t>
  </si>
  <si>
    <t>K11066</t>
  </si>
  <si>
    <t>K05566</t>
  </si>
  <si>
    <t>K06121</t>
  </si>
  <si>
    <t>K10616</t>
  </si>
  <si>
    <t>K11071</t>
  </si>
  <si>
    <t>K10621</t>
  </si>
  <si>
    <t>K05571</t>
  </si>
  <si>
    <t>K05567</t>
  </si>
  <si>
    <t>K10617</t>
  </si>
  <si>
    <t>K11072</t>
  </si>
  <si>
    <t>K06122</t>
  </si>
  <si>
    <t>K05572</t>
  </si>
  <si>
    <t>K10622</t>
  </si>
  <si>
    <t>K11068</t>
  </si>
  <si>
    <t>K06073</t>
  </si>
  <si>
    <t>K05568</t>
  </si>
  <si>
    <t>K10618</t>
  </si>
  <si>
    <t>K11073</t>
  </si>
  <si>
    <t>K06118</t>
  </si>
  <si>
    <t>K05573</t>
  </si>
  <si>
    <t>K11069</t>
  </si>
  <si>
    <t>K06074</t>
  </si>
  <si>
    <t>K05569</t>
  </si>
  <si>
    <t>K05574</t>
  </si>
  <si>
    <t>K10619</t>
  </si>
  <si>
    <t>K11074</t>
  </si>
  <si>
    <t>K05575</t>
  </si>
  <si>
    <t>K06075</t>
  </si>
  <si>
    <t>K06080</t>
  </si>
  <si>
    <t>K06125</t>
  </si>
  <si>
    <t>K11075</t>
  </si>
  <si>
    <t>K05580</t>
  </si>
  <si>
    <t>K11080</t>
  </si>
  <si>
    <t>K06076</t>
  </si>
  <si>
    <t>K11076</t>
  </si>
  <si>
    <t>K05581</t>
  </si>
  <si>
    <t>K11081</t>
  </si>
  <si>
    <t>K06131</t>
  </si>
  <si>
    <t>K05576</t>
  </si>
  <si>
    <t>K05577</t>
  </si>
  <si>
    <t>K06077</t>
  </si>
  <si>
    <t>K11077</t>
  </si>
  <si>
    <t>K05582</t>
  </si>
  <si>
    <t>K11082</t>
  </si>
  <si>
    <t>K06132</t>
  </si>
  <si>
    <t>K05578</t>
  </si>
  <si>
    <t>K06078</t>
  </si>
  <si>
    <t>K11078</t>
  </si>
  <si>
    <t>K05583</t>
  </si>
  <si>
    <t>K11083</t>
  </si>
  <si>
    <t>K06133</t>
  </si>
  <si>
    <t>K05579</t>
  </si>
  <si>
    <t>K06079</t>
  </si>
  <si>
    <t>K11079</t>
  </si>
  <si>
    <t>K05584</t>
  </si>
  <si>
    <t>K11084</t>
  </si>
  <si>
    <t>K06134</t>
  </si>
  <si>
    <t>K06140</t>
  </si>
  <si>
    <t>K05590</t>
  </si>
  <si>
    <t>K05585</t>
  </si>
  <si>
    <t>K11085</t>
  </si>
  <si>
    <t>K06135</t>
  </si>
  <si>
    <t>K06141</t>
  </si>
  <si>
    <t>K05591</t>
  </si>
  <si>
    <t>K05586</t>
  </si>
  <si>
    <t>K06136</t>
  </si>
  <si>
    <t>K06142</t>
  </si>
  <si>
    <t>K05592</t>
  </si>
  <si>
    <t>K05587</t>
  </si>
  <si>
    <t>K06137</t>
  </si>
  <si>
    <t>K06143</t>
  </si>
  <si>
    <t>K05593</t>
  </si>
  <si>
    <t>K05588</t>
  </si>
  <si>
    <t>K06138</t>
  </si>
  <si>
    <t>K06144</t>
  </si>
  <si>
    <t>K05594</t>
  </si>
  <si>
    <t>K11139</t>
  </si>
  <si>
    <t>K05589</t>
  </si>
  <si>
    <t>K11144</t>
  </si>
  <si>
    <t>K11089</t>
  </si>
  <si>
    <t>K06139</t>
  </si>
  <si>
    <t>K11200</t>
  </si>
  <si>
    <t>K06145</t>
  </si>
  <si>
    <t>K10700</t>
  </si>
  <si>
    <t>K06200</t>
  </si>
  <si>
    <t>K05595</t>
  </si>
  <si>
    <t>K11145</t>
  </si>
  <si>
    <t>K11201</t>
  </si>
  <si>
    <t>K06146</t>
  </si>
  <si>
    <t>K06201</t>
  </si>
  <si>
    <t>K05596</t>
  </si>
  <si>
    <t>K10701</t>
  </si>
  <si>
    <t>K06151</t>
  </si>
  <si>
    <t>K11202</t>
  </si>
  <si>
    <t>K06147</t>
  </si>
  <si>
    <t>K06202</t>
  </si>
  <si>
    <t>K05597</t>
  </si>
  <si>
    <t>K11147</t>
  </si>
  <si>
    <t>K10702</t>
  </si>
  <si>
    <t>K06152</t>
  </si>
  <si>
    <t>K11203</t>
  </si>
  <si>
    <t>K06148</t>
  </si>
  <si>
    <t>K06203</t>
  </si>
  <si>
    <t>K10703</t>
  </si>
  <si>
    <t>K06153</t>
  </si>
  <si>
    <t>K11204</t>
  </si>
  <si>
    <t>K11149</t>
  </si>
  <si>
    <t>K06149</t>
  </si>
  <si>
    <t>K05599</t>
  </si>
  <si>
    <t>K06204</t>
  </si>
  <si>
    <t>K10704</t>
  </si>
  <si>
    <t>K06154</t>
  </si>
  <si>
    <t>K05710</t>
  </si>
  <si>
    <t>K11210</t>
  </si>
  <si>
    <t>K10710</t>
  </si>
  <si>
    <t>K06160</t>
  </si>
  <si>
    <t>K06205</t>
  </si>
  <si>
    <t>K06155</t>
  </si>
  <si>
    <t>K05711</t>
  </si>
  <si>
    <t>K11211</t>
  </si>
  <si>
    <t>K10711</t>
  </si>
  <si>
    <t>K06206</t>
  </si>
  <si>
    <t>K06211</t>
  </si>
  <si>
    <t>K11161</t>
  </si>
  <si>
    <t>K06156</t>
  </si>
  <si>
    <t>K05712</t>
  </si>
  <si>
    <t>K11212</t>
  </si>
  <si>
    <t>K06162</t>
  </si>
  <si>
    <t>K06207</t>
  </si>
  <si>
    <t>K06212</t>
  </si>
  <si>
    <t>K11162</t>
  </si>
  <si>
    <t>K06157</t>
  </si>
  <si>
    <t>K05713</t>
  </si>
  <si>
    <t>K11208</t>
  </si>
  <si>
    <t>K10713</t>
  </si>
  <si>
    <t>K06163</t>
  </si>
  <si>
    <t>K06208</t>
  </si>
  <si>
    <t>K05708</t>
  </si>
  <si>
    <t>K06213</t>
  </si>
  <si>
    <t>K11163</t>
  </si>
  <si>
    <t>K10708</t>
  </si>
  <si>
    <t>K06158</t>
  </si>
  <si>
    <t>K05714</t>
  </si>
  <si>
    <t>K11214</t>
  </si>
  <si>
    <t>K11209</t>
  </si>
  <si>
    <t>K10714</t>
  </si>
  <si>
    <t>K06164</t>
  </si>
  <si>
    <t>K06209</t>
  </si>
  <si>
    <t>K11159</t>
  </si>
  <si>
    <t>K05709</t>
  </si>
  <si>
    <t>K06214</t>
  </si>
  <si>
    <t>K10709</t>
  </si>
  <si>
    <t>K06159</t>
  </si>
  <si>
    <t>K05715</t>
  </si>
  <si>
    <t>K10715</t>
  </si>
  <si>
    <t>K06165</t>
  </si>
  <si>
    <t>K05665</t>
  </si>
  <si>
    <t>K10670</t>
  </si>
  <si>
    <t>K06215</t>
  </si>
  <si>
    <t>K11216</t>
  </si>
  <si>
    <t>K10716</t>
  </si>
  <si>
    <t>K06166</t>
  </si>
  <si>
    <t>K06221</t>
  </si>
  <si>
    <t>K10671</t>
  </si>
  <si>
    <t>K06216</t>
  </si>
  <si>
    <t>K05716</t>
  </si>
  <si>
    <t>K10672</t>
  </si>
  <si>
    <t>K06217</t>
  </si>
  <si>
    <t>K06222</t>
  </si>
  <si>
    <t>K06167</t>
  </si>
  <si>
    <t>K06168</t>
  </si>
  <si>
    <t>K11173</t>
  </si>
  <si>
    <t>K10673</t>
  </si>
  <si>
    <t>K06218</t>
  </si>
  <si>
    <t>K06223</t>
  </si>
  <si>
    <t>K06173</t>
  </si>
  <si>
    <t>K06169</t>
  </si>
  <si>
    <t>K06219</t>
  </si>
  <si>
    <t>K10674</t>
  </si>
  <si>
    <t>K06174</t>
  </si>
  <si>
    <t>K11175</t>
  </si>
  <si>
    <t>K06180</t>
  </si>
  <si>
    <t>K10680</t>
  </si>
  <si>
    <t>K11180</t>
  </si>
  <si>
    <t>K06175</t>
  </si>
  <si>
    <t>K10725</t>
  </si>
  <si>
    <t>K11176</t>
  </si>
  <si>
    <t>K06181</t>
  </si>
  <si>
    <t>K10676</t>
  </si>
  <si>
    <t>K10681</t>
  </si>
  <si>
    <t>K11181</t>
  </si>
  <si>
    <t>K06176</t>
  </si>
  <si>
    <t>K10726</t>
  </si>
  <si>
    <t>K11177</t>
  </si>
  <si>
    <t>K06182</t>
  </si>
  <si>
    <t>K10677</t>
  </si>
  <si>
    <t>K10682</t>
  </si>
  <si>
    <t>K06177</t>
  </si>
  <si>
    <t>K06178</t>
  </si>
  <si>
    <t>K11178</t>
  </si>
  <si>
    <t>K06183</t>
  </si>
  <si>
    <t>K10678</t>
  </si>
  <si>
    <t>K11183</t>
  </si>
  <si>
    <t>K11179</t>
  </si>
  <si>
    <t>K10679</t>
  </si>
  <si>
    <t>K06234</t>
  </si>
  <si>
    <t>K11184</t>
  </si>
  <si>
    <t>K06179</t>
  </si>
  <si>
    <t>K05685</t>
  </si>
  <si>
    <t>K06190</t>
  </si>
  <si>
    <t>K06236</t>
  </si>
  <si>
    <t>K11191</t>
  </si>
  <si>
    <t>K06186</t>
  </si>
  <si>
    <t>K06191</t>
  </si>
  <si>
    <t>K05686</t>
  </si>
  <si>
    <t>K06237</t>
  </si>
  <si>
    <t>K11192</t>
  </si>
  <si>
    <t>K06187</t>
  </si>
  <si>
    <t>K05692</t>
  </si>
  <si>
    <t>K06192</t>
  </si>
  <si>
    <t>K11187</t>
  </si>
  <si>
    <t>K06188</t>
  </si>
  <si>
    <t>K06193</t>
  </si>
  <si>
    <t>K05739</t>
  </si>
  <si>
    <t>K11194</t>
  </si>
  <si>
    <t>K06189</t>
  </si>
  <si>
    <t>K06194</t>
  </si>
  <si>
    <t>K11189</t>
  </si>
  <si>
    <t>K11250</t>
  </si>
  <si>
    <t>K06195</t>
  </si>
  <si>
    <t>K06300</t>
  </si>
  <si>
    <t>K10800</t>
  </si>
  <si>
    <t>K11195</t>
  </si>
  <si>
    <t>K05800</t>
  </si>
  <si>
    <t>K06301</t>
  </si>
  <si>
    <t>K11196</t>
  </si>
  <si>
    <t>K05801</t>
  </si>
  <si>
    <t>K06196</t>
  </si>
  <si>
    <t>K10697</t>
  </si>
  <si>
    <t>K05802</t>
  </si>
  <si>
    <t>K06197</t>
  </si>
  <si>
    <t>K06302</t>
  </si>
  <si>
    <t>K10747</t>
  </si>
  <si>
    <t>K11253</t>
  </si>
  <si>
    <t>K11198</t>
  </si>
  <si>
    <t>K05803</t>
  </si>
  <si>
    <t>K06198</t>
  </si>
  <si>
    <t>K10748</t>
  </si>
  <si>
    <t>K06303</t>
  </si>
  <si>
    <t>K06304</t>
  </si>
  <si>
    <t>K11199</t>
  </si>
  <si>
    <t>K05804</t>
  </si>
  <si>
    <t>K10804</t>
  </si>
  <si>
    <t>K10754</t>
  </si>
  <si>
    <t>K11249</t>
  </si>
  <si>
    <t>K06199</t>
  </si>
  <si>
    <t>K06310</t>
  </si>
  <si>
    <t>K05805</t>
  </si>
  <si>
    <t>K10805</t>
  </si>
  <si>
    <t>K11260</t>
  </si>
  <si>
    <t>K05810</t>
  </si>
  <si>
    <t>K06305</t>
  </si>
  <si>
    <t>K10810</t>
  </si>
  <si>
    <t>K06311</t>
  </si>
  <si>
    <t>K05806</t>
  </si>
  <si>
    <t>K10806</t>
  </si>
  <si>
    <t>K11261</t>
  </si>
  <si>
    <t>K10811</t>
  </si>
  <si>
    <t>K05811</t>
  </si>
  <si>
    <t>K11311</t>
  </si>
  <si>
    <t>K06306</t>
  </si>
  <si>
    <t>K06312</t>
  </si>
  <si>
    <t>K05807</t>
  </si>
  <si>
    <t>K10807</t>
  </si>
  <si>
    <t>K05812</t>
  </si>
  <si>
    <t>K11312</t>
  </si>
  <si>
    <t>K10762</t>
  </si>
  <si>
    <t>K06307</t>
  </si>
  <si>
    <t>K11258</t>
  </si>
  <si>
    <t>K10808</t>
  </si>
  <si>
    <t>K05808</t>
  </si>
  <si>
    <t>K06313</t>
  </si>
  <si>
    <t>K11263</t>
  </si>
  <si>
    <t>K05813</t>
  </si>
  <si>
    <t>K10763</t>
  </si>
  <si>
    <t>K06308</t>
  </si>
  <si>
    <t>K05759</t>
  </si>
  <si>
    <t>K06314</t>
  </si>
  <si>
    <t>K05809</t>
  </si>
  <si>
    <t>K11264</t>
  </si>
  <si>
    <t>K10814</t>
  </si>
  <si>
    <t>K05814</t>
  </si>
  <si>
    <t>K10764</t>
  </si>
  <si>
    <t>K06315</t>
  </si>
  <si>
    <t>K05820</t>
  </si>
  <si>
    <t>K10820</t>
  </si>
  <si>
    <t>K06320</t>
  </si>
  <si>
    <t>K10815</t>
  </si>
  <si>
    <t>K05815</t>
  </si>
  <si>
    <t>K10816</t>
  </si>
  <si>
    <t>K05816</t>
  </si>
  <si>
    <t>K06321</t>
  </si>
  <si>
    <t>K06317</t>
  </si>
  <si>
    <t>K10822</t>
  </si>
  <si>
    <t>K06322</t>
  </si>
  <si>
    <t>K05822</t>
  </si>
  <si>
    <t>K10817</t>
  </si>
  <si>
    <t>K05817</t>
  </si>
  <si>
    <t>K05772</t>
  </si>
  <si>
    <t>K06323</t>
  </si>
  <si>
    <t>K06318</t>
  </si>
  <si>
    <t>K10773</t>
  </si>
  <si>
    <t>K05823</t>
  </si>
  <si>
    <t>K05818</t>
  </si>
  <si>
    <t>K05773</t>
  </si>
  <si>
    <t>K06269</t>
  </si>
  <si>
    <t>K10774</t>
  </si>
  <si>
    <t>K06319</t>
  </si>
  <si>
    <t>K05824</t>
  </si>
  <si>
    <t>K10819</t>
  </si>
  <si>
    <t>K05819</t>
  </si>
  <si>
    <t>K06324</t>
  </si>
  <si>
    <t>K05774</t>
  </si>
  <si>
    <t>K10780</t>
  </si>
  <si>
    <t>K11275</t>
  </si>
  <si>
    <t>K05825</t>
  </si>
  <si>
    <t>K05780</t>
  </si>
  <si>
    <t>K11325</t>
  </si>
  <si>
    <t>K06330</t>
  </si>
  <si>
    <t>K05830</t>
  </si>
  <si>
    <t>K06325</t>
  </si>
  <si>
    <t>K10775</t>
  </si>
  <si>
    <t>K11330</t>
  </si>
  <si>
    <t>K05775</t>
  </si>
  <si>
    <t>K05781</t>
  </si>
  <si>
    <t>K11326</t>
  </si>
  <si>
    <t>K06331</t>
  </si>
  <si>
    <t>K05826</t>
  </si>
  <si>
    <t>K10826</t>
  </si>
  <si>
    <t>K06281</t>
  </si>
  <si>
    <t>K05831</t>
  </si>
  <si>
    <t>K11331</t>
  </si>
  <si>
    <t>K05776</t>
  </si>
  <si>
    <t>K05782</t>
  </si>
  <si>
    <t>K11327</t>
  </si>
  <si>
    <t>K06332</t>
  </si>
  <si>
    <t>K05827</t>
  </si>
  <si>
    <t>K06327</t>
  </si>
  <si>
    <t>K05777</t>
  </si>
  <si>
    <t>K06282</t>
  </si>
  <si>
    <t>K05832</t>
  </si>
  <si>
    <t>K11332</t>
  </si>
  <si>
    <t>K10783</t>
  </si>
  <si>
    <t>K06333</t>
  </si>
  <si>
    <t>K05783</t>
  </si>
  <si>
    <t>K10778</t>
  </si>
  <si>
    <t>K11328</t>
  </si>
  <si>
    <t>K10828</t>
  </si>
  <si>
    <t>K06283</t>
  </si>
  <si>
    <t>K05833</t>
  </si>
  <si>
    <t>K11333</t>
  </si>
  <si>
    <t>K10833</t>
  </si>
  <si>
    <t>K06328</t>
  </si>
  <si>
    <t>K05778</t>
  </si>
  <si>
    <t>K10829</t>
  </si>
  <si>
    <t>K05784</t>
  </si>
  <si>
    <t>K11329</t>
  </si>
  <si>
    <t>K06334</t>
  </si>
  <si>
    <t>K06284</t>
  </si>
  <si>
    <t>K05834</t>
  </si>
  <si>
    <t>K11334</t>
  </si>
  <si>
    <t>K10834</t>
  </si>
  <si>
    <t>K06329</t>
  </si>
  <si>
    <t>K05779</t>
  </si>
  <si>
    <t>K05785</t>
  </si>
  <si>
    <t>K05835</t>
  </si>
  <si>
    <t>K06335</t>
  </si>
  <si>
    <t>K06285</t>
  </si>
  <si>
    <t>K06340</t>
  </si>
  <si>
    <t>K06290</t>
  </si>
  <si>
    <t>K11335</t>
  </si>
  <si>
    <t>K05790</t>
  </si>
  <si>
    <t>K05786</t>
  </si>
  <si>
    <t>K05841</t>
  </si>
  <si>
    <t>K06286</t>
  </si>
  <si>
    <t>K06341</t>
  </si>
  <si>
    <t>K06336</t>
  </si>
  <si>
    <t>K05836</t>
  </si>
  <si>
    <t>K11336</t>
  </si>
  <si>
    <t>K05791</t>
  </si>
  <si>
    <t>K05787</t>
  </si>
  <si>
    <t>K06287</t>
  </si>
  <si>
    <t>K06337</t>
  </si>
  <si>
    <t>K05837</t>
  </si>
  <si>
    <t>K06342</t>
  </si>
  <si>
    <t>K06292</t>
  </si>
  <si>
    <t>K11337</t>
  </si>
  <si>
    <t>K05792</t>
  </si>
  <si>
    <t>K05788</t>
  </si>
  <si>
    <t>K06338</t>
  </si>
  <si>
    <t>K10843</t>
  </si>
  <si>
    <t>K06288</t>
  </si>
  <si>
    <t>K10793</t>
  </si>
  <si>
    <t>K06343</t>
  </si>
  <si>
    <t>K05838</t>
  </si>
  <si>
    <t>K06293</t>
  </si>
  <si>
    <t>K05793</t>
  </si>
  <si>
    <t>K05789</t>
  </si>
  <si>
    <t>K06339</t>
  </si>
  <si>
    <t>K05844</t>
  </si>
  <si>
    <t>K10844</t>
  </si>
  <si>
    <t>K06289</t>
  </si>
  <si>
    <t>K10794</t>
  </si>
  <si>
    <t>K06344</t>
  </si>
  <si>
    <t>K05839</t>
  </si>
  <si>
    <t>K06294</t>
  </si>
  <si>
    <t>K05794</t>
  </si>
  <si>
    <t>K05900</t>
  </si>
  <si>
    <t>K10850</t>
  </si>
  <si>
    <t>K05845</t>
  </si>
  <si>
    <t>K10795</t>
  </si>
  <si>
    <t>K06345</t>
  </si>
  <si>
    <t>K06400</t>
  </si>
  <si>
    <t>K06350</t>
  </si>
  <si>
    <t>K06295</t>
  </si>
  <si>
    <t>K05795</t>
  </si>
  <si>
    <t>K10851</t>
  </si>
  <si>
    <t>K10901</t>
  </si>
  <si>
    <t>K06401</t>
  </si>
  <si>
    <t>K06351</t>
  </si>
  <si>
    <t>K05846</t>
  </si>
  <si>
    <t>K10796</t>
  </si>
  <si>
    <t>K05851</t>
  </si>
  <si>
    <t>K06296</t>
  </si>
  <si>
    <t>K06346</t>
  </si>
  <si>
    <t>K05796</t>
  </si>
  <si>
    <t>K06352</t>
  </si>
  <si>
    <t>K05847</t>
  </si>
  <si>
    <t>K10797</t>
  </si>
  <si>
    <t>K06402</t>
  </si>
  <si>
    <t>K10852</t>
  </si>
  <si>
    <t>K06297</t>
  </si>
  <si>
    <t>K06347</t>
  </si>
  <si>
    <t>K05797</t>
  </si>
  <si>
    <t>K05903</t>
  </si>
  <si>
    <t>K06353</t>
  </si>
  <si>
    <t>K10848</t>
  </si>
  <si>
    <t>K06403</t>
  </si>
  <si>
    <t>K06298</t>
  </si>
  <si>
    <t>K06348</t>
  </si>
  <si>
    <t>K05798</t>
  </si>
  <si>
    <t>K05904</t>
  </si>
  <si>
    <t>K10854</t>
  </si>
  <si>
    <t>K06349</t>
  </si>
  <si>
    <t>K06404</t>
  </si>
  <si>
    <t>K06299</t>
  </si>
  <si>
    <t>K10799</t>
  </si>
  <si>
    <t>K11354</t>
  </si>
  <si>
    <t>K05799</t>
  </si>
  <si>
    <t>K05905</t>
  </si>
  <si>
    <t>K06410</t>
  </si>
  <si>
    <t>K06405</t>
  </si>
  <si>
    <t>K05910</t>
  </si>
  <si>
    <t>K06360</t>
  </si>
  <si>
    <t>K10910</t>
  </si>
  <si>
    <t>K11410</t>
  </si>
  <si>
    <t>K10855</t>
  </si>
  <si>
    <t>K11355</t>
  </si>
  <si>
    <t>K06411</t>
  </si>
  <si>
    <t>K10906</t>
  </si>
  <si>
    <t>K06356</t>
  </si>
  <si>
    <t>K05911</t>
  </si>
  <si>
    <t>K06406</t>
  </si>
  <si>
    <t>K06361</t>
  </si>
  <si>
    <t>K10911</t>
  </si>
  <si>
    <t>K10856</t>
  </si>
  <si>
    <t>K11356</t>
  </si>
  <si>
    <t>K10857</t>
  </si>
  <si>
    <t>K06412</t>
  </si>
  <si>
    <t>K10907</t>
  </si>
  <si>
    <t>K05912</t>
  </si>
  <si>
    <t>K06407</t>
  </si>
  <si>
    <t>K06362</t>
  </si>
  <si>
    <t>K10912</t>
  </si>
  <si>
    <t>K11357</t>
  </si>
  <si>
    <t>K06413</t>
  </si>
  <si>
    <t>K10908</t>
  </si>
  <si>
    <t>K10863</t>
  </si>
  <si>
    <t>K05913</t>
  </si>
  <si>
    <t>K06363</t>
  </si>
  <si>
    <t>K06408</t>
  </si>
  <si>
    <t>K10913</t>
  </si>
  <si>
    <t>K11358</t>
  </si>
  <si>
    <t>K05909</t>
  </si>
  <si>
    <t>K06364</t>
  </si>
  <si>
    <t>K06414</t>
  </si>
  <si>
    <t>K10909</t>
  </si>
  <si>
    <t>K06359</t>
  </si>
  <si>
    <t>K06409</t>
  </si>
  <si>
    <t>K10914</t>
  </si>
  <si>
    <t>K06415</t>
  </si>
  <si>
    <t>K05915</t>
  </si>
  <si>
    <t>K10920</t>
  </si>
  <si>
    <t>K06365</t>
  </si>
  <si>
    <t>K10915</t>
  </si>
  <si>
    <t>K06370</t>
  </si>
  <si>
    <t>K06416</t>
  </si>
  <si>
    <t>K05921</t>
  </si>
  <si>
    <t>K05916</t>
  </si>
  <si>
    <t>K10921</t>
  </si>
  <si>
    <t>K06421</t>
  </si>
  <si>
    <t>K06366</t>
  </si>
  <si>
    <t>K10916</t>
  </si>
  <si>
    <t>K06371</t>
  </si>
  <si>
    <t>K06417</t>
  </si>
  <si>
    <t>K10922</t>
  </si>
  <si>
    <t>K05922</t>
  </si>
  <si>
    <t>K05917</t>
  </si>
  <si>
    <t>K06422</t>
  </si>
  <si>
    <t>K06367</t>
  </si>
  <si>
    <t>K10917</t>
  </si>
  <si>
    <t>K06372</t>
  </si>
  <si>
    <t>K06373</t>
  </si>
  <si>
    <t>K10923</t>
  </si>
  <si>
    <t>K06418</t>
  </si>
  <si>
    <t>K05918</t>
  </si>
  <si>
    <t>K05873</t>
  </si>
  <si>
    <t>K06423</t>
  </si>
  <si>
    <t>K10918</t>
  </si>
  <si>
    <t>K06368</t>
  </si>
  <si>
    <t>K11418</t>
  </si>
  <si>
    <t>K11373</t>
  </si>
  <si>
    <t>K06419</t>
  </si>
  <si>
    <t>K06374</t>
  </si>
  <si>
    <t>K10924</t>
  </si>
  <si>
    <t>K05924</t>
  </si>
  <si>
    <t>K05919</t>
  </si>
  <si>
    <t>K05874</t>
  </si>
  <si>
    <t>K06424</t>
  </si>
  <si>
    <t>K06369</t>
  </si>
  <si>
    <t>K10919</t>
  </si>
  <si>
    <t>K06380</t>
  </si>
  <si>
    <t>K05880</t>
  </si>
  <si>
    <t>K10925</t>
  </si>
  <si>
    <t>K06430</t>
  </si>
  <si>
    <t>K05875</t>
  </si>
  <si>
    <t>K10930</t>
  </si>
  <si>
    <t>K06425</t>
  </si>
  <si>
    <t>K06375</t>
  </si>
  <si>
    <t>K06381</t>
  </si>
  <si>
    <t>K05881</t>
  </si>
  <si>
    <t>K10931</t>
  </si>
  <si>
    <t>K11381</t>
  </si>
  <si>
    <t>K10926</t>
  </si>
  <si>
    <t>K06431</t>
  </si>
  <si>
    <t>K05876</t>
  </si>
  <si>
    <t>K06426</t>
  </si>
  <si>
    <t>K06376</t>
  </si>
  <si>
    <t>K06382</t>
  </si>
  <si>
    <t>K05882</t>
  </si>
  <si>
    <t>K11382</t>
  </si>
  <si>
    <t>K10927</t>
  </si>
  <si>
    <t>K05927</t>
  </si>
  <si>
    <t>K06432</t>
  </si>
  <si>
    <t>K05877</t>
  </si>
  <si>
    <t>K10932</t>
  </si>
  <si>
    <t>K06427</t>
  </si>
  <si>
    <t>K06377</t>
  </si>
  <si>
    <t>K06383</t>
  </si>
  <si>
    <t>K05883</t>
  </si>
  <si>
    <t>K10928</t>
  </si>
  <si>
    <t>K11383</t>
  </si>
  <si>
    <t>K05928</t>
  </si>
  <si>
    <t>K06433</t>
  </si>
  <si>
    <t>K05878</t>
  </si>
  <si>
    <t>K06428</t>
  </si>
  <si>
    <t>K10933</t>
  </si>
  <si>
    <t>K06378</t>
  </si>
  <si>
    <t>K06384</t>
  </si>
  <si>
    <t>K05884</t>
  </si>
  <si>
    <t>K10929</t>
  </si>
  <si>
    <t>K11384</t>
  </si>
  <si>
    <t>K05929</t>
  </si>
  <si>
    <t>K06434</t>
  </si>
  <si>
    <t>K05879</t>
  </si>
  <si>
    <t>K10934</t>
  </si>
  <si>
    <t>K05934</t>
  </si>
  <si>
    <t>K11434</t>
  </si>
  <si>
    <t>K06429</t>
  </si>
  <si>
    <t>K06379</t>
  </si>
  <si>
    <t>K06385</t>
  </si>
  <si>
    <t>K05885</t>
  </si>
  <si>
    <t>K11385</t>
  </si>
  <si>
    <t>K10940</t>
  </si>
  <si>
    <t>K11440</t>
  </si>
  <si>
    <t>K06390</t>
  </si>
  <si>
    <t>K10935</t>
  </si>
  <si>
    <t>K06440</t>
  </si>
  <si>
    <t>K11390</t>
  </si>
  <si>
    <t>K06386</t>
  </si>
  <si>
    <t>K05886</t>
  </si>
  <si>
    <t>K11386</t>
  </si>
  <si>
    <t>K10941</t>
  </si>
  <si>
    <t>K11441</t>
  </si>
  <si>
    <t>K06436</t>
  </si>
  <si>
    <t>K06391</t>
  </si>
  <si>
    <t>K05936</t>
  </si>
  <si>
    <t>K06441</t>
  </si>
  <si>
    <t>K10936</t>
  </si>
  <si>
    <t>K11391</t>
  </si>
  <si>
    <t>K06387</t>
  </si>
  <si>
    <t>K05887</t>
  </si>
  <si>
    <t>K05942</t>
  </si>
  <si>
    <t>K10942</t>
  </si>
  <si>
    <t>K11387</t>
  </si>
  <si>
    <t>K06437</t>
  </si>
  <si>
    <t>K11442</t>
  </si>
  <si>
    <t>K06392</t>
  </si>
  <si>
    <t>K05937</t>
  </si>
  <si>
    <t>K06442</t>
  </si>
  <si>
    <t>K10937</t>
  </si>
  <si>
    <t>K11437</t>
  </si>
  <si>
    <t>K11392</t>
  </si>
  <si>
    <t>K06388</t>
  </si>
  <si>
    <t>K05888</t>
  </si>
  <si>
    <t>K10943</t>
  </si>
  <si>
    <t>K11443</t>
  </si>
  <si>
    <t>K06438</t>
  </si>
  <si>
    <t>K06393</t>
  </si>
  <si>
    <t>K10938</t>
  </si>
  <si>
    <t>K06443</t>
  </si>
  <si>
    <t>K06389</t>
  </si>
  <si>
    <t>K05889</t>
  </si>
  <si>
    <t>K10944</t>
  </si>
  <si>
    <t>K11389</t>
  </si>
  <si>
    <t>K05944</t>
  </si>
  <si>
    <t>K06439</t>
  </si>
  <si>
    <t>K11444</t>
  </si>
  <si>
    <t>K06394</t>
  </si>
  <si>
    <t>K05939</t>
  </si>
  <si>
    <t>K10939</t>
  </si>
  <si>
    <t>K05895</t>
  </si>
  <si>
    <t>K07000</t>
  </si>
  <si>
    <t>K10945</t>
  </si>
  <si>
    <t>K05945</t>
  </si>
  <si>
    <t>K06395</t>
  </si>
  <si>
    <t>K06445</t>
  </si>
  <si>
    <t>K11395</t>
  </si>
  <si>
    <t>K05896</t>
  </si>
  <si>
    <t>K10896</t>
  </si>
  <si>
    <t>K07001</t>
  </si>
  <si>
    <t>K10946</t>
  </si>
  <si>
    <t>K05946</t>
  </si>
  <si>
    <t>K11501</t>
  </si>
  <si>
    <t>K06396</t>
  </si>
  <si>
    <t>K05951</t>
  </si>
  <si>
    <t>K06446</t>
  </si>
  <si>
    <t>K05897</t>
  </si>
  <si>
    <t>K07002</t>
  </si>
  <si>
    <t>K10947</t>
  </si>
  <si>
    <t>K05947</t>
  </si>
  <si>
    <t>K06397</t>
  </si>
  <si>
    <t>K05952</t>
  </si>
  <si>
    <t>K06447</t>
  </si>
  <si>
    <t>K10952</t>
  </si>
  <si>
    <t>K05898</t>
  </si>
  <si>
    <t>K07003</t>
  </si>
  <si>
    <t>K10948</t>
  </si>
  <si>
    <t>K06398</t>
  </si>
  <si>
    <t>K05953</t>
  </si>
  <si>
    <t>K10953</t>
  </si>
  <si>
    <t>K05899</t>
  </si>
  <si>
    <t>K05949</t>
  </si>
  <si>
    <t>K07004</t>
  </si>
  <si>
    <t>K06399</t>
  </si>
  <si>
    <t>K10954</t>
  </si>
  <si>
    <t>K07010</t>
  </si>
  <si>
    <t>K07005</t>
  </si>
  <si>
    <t>K10960</t>
  </si>
  <si>
    <t>K07011</t>
  </si>
  <si>
    <t>K07006</t>
  </si>
  <si>
    <t>K10961</t>
  </si>
  <si>
    <t>K05961</t>
  </si>
  <si>
    <t>K05956</t>
  </si>
  <si>
    <t>K07012</t>
  </si>
  <si>
    <t>K07007</t>
  </si>
  <si>
    <t>K10962</t>
  </si>
  <si>
    <t>K05962</t>
  </si>
  <si>
    <t>K05957</t>
  </si>
  <si>
    <t>K07013</t>
  </si>
  <si>
    <t>K07008</t>
  </si>
  <si>
    <t>K10963</t>
  </si>
  <si>
    <t>K07014</t>
  </si>
  <si>
    <t>K07009</t>
  </si>
  <si>
    <t>K10964</t>
  </si>
  <si>
    <t>K05964</t>
  </si>
  <si>
    <t>K05970</t>
  </si>
  <si>
    <t>K07015</t>
  </si>
  <si>
    <t>K07020</t>
  </si>
  <si>
    <t>K11520</t>
  </si>
  <si>
    <t>K10965</t>
  </si>
  <si>
    <t>K07016</t>
  </si>
  <si>
    <t>K07021</t>
  </si>
  <si>
    <t>K10966</t>
  </si>
  <si>
    <t>K05966</t>
  </si>
  <si>
    <t>K05971</t>
  </si>
  <si>
    <t>K11521</t>
  </si>
  <si>
    <t>K07017</t>
  </si>
  <si>
    <t>K07022</t>
  </si>
  <si>
    <t>K05967</t>
  </si>
  <si>
    <t>K11517</t>
  </si>
  <si>
    <t>K05972</t>
  </si>
  <si>
    <t>K11472</t>
  </si>
  <si>
    <t>K10972</t>
  </si>
  <si>
    <t>K11522</t>
  </si>
  <si>
    <t>K07018</t>
  </si>
  <si>
    <t>K07023</t>
  </si>
  <si>
    <t>K06518</t>
  </si>
  <si>
    <t>K05968</t>
  </si>
  <si>
    <t>K05973</t>
  </si>
  <si>
    <t>K11473</t>
  </si>
  <si>
    <t>K10973</t>
  </si>
  <si>
    <t>K11523</t>
  </si>
  <si>
    <t>K11524</t>
  </si>
  <si>
    <t>K07019</t>
  </si>
  <si>
    <t>K07024</t>
  </si>
  <si>
    <t>K05974</t>
  </si>
  <si>
    <t>K05969</t>
  </si>
  <si>
    <t>K11474</t>
  </si>
  <si>
    <t>K10974</t>
  </si>
  <si>
    <t>K11525</t>
  </si>
  <si>
    <t>K11530</t>
  </si>
  <si>
    <t>K07030</t>
  </si>
  <si>
    <t>K07025</t>
  </si>
  <si>
    <t>K11475</t>
  </si>
  <si>
    <t>K10975</t>
  </si>
  <si>
    <t>K07031</t>
  </si>
  <si>
    <t>K07026</t>
  </si>
  <si>
    <t>K11531</t>
  </si>
  <si>
    <t>K05976</t>
  </si>
  <si>
    <t>K11476</t>
  </si>
  <si>
    <t>K11526</t>
  </si>
  <si>
    <t>K11527</t>
  </si>
  <si>
    <t>K07032</t>
  </si>
  <si>
    <t>K07027</t>
  </si>
  <si>
    <t>K05977</t>
  </si>
  <si>
    <t>K11532</t>
  </si>
  <si>
    <t>K11477</t>
  </si>
  <si>
    <t>K10977</t>
  </si>
  <si>
    <t>K05982</t>
  </si>
  <si>
    <t>K11528</t>
  </si>
  <si>
    <t>K07033</t>
  </si>
  <si>
    <t>K07028</t>
  </si>
  <si>
    <t>K11533</t>
  </si>
  <si>
    <t>K05978</t>
  </si>
  <si>
    <t>K07034</t>
  </si>
  <si>
    <t>K07029</t>
  </si>
  <si>
    <t>K10984</t>
  </si>
  <si>
    <t>K11534</t>
  </si>
  <si>
    <t>K05979</t>
  </si>
  <si>
    <t>K10979</t>
  </si>
  <si>
    <t>K05984</t>
  </si>
  <si>
    <t>K11529</t>
  </si>
  <si>
    <t>K07035</t>
  </si>
  <si>
    <t>K07040</t>
  </si>
  <si>
    <t>K05985</t>
  </si>
  <si>
    <t>K10985</t>
  </si>
  <si>
    <t>K11535</t>
  </si>
  <si>
    <t>K10986</t>
  </si>
  <si>
    <t>K07041</t>
  </si>
  <si>
    <t>K05986</t>
  </si>
  <si>
    <t>K05991</t>
  </si>
  <si>
    <t>K07037</t>
  </si>
  <si>
    <t>K07042</t>
  </si>
  <si>
    <t>K05992</t>
  </si>
  <si>
    <t>K05987</t>
  </si>
  <si>
    <t>K11537</t>
  </si>
  <si>
    <t>K07038</t>
  </si>
  <si>
    <t>K07043</t>
  </si>
  <si>
    <t>K05988</t>
  </si>
  <si>
    <t>K05993</t>
  </si>
  <si>
    <t>K07039</t>
  </si>
  <si>
    <t>K07044</t>
  </si>
  <si>
    <t>K05989</t>
  </si>
  <si>
    <t>K11539</t>
  </si>
  <si>
    <t>K05994</t>
  </si>
  <si>
    <t>K11600</t>
  </si>
  <si>
    <t>K07045</t>
  </si>
  <si>
    <t>K12050</t>
  </si>
  <si>
    <t>K05995</t>
  </si>
  <si>
    <t>K07100</t>
  </si>
  <si>
    <t>K06600</t>
  </si>
  <si>
    <t>K07050</t>
  </si>
  <si>
    <t>K11601</t>
  </si>
  <si>
    <t>K07046</t>
  </si>
  <si>
    <t>K12051</t>
  </si>
  <si>
    <t>K05996</t>
  </si>
  <si>
    <t>K07101</t>
  </si>
  <si>
    <t>K06601</t>
  </si>
  <si>
    <t>K07051</t>
  </si>
  <si>
    <t>K11602</t>
  </si>
  <si>
    <t>K07047</t>
  </si>
  <si>
    <t>K12052</t>
  </si>
  <si>
    <t>K05997</t>
  </si>
  <si>
    <t>K07102</t>
  </si>
  <si>
    <t>K06602</t>
  </si>
  <si>
    <t>K07052</t>
  </si>
  <si>
    <t>K12048</t>
  </si>
  <si>
    <t>K11603</t>
  </si>
  <si>
    <t>K07048</t>
  </si>
  <si>
    <t>K05998</t>
  </si>
  <si>
    <t>K07103</t>
  </si>
  <si>
    <t>K06603</t>
  </si>
  <si>
    <t>K12053</t>
  </si>
  <si>
    <t>K07053</t>
  </si>
  <si>
    <t>K11604</t>
  </si>
  <si>
    <t>K07049</t>
  </si>
  <si>
    <t>K12049</t>
  </si>
  <si>
    <t>K06604</t>
  </si>
  <si>
    <t>K05999</t>
  </si>
  <si>
    <t>K07104</t>
  </si>
  <si>
    <t>K07054</t>
  </si>
  <si>
    <t>K12060</t>
  </si>
  <si>
    <t>K07060</t>
  </si>
  <si>
    <t>K11605</t>
  </si>
  <si>
    <t>K07110</t>
  </si>
  <si>
    <t>K06610</t>
  </si>
  <si>
    <t>K07105</t>
  </si>
  <si>
    <t>K06605</t>
  </si>
  <si>
    <t>K11610</t>
  </si>
  <si>
    <t>K07055</t>
  </si>
  <si>
    <t>K12061</t>
  </si>
  <si>
    <t>K07061</t>
  </si>
  <si>
    <t>K11606</t>
  </si>
  <si>
    <t>K12056</t>
  </si>
  <si>
    <t>K12111</t>
  </si>
  <si>
    <t>K07106</t>
  </si>
  <si>
    <t>K06606</t>
  </si>
  <si>
    <t>K07111</t>
  </si>
  <si>
    <t>K11611</t>
  </si>
  <si>
    <t>K07056</t>
  </si>
  <si>
    <t>K12062</t>
  </si>
  <si>
    <t>K07062</t>
  </si>
  <si>
    <t>K11607</t>
  </si>
  <si>
    <t>K12057</t>
  </si>
  <si>
    <t>K07112</t>
  </si>
  <si>
    <t>K12112</t>
  </si>
  <si>
    <t>K07107</t>
  </si>
  <si>
    <t>K12107</t>
  </si>
  <si>
    <t>K06607</t>
  </si>
  <si>
    <t>K07057</t>
  </si>
  <si>
    <t>K12063</t>
  </si>
  <si>
    <t>K07063</t>
  </si>
  <si>
    <t>K11608</t>
  </si>
  <si>
    <t>K12058</t>
  </si>
  <si>
    <t>K07113</t>
  </si>
  <si>
    <t>K12113</t>
  </si>
  <si>
    <t>K07108</t>
  </si>
  <si>
    <t>K06608</t>
  </si>
  <si>
    <t>K07058</t>
  </si>
  <si>
    <t>K12064</t>
  </si>
  <si>
    <t>K07064</t>
  </si>
  <si>
    <t>K11609</t>
  </si>
  <si>
    <t>K12059</t>
  </si>
  <si>
    <t>K07114</t>
  </si>
  <si>
    <t>K07109</t>
  </si>
  <si>
    <t>K06609</t>
  </si>
  <si>
    <t>K11614</t>
  </si>
  <si>
    <t>K07059</t>
  </si>
  <si>
    <t>K12070</t>
  </si>
  <si>
    <t>K11620</t>
  </si>
  <si>
    <t>K07070</t>
  </si>
  <si>
    <t>K12065</t>
  </si>
  <si>
    <t>K07065</t>
  </si>
  <si>
    <t>K07120</t>
  </si>
  <si>
    <t>K07115</t>
  </si>
  <si>
    <t>K11615</t>
  </si>
  <si>
    <t>K12071</t>
  </si>
  <si>
    <t>K07071</t>
  </si>
  <si>
    <t>K12066</t>
  </si>
  <si>
    <t>K07066</t>
  </si>
  <si>
    <t>K11621</t>
  </si>
  <si>
    <t>K07116</t>
  </si>
  <si>
    <t>K07121</t>
  </si>
  <si>
    <t>K11616</t>
  </si>
  <si>
    <t>K12072</t>
  </si>
  <si>
    <t>K07072</t>
  </si>
  <si>
    <t>K12067</t>
  </si>
  <si>
    <t>K07067</t>
  </si>
  <si>
    <t>K11622</t>
  </si>
  <si>
    <t>K07117</t>
  </si>
  <si>
    <t>K07122</t>
  </si>
  <si>
    <t>K11617</t>
  </si>
  <si>
    <t>K12073</t>
  </si>
  <si>
    <t>K11623</t>
  </si>
  <si>
    <t>K07073</t>
  </si>
  <si>
    <t>K12068</t>
  </si>
  <si>
    <t>K07068</t>
  </si>
  <si>
    <t>K07118</t>
  </si>
  <si>
    <t>K07123</t>
  </si>
  <si>
    <t>K11618</t>
  </si>
  <si>
    <t>K11624</t>
  </si>
  <si>
    <t>K07074</t>
  </si>
  <si>
    <t>K12069</t>
  </si>
  <si>
    <t>K07069</t>
  </si>
  <si>
    <t>K07119</t>
  </si>
  <si>
    <t>K07124</t>
  </si>
  <si>
    <t>K11619</t>
  </si>
  <si>
    <t>K11625</t>
  </si>
  <si>
    <t>K07130</t>
  </si>
  <si>
    <t>K07080</t>
  </si>
  <si>
    <t>K07125</t>
  </si>
  <si>
    <t>K12080</t>
  </si>
  <si>
    <t>K11630</t>
  </si>
  <si>
    <t>K07075</t>
  </si>
  <si>
    <t>K11626</t>
  </si>
  <si>
    <t>K07131</t>
  </si>
  <si>
    <t>K07081</t>
  </si>
  <si>
    <t>K12081</t>
  </si>
  <si>
    <t>K07126</t>
  </si>
  <si>
    <t>K11631</t>
  </si>
  <si>
    <t>K07076</t>
  </si>
  <si>
    <t>K11627</t>
  </si>
  <si>
    <t>K07132</t>
  </si>
  <si>
    <t>K07082</t>
  </si>
  <si>
    <t>K12082</t>
  </si>
  <si>
    <t>K07127</t>
  </si>
  <si>
    <t>K11632</t>
  </si>
  <si>
    <t>K07077</t>
  </si>
  <si>
    <t>K12078</t>
  </si>
  <si>
    <t>K11628</t>
  </si>
  <si>
    <t>K07133</t>
  </si>
  <si>
    <t>K07083</t>
  </si>
  <si>
    <t>K12083</t>
  </si>
  <si>
    <t>K07128</t>
  </si>
  <si>
    <t>K11633</t>
  </si>
  <si>
    <t>K07078</t>
  </si>
  <si>
    <t>K12079</t>
  </si>
  <si>
    <t>K11629</t>
  </si>
  <si>
    <t>K07134</t>
  </si>
  <si>
    <t>K07084</t>
  </si>
  <si>
    <t>K12084</t>
  </si>
  <si>
    <t>K07129</t>
  </si>
  <si>
    <t>K11634</t>
  </si>
  <si>
    <t>K07079</t>
  </si>
  <si>
    <t>K12085</t>
  </si>
  <si>
    <t>K11640</t>
  </si>
  <si>
    <t>K07135</t>
  </si>
  <si>
    <t>K12090</t>
  </si>
  <si>
    <t>K07090</t>
  </si>
  <si>
    <t>K07085</t>
  </si>
  <si>
    <t>K07140</t>
  </si>
  <si>
    <t>K12140</t>
  </si>
  <si>
    <t>K11635</t>
  </si>
  <si>
    <t>K11641</t>
  </si>
  <si>
    <t>K12091</t>
  </si>
  <si>
    <t>K07091</t>
  </si>
  <si>
    <t>K12136</t>
  </si>
  <si>
    <t>K07136</t>
  </si>
  <si>
    <t>K07086</t>
  </si>
  <si>
    <t>K12086</t>
  </si>
  <si>
    <t>K07141</t>
  </si>
  <si>
    <t>K12141</t>
  </si>
  <si>
    <t>K11636</t>
  </si>
  <si>
    <t>K07137</t>
  </si>
  <si>
    <t>K12092</t>
  </si>
  <si>
    <t>K07092</t>
  </si>
  <si>
    <t>K12137</t>
  </si>
  <si>
    <t>K07087</t>
  </si>
  <si>
    <t>K07142</t>
  </si>
  <si>
    <t>K12142</t>
  </si>
  <si>
    <t>K11637</t>
  </si>
  <si>
    <t>K07138</t>
  </si>
  <si>
    <t>K12093</t>
  </si>
  <si>
    <t>K07093</t>
  </si>
  <si>
    <t>K12138</t>
  </si>
  <si>
    <t>K07088</t>
  </si>
  <si>
    <t>K12088</t>
  </si>
  <si>
    <t>K07143</t>
  </si>
  <si>
    <t>K12143</t>
  </si>
  <si>
    <t>K11638</t>
  </si>
  <si>
    <t>K12089</t>
  </si>
  <si>
    <t>K07139</t>
  </si>
  <si>
    <t>K12094</t>
  </si>
  <si>
    <t>K07094</t>
  </si>
  <si>
    <t>K12139</t>
  </si>
  <si>
    <t>K07089</t>
  </si>
  <si>
    <t>K07144</t>
  </si>
  <si>
    <t>K12144</t>
  </si>
  <si>
    <t>K11639</t>
  </si>
  <si>
    <t>K12150</t>
  </si>
  <si>
    <t>K06595</t>
  </si>
  <si>
    <t>K12095</t>
  </si>
  <si>
    <t>K07095</t>
  </si>
  <si>
    <t>K07150</t>
  </si>
  <si>
    <t>K07145</t>
  </si>
  <si>
    <t>K12145</t>
  </si>
  <si>
    <t>K12146</t>
  </si>
  <si>
    <t>K06596</t>
  </si>
  <si>
    <t>K11646</t>
  </si>
  <si>
    <t>K12096</t>
  </si>
  <si>
    <t>K07096</t>
  </si>
  <si>
    <t>K12151</t>
  </si>
  <si>
    <t>K07151</t>
  </si>
  <si>
    <t>K07146</t>
  </si>
  <si>
    <t>K06597</t>
  </si>
  <si>
    <t>K12097</t>
  </si>
  <si>
    <t>K07097</t>
  </si>
  <si>
    <t>K12152</t>
  </si>
  <si>
    <t>K07152</t>
  </si>
  <si>
    <t>K12202</t>
  </si>
  <si>
    <t>K07147</t>
  </si>
  <si>
    <t>K12147</t>
  </si>
  <si>
    <t>K06598</t>
  </si>
  <si>
    <t>K12098</t>
  </si>
  <si>
    <t>K07098</t>
  </si>
  <si>
    <t>K07153</t>
  </si>
  <si>
    <t>K12203</t>
  </si>
  <si>
    <t>K07148</t>
  </si>
  <si>
    <t>K12148</t>
  </si>
  <si>
    <t>K06599</t>
  </si>
  <si>
    <t>K12099</t>
  </si>
  <si>
    <t>K07099</t>
  </si>
  <si>
    <t>K07154</t>
  </si>
  <si>
    <t>K11704</t>
  </si>
  <si>
    <t>K12204</t>
  </si>
  <si>
    <t>K07149</t>
  </si>
  <si>
    <t>K12149</t>
  </si>
  <si>
    <t>K07155</t>
  </si>
  <si>
    <t>K12210</t>
  </si>
  <si>
    <t>K11705</t>
  </si>
  <si>
    <t>K12205</t>
  </si>
  <si>
    <t>K07160</t>
  </si>
  <si>
    <t>K11710</t>
  </si>
  <si>
    <t>K07156</t>
  </si>
  <si>
    <t>K12211</t>
  </si>
  <si>
    <t>K11706</t>
  </si>
  <si>
    <t>K12206</t>
  </si>
  <si>
    <t>K07161</t>
  </si>
  <si>
    <t>K11711</t>
  </si>
  <si>
    <t>K07212</t>
  </si>
  <si>
    <t>K07157</t>
  </si>
  <si>
    <t>K12212</t>
  </si>
  <si>
    <t>K11707</t>
  </si>
  <si>
    <t>K12207</t>
  </si>
  <si>
    <t>K07162</t>
  </si>
  <si>
    <t>K11712</t>
  </si>
  <si>
    <t>K07213</t>
  </si>
  <si>
    <t>K07158</t>
  </si>
  <si>
    <t>K12213</t>
  </si>
  <si>
    <t>K11708</t>
  </si>
  <si>
    <t>K12208</t>
  </si>
  <si>
    <t>K07163</t>
  </si>
  <si>
    <t>K07214</t>
  </si>
  <si>
    <t>K07159</t>
  </si>
  <si>
    <t>K12214</t>
  </si>
  <si>
    <t>K11709</t>
  </si>
  <si>
    <t>K12209</t>
  </si>
  <si>
    <t>K07164</t>
  </si>
  <si>
    <t>K06714</t>
  </si>
  <si>
    <t>K07215</t>
  </si>
  <si>
    <t>K07170</t>
  </si>
  <si>
    <t>K12215</t>
  </si>
  <si>
    <t>K11720</t>
  </si>
  <si>
    <t>K06720</t>
  </si>
  <si>
    <t>K07165</t>
  </si>
  <si>
    <t>K07220</t>
  </si>
  <si>
    <t>K12221</t>
  </si>
  <si>
    <t>K07216</t>
  </si>
  <si>
    <t>K07171</t>
  </si>
  <si>
    <t>K12216</t>
  </si>
  <si>
    <t>K07166</t>
  </si>
  <si>
    <t>K07221</t>
  </si>
  <si>
    <t>K07217</t>
  </si>
  <si>
    <t>K07172</t>
  </si>
  <si>
    <t>K12217</t>
  </si>
  <si>
    <t>K07167</t>
  </si>
  <si>
    <t>K12222</t>
  </si>
  <si>
    <t>K11717</t>
  </si>
  <si>
    <t>K07222</t>
  </si>
  <si>
    <t>K06718</t>
  </si>
  <si>
    <t>K07218</t>
  </si>
  <si>
    <t>K12218</t>
  </si>
  <si>
    <t>K07173</t>
  </si>
  <si>
    <t>K07168</t>
  </si>
  <si>
    <t>K12223</t>
  </si>
  <si>
    <t>K07223</t>
  </si>
  <si>
    <t>K07219</t>
  </si>
  <si>
    <t>K12219</t>
  </si>
  <si>
    <t>K07174</t>
  </si>
  <si>
    <t>K07169</t>
  </si>
  <si>
    <t>K12224</t>
  </si>
  <si>
    <t>K11719</t>
  </si>
  <si>
    <t>K07224</t>
  </si>
  <si>
    <t>K07230</t>
  </si>
  <si>
    <t>K07175</t>
  </si>
  <si>
    <t>K12225</t>
  </si>
  <si>
    <t>K07180</t>
  </si>
  <si>
    <t>K07225</t>
  </si>
  <si>
    <t>K07231</t>
  </si>
  <si>
    <t>K07176</t>
  </si>
  <si>
    <t>K06726</t>
  </si>
  <si>
    <t>K12226</t>
  </si>
  <si>
    <t>K11731</t>
  </si>
  <si>
    <t>K07181</t>
  </si>
  <si>
    <t>K07226</t>
  </si>
  <si>
    <t>K07232</t>
  </si>
  <si>
    <t>K07177</t>
  </si>
  <si>
    <t>K12227</t>
  </si>
  <si>
    <t>K07227</t>
  </si>
  <si>
    <t>K11732</t>
  </si>
  <si>
    <t>K07182</t>
  </si>
  <si>
    <t>K07233</t>
  </si>
  <si>
    <t>K07178</t>
  </si>
  <si>
    <t>K12228</t>
  </si>
  <si>
    <t>K11733</t>
  </si>
  <si>
    <t>K07183</t>
  </si>
  <si>
    <t>K07228</t>
  </si>
  <si>
    <t>K07234</t>
  </si>
  <si>
    <t>K12234</t>
  </si>
  <si>
    <t>K07179</t>
  </si>
  <si>
    <t>K11734</t>
  </si>
  <si>
    <t>K07184</t>
  </si>
  <si>
    <t>K07229</t>
  </si>
  <si>
    <t>K07240</t>
  </si>
  <si>
    <t>K12240</t>
  </si>
  <si>
    <t>K07235</t>
  </si>
  <si>
    <t>K07190</t>
  </si>
  <si>
    <t>K12235</t>
  </si>
  <si>
    <t>K11740</t>
  </si>
  <si>
    <t>K11685</t>
  </si>
  <si>
    <t>K11735</t>
  </si>
  <si>
    <t>K11690</t>
  </si>
  <si>
    <t>K07185</t>
  </si>
  <si>
    <t>K07241</t>
  </si>
  <si>
    <t>K07236</t>
  </si>
  <si>
    <t>K11741</t>
  </si>
  <si>
    <t>K11686</t>
  </si>
  <si>
    <t>K11736</t>
  </si>
  <si>
    <t>K07186</t>
  </si>
  <si>
    <t>K07242</t>
  </si>
  <si>
    <t>K12242</t>
  </si>
  <si>
    <t>K07237</t>
  </si>
  <si>
    <t>K07192</t>
  </si>
  <si>
    <t>K11742</t>
  </si>
  <si>
    <t>K11687</t>
  </si>
  <si>
    <t>K12237</t>
  </si>
  <si>
    <t>K11737</t>
  </si>
  <si>
    <t>K07243</t>
  </si>
  <si>
    <t>K12243</t>
  </si>
  <si>
    <t>K12238</t>
  </si>
  <si>
    <t>K11743</t>
  </si>
  <si>
    <t>K07238</t>
  </si>
  <si>
    <t>K11688</t>
  </si>
  <si>
    <t>K11738</t>
  </si>
  <si>
    <t>K11693</t>
  </si>
  <si>
    <t>K07244</t>
  </si>
  <si>
    <t>K07239</t>
  </si>
  <si>
    <t>K12239</t>
  </si>
  <si>
    <t>K11744</t>
  </si>
  <si>
    <t>K06694</t>
  </si>
  <si>
    <t>K11689</t>
  </si>
  <si>
    <t>K11739</t>
  </si>
  <si>
    <t>K11694</t>
  </si>
  <si>
    <t>K12250</t>
  </si>
  <si>
    <t>K07245</t>
  </si>
  <si>
    <t>K07300</t>
  </si>
  <si>
    <t>K11745</t>
  </si>
  <si>
    <t>K07250</t>
  </si>
  <si>
    <t>K11750</t>
  </si>
  <si>
    <t>K11695</t>
  </si>
  <si>
    <t>K12251</t>
  </si>
  <si>
    <t>K07246</t>
  </si>
  <si>
    <t>K12246</t>
  </si>
  <si>
    <t>K07301</t>
  </si>
  <si>
    <t>K11746</t>
  </si>
  <si>
    <t>K07251</t>
  </si>
  <si>
    <t>K11751</t>
  </si>
  <si>
    <t>K12252</t>
  </si>
  <si>
    <t>K07302</t>
  </si>
  <si>
    <t>K11747</t>
  </si>
  <si>
    <t>K11752</t>
  </si>
  <si>
    <t>K12253</t>
  </si>
  <si>
    <t>K07248</t>
  </si>
  <si>
    <t>K12248</t>
  </si>
  <si>
    <t>K07303</t>
  </si>
  <si>
    <t>K11748</t>
  </si>
  <si>
    <t>K11753</t>
  </si>
  <si>
    <t>K12254</t>
  </si>
  <si>
    <t>K11749</t>
  </si>
  <si>
    <t>K07304</t>
  </si>
  <si>
    <t>K07254</t>
  </si>
  <si>
    <t>K11754</t>
  </si>
  <si>
    <t>K12255</t>
  </si>
  <si>
    <t>K07260</t>
  </si>
  <si>
    <t>K07305</t>
  </si>
  <si>
    <t>K07255</t>
  </si>
  <si>
    <t>K11755</t>
  </si>
  <si>
    <t>K07310</t>
  </si>
  <si>
    <t>K12256</t>
  </si>
  <si>
    <t>K07261</t>
  </si>
  <si>
    <t>K11811</t>
  </si>
  <si>
    <t>K07306</t>
  </si>
  <si>
    <t>K07256</t>
  </si>
  <si>
    <t>K07311</t>
  </si>
  <si>
    <t>K12306</t>
  </si>
  <si>
    <t>K12257</t>
  </si>
  <si>
    <t>K07262</t>
  </si>
  <si>
    <t>K07307</t>
  </si>
  <si>
    <t>K07257</t>
  </si>
  <si>
    <t>K12262</t>
  </si>
  <si>
    <t>K07312</t>
  </si>
  <si>
    <t>K07263</t>
  </si>
  <si>
    <t>K07258</t>
  </si>
  <si>
    <t>K07308</t>
  </si>
  <si>
    <t>K12263</t>
  </si>
  <si>
    <t>K07313</t>
  </si>
  <si>
    <t>K12308</t>
  </si>
  <si>
    <t>K07264</t>
  </si>
  <si>
    <t>K07259</t>
  </si>
  <si>
    <t>K11814</t>
  </si>
  <si>
    <t>K07309</t>
  </si>
  <si>
    <t>K12264</t>
  </si>
  <si>
    <t>K07314</t>
  </si>
  <si>
    <t>K11809</t>
  </si>
  <si>
    <t>K07265</t>
  </si>
  <si>
    <t>K07270</t>
  </si>
  <si>
    <t>K12270</t>
  </si>
  <si>
    <t>K11815</t>
  </si>
  <si>
    <t>K07320</t>
  </si>
  <si>
    <t>K12265</t>
  </si>
  <si>
    <t>K07315</t>
  </si>
  <si>
    <t>K07266</t>
  </si>
  <si>
    <t>K07271</t>
  </si>
  <si>
    <t>K07321</t>
  </si>
  <si>
    <t>K12266</t>
  </si>
  <si>
    <t>K07316</t>
  </si>
  <si>
    <t>K07267</t>
  </si>
  <si>
    <t>K07272</t>
  </si>
  <si>
    <t>K07322</t>
  </si>
  <si>
    <t>K12267</t>
  </si>
  <si>
    <t>K07317</t>
  </si>
  <si>
    <t>K07268</t>
  </si>
  <si>
    <t>K07273</t>
  </si>
  <si>
    <t>K07323</t>
  </si>
  <si>
    <t>K12268</t>
  </si>
  <si>
    <t>K07318</t>
  </si>
  <si>
    <t>K07269</t>
  </si>
  <si>
    <t>K07274</t>
  </si>
  <si>
    <t>K07324</t>
  </si>
  <si>
    <t>K12269</t>
  </si>
  <si>
    <t>K07319</t>
  </si>
  <si>
    <t>K11780</t>
  </si>
  <si>
    <t>K07275</t>
  </si>
  <si>
    <t>K12280</t>
  </si>
  <si>
    <t>K07325</t>
  </si>
  <si>
    <t>K07330</t>
  </si>
  <si>
    <t>K07280</t>
  </si>
  <si>
    <t>K11781</t>
  </si>
  <si>
    <t>K07276</t>
  </si>
  <si>
    <t>K12281</t>
  </si>
  <si>
    <t>K12276</t>
  </si>
  <si>
    <t>K07326</t>
  </si>
  <si>
    <t>K07331</t>
  </si>
  <si>
    <t>K07281</t>
  </si>
  <si>
    <t>K11782</t>
  </si>
  <si>
    <t>K07277</t>
  </si>
  <si>
    <t>K12282</t>
  </si>
  <si>
    <t>K12277</t>
  </si>
  <si>
    <t>K07327</t>
  </si>
  <si>
    <t>K11777</t>
  </si>
  <si>
    <t>K07332</t>
  </si>
  <si>
    <t>K07282</t>
  </si>
  <si>
    <t>K07278</t>
  </si>
  <si>
    <t>K12283</t>
  </si>
  <si>
    <t>K12278</t>
  </si>
  <si>
    <t>K07328</t>
  </si>
  <si>
    <t>K11778</t>
  </si>
  <si>
    <t>K07333</t>
  </si>
  <si>
    <t>K07283</t>
  </si>
  <si>
    <t>K11783</t>
  </si>
  <si>
    <t>K11784</t>
  </si>
  <si>
    <t>K07279</t>
  </si>
  <si>
    <t>K12284</t>
  </si>
  <si>
    <t>K12279</t>
  </si>
  <si>
    <t>K07329</t>
  </si>
  <si>
    <t>K11779</t>
  </si>
  <si>
    <t>K07334</t>
  </si>
  <si>
    <t>K07284</t>
  </si>
  <si>
    <t>K12290</t>
  </si>
  <si>
    <t>K12285</t>
  </si>
  <si>
    <t>K07290</t>
  </si>
  <si>
    <t>K07340</t>
  </si>
  <si>
    <t>K07335</t>
  </si>
  <si>
    <t>K12340</t>
  </si>
  <si>
    <t>K07285</t>
  </si>
  <si>
    <t>K11785</t>
  </si>
  <si>
    <t>K12291</t>
  </si>
  <si>
    <t>K12286</t>
  </si>
  <si>
    <t>K07291</t>
  </si>
  <si>
    <t>K07341</t>
  </si>
  <si>
    <t>K07336</t>
  </si>
  <si>
    <t>K12341</t>
  </si>
  <si>
    <t>K07286</t>
  </si>
  <si>
    <t>K12292</t>
  </si>
  <si>
    <t>K12287</t>
  </si>
  <si>
    <t>K07287</t>
  </si>
  <si>
    <t>K07342</t>
  </si>
  <si>
    <t>K07337</t>
  </si>
  <si>
    <t>K11788</t>
  </si>
  <si>
    <t>K12293</t>
  </si>
  <si>
    <t>K12288</t>
  </si>
  <si>
    <t>K07343</t>
  </si>
  <si>
    <t>K07338</t>
  </si>
  <si>
    <t>K12343</t>
  </si>
  <si>
    <t>K07288</t>
  </si>
  <si>
    <t>K12294</t>
  </si>
  <si>
    <t>K12289</t>
  </si>
  <si>
    <t>K07344</t>
  </si>
  <si>
    <t>K12339</t>
  </si>
  <si>
    <t>K07339</t>
  </si>
  <si>
    <t>K12344</t>
  </si>
  <si>
    <t>K07289</t>
  </si>
  <si>
    <t>K06900</t>
  </si>
  <si>
    <t>K11900</t>
  </si>
  <si>
    <t>K12295</t>
  </si>
  <si>
    <t>K07400</t>
  </si>
  <si>
    <t>K07345</t>
  </si>
  <si>
    <t>K07350</t>
  </si>
  <si>
    <t>K06901</t>
  </si>
  <si>
    <t>K11901</t>
  </si>
  <si>
    <t>K12296</t>
  </si>
  <si>
    <t>K07401</t>
  </si>
  <si>
    <t>K07346</t>
  </si>
  <si>
    <t>K07351</t>
  </si>
  <si>
    <t>K06902</t>
  </si>
  <si>
    <t>K11902</t>
  </si>
  <si>
    <t>K12297</t>
  </si>
  <si>
    <t>K07402</t>
  </si>
  <si>
    <t>K07347</t>
  </si>
  <si>
    <t>K07352</t>
  </si>
  <si>
    <t>K06903</t>
  </si>
  <si>
    <t>K11903</t>
  </si>
  <si>
    <t>K07403</t>
  </si>
  <si>
    <t>K07348</t>
  </si>
  <si>
    <t>K07353</t>
  </si>
  <si>
    <t>K06904</t>
  </si>
  <si>
    <t>K11904</t>
  </si>
  <si>
    <t>K12299</t>
  </si>
  <si>
    <t>K07404</t>
  </si>
  <si>
    <t>K07349</t>
  </si>
  <si>
    <t>K07354</t>
  </si>
  <si>
    <t>K12349</t>
  </si>
  <si>
    <t>K06905</t>
  </si>
  <si>
    <t>K11905</t>
  </si>
  <si>
    <t>K11910</t>
  </si>
  <si>
    <t>K12405</t>
  </si>
  <si>
    <t>K07405</t>
  </si>
  <si>
    <t>K06860</t>
  </si>
  <si>
    <t>K07355</t>
  </si>
  <si>
    <t>K06910</t>
  </si>
  <si>
    <t>K12410</t>
  </si>
  <si>
    <t>K06906</t>
  </si>
  <si>
    <t>K11906</t>
  </si>
  <si>
    <t>K11911</t>
  </si>
  <si>
    <t>K07406</t>
  </si>
  <si>
    <t>K06861</t>
  </si>
  <si>
    <t>K07356</t>
  </si>
  <si>
    <t>K06911</t>
  </si>
  <si>
    <t>K06907</t>
  </si>
  <si>
    <t>K11907</t>
  </si>
  <si>
    <t>K11912</t>
  </si>
  <si>
    <t>K07407</t>
  </si>
  <si>
    <t>K06862</t>
  </si>
  <si>
    <t>K07357</t>
  </si>
  <si>
    <t>K06912</t>
  </si>
  <si>
    <t>K06857</t>
  </si>
  <si>
    <t>K06908</t>
  </si>
  <si>
    <t>K11908</t>
  </si>
  <si>
    <t>K11913</t>
  </si>
  <si>
    <t>K06863</t>
  </si>
  <si>
    <t>K07358</t>
  </si>
  <si>
    <t>K06913</t>
  </si>
  <si>
    <t>K06858</t>
  </si>
  <si>
    <t>K06909</t>
  </si>
  <si>
    <t>K11909</t>
  </si>
  <si>
    <t>K11914</t>
  </si>
  <si>
    <t>K06864</t>
  </si>
  <si>
    <t>K06914</t>
  </si>
  <si>
    <t>K06859</t>
  </si>
  <si>
    <t>K06920</t>
  </si>
  <si>
    <t>K11920</t>
  </si>
  <si>
    <t>K11915</t>
  </si>
  <si>
    <t>K12420</t>
  </si>
  <si>
    <t>K12370</t>
  </si>
  <si>
    <t>K06865</t>
  </si>
  <si>
    <t>K12415</t>
  </si>
  <si>
    <t>K06915</t>
  </si>
  <si>
    <t>K06870</t>
  </si>
  <si>
    <t>K06921</t>
  </si>
  <si>
    <t>K11921</t>
  </si>
  <si>
    <t>K11916</t>
  </si>
  <si>
    <t>K12421</t>
  </si>
  <si>
    <t>K12371</t>
  </si>
  <si>
    <t>K06866</t>
  </si>
  <si>
    <t>K06916</t>
  </si>
  <si>
    <t>K06871</t>
  </si>
  <si>
    <t>K06922</t>
  </si>
  <si>
    <t>K11922</t>
  </si>
  <si>
    <t>K11917</t>
  </si>
  <si>
    <t>K12422</t>
  </si>
  <si>
    <t>K12372</t>
  </si>
  <si>
    <t>K06867</t>
  </si>
  <si>
    <t>K06917</t>
  </si>
  <si>
    <t>K06872</t>
  </si>
  <si>
    <t>K06923</t>
  </si>
  <si>
    <t>K11923</t>
  </si>
  <si>
    <t>K12368</t>
  </si>
  <si>
    <t>K11918</t>
  </si>
  <si>
    <t>K12423</t>
  </si>
  <si>
    <t>K12373</t>
  </si>
  <si>
    <t>K06868</t>
  </si>
  <si>
    <t>K06918</t>
  </si>
  <si>
    <t>K06873</t>
  </si>
  <si>
    <t>K06924</t>
  </si>
  <si>
    <t>K11924</t>
  </si>
  <si>
    <t>K11919</t>
  </si>
  <si>
    <t>K12424</t>
  </si>
  <si>
    <t>K06869</t>
  </si>
  <si>
    <t>K06919</t>
  </si>
  <si>
    <t>K12369</t>
  </si>
  <si>
    <t>K06874</t>
  </si>
  <si>
    <t>K06925</t>
  </si>
  <si>
    <t>K11925</t>
  </si>
  <si>
    <t>K11930</t>
  </si>
  <si>
    <t>K06880</t>
  </si>
  <si>
    <t>K06930</t>
  </si>
  <si>
    <t>K12430</t>
  </si>
  <si>
    <t>K07430</t>
  </si>
  <si>
    <t>K06875</t>
  </si>
  <si>
    <t>K06926</t>
  </si>
  <si>
    <t>K11926</t>
  </si>
  <si>
    <t>K11931</t>
  </si>
  <si>
    <t>K06881</t>
  </si>
  <si>
    <t>K12426</t>
  </si>
  <si>
    <t>K06931</t>
  </si>
  <si>
    <t>K12431</t>
  </si>
  <si>
    <t>K06876</t>
  </si>
  <si>
    <t>K06927</t>
  </si>
  <si>
    <t>K11927</t>
  </si>
  <si>
    <t>K11932</t>
  </si>
  <si>
    <t>K06882</t>
  </si>
  <si>
    <t>K12427</t>
  </si>
  <si>
    <t>K06932</t>
  </si>
  <si>
    <t>K12432</t>
  </si>
  <si>
    <t>K07432</t>
  </si>
  <si>
    <t>K06877</t>
  </si>
  <si>
    <t>K06928</t>
  </si>
  <si>
    <t>K11928</t>
  </si>
  <si>
    <t>K11933</t>
  </si>
  <si>
    <t>K06883</t>
  </si>
  <si>
    <t>K12428</t>
  </si>
  <si>
    <t>K06933</t>
  </si>
  <si>
    <t>K12433</t>
  </si>
  <si>
    <t>K06878</t>
  </si>
  <si>
    <t>K06929</t>
  </si>
  <si>
    <t>K11929</t>
  </si>
  <si>
    <t>K11934</t>
  </si>
  <si>
    <t>K06884</t>
  </si>
  <si>
    <t>K12429</t>
  </si>
  <si>
    <t>K06934</t>
  </si>
  <si>
    <t>K12434</t>
  </si>
  <si>
    <t>K06879</t>
  </si>
  <si>
    <t>K12440</t>
  </si>
  <si>
    <t>K07390</t>
  </si>
  <si>
    <t>K11935</t>
  </si>
  <si>
    <t>K11890</t>
  </si>
  <si>
    <t>K06885</t>
  </si>
  <si>
    <t>K06940</t>
  </si>
  <si>
    <t>K06935</t>
  </si>
  <si>
    <t>K12435</t>
  </si>
  <si>
    <t>K06890</t>
  </si>
  <si>
    <t>K11940</t>
  </si>
  <si>
    <t>K12441</t>
  </si>
  <si>
    <t>K07386</t>
  </si>
  <si>
    <t>K07391</t>
  </si>
  <si>
    <t>K11936</t>
  </si>
  <si>
    <t>K06886</t>
  </si>
  <si>
    <t>K11891</t>
  </si>
  <si>
    <t>K06941</t>
  </si>
  <si>
    <t>K06936</t>
  </si>
  <si>
    <t>K12436</t>
  </si>
  <si>
    <t>K07441</t>
  </si>
  <si>
    <t>K06891</t>
  </si>
  <si>
    <t>K11941</t>
  </si>
  <si>
    <t>K12442</t>
  </si>
  <si>
    <t>K07387</t>
  </si>
  <si>
    <t>K11937</t>
  </si>
  <si>
    <t>K06887</t>
  </si>
  <si>
    <t>K11892</t>
  </si>
  <si>
    <t>K06942</t>
  </si>
  <si>
    <t>K06937</t>
  </si>
  <si>
    <t>K12437</t>
  </si>
  <si>
    <t>K07392</t>
  </si>
  <si>
    <t>K07442</t>
  </si>
  <si>
    <t>K06892</t>
  </si>
  <si>
    <t>K11942</t>
  </si>
  <si>
    <t>K12443</t>
  </si>
  <si>
    <t>K07393</t>
  </si>
  <si>
    <t>K11938</t>
  </si>
  <si>
    <t>K11893</t>
  </si>
  <si>
    <t>K06888</t>
  </si>
  <si>
    <t>K06943</t>
  </si>
  <si>
    <t>K07443</t>
  </si>
  <si>
    <t>K06938</t>
  </si>
  <si>
    <t>K07388</t>
  </si>
  <si>
    <t>K06893</t>
  </si>
  <si>
    <t>K11943</t>
  </si>
  <si>
    <t>K12444</t>
  </si>
  <si>
    <t>K11939</t>
  </si>
  <si>
    <t>K06889</t>
  </si>
  <si>
    <t>K11894</t>
  </si>
  <si>
    <t>K06944</t>
  </si>
  <si>
    <t>K06939</t>
  </si>
  <si>
    <t>K12439</t>
  </si>
  <si>
    <t>K07394</t>
  </si>
  <si>
    <t>K07444</t>
  </si>
  <si>
    <t>K11889</t>
  </si>
  <si>
    <t>K07389</t>
  </si>
  <si>
    <t>K06894</t>
  </si>
  <si>
    <t>K11944</t>
  </si>
  <si>
    <t>K12445</t>
  </si>
  <si>
    <t>K11950</t>
  </si>
  <si>
    <t>K11945</t>
  </si>
  <si>
    <t>K12500</t>
  </si>
  <si>
    <t>K07500</t>
  </si>
  <si>
    <t>K11895</t>
  </si>
  <si>
    <t>K06945</t>
  </si>
  <si>
    <t>K06950</t>
  </si>
  <si>
    <t>K07395</t>
  </si>
  <si>
    <t>K07450</t>
  </si>
  <si>
    <t>K07445</t>
  </si>
  <si>
    <t>K06895</t>
  </si>
  <si>
    <t>K11951</t>
  </si>
  <si>
    <t>K07501</t>
  </si>
  <si>
    <t>K11896</t>
  </si>
  <si>
    <t>K06946</t>
  </si>
  <si>
    <t>K12451</t>
  </si>
  <si>
    <t>K13001</t>
  </si>
  <si>
    <t>K06951</t>
  </si>
  <si>
    <t>K07396</t>
  </si>
  <si>
    <t>K07446</t>
  </si>
  <si>
    <t>K07451</t>
  </si>
  <si>
    <t>K06896</t>
  </si>
  <si>
    <t>K11946</t>
  </si>
  <si>
    <t>K06947</t>
  </si>
  <si>
    <t>K11952</t>
  </si>
  <si>
    <t>K07502</t>
  </si>
  <si>
    <t>K11897</t>
  </si>
  <si>
    <t>K07447</t>
  </si>
  <si>
    <t>K13002</t>
  </si>
  <si>
    <t>K12452</t>
  </si>
  <si>
    <t>K06952</t>
  </si>
  <si>
    <t>K07397</t>
  </si>
  <si>
    <t>K07452</t>
  </si>
  <si>
    <t>K06897</t>
  </si>
  <si>
    <t>K11947</t>
  </si>
  <si>
    <t>K07398</t>
  </si>
  <si>
    <t>K11953</t>
  </si>
  <si>
    <t>K12503</t>
  </si>
  <si>
    <t>K07503</t>
  </si>
  <si>
    <t>K11898</t>
  </si>
  <si>
    <t>K06948</t>
  </si>
  <si>
    <t>K06898</t>
  </si>
  <si>
    <t>K07448</t>
  </si>
  <si>
    <t>K06953</t>
  </si>
  <si>
    <t>K07453</t>
  </si>
  <si>
    <t>K11948</t>
  </si>
  <si>
    <t>K12449</t>
  </si>
  <si>
    <t>K07399</t>
  </si>
  <si>
    <t>K11954</t>
  </si>
  <si>
    <t>K11949</t>
  </si>
  <si>
    <t>K07504</t>
  </si>
  <si>
    <t>K11899</t>
  </si>
  <si>
    <t>K06949</t>
  </si>
  <si>
    <t>K12454</t>
  </si>
  <si>
    <t>K13004</t>
  </si>
  <si>
    <t>K06954</t>
  </si>
  <si>
    <t>K07449</t>
  </si>
  <si>
    <t>K07454</t>
  </si>
  <si>
    <t>K06899</t>
  </si>
  <si>
    <t>K11955</t>
  </si>
  <si>
    <t>K07505</t>
  </si>
  <si>
    <t>K13010</t>
  </si>
  <si>
    <t>K06960</t>
  </si>
  <si>
    <t>K07460</t>
  </si>
  <si>
    <t>K12455</t>
  </si>
  <si>
    <t>K13005</t>
  </si>
  <si>
    <t>K06955</t>
  </si>
  <si>
    <t>K12510</t>
  </si>
  <si>
    <t>K11960</t>
  </si>
  <si>
    <t>K07455</t>
  </si>
  <si>
    <t>K11956</t>
  </si>
  <si>
    <t>K12506</t>
  </si>
  <si>
    <t>K07506</t>
  </si>
  <si>
    <t>K13011</t>
  </si>
  <si>
    <t>K06961</t>
  </si>
  <si>
    <t>K07461</t>
  </si>
  <si>
    <t>K13006</t>
  </si>
  <si>
    <t>K06956</t>
  </si>
  <si>
    <t>K07456</t>
  </si>
  <si>
    <t>K12511</t>
  </si>
  <si>
    <t>K11961</t>
  </si>
  <si>
    <t>K11957</t>
  </si>
  <si>
    <t>K12507</t>
  </si>
  <si>
    <t>K07507</t>
  </si>
  <si>
    <t>K13012</t>
  </si>
  <si>
    <t>K11962</t>
  </si>
  <si>
    <t>K06962</t>
  </si>
  <si>
    <t>K07462</t>
  </si>
  <si>
    <t>K13007</t>
  </si>
  <si>
    <t>K06957</t>
  </si>
  <si>
    <t>K07512</t>
  </si>
  <si>
    <t>K12512</t>
  </si>
  <si>
    <t>K07457</t>
  </si>
  <si>
    <t>K11963</t>
  </si>
  <si>
    <t>K11958</t>
  </si>
  <si>
    <t>K12508</t>
  </si>
  <si>
    <t>K07508</t>
  </si>
  <si>
    <t>K13013</t>
  </si>
  <si>
    <t>K06963</t>
  </si>
  <si>
    <t>K07463</t>
  </si>
  <si>
    <t>K06958</t>
  </si>
  <si>
    <t>K07458</t>
  </si>
  <si>
    <t>K12513</t>
  </si>
  <si>
    <t>K11959</t>
  </si>
  <si>
    <t>K12509</t>
  </si>
  <si>
    <t>K13009</t>
  </si>
  <si>
    <t>K13014</t>
  </si>
  <si>
    <t>K11964</t>
  </si>
  <si>
    <t>K06964</t>
  </si>
  <si>
    <t>K07464</t>
  </si>
  <si>
    <t>K06959</t>
  </si>
  <si>
    <t>K07459</t>
  </si>
  <si>
    <t>K12514</t>
  </si>
  <si>
    <t>K13020</t>
  </si>
  <si>
    <t>K13015</t>
  </si>
  <si>
    <t>K12520</t>
  </si>
  <si>
    <t>K06965</t>
  </si>
  <si>
    <t>K07465</t>
  </si>
  <si>
    <t>K06970</t>
  </si>
  <si>
    <t>K07470</t>
  </si>
  <si>
    <t>K12515</t>
  </si>
  <si>
    <t>K12466</t>
  </si>
  <si>
    <t>K13016</t>
  </si>
  <si>
    <t>K12521</t>
  </si>
  <si>
    <t>K06966</t>
  </si>
  <si>
    <t>K07466</t>
  </si>
  <si>
    <t>K13021</t>
  </si>
  <si>
    <t>K06971</t>
  </si>
  <si>
    <t>K07471</t>
  </si>
  <si>
    <t>K07516</t>
  </si>
  <si>
    <t>K12522</t>
  </si>
  <si>
    <t>K13017</t>
  </si>
  <si>
    <t>K06967</t>
  </si>
  <si>
    <t>K07467</t>
  </si>
  <si>
    <t>K06972</t>
  </si>
  <si>
    <t>K07472</t>
  </si>
  <si>
    <t>K12517</t>
  </si>
  <si>
    <t>K12468</t>
  </si>
  <si>
    <t>K12523</t>
  </si>
  <si>
    <t>K13018</t>
  </si>
  <si>
    <t>K06968</t>
  </si>
  <si>
    <t>K07468</t>
  </si>
  <si>
    <t>K06973</t>
  </si>
  <si>
    <t>K07473</t>
  </si>
  <si>
    <t>K07518</t>
  </si>
  <si>
    <t>K12518</t>
  </si>
  <si>
    <t>K12524</t>
  </si>
  <si>
    <t>K13019</t>
  </si>
  <si>
    <t>K06969</t>
  </si>
  <si>
    <t>K07469</t>
  </si>
  <si>
    <t>K06974</t>
  </si>
  <si>
    <t>K07474</t>
  </si>
  <si>
    <t>K07519</t>
  </si>
  <si>
    <t>K12519</t>
  </si>
  <si>
    <t>K07480</t>
  </si>
  <si>
    <t>K12525</t>
  </si>
  <si>
    <t>K07475</t>
  </si>
  <si>
    <t>K06980</t>
  </si>
  <si>
    <t>K06975</t>
  </si>
  <si>
    <t>K12530</t>
  </si>
  <si>
    <t>K07481</t>
  </si>
  <si>
    <t>K12526</t>
  </si>
  <si>
    <t>K06981</t>
  </si>
  <si>
    <t>K06976</t>
  </si>
  <si>
    <t>K07476</t>
  </si>
  <si>
    <t>K12531</t>
  </si>
  <si>
    <t>K07482</t>
  </si>
  <si>
    <t>K12527</t>
  </si>
  <si>
    <t>K06982</t>
  </si>
  <si>
    <t>K06977</t>
  </si>
  <si>
    <t>K07477</t>
  </si>
  <si>
    <t>K12532</t>
  </si>
  <si>
    <t>K07483</t>
  </si>
  <si>
    <t>K12528</t>
  </si>
  <si>
    <t>K13028</t>
  </si>
  <si>
    <t>K06978</t>
  </si>
  <si>
    <t>K07478</t>
  </si>
  <si>
    <t>K07533</t>
  </si>
  <si>
    <t>K12533</t>
  </si>
  <si>
    <t>K06983</t>
  </si>
  <si>
    <t>K07484</t>
  </si>
  <si>
    <t>K12529</t>
  </si>
  <si>
    <t>K06984</t>
  </si>
  <si>
    <t>K06979</t>
  </si>
  <si>
    <t>K07479</t>
  </si>
  <si>
    <t>K07534</t>
  </si>
  <si>
    <t>K12534</t>
  </si>
  <si>
    <t>K07485</t>
  </si>
  <si>
    <t>K07490</t>
  </si>
  <si>
    <t>K12540</t>
  </si>
  <si>
    <t>K06985</t>
  </si>
  <si>
    <t>K07540</t>
  </si>
  <si>
    <t>K13040</t>
  </si>
  <si>
    <t>K06990</t>
  </si>
  <si>
    <t>K07535</t>
  </si>
  <si>
    <t>K12535</t>
  </si>
  <si>
    <t>K07486</t>
  </si>
  <si>
    <t>K07491</t>
  </si>
  <si>
    <t>K12541</t>
  </si>
  <si>
    <t>K11991</t>
  </si>
  <si>
    <t>K06986</t>
  </si>
  <si>
    <t>K13041</t>
  </si>
  <si>
    <t>K07536</t>
  </si>
  <si>
    <t>K06991</t>
  </si>
  <si>
    <t>K12536</t>
  </si>
  <si>
    <t>K07487</t>
  </si>
  <si>
    <t>K07492</t>
  </si>
  <si>
    <t>K12542</t>
  </si>
  <si>
    <t>K06987</t>
  </si>
  <si>
    <t>K13042</t>
  </si>
  <si>
    <t>K06992</t>
  </si>
  <si>
    <t>K11987</t>
  </si>
  <si>
    <t>K12537</t>
  </si>
  <si>
    <t>K07537</t>
  </si>
  <si>
    <t>K13038</t>
  </si>
  <si>
    <t>K07488</t>
  </si>
  <si>
    <t>K07493</t>
  </si>
  <si>
    <t>K07538</t>
  </si>
  <si>
    <t>K12543</t>
  </si>
  <si>
    <t>K07543</t>
  </si>
  <si>
    <t>K06988</t>
  </si>
  <si>
    <t>K13043</t>
  </si>
  <si>
    <t>K12538</t>
  </si>
  <si>
    <t>K07489</t>
  </si>
  <si>
    <t>K07494</t>
  </si>
  <si>
    <t>K12544</t>
  </si>
  <si>
    <t>K06989</t>
  </si>
  <si>
    <t>K07544</t>
  </si>
  <si>
    <t>K07539</t>
  </si>
  <si>
    <t>K06994</t>
  </si>
  <si>
    <t>K12539</t>
  </si>
  <si>
    <t>K13039</t>
  </si>
  <si>
    <t>K11995</t>
  </si>
  <si>
    <t>K07495</t>
  </si>
  <si>
    <t>K12545</t>
  </si>
  <si>
    <t>K07550</t>
  </si>
  <si>
    <t>K08100</t>
  </si>
  <si>
    <t>K07545</t>
  </si>
  <si>
    <t>K12600</t>
  </si>
  <si>
    <t>K06995</t>
  </si>
  <si>
    <t>K07496</t>
  </si>
  <si>
    <t>K12546</t>
  </si>
  <si>
    <t>K11996</t>
  </si>
  <si>
    <t>K13051</t>
  </si>
  <si>
    <t>K07546</t>
  </si>
  <si>
    <t>K06996</t>
  </si>
  <si>
    <t>K12551</t>
  </si>
  <si>
    <t>K07497</t>
  </si>
  <si>
    <t>K12547</t>
  </si>
  <si>
    <t>K13052</t>
  </si>
  <si>
    <t>K07552</t>
  </si>
  <si>
    <t>K07547</t>
  </si>
  <si>
    <t>K06997</t>
  </si>
  <si>
    <t>K12552</t>
  </si>
  <si>
    <t>K07498</t>
  </si>
  <si>
    <t>K07548</t>
  </si>
  <si>
    <t>K12548</t>
  </si>
  <si>
    <t>K13053</t>
  </si>
  <si>
    <t>K13048</t>
  </si>
  <si>
    <t>K06998</t>
  </si>
  <si>
    <t>K12553</t>
  </si>
  <si>
    <t>K07499</t>
  </si>
  <si>
    <t>K12549</t>
  </si>
  <si>
    <t>K07549</t>
  </si>
  <si>
    <t>K13049</t>
  </si>
  <si>
    <t>K06999</t>
  </si>
  <si>
    <t>K12554</t>
  </si>
  <si>
    <t>K07560</t>
  </si>
  <si>
    <t>K13060</t>
  </si>
  <si>
    <t>K12555</t>
  </si>
  <si>
    <t>K07561</t>
  </si>
  <si>
    <t>K13061</t>
  </si>
  <si>
    <t>K12556</t>
  </si>
  <si>
    <t>K07562</t>
  </si>
  <si>
    <t>K13057</t>
  </si>
  <si>
    <t>K07557</t>
  </si>
  <si>
    <t>K13062</t>
  </si>
  <si>
    <t>K13058</t>
  </si>
  <si>
    <t>K13063</t>
  </si>
  <si>
    <t>K07558</t>
  </si>
  <si>
    <t>K13059</t>
  </si>
  <si>
    <t>K07559</t>
  </si>
  <si>
    <t>K07565</t>
  </si>
  <si>
    <t>K07570</t>
  </si>
  <si>
    <t>K08070</t>
  </si>
  <si>
    <t>K12570</t>
  </si>
  <si>
    <t>K07566</t>
  </si>
  <si>
    <t>K07571</t>
  </si>
  <si>
    <t>K08071</t>
  </si>
  <si>
    <t>K07567</t>
  </si>
  <si>
    <t>K07572</t>
  </si>
  <si>
    <t>K08068</t>
  </si>
  <si>
    <t>K07568</t>
  </si>
  <si>
    <t>K07573</t>
  </si>
  <si>
    <t>K12573</t>
  </si>
  <si>
    <t>K07569</t>
  </si>
  <si>
    <t>K13074</t>
  </si>
  <si>
    <t>K13069</t>
  </si>
  <si>
    <t>K07574</t>
  </si>
  <si>
    <t>K12574</t>
  </si>
  <si>
    <t>K13075</t>
  </si>
  <si>
    <t>K07580</t>
  </si>
  <si>
    <t>K08080</t>
  </si>
  <si>
    <t>K07575</t>
  </si>
  <si>
    <t>K07581</t>
  </si>
  <si>
    <t>K08081</t>
  </si>
  <si>
    <t>K08076</t>
  </si>
  <si>
    <t>K07576</t>
  </si>
  <si>
    <t>K12582</t>
  </si>
  <si>
    <t>K08082</t>
  </si>
  <si>
    <t>K07577</t>
  </si>
  <si>
    <t>K08077</t>
  </si>
  <si>
    <t>K07583</t>
  </si>
  <si>
    <t>K12583</t>
  </si>
  <si>
    <t>K08083</t>
  </si>
  <si>
    <t>K08078</t>
  </si>
  <si>
    <t>K07578</t>
  </si>
  <si>
    <t>K07584</t>
  </si>
  <si>
    <t>K08084</t>
  </si>
  <si>
    <t>K07579</t>
  </si>
  <si>
    <t>K07640</t>
  </si>
  <si>
    <t>K13085</t>
  </si>
  <si>
    <t>K07585</t>
  </si>
  <si>
    <t>K08085</t>
  </si>
  <si>
    <t>K07590</t>
  </si>
  <si>
    <t>K07636</t>
  </si>
  <si>
    <t>K13086</t>
  </si>
  <si>
    <t>K07641</t>
  </si>
  <si>
    <t>K07586</t>
  </si>
  <si>
    <t>K07591</t>
  </si>
  <si>
    <t>K07637</t>
  </si>
  <si>
    <t>K08092</t>
  </si>
  <si>
    <t>K08137</t>
  </si>
  <si>
    <t>K07587</t>
  </si>
  <si>
    <t>K08087</t>
  </si>
  <si>
    <t>K07592</t>
  </si>
  <si>
    <t>K07642</t>
  </si>
  <si>
    <t>K07638</t>
  </si>
  <si>
    <t>K08093</t>
  </si>
  <si>
    <t>K08088</t>
  </si>
  <si>
    <t>K08138</t>
  </si>
  <si>
    <t>K07588</t>
  </si>
  <si>
    <t>K07643</t>
  </si>
  <si>
    <t>K07639</t>
  </si>
  <si>
    <t>K08094</t>
  </si>
  <si>
    <t>K07644</t>
  </si>
  <si>
    <t>K07589</t>
  </si>
  <si>
    <t>K12589</t>
  </si>
  <si>
    <t>K08139</t>
  </si>
  <si>
    <t>K08095</t>
  </si>
  <si>
    <t>K07650</t>
  </si>
  <si>
    <t>K07645</t>
  </si>
  <si>
    <t>K07700</t>
  </si>
  <si>
    <t>K12645</t>
  </si>
  <si>
    <t>K12700</t>
  </si>
  <si>
    <t>K08096</t>
  </si>
  <si>
    <t>K07651</t>
  </si>
  <si>
    <t>K07646</t>
  </si>
  <si>
    <t>K07701</t>
  </si>
  <si>
    <t>K08151</t>
  </si>
  <si>
    <t>K08097</t>
  </si>
  <si>
    <t>K07652</t>
  </si>
  <si>
    <t>K07647</t>
  </si>
  <si>
    <t>K07702</t>
  </si>
  <si>
    <t>K08152</t>
  </si>
  <si>
    <t>K07653</t>
  </si>
  <si>
    <t>K07648</t>
  </si>
  <si>
    <t>K13148</t>
  </si>
  <si>
    <t>K07703</t>
  </si>
  <si>
    <t>K08153</t>
  </si>
  <si>
    <t>K07654</t>
  </si>
  <si>
    <t>K07649</t>
  </si>
  <si>
    <t>K07704</t>
  </si>
  <si>
    <t>K08154</t>
  </si>
  <si>
    <t>K07655</t>
  </si>
  <si>
    <t>K07660</t>
  </si>
  <si>
    <t>K07705</t>
  </si>
  <si>
    <t>K08160</t>
  </si>
  <si>
    <t>K07710</t>
  </si>
  <si>
    <t>K12660</t>
  </si>
  <si>
    <t>K07656</t>
  </si>
  <si>
    <t>K07661</t>
  </si>
  <si>
    <t>K07706</t>
  </si>
  <si>
    <t>K08161</t>
  </si>
  <si>
    <t>K07711</t>
  </si>
  <si>
    <t>K08156</t>
  </si>
  <si>
    <t>K12661</t>
  </si>
  <si>
    <t>K07657</t>
  </si>
  <si>
    <t>K07662</t>
  </si>
  <si>
    <t>K07707</t>
  </si>
  <si>
    <t>K08162</t>
  </si>
  <si>
    <t>K07712</t>
  </si>
  <si>
    <t>K07658</t>
  </si>
  <si>
    <t>K07663</t>
  </si>
  <si>
    <t>K08163</t>
  </si>
  <si>
    <t>K07708</t>
  </si>
  <si>
    <t>K12658</t>
  </si>
  <si>
    <t>K07713</t>
  </si>
  <si>
    <t>K07659</t>
  </si>
  <si>
    <t>K07664</t>
  </si>
  <si>
    <t>K08164</t>
  </si>
  <si>
    <t>K07709</t>
  </si>
  <si>
    <t>K12659</t>
  </si>
  <si>
    <t>K07714</t>
  </si>
  <si>
    <t>K08159</t>
  </si>
  <si>
    <t>K07670</t>
  </si>
  <si>
    <t>K08170</t>
  </si>
  <si>
    <t>K07665</t>
  </si>
  <si>
    <t>K07720</t>
  </si>
  <si>
    <t>K07715</t>
  </si>
  <si>
    <t>K07671</t>
  </si>
  <si>
    <t>K07666</t>
  </si>
  <si>
    <t>K08166</t>
  </si>
  <si>
    <t>K07721</t>
  </si>
  <si>
    <t>K07716</t>
  </si>
  <si>
    <t>K08221</t>
  </si>
  <si>
    <t>K07672</t>
  </si>
  <si>
    <t>K07667</t>
  </si>
  <si>
    <t>K08167</t>
  </si>
  <si>
    <t>K07722</t>
  </si>
  <si>
    <t>K07717</t>
  </si>
  <si>
    <t>K08217</t>
  </si>
  <si>
    <t>K08172</t>
  </si>
  <si>
    <t>K08222</t>
  </si>
  <si>
    <t>K07673</t>
  </si>
  <si>
    <t>K07668</t>
  </si>
  <si>
    <t>K08218</t>
  </si>
  <si>
    <t>K12673</t>
  </si>
  <si>
    <t>K08168</t>
  </si>
  <si>
    <t>K07723</t>
  </si>
  <si>
    <t>K07718</t>
  </si>
  <si>
    <t>K08173</t>
  </si>
  <si>
    <t>K08223</t>
  </si>
  <si>
    <t>K07674</t>
  </si>
  <si>
    <t>K13219</t>
  </si>
  <si>
    <t>K07669</t>
  </si>
  <si>
    <t>K08219</t>
  </si>
  <si>
    <t>K08169</t>
  </si>
  <si>
    <t>K07724</t>
  </si>
  <si>
    <t>K08174</t>
  </si>
  <si>
    <t>K07719</t>
  </si>
  <si>
    <t>K08224</t>
  </si>
  <si>
    <t>K07675</t>
  </si>
  <si>
    <t>K12675</t>
  </si>
  <si>
    <t>K07725</t>
  </si>
  <si>
    <t>K07730</t>
  </si>
  <si>
    <t>K12680</t>
  </si>
  <si>
    <t>K07680</t>
  </si>
  <si>
    <t>K08225</t>
  </si>
  <si>
    <t>K07676</t>
  </si>
  <si>
    <t>K07681</t>
  </si>
  <si>
    <t>K07726</t>
  </si>
  <si>
    <t>K12681</t>
  </si>
  <si>
    <t>K07731</t>
  </si>
  <si>
    <t>K08176</t>
  </si>
  <si>
    <t>K08226</t>
  </si>
  <si>
    <t>K07682</t>
  </si>
  <si>
    <t>K07727</t>
  </si>
  <si>
    <t>K07677</t>
  </si>
  <si>
    <t>K07732</t>
  </si>
  <si>
    <t>K08177</t>
  </si>
  <si>
    <t>K12682</t>
  </si>
  <si>
    <t>K08227</t>
  </si>
  <si>
    <t>K07678</t>
  </si>
  <si>
    <t>K07683</t>
  </si>
  <si>
    <t>K12733</t>
  </si>
  <si>
    <t>K12678</t>
  </si>
  <si>
    <t>K07728</t>
  </si>
  <si>
    <t>K07733</t>
  </si>
  <si>
    <t>K08178</t>
  </si>
  <si>
    <t>K12683</t>
  </si>
  <si>
    <t>K07679</t>
  </si>
  <si>
    <t>K07684</t>
  </si>
  <si>
    <t>K08234</t>
  </si>
  <si>
    <t>K07729</t>
  </si>
  <si>
    <t>K07734</t>
  </si>
  <si>
    <t>K12684</t>
  </si>
  <si>
    <t>K07685</t>
  </si>
  <si>
    <t>K07740</t>
  </si>
  <si>
    <t>K07735</t>
  </si>
  <si>
    <t>K12685</t>
  </si>
  <si>
    <t>K07690</t>
  </si>
  <si>
    <t>K07686</t>
  </si>
  <si>
    <t>K12736</t>
  </si>
  <si>
    <t>K07741</t>
  </si>
  <si>
    <t>K07736</t>
  </si>
  <si>
    <t>K12686</t>
  </si>
  <si>
    <t>K08191</t>
  </si>
  <si>
    <t>K07691</t>
  </si>
  <si>
    <t>K07687</t>
  </si>
  <si>
    <t>K07742</t>
  </si>
  <si>
    <t>K13237</t>
  </si>
  <si>
    <t>K07737</t>
  </si>
  <si>
    <t>K12687</t>
  </si>
  <si>
    <t>K07692</t>
  </si>
  <si>
    <t>K13238</t>
  </si>
  <si>
    <t>K07688</t>
  </si>
  <si>
    <t>K07743</t>
  </si>
  <si>
    <t>K13243</t>
  </si>
  <si>
    <t>K12743</t>
  </si>
  <si>
    <t>K07738</t>
  </si>
  <si>
    <t>K12688</t>
  </si>
  <si>
    <t>K08193</t>
  </si>
  <si>
    <t>K07693</t>
  </si>
  <si>
    <t>K13239</t>
  </si>
  <si>
    <t>K07689</t>
  </si>
  <si>
    <t>K07744</t>
  </si>
  <si>
    <t>K13244</t>
  </si>
  <si>
    <t>K07739</t>
  </si>
  <si>
    <t>K08194</t>
  </si>
  <si>
    <t>K07694</t>
  </si>
  <si>
    <t>K13300</t>
  </si>
  <si>
    <t>K07745</t>
  </si>
  <si>
    <t>K13245</t>
  </si>
  <si>
    <t>K08300</t>
  </si>
  <si>
    <t>K07800</t>
  </si>
  <si>
    <t>K08195</t>
  </si>
  <si>
    <t>K07695</t>
  </si>
  <si>
    <t>K07746</t>
  </si>
  <si>
    <t>K13246</t>
  </si>
  <si>
    <t>K13301</t>
  </si>
  <si>
    <t>K08301</t>
  </si>
  <si>
    <t>K07751</t>
  </si>
  <si>
    <t>K08196</t>
  </si>
  <si>
    <t>K08246</t>
  </si>
  <si>
    <t>K07696</t>
  </si>
  <si>
    <t>K13252</t>
  </si>
  <si>
    <t>K08252</t>
  </si>
  <si>
    <t>K08302</t>
  </si>
  <si>
    <t>K07697</t>
  </si>
  <si>
    <t>K08253</t>
  </si>
  <si>
    <t>K07748</t>
  </si>
  <si>
    <t>K08303</t>
  </si>
  <si>
    <t>K07803</t>
  </si>
  <si>
    <t>K07698</t>
  </si>
  <si>
    <t>K07749</t>
  </si>
  <si>
    <t>K08304</t>
  </si>
  <si>
    <t>K07804</t>
  </si>
  <si>
    <t>K07699</t>
  </si>
  <si>
    <t>K13255</t>
  </si>
  <si>
    <t>K08260</t>
  </si>
  <si>
    <t>K08255</t>
  </si>
  <si>
    <t>K12810</t>
  </si>
  <si>
    <t>K08310</t>
  </si>
  <si>
    <t>K07810</t>
  </si>
  <si>
    <t>K08305</t>
  </si>
  <si>
    <t>K07805</t>
  </si>
  <si>
    <t>K07755</t>
  </si>
  <si>
    <t>K13256</t>
  </si>
  <si>
    <t>K08261</t>
  </si>
  <si>
    <t>K08256</t>
  </si>
  <si>
    <t>K08311</t>
  </si>
  <si>
    <t>K07811</t>
  </si>
  <si>
    <t>K08306</t>
  </si>
  <si>
    <t>K07806</t>
  </si>
  <si>
    <t>K07757</t>
  </si>
  <si>
    <t>K08312</t>
  </si>
  <si>
    <t>K07812</t>
  </si>
  <si>
    <t>K08307</t>
  </si>
  <si>
    <t>K07807</t>
  </si>
  <si>
    <t>K08258</t>
  </si>
  <si>
    <t>K08313</t>
  </si>
  <si>
    <t>K07813</t>
  </si>
  <si>
    <t>K08308</t>
  </si>
  <si>
    <t>K08264</t>
  </si>
  <si>
    <t>K08259</t>
  </si>
  <si>
    <t>K08314</t>
  </si>
  <si>
    <t>K07814</t>
  </si>
  <si>
    <t>K08309</t>
  </si>
  <si>
    <t>K12809</t>
  </si>
  <si>
    <t>K08265</t>
  </si>
  <si>
    <t>K12815</t>
  </si>
  <si>
    <t>K08315</t>
  </si>
  <si>
    <t>K08320</t>
  </si>
  <si>
    <t>K07770</t>
  </si>
  <si>
    <t>K07821</t>
  </si>
  <si>
    <t>K08316</t>
  </si>
  <si>
    <t>K07816</t>
  </si>
  <si>
    <t>K08321</t>
  </si>
  <si>
    <t>K07771</t>
  </si>
  <si>
    <t>K08317</t>
  </si>
  <si>
    <t>K08322</t>
  </si>
  <si>
    <t>K13317</t>
  </si>
  <si>
    <t>K07822</t>
  </si>
  <si>
    <t>K07772</t>
  </si>
  <si>
    <t>K07768</t>
  </si>
  <si>
    <t>K13318</t>
  </si>
  <si>
    <t>K08318</t>
  </si>
  <si>
    <t>K08323</t>
  </si>
  <si>
    <t>K07823</t>
  </si>
  <si>
    <t>K07773</t>
  </si>
  <si>
    <t>K08274</t>
  </si>
  <si>
    <t>K07824</t>
  </si>
  <si>
    <t>K07769</t>
  </si>
  <si>
    <t>K08319</t>
  </si>
  <si>
    <t>K13274</t>
  </si>
  <si>
    <t>K08324</t>
  </si>
  <si>
    <t>K07774</t>
  </si>
  <si>
    <t>K08275</t>
  </si>
  <si>
    <t>K08280</t>
  </si>
  <si>
    <t>K13275</t>
  </si>
  <si>
    <t>K08325</t>
  </si>
  <si>
    <t>K13280</t>
  </si>
  <si>
    <t>K07775</t>
  </si>
  <si>
    <t>K08276</t>
  </si>
  <si>
    <t>K07781</t>
  </si>
  <si>
    <t>K13276</t>
  </si>
  <si>
    <t>K08326</t>
  </si>
  <si>
    <t>K13281</t>
  </si>
  <si>
    <t>K08281</t>
  </si>
  <si>
    <t>K07776</t>
  </si>
  <si>
    <t>K08282</t>
  </si>
  <si>
    <t>K08277</t>
  </si>
  <si>
    <t>K07782</t>
  </si>
  <si>
    <t>K13277</t>
  </si>
  <si>
    <t>K13282</t>
  </si>
  <si>
    <t>K07777</t>
  </si>
  <si>
    <t>K08278</t>
  </si>
  <si>
    <t>K07783</t>
  </si>
  <si>
    <t>K13283</t>
  </si>
  <si>
    <t>K07778</t>
  </si>
  <si>
    <t>K12784</t>
  </si>
  <si>
    <t>K08279</t>
  </si>
  <si>
    <t>K13284</t>
  </si>
  <si>
    <t>K07784</t>
  </si>
  <si>
    <t>K12785</t>
  </si>
  <si>
    <t>K07785</t>
  </si>
  <si>
    <t>K13285</t>
  </si>
  <si>
    <t>K12790</t>
  </si>
  <si>
    <t>K07790</t>
  </si>
  <si>
    <t>K07786</t>
  </si>
  <si>
    <t>K13286</t>
  </si>
  <si>
    <t>K08286</t>
  </si>
  <si>
    <t>K07791</t>
  </si>
  <si>
    <t>K12787</t>
  </si>
  <si>
    <t>K07787</t>
  </si>
  <si>
    <t>K13292</t>
  </si>
  <si>
    <t>K13287</t>
  </si>
  <si>
    <t>K07792</t>
  </si>
  <si>
    <t>K07788</t>
  </si>
  <si>
    <t>K13288</t>
  </si>
  <si>
    <t>K08288</t>
  </si>
  <si>
    <t>K07793</t>
  </si>
  <si>
    <t>K07789</t>
  </si>
  <si>
    <t>K08344</t>
  </si>
  <si>
    <t>K08289</t>
  </si>
  <si>
    <t>K07794</t>
  </si>
  <si>
    <t>K08345</t>
  </si>
  <si>
    <t>K08350</t>
  </si>
  <si>
    <t>K07795</t>
  </si>
  <si>
    <t>K08295</t>
  </si>
  <si>
    <t>K08346</t>
  </si>
  <si>
    <t>K08351</t>
  </si>
  <si>
    <t>K07796</t>
  </si>
  <si>
    <t>K08296</t>
  </si>
  <si>
    <t>K13402</t>
  </si>
  <si>
    <t>K08347</t>
  </si>
  <si>
    <t>K08352</t>
  </si>
  <si>
    <t>K07797</t>
  </si>
  <si>
    <t>K08297</t>
  </si>
  <si>
    <t>K08298</t>
  </si>
  <si>
    <t>K08348</t>
  </si>
  <si>
    <t>K08353</t>
  </si>
  <si>
    <t>K07798</t>
  </si>
  <si>
    <t>K08349</t>
  </si>
  <si>
    <t>K13299</t>
  </si>
  <si>
    <t>K08354</t>
  </si>
  <si>
    <t>K08299</t>
  </si>
  <si>
    <t>K07799</t>
  </si>
  <si>
    <t>K13410</t>
  </si>
  <si>
    <t>K08355</t>
  </si>
  <si>
    <t>K08356</t>
  </si>
  <si>
    <t>K08361</t>
  </si>
  <si>
    <t>K08357</t>
  </si>
  <si>
    <t>K07862</t>
  </si>
  <si>
    <t>K12858</t>
  </si>
  <si>
    <t>K08358</t>
  </si>
  <si>
    <t>K08363</t>
  </si>
  <si>
    <t>K08359</t>
  </si>
  <si>
    <t>K08364</t>
  </si>
  <si>
    <t>K08365</t>
  </si>
  <si>
    <t>K13421</t>
  </si>
  <si>
    <t>K08372</t>
  </si>
  <si>
    <t>K08368</t>
  </si>
  <si>
    <t>K13419</t>
  </si>
  <si>
    <t>K08369</t>
  </si>
  <si>
    <t>K13380</t>
  </si>
  <si>
    <t>K13381</t>
  </si>
  <si>
    <t>K13378</t>
  </si>
  <si>
    <t>K08384</t>
  </si>
  <si>
    <t>K12940</t>
  </si>
  <si>
    <t>K12941</t>
  </si>
  <si>
    <t>K12942</t>
  </si>
  <si>
    <t>K12943</t>
  </si>
  <si>
    <t>K12944</t>
  </si>
  <si>
    <t>K13444</t>
  </si>
  <si>
    <t>K12950</t>
  </si>
  <si>
    <t>K09000</t>
  </si>
  <si>
    <t>K13450</t>
  </si>
  <si>
    <t>K13500</t>
  </si>
  <si>
    <t>K12945</t>
  </si>
  <si>
    <t>K12951</t>
  </si>
  <si>
    <t>K09001</t>
  </si>
  <si>
    <t>K12952</t>
  </si>
  <si>
    <t>K09002</t>
  </si>
  <si>
    <t>K12953</t>
  </si>
  <si>
    <t>K09003</t>
  </si>
  <si>
    <t>K13503</t>
  </si>
  <si>
    <t>K13448</t>
  </si>
  <si>
    <t>K12954</t>
  </si>
  <si>
    <t>K09004</t>
  </si>
  <si>
    <t>K12949</t>
  </si>
  <si>
    <t>K12960</t>
  </si>
  <si>
    <t>K12955</t>
  </si>
  <si>
    <t>K09005</t>
  </si>
  <si>
    <t>K13455</t>
  </si>
  <si>
    <t>K09010</t>
  </si>
  <si>
    <t>K12961</t>
  </si>
  <si>
    <t>K12956</t>
  </si>
  <si>
    <t>K09006</t>
  </si>
  <si>
    <t>K13461</t>
  </si>
  <si>
    <t>K09011</t>
  </si>
  <si>
    <t>K09012</t>
  </si>
  <si>
    <t>K12962</t>
  </si>
  <si>
    <t>K12957</t>
  </si>
  <si>
    <t>K09007</t>
  </si>
  <si>
    <t>K12963</t>
  </si>
  <si>
    <t>K09008</t>
  </si>
  <si>
    <t>K09013</t>
  </si>
  <si>
    <t>K09009</t>
  </si>
  <si>
    <t>K13509</t>
  </si>
  <si>
    <t>K09014</t>
  </si>
  <si>
    <t>K09020</t>
  </si>
  <si>
    <t>K09015</t>
  </si>
  <si>
    <t>K09016</t>
  </si>
  <si>
    <t>K09021</t>
  </si>
  <si>
    <t>K12972</t>
  </si>
  <si>
    <t>K09022</t>
  </si>
  <si>
    <t>K13472</t>
  </si>
  <si>
    <t>K13522</t>
  </si>
  <si>
    <t>K09017</t>
  </si>
  <si>
    <t>K12973</t>
  </si>
  <si>
    <t>K09023</t>
  </si>
  <si>
    <t>K09018</t>
  </si>
  <si>
    <t>K12974</t>
  </si>
  <si>
    <t>K09024</t>
  </si>
  <si>
    <t>K09019</t>
  </si>
  <si>
    <t>K13524</t>
  </si>
  <si>
    <t>K12975</t>
  </si>
  <si>
    <t>K13480</t>
  </si>
  <si>
    <t>K08480</t>
  </si>
  <si>
    <t>K13530</t>
  </si>
  <si>
    <t>K08475</t>
  </si>
  <si>
    <t>K13525</t>
  </si>
  <si>
    <t>K12980</t>
  </si>
  <si>
    <t>K12976</t>
  </si>
  <si>
    <t>K07976</t>
  </si>
  <si>
    <t>K13481</t>
  </si>
  <si>
    <t>K08481</t>
  </si>
  <si>
    <t>K13531</t>
  </si>
  <si>
    <t>K08476</t>
  </si>
  <si>
    <t>K12981</t>
  </si>
  <si>
    <t>K12977</t>
  </si>
  <si>
    <t>K13482</t>
  </si>
  <si>
    <t>K08482</t>
  </si>
  <si>
    <t>K13532</t>
  </si>
  <si>
    <t>K08477</t>
  </si>
  <si>
    <t>K13527</t>
  </si>
  <si>
    <t>K12982</t>
  </si>
  <si>
    <t>K12978</t>
  </si>
  <si>
    <t>K07978</t>
  </si>
  <si>
    <t>K13483</t>
  </si>
  <si>
    <t>K08483</t>
  </si>
  <si>
    <t>K13533</t>
  </si>
  <si>
    <t>K14028</t>
  </si>
  <si>
    <t>K08478</t>
  </si>
  <si>
    <t>K12983</t>
  </si>
  <si>
    <t>K12979</t>
  </si>
  <si>
    <t>K07979</t>
  </si>
  <si>
    <t>K13479</t>
  </si>
  <si>
    <t>K08484</t>
  </si>
  <si>
    <t>K14029</t>
  </si>
  <si>
    <t>K08479</t>
  </si>
  <si>
    <t>K13529</t>
  </si>
  <si>
    <t>K12984</t>
  </si>
  <si>
    <t>K12990</t>
  </si>
  <si>
    <t>K13490</t>
  </si>
  <si>
    <t>K08485</t>
  </si>
  <si>
    <t>K13540</t>
  </si>
  <si>
    <t>K12985</t>
  </si>
  <si>
    <t>K12991</t>
  </si>
  <si>
    <t>K07991</t>
  </si>
  <si>
    <t>K13486</t>
  </si>
  <si>
    <t>K13491</t>
  </si>
  <si>
    <t>K13541</t>
  </si>
  <si>
    <t>K12986</t>
  </si>
  <si>
    <t>K12992</t>
  </si>
  <si>
    <t>K13487</t>
  </si>
  <si>
    <t>K13542</t>
  </si>
  <si>
    <t>K12987</t>
  </si>
  <si>
    <t>K12993</t>
  </si>
  <si>
    <t>K13488</t>
  </si>
  <si>
    <t>K13543</t>
  </si>
  <si>
    <t>K12988</t>
  </si>
  <si>
    <t>K12994</t>
  </si>
  <si>
    <t>K13489</t>
  </si>
  <si>
    <t>K12989</t>
  </si>
  <si>
    <t>K08600</t>
  </si>
  <si>
    <t>K14100</t>
  </si>
  <si>
    <t>K12995</t>
  </si>
  <si>
    <t>K13601</t>
  </si>
  <si>
    <t>K14101</t>
  </si>
  <si>
    <t>K12996</t>
  </si>
  <si>
    <t>K14051</t>
  </si>
  <si>
    <t>K08602</t>
  </si>
  <si>
    <t>K13602</t>
  </si>
  <si>
    <t>K14102</t>
  </si>
  <si>
    <t>K12997</t>
  </si>
  <si>
    <t>K13497</t>
  </si>
  <si>
    <t>K14052</t>
  </si>
  <si>
    <t>K08603</t>
  </si>
  <si>
    <t>K13603</t>
  </si>
  <si>
    <t>K14103</t>
  </si>
  <si>
    <t>K12998</t>
  </si>
  <si>
    <t>K13498</t>
  </si>
  <si>
    <t>K14053</t>
  </si>
  <si>
    <t>K14048</t>
  </si>
  <si>
    <t>K08604</t>
  </si>
  <si>
    <t>K13604</t>
  </si>
  <si>
    <t>K14104</t>
  </si>
  <si>
    <t>K12999</t>
  </si>
  <si>
    <t>K14054</t>
  </si>
  <si>
    <t>K08605</t>
  </si>
  <si>
    <t>K13605</t>
  </si>
  <si>
    <t>K14105</t>
  </si>
  <si>
    <t>K14055</t>
  </si>
  <si>
    <t>K14060</t>
  </si>
  <si>
    <t>K14110</t>
  </si>
  <si>
    <t>K14061</t>
  </si>
  <si>
    <t>K14056</t>
  </si>
  <si>
    <t>K14111</t>
  </si>
  <si>
    <t>K14106</t>
  </si>
  <si>
    <t>K13607</t>
  </si>
  <si>
    <t>K14062</t>
  </si>
  <si>
    <t>K14057</t>
  </si>
  <si>
    <t>K14107</t>
  </si>
  <si>
    <t>K14112</t>
  </si>
  <si>
    <t>K13612</t>
  </si>
  <si>
    <t>K14108</t>
  </si>
  <si>
    <t>K14063</t>
  </si>
  <si>
    <t>K14058</t>
  </si>
  <si>
    <t>K14113</t>
  </si>
  <si>
    <t>K13613</t>
  </si>
  <si>
    <t>K14109</t>
  </si>
  <si>
    <t>K14064</t>
  </si>
  <si>
    <t>K14059</t>
  </si>
  <si>
    <t>K14114</t>
  </si>
  <si>
    <t>K13614</t>
  </si>
  <si>
    <t>K13620</t>
  </si>
  <si>
    <t>K09065</t>
  </si>
  <si>
    <t>K14120</t>
  </si>
  <si>
    <t>K14065</t>
  </si>
  <si>
    <t>K13570</t>
  </si>
  <si>
    <t>K14070</t>
  </si>
  <si>
    <t>K09120</t>
  </si>
  <si>
    <t>K14115</t>
  </si>
  <si>
    <t>K14121</t>
  </si>
  <si>
    <t>K08566</t>
  </si>
  <si>
    <t>K09116</t>
  </si>
  <si>
    <t>K13571</t>
  </si>
  <si>
    <t>K09121</t>
  </si>
  <si>
    <t>K13566</t>
  </si>
  <si>
    <t>K14116</t>
  </si>
  <si>
    <t>K13622</t>
  </si>
  <si>
    <t>K14122</t>
  </si>
  <si>
    <t>K08567</t>
  </si>
  <si>
    <t>K14067</t>
  </si>
  <si>
    <t>K09117</t>
  </si>
  <si>
    <t>K14117</t>
  </si>
  <si>
    <t>K13572</t>
  </si>
  <si>
    <t>K09122</t>
  </si>
  <si>
    <t>K13623</t>
  </si>
  <si>
    <t>K14123</t>
  </si>
  <si>
    <t>K09118</t>
  </si>
  <si>
    <t>K13573</t>
  </si>
  <si>
    <t>K09123</t>
  </si>
  <si>
    <t>K14118</t>
  </si>
  <si>
    <t>K14068</t>
  </si>
  <si>
    <t>K14124</t>
  </si>
  <si>
    <t>K09119</t>
  </si>
  <si>
    <t>K13574</t>
  </si>
  <si>
    <t>K09124</t>
  </si>
  <si>
    <t>K14069</t>
  </si>
  <si>
    <t>K14119</t>
  </si>
  <si>
    <t>K14125</t>
  </si>
  <si>
    <t>K09130</t>
  </si>
  <si>
    <t>K14080</t>
  </si>
  <si>
    <t>K09125</t>
  </si>
  <si>
    <t>K13580</t>
  </si>
  <si>
    <t>K13630</t>
  </si>
  <si>
    <t>K13626</t>
  </si>
  <si>
    <t>K14126</t>
  </si>
  <si>
    <t>K09131</t>
  </si>
  <si>
    <t>K14081</t>
  </si>
  <si>
    <t>K09126</t>
  </si>
  <si>
    <t>K13581</t>
  </si>
  <si>
    <t>K13631</t>
  </si>
  <si>
    <t>K14127</t>
  </si>
  <si>
    <t>K09132</t>
  </si>
  <si>
    <t>K14082</t>
  </si>
  <si>
    <t>K09127</t>
  </si>
  <si>
    <t>K13582</t>
  </si>
  <si>
    <t>K13632</t>
  </si>
  <si>
    <t>K13628</t>
  </si>
  <si>
    <t>K14128</t>
  </si>
  <si>
    <t>K09133</t>
  </si>
  <si>
    <t>K14083</t>
  </si>
  <si>
    <t>K09128</t>
  </si>
  <si>
    <t>K13583</t>
  </si>
  <si>
    <t>K13633</t>
  </si>
  <si>
    <t>K13629</t>
  </si>
  <si>
    <t>K14129</t>
  </si>
  <si>
    <t>K09134</t>
  </si>
  <si>
    <t>K14084</t>
  </si>
  <si>
    <t>K09129</t>
  </si>
  <si>
    <t>K13584</t>
  </si>
  <si>
    <t>K13634</t>
  </si>
  <si>
    <t>K08590</t>
  </si>
  <si>
    <t>K13590</t>
  </si>
  <si>
    <t>K13640</t>
  </si>
  <si>
    <t>K09135</t>
  </si>
  <si>
    <t>K09140</t>
  </si>
  <si>
    <t>K14090</t>
  </si>
  <si>
    <t>K13585</t>
  </si>
  <si>
    <t>K13635</t>
  </si>
  <si>
    <t>K08591</t>
  </si>
  <si>
    <t>K08641</t>
  </si>
  <si>
    <t>K13641</t>
  </si>
  <si>
    <t>K09136</t>
  </si>
  <si>
    <t>K14086</t>
  </si>
  <si>
    <t>K09141</t>
  </si>
  <si>
    <t>K14091</t>
  </si>
  <si>
    <t>K14136</t>
  </si>
  <si>
    <t>K13586</t>
  </si>
  <si>
    <t>K13591</t>
  </si>
  <si>
    <t>K13636</t>
  </si>
  <si>
    <t>K08587</t>
  </si>
  <si>
    <t>K08642</t>
  </si>
  <si>
    <t>K13642</t>
  </si>
  <si>
    <t>K09137</t>
  </si>
  <si>
    <t>K14087</t>
  </si>
  <si>
    <t>K09142</t>
  </si>
  <si>
    <t>K14092</t>
  </si>
  <si>
    <t>K13587</t>
  </si>
  <si>
    <t>K13592</t>
  </si>
  <si>
    <t>K13637</t>
  </si>
  <si>
    <t>K08643</t>
  </si>
  <si>
    <t>K13643</t>
  </si>
  <si>
    <t>K09138</t>
  </si>
  <si>
    <t>K14088</t>
  </si>
  <si>
    <t>K09143</t>
  </si>
  <si>
    <t>K14093</t>
  </si>
  <si>
    <t>K14138</t>
  </si>
  <si>
    <t>K13588</t>
  </si>
  <si>
    <t>K13593</t>
  </si>
  <si>
    <t>K13638</t>
  </si>
  <si>
    <t>K08589</t>
  </si>
  <si>
    <t>K08644</t>
  </si>
  <si>
    <t>K09139</t>
  </si>
  <si>
    <t>K14089</t>
  </si>
  <si>
    <t>K09144</t>
  </si>
  <si>
    <t>K14094</t>
  </si>
  <si>
    <t>K13589</t>
  </si>
  <si>
    <t>K13639</t>
  </si>
  <si>
    <t>K09150</t>
  </si>
  <si>
    <t>K08700</t>
  </si>
  <si>
    <t>K09145</t>
  </si>
  <si>
    <t>K14200</t>
  </si>
  <si>
    <t>K14095</t>
  </si>
  <si>
    <t>K13650</t>
  </si>
  <si>
    <t>K09151</t>
  </si>
  <si>
    <t>K08646</t>
  </si>
  <si>
    <t>K09146</t>
  </si>
  <si>
    <t>K14201</t>
  </si>
  <si>
    <t>K14096</t>
  </si>
  <si>
    <t>K13651</t>
  </si>
  <si>
    <t>K08651</t>
  </si>
  <si>
    <t>K09152</t>
  </si>
  <si>
    <t>K09147</t>
  </si>
  <si>
    <t>K14097</t>
  </si>
  <si>
    <t>K13652</t>
  </si>
  <si>
    <t>K08652</t>
  </si>
  <si>
    <t>K09153</t>
  </si>
  <si>
    <t>K08598</t>
  </si>
  <si>
    <t>K13598</t>
  </si>
  <si>
    <t>K14203</t>
  </si>
  <si>
    <t>K09148</t>
  </si>
  <si>
    <t>K14153</t>
  </si>
  <si>
    <t>K14098</t>
  </si>
  <si>
    <t>K13653</t>
  </si>
  <si>
    <t>K09154</t>
  </si>
  <si>
    <t>K08599</t>
  </si>
  <si>
    <t>K13599</t>
  </si>
  <si>
    <t>K09149</t>
  </si>
  <si>
    <t>K14204</t>
  </si>
  <si>
    <t>K14099</t>
  </si>
  <si>
    <t>K13654</t>
  </si>
  <si>
    <t>K09155</t>
  </si>
  <si>
    <t>K13660</t>
  </si>
  <si>
    <t>K14160</t>
  </si>
  <si>
    <t>K09160</t>
  </si>
  <si>
    <t>K14205</t>
  </si>
  <si>
    <t>K14155</t>
  </si>
  <si>
    <t>K08710</t>
  </si>
  <si>
    <t>K13655</t>
  </si>
  <si>
    <t>K09156</t>
  </si>
  <si>
    <t>K13661</t>
  </si>
  <si>
    <t>K13706</t>
  </si>
  <si>
    <t>K14161</t>
  </si>
  <si>
    <t>K09161</t>
  </si>
  <si>
    <t>K13656</t>
  </si>
  <si>
    <t>K09157</t>
  </si>
  <si>
    <t>K13662</t>
  </si>
  <si>
    <t>K14162</t>
  </si>
  <si>
    <t>K09162</t>
  </si>
  <si>
    <t>K13657</t>
  </si>
  <si>
    <t>K09158</t>
  </si>
  <si>
    <t>K13663</t>
  </si>
  <si>
    <t>K09163</t>
  </si>
  <si>
    <t>K13713</t>
  </si>
  <si>
    <t>K08713</t>
  </si>
  <si>
    <t>K13658</t>
  </si>
  <si>
    <t>K08658</t>
  </si>
  <si>
    <t>K09159</t>
  </si>
  <si>
    <t>K13664</t>
  </si>
  <si>
    <t>K14164</t>
  </si>
  <si>
    <t>K14159</t>
  </si>
  <si>
    <t>K09164</t>
  </si>
  <si>
    <t>K08714</t>
  </si>
  <si>
    <t>K13659</t>
  </si>
  <si>
    <t>K13714</t>
  </si>
  <si>
    <t>K08659</t>
  </si>
  <si>
    <t>K13665</t>
  </si>
  <si>
    <t>K14215</t>
  </si>
  <si>
    <t>K08720</t>
  </si>
  <si>
    <t>K14165</t>
  </si>
  <si>
    <t>K09165</t>
  </si>
  <si>
    <t>K13715</t>
  </si>
  <si>
    <t>K14170</t>
  </si>
  <si>
    <t>K08715</t>
  </si>
  <si>
    <t>K13670</t>
  </si>
  <si>
    <t>K08721</t>
  </si>
  <si>
    <t>K14166</t>
  </si>
  <si>
    <t>K09166</t>
  </si>
  <si>
    <t>K13671</t>
  </si>
  <si>
    <t>K13722</t>
  </si>
  <si>
    <t>K09167</t>
  </si>
  <si>
    <t>K08722</t>
  </si>
  <si>
    <t>K08717</t>
  </si>
  <si>
    <t>K13668</t>
  </si>
  <si>
    <t>K08723</t>
  </si>
  <si>
    <t>K13669</t>
  </si>
  <si>
    <t>K08724</t>
  </si>
  <si>
    <t>K08719</t>
  </si>
  <si>
    <t>K08680</t>
  </si>
  <si>
    <t>K13730</t>
  </si>
  <si>
    <t>K09181</t>
  </si>
  <si>
    <t>K08726</t>
  </si>
  <si>
    <t>K08681</t>
  </si>
  <si>
    <t>K08676</t>
  </si>
  <si>
    <t>K13727</t>
  </si>
  <si>
    <t>K08682</t>
  </si>
  <si>
    <t>K13732</t>
  </si>
  <si>
    <t>K08677</t>
  </si>
  <si>
    <t>K08728</t>
  </si>
  <si>
    <t>K13683</t>
  </si>
  <si>
    <t>K08683</t>
  </si>
  <si>
    <t>K13733</t>
  </si>
  <si>
    <t>K13678</t>
  </si>
  <si>
    <t>K13684</t>
  </si>
  <si>
    <t>K08684</t>
  </si>
  <si>
    <t>K13734</t>
  </si>
  <si>
    <t>K08679</t>
  </si>
  <si>
    <t>K09190</t>
  </si>
  <si>
    <t>K08690</t>
  </si>
  <si>
    <t>K13740</t>
  </si>
  <si>
    <t>K13685</t>
  </si>
  <si>
    <t>K08685</t>
  </si>
  <si>
    <t>K13735</t>
  </si>
  <si>
    <t>K08691</t>
  </si>
  <si>
    <t>K13741</t>
  </si>
  <si>
    <t>K13686</t>
  </si>
  <si>
    <t>K08686</t>
  </si>
  <si>
    <t>K14192</t>
  </si>
  <si>
    <t>K14187</t>
  </si>
  <si>
    <t>K08692</t>
  </si>
  <si>
    <t>K13687</t>
  </si>
  <si>
    <t>K08687</t>
  </si>
  <si>
    <t>K14193</t>
  </si>
  <si>
    <t>K14188</t>
  </si>
  <si>
    <t>K08688</t>
  </si>
  <si>
    <t>K13743</t>
  </si>
  <si>
    <t>K08693</t>
  </si>
  <si>
    <t>K13693</t>
  </si>
  <si>
    <t>K13688</t>
  </si>
  <si>
    <t>K08738</t>
  </si>
  <si>
    <t>K14194</t>
  </si>
  <si>
    <t>K14189</t>
  </si>
  <si>
    <t>K08689</t>
  </si>
  <si>
    <t>K13694</t>
  </si>
  <si>
    <t>K13689</t>
  </si>
  <si>
    <t>K13739</t>
  </si>
  <si>
    <t>K14195</t>
  </si>
  <si>
    <t>K13695</t>
  </si>
  <si>
    <t>K13745</t>
  </si>
  <si>
    <t>K14196</t>
  </si>
  <si>
    <t>K09251</t>
  </si>
  <si>
    <t>K08696</t>
  </si>
  <si>
    <t>K13746</t>
  </si>
  <si>
    <t>K14197</t>
  </si>
  <si>
    <t>K09252</t>
  </si>
  <si>
    <t>K08697</t>
  </si>
  <si>
    <t>K13747</t>
  </si>
  <si>
    <t>K14198</t>
  </si>
  <si>
    <t>K08698</t>
  </si>
  <si>
    <t>K14199</t>
  </si>
  <si>
    <t>K08749</t>
  </si>
  <si>
    <t>K08699</t>
  </si>
  <si>
    <t>K13810</t>
  </si>
  <si>
    <t>K14260</t>
  </si>
  <si>
    <t>K14261</t>
  </si>
  <si>
    <t>K13811</t>
  </si>
  <si>
    <t>K08762</t>
  </si>
  <si>
    <t>K14257</t>
  </si>
  <si>
    <t>K13812</t>
  </si>
  <si>
    <t>K13809</t>
  </si>
  <si>
    <t>K14259</t>
  </si>
  <si>
    <t>K13820</t>
  </si>
  <si>
    <t>K13770</t>
  </si>
  <si>
    <t>K13815</t>
  </si>
  <si>
    <t>K13766</t>
  </si>
  <si>
    <t>K13821</t>
  </si>
  <si>
    <t>K14266</t>
  </si>
  <si>
    <t>K13771</t>
  </si>
  <si>
    <t>K13816</t>
  </si>
  <si>
    <t>K13767</t>
  </si>
  <si>
    <t>K14267</t>
  </si>
  <si>
    <t>K13772</t>
  </si>
  <si>
    <t>K14273</t>
  </si>
  <si>
    <t>K14268</t>
  </si>
  <si>
    <t>K13818</t>
  </si>
  <si>
    <t>K14274</t>
  </si>
  <si>
    <t>K14269</t>
  </si>
  <si>
    <t>K13774</t>
  </si>
  <si>
    <t>K13819</t>
  </si>
  <si>
    <t>K14330</t>
  </si>
  <si>
    <t>K14275</t>
  </si>
  <si>
    <t>K13775</t>
  </si>
  <si>
    <t>K14331</t>
  </si>
  <si>
    <t>K13831</t>
  </si>
  <si>
    <t>K13776</t>
  </si>
  <si>
    <t>K08776</t>
  </si>
  <si>
    <t>K13777</t>
  </si>
  <si>
    <t>K13832</t>
  </si>
  <si>
    <t>K08777</t>
  </si>
  <si>
    <t>K14333</t>
  </si>
  <si>
    <t>K13778</t>
  </si>
  <si>
    <t>K13829</t>
  </si>
  <si>
    <t>K13779</t>
  </si>
  <si>
    <t>K14335</t>
  </si>
  <si>
    <t>K14340</t>
  </si>
  <si>
    <t>K14286</t>
  </si>
  <si>
    <t>K13786</t>
  </si>
  <si>
    <t>K13787</t>
  </si>
  <si>
    <t>K14287</t>
  </si>
  <si>
    <t>K14337</t>
  </si>
  <si>
    <t>K13788</t>
  </si>
  <si>
    <t>K14338</t>
  </si>
  <si>
    <t>K13793</t>
  </si>
  <si>
    <t>K13789</t>
  </si>
  <si>
    <t>K14339</t>
  </si>
  <si>
    <t>K13794</t>
  </si>
  <si>
    <t>K13795</t>
  </si>
  <si>
    <t>K08900</t>
  </si>
  <si>
    <t>K13796</t>
  </si>
  <si>
    <t>K13797</t>
  </si>
  <si>
    <t>K08902</t>
  </si>
  <si>
    <t>K14347</t>
  </si>
  <si>
    <t>K08903</t>
  </si>
  <si>
    <t>K13798</t>
  </si>
  <si>
    <t>K14348</t>
  </si>
  <si>
    <t>K13853</t>
  </si>
  <si>
    <t>K13799</t>
  </si>
  <si>
    <t>K08904</t>
  </si>
  <si>
    <t>K13854</t>
  </si>
  <si>
    <t>K08906</t>
  </si>
  <si>
    <t>K14358</t>
  </si>
  <si>
    <t>K14414</t>
  </si>
  <si>
    <t>K14415</t>
  </si>
  <si>
    <t>K13920</t>
  </si>
  <si>
    <t>K14370</t>
  </si>
  <si>
    <t>K13921</t>
  </si>
  <si>
    <t>K14371</t>
  </si>
  <si>
    <t>K14366</t>
  </si>
  <si>
    <t>K13922</t>
  </si>
  <si>
    <t>K14372</t>
  </si>
  <si>
    <t>K13868</t>
  </si>
  <si>
    <t>K13923</t>
  </si>
  <si>
    <t>K14373</t>
  </si>
  <si>
    <t>K13918</t>
  </si>
  <si>
    <t>K14368</t>
  </si>
  <si>
    <t>K13873</t>
  </si>
  <si>
    <t>K08869</t>
  </si>
  <si>
    <t>K14424</t>
  </si>
  <si>
    <t>K13924</t>
  </si>
  <si>
    <t>K14374</t>
  </si>
  <si>
    <t>K13919</t>
  </si>
  <si>
    <t>K14369</t>
  </si>
  <si>
    <t>K13874</t>
  </si>
  <si>
    <t>K08930</t>
  </si>
  <si>
    <t>K13925</t>
  </si>
  <si>
    <t>K14375</t>
  </si>
  <si>
    <t>K13930</t>
  </si>
  <si>
    <t>K13875</t>
  </si>
  <si>
    <t>K13926</t>
  </si>
  <si>
    <t>K08926</t>
  </si>
  <si>
    <t>K13931</t>
  </si>
  <si>
    <t>K13876</t>
  </si>
  <si>
    <t>K13927</t>
  </si>
  <si>
    <t>K08927</t>
  </si>
  <si>
    <t>K13932</t>
  </si>
  <si>
    <t>K13928</t>
  </si>
  <si>
    <t>K13933</t>
  </si>
  <si>
    <t>K08928</t>
  </si>
  <si>
    <t>K13934</t>
  </si>
  <si>
    <t>K09384</t>
  </si>
  <si>
    <t>K13929</t>
  </si>
  <si>
    <t>K14379</t>
  </si>
  <si>
    <t>K08929</t>
  </si>
  <si>
    <t>K08884</t>
  </si>
  <si>
    <t>K13940</t>
  </si>
  <si>
    <t>K13935</t>
  </si>
  <si>
    <t>K08940</t>
  </si>
  <si>
    <t>K13890</t>
  </si>
  <si>
    <t>K09386</t>
  </si>
  <si>
    <t>K13941</t>
  </si>
  <si>
    <t>K13936</t>
  </si>
  <si>
    <t>K14386</t>
  </si>
  <si>
    <t>K08941</t>
  </si>
  <si>
    <t>K14441</t>
  </si>
  <si>
    <t>K13891</t>
  </si>
  <si>
    <t>K14392</t>
  </si>
  <si>
    <t>K13942</t>
  </si>
  <si>
    <t>K08942</t>
  </si>
  <si>
    <t>K13892</t>
  </si>
  <si>
    <t>K13888</t>
  </si>
  <si>
    <t>K09388</t>
  </si>
  <si>
    <t>K14393</t>
  </si>
  <si>
    <t>K13938</t>
  </si>
  <si>
    <t>K08943</t>
  </si>
  <si>
    <t>K13893</t>
  </si>
  <si>
    <t>K13889</t>
  </si>
  <si>
    <t>K08939</t>
  </si>
  <si>
    <t>K08944</t>
  </si>
  <si>
    <t>K13894</t>
  </si>
  <si>
    <t>K08950</t>
  </si>
  <si>
    <t>K13950</t>
  </si>
  <si>
    <t>K08945</t>
  </si>
  <si>
    <t>K14450</t>
  </si>
  <si>
    <t>K14445</t>
  </si>
  <si>
    <t>K13895</t>
  </si>
  <si>
    <t>K08951</t>
  </si>
  <si>
    <t>K08946</t>
  </si>
  <si>
    <t>K14451</t>
  </si>
  <si>
    <t>K14446</t>
  </si>
  <si>
    <t>K13896</t>
  </si>
  <si>
    <t>K08952</t>
  </si>
  <si>
    <t>K08947</t>
  </si>
  <si>
    <t>K14447</t>
  </si>
  <si>
    <t>K08953</t>
  </si>
  <si>
    <t>K08948</t>
  </si>
  <si>
    <t>K13953</t>
  </si>
  <si>
    <t>K14448</t>
  </si>
  <si>
    <t>K08949</t>
  </si>
  <si>
    <t>K13954</t>
  </si>
  <si>
    <t>K14449</t>
  </si>
  <si>
    <t>K08954</t>
  </si>
  <si>
    <t>K13955</t>
  </si>
  <si>
    <t>K09456</t>
  </si>
  <si>
    <t>K09461</t>
  </si>
  <si>
    <t>K08961</t>
  </si>
  <si>
    <t>K09457</t>
  </si>
  <si>
    <t>K13963</t>
  </si>
  <si>
    <t>K09458</t>
  </si>
  <si>
    <t>K15013</t>
  </si>
  <si>
    <t>K08963</t>
  </si>
  <si>
    <t>K09459</t>
  </si>
  <si>
    <t>K08964</t>
  </si>
  <si>
    <t>K14520</t>
  </si>
  <si>
    <t>K14470</t>
  </si>
  <si>
    <t>K08970</t>
  </si>
  <si>
    <t>K09470</t>
  </si>
  <si>
    <t>K15020</t>
  </si>
  <si>
    <t>K08965</t>
  </si>
  <si>
    <t>K14465</t>
  </si>
  <si>
    <t>K08966</t>
  </si>
  <si>
    <t>K14471</t>
  </si>
  <si>
    <t>K08971</t>
  </si>
  <si>
    <t>K09516</t>
  </si>
  <si>
    <t>K09471</t>
  </si>
  <si>
    <t>K15016</t>
  </si>
  <si>
    <t>K14466</t>
  </si>
  <si>
    <t>K14472</t>
  </si>
  <si>
    <t>K09472</t>
  </si>
  <si>
    <t>K13967</t>
  </si>
  <si>
    <t>K15022</t>
  </si>
  <si>
    <t>K15017</t>
  </si>
  <si>
    <t>K08972</t>
  </si>
  <si>
    <t>K08967</t>
  </si>
  <si>
    <t>K14467</t>
  </si>
  <si>
    <t>K14518</t>
  </si>
  <si>
    <t>K09473</t>
  </si>
  <si>
    <t>K15023</t>
  </si>
  <si>
    <t>K08973</t>
  </si>
  <si>
    <t>K14468</t>
  </si>
  <si>
    <t>K15018</t>
  </si>
  <si>
    <t>K14519</t>
  </si>
  <si>
    <t>K08974</t>
  </si>
  <si>
    <t>K09474</t>
  </si>
  <si>
    <t>K15024</t>
  </si>
  <si>
    <t>K08969</t>
  </si>
  <si>
    <t>K09469</t>
  </si>
  <si>
    <t>K14469</t>
  </si>
  <si>
    <t>K15019</t>
  </si>
  <si>
    <t>K14475</t>
  </si>
  <si>
    <t>K08975</t>
  </si>
  <si>
    <t>K09475</t>
  </si>
  <si>
    <t>K08980</t>
  </si>
  <si>
    <t>K08976</t>
  </si>
  <si>
    <t>K09476</t>
  </si>
  <si>
    <t>K08981</t>
  </si>
  <si>
    <t>K09477</t>
  </si>
  <si>
    <t>K08982</t>
  </si>
  <si>
    <t>K09482</t>
  </si>
  <si>
    <t>K08977</t>
  </si>
  <si>
    <t>K08978</t>
  </si>
  <si>
    <t>K09478</t>
  </si>
  <si>
    <t>K08983</t>
  </si>
  <si>
    <t>K09483</t>
  </si>
  <si>
    <t>K14534</t>
  </si>
  <si>
    <t>K08979</t>
  </si>
  <si>
    <t>K09479</t>
  </si>
  <si>
    <t>K08984</t>
  </si>
  <si>
    <t>K13979</t>
  </si>
  <si>
    <t>K15034</t>
  </si>
  <si>
    <t>K14540</t>
  </si>
  <si>
    <t>K08990</t>
  </si>
  <si>
    <t>K13985</t>
  </si>
  <si>
    <t>K08985</t>
  </si>
  <si>
    <t>K13990</t>
  </si>
  <si>
    <t>K08986</t>
  </si>
  <si>
    <t>K13991</t>
  </si>
  <si>
    <t>K15036</t>
  </si>
  <si>
    <t>K14492</t>
  </si>
  <si>
    <t>K08992</t>
  </si>
  <si>
    <t>K08987</t>
  </si>
  <si>
    <t>K13992</t>
  </si>
  <si>
    <t>K15037</t>
  </si>
  <si>
    <t>K08993</t>
  </si>
  <si>
    <t>K13988</t>
  </si>
  <si>
    <t>K08988</t>
  </si>
  <si>
    <t>K13993</t>
  </si>
  <si>
    <t>K15038</t>
  </si>
  <si>
    <t>K08994</t>
  </si>
  <si>
    <t>K08989</t>
  </si>
  <si>
    <t>K13994</t>
  </si>
  <si>
    <t>K15039</t>
  </si>
  <si>
    <t>K08995</t>
  </si>
  <si>
    <t>K13995</t>
  </si>
  <si>
    <t>K08996</t>
  </si>
  <si>
    <t>K08997</t>
  </si>
  <si>
    <t>K08998</t>
  </si>
  <si>
    <t>K08999</t>
  </si>
  <si>
    <t>K14605</t>
  </si>
  <si>
    <t>K14606</t>
  </si>
  <si>
    <t>K09611</t>
  </si>
  <si>
    <t>K09607</t>
  </si>
  <si>
    <t>K09612</t>
  </si>
  <si>
    <t>K09565</t>
  </si>
  <si>
    <t>K14623</t>
  </si>
  <si>
    <t>K09568</t>
  </si>
  <si>
    <t>K14580</t>
  </si>
  <si>
    <t>K14630</t>
  </si>
  <si>
    <t>K14626</t>
  </si>
  <si>
    <t>K14631</t>
  </si>
  <si>
    <t>K14581</t>
  </si>
  <si>
    <t>K14582</t>
  </si>
  <si>
    <t>K14627</t>
  </si>
  <si>
    <t>K14632</t>
  </si>
  <si>
    <t>K14578</t>
  </si>
  <si>
    <t>K14628</t>
  </si>
  <si>
    <t>K14583</t>
  </si>
  <si>
    <t>K14584</t>
  </si>
  <si>
    <t>K14579</t>
  </si>
  <si>
    <t>K09629</t>
  </si>
  <si>
    <t>K14629</t>
  </si>
  <si>
    <t>K14585</t>
  </si>
  <si>
    <t>K09591</t>
  </si>
  <si>
    <t>K14591</t>
  </si>
  <si>
    <t>K14587</t>
  </si>
  <si>
    <t>K14588</t>
  </si>
  <si>
    <t>K09639</t>
  </si>
  <si>
    <t>K14645</t>
  </si>
  <si>
    <t>K09700</t>
  </si>
  <si>
    <t>K09650</t>
  </si>
  <si>
    <t>K09701</t>
  </si>
  <si>
    <t>K14596</t>
  </si>
  <si>
    <t>K14597</t>
  </si>
  <si>
    <t>K09702</t>
  </si>
  <si>
    <t>K14647</t>
  </si>
  <si>
    <t>K14652</t>
  </si>
  <si>
    <t>K09703</t>
  </si>
  <si>
    <t>K14648</t>
  </si>
  <si>
    <t>K14653</t>
  </si>
  <si>
    <t>K14598</t>
  </si>
  <si>
    <t>K09704</t>
  </si>
  <si>
    <t>K14654</t>
  </si>
  <si>
    <t>K09710</t>
  </si>
  <si>
    <t>K14660</t>
  </si>
  <si>
    <t>K09705</t>
  </si>
  <si>
    <t>K09711</t>
  </si>
  <si>
    <t>K14661</t>
  </si>
  <si>
    <t>K14656</t>
  </si>
  <si>
    <t>K09706</t>
  </si>
  <si>
    <t>K09712</t>
  </si>
  <si>
    <t>K14657</t>
  </si>
  <si>
    <t>K09707</t>
  </si>
  <si>
    <t>K14658</t>
  </si>
  <si>
    <t>K09713</t>
  </si>
  <si>
    <t>K09709</t>
  </si>
  <si>
    <t>K14659</t>
  </si>
  <si>
    <t>K09714</t>
  </si>
  <si>
    <t>K09720</t>
  </si>
  <si>
    <t>K14665</t>
  </si>
  <si>
    <t>K14670</t>
  </si>
  <si>
    <t>K09715</t>
  </si>
  <si>
    <t>K09721</t>
  </si>
  <si>
    <t>K14666</t>
  </si>
  <si>
    <t>K14671</t>
  </si>
  <si>
    <t>K09716</t>
  </si>
  <si>
    <t>K14667</t>
  </si>
  <si>
    <t>K14672</t>
  </si>
  <si>
    <t>K09722</t>
  </si>
  <si>
    <t>K09717</t>
  </si>
  <si>
    <t>K09723</t>
  </si>
  <si>
    <t>K14668</t>
  </si>
  <si>
    <t>K09718</t>
  </si>
  <si>
    <t>K14673</t>
  </si>
  <si>
    <t>K09724</t>
  </si>
  <si>
    <t>K14669</t>
  </si>
  <si>
    <t>K09719</t>
  </si>
  <si>
    <t>K09730</t>
  </si>
  <si>
    <t>K09725</t>
  </si>
  <si>
    <t>K14680</t>
  </si>
  <si>
    <t>K09680</t>
  </si>
  <si>
    <t>K09731</t>
  </si>
  <si>
    <t>K09726</t>
  </si>
  <si>
    <t>K14681</t>
  </si>
  <si>
    <t>K09681</t>
  </si>
  <si>
    <t>K09732</t>
  </si>
  <si>
    <t>K09727</t>
  </si>
  <si>
    <t>K14682</t>
  </si>
  <si>
    <t>K09682</t>
  </si>
  <si>
    <t>K14727</t>
  </si>
  <si>
    <t>K09733</t>
  </si>
  <si>
    <t>K14733</t>
  </si>
  <si>
    <t>K09728</t>
  </si>
  <si>
    <t>K09683</t>
  </si>
  <si>
    <t>K14728</t>
  </si>
  <si>
    <t>K09729</t>
  </si>
  <si>
    <t>K09684</t>
  </si>
  <si>
    <t>K09735</t>
  </si>
  <si>
    <t>K09685</t>
  </si>
  <si>
    <t>K09740</t>
  </si>
  <si>
    <t>K09690</t>
  </si>
  <si>
    <t>K09736</t>
  </si>
  <si>
    <t>K09686</t>
  </si>
  <si>
    <t>K09741</t>
  </si>
  <si>
    <t>K09691</t>
  </si>
  <si>
    <t>K09737</t>
  </si>
  <si>
    <t>K14742</t>
  </si>
  <si>
    <t>K09687</t>
  </si>
  <si>
    <t>K09742</t>
  </si>
  <si>
    <t>K09692</t>
  </si>
  <si>
    <t>K09738</t>
  </si>
  <si>
    <t>K14743</t>
  </si>
  <si>
    <t>K09743</t>
  </si>
  <si>
    <t>K09688</t>
  </si>
  <si>
    <t>K09693</t>
  </si>
  <si>
    <t>K09739</t>
  </si>
  <si>
    <t>K14744</t>
  </si>
  <si>
    <t>K09744</t>
  </si>
  <si>
    <t>K09689</t>
  </si>
  <si>
    <t>K09694</t>
  </si>
  <si>
    <t>K14745</t>
  </si>
  <si>
    <t>K14750</t>
  </si>
  <si>
    <t>K09745</t>
  </si>
  <si>
    <t>K09695</t>
  </si>
  <si>
    <t>K09800</t>
  </si>
  <si>
    <t>K14746</t>
  </si>
  <si>
    <t>K14751</t>
  </si>
  <si>
    <t>K09746</t>
  </si>
  <si>
    <t>K09696</t>
  </si>
  <si>
    <t>K09801</t>
  </si>
  <si>
    <t>K14747</t>
  </si>
  <si>
    <t>K09747</t>
  </si>
  <si>
    <t>K09697</t>
  </si>
  <si>
    <t>K09802</t>
  </si>
  <si>
    <t>K14748</t>
  </si>
  <si>
    <t>K14698</t>
  </si>
  <si>
    <t>K09748</t>
  </si>
  <si>
    <t>K09698</t>
  </si>
  <si>
    <t>K09803</t>
  </si>
  <si>
    <t>K14749</t>
  </si>
  <si>
    <t>K14699</t>
  </si>
  <si>
    <t>K09749</t>
  </si>
  <si>
    <t>K09699</t>
  </si>
  <si>
    <t>K09804</t>
  </si>
  <si>
    <t>K09810</t>
  </si>
  <si>
    <t>K09760</t>
  </si>
  <si>
    <t>K09805</t>
  </si>
  <si>
    <t>K14761</t>
  </si>
  <si>
    <t>K09811</t>
  </si>
  <si>
    <t>K09761</t>
  </si>
  <si>
    <t>K09806</t>
  </si>
  <si>
    <t>K14762</t>
  </si>
  <si>
    <t>K09812</t>
  </si>
  <si>
    <t>K09762</t>
  </si>
  <si>
    <t>K09807</t>
  </si>
  <si>
    <t>K09758</t>
  </si>
  <si>
    <t>K09763</t>
  </si>
  <si>
    <t>K09808</t>
  </si>
  <si>
    <t>K09813</t>
  </si>
  <si>
    <t>K09759</t>
  </si>
  <si>
    <t>K09764</t>
  </si>
  <si>
    <t>K09809</t>
  </si>
  <si>
    <t>K09814</t>
  </si>
  <si>
    <t>K09770</t>
  </si>
  <si>
    <t>K09815</t>
  </si>
  <si>
    <t>K09765</t>
  </si>
  <si>
    <t>K09820</t>
  </si>
  <si>
    <t>K09771</t>
  </si>
  <si>
    <t>K09816</t>
  </si>
  <si>
    <t>K09766</t>
  </si>
  <si>
    <t>K09772</t>
  </si>
  <si>
    <t>K09817</t>
  </si>
  <si>
    <t>K09822</t>
  </si>
  <si>
    <t>K09767</t>
  </si>
  <si>
    <t>K09773</t>
  </si>
  <si>
    <t>K09818</t>
  </si>
  <si>
    <t>K09768</t>
  </si>
  <si>
    <t>K09823</t>
  </si>
  <si>
    <t>K09774</t>
  </si>
  <si>
    <t>K09819</t>
  </si>
  <si>
    <t>K09769</t>
  </si>
  <si>
    <t>K09824</t>
  </si>
  <si>
    <t>K09775</t>
  </si>
  <si>
    <t>K09780</t>
  </si>
  <si>
    <t>K09825</t>
  </si>
  <si>
    <t>K09776</t>
  </si>
  <si>
    <t>K09781</t>
  </si>
  <si>
    <t>K09826</t>
  </si>
  <si>
    <t>K09777</t>
  </si>
  <si>
    <t>K09778</t>
  </si>
  <si>
    <t>K09833</t>
  </si>
  <si>
    <t>K09828</t>
  </si>
  <si>
    <t>K09779</t>
  </si>
  <si>
    <t>K09834</t>
  </si>
  <si>
    <t>K09829</t>
  </si>
  <si>
    <t>K09785</t>
  </si>
  <si>
    <t>K09835</t>
  </si>
  <si>
    <t>K09790</t>
  </si>
  <si>
    <t>K09786</t>
  </si>
  <si>
    <t>K09841</t>
  </si>
  <si>
    <t>K09836</t>
  </si>
  <si>
    <t>K09791</t>
  </si>
  <si>
    <t>K09787</t>
  </si>
  <si>
    <t>K09792</t>
  </si>
  <si>
    <t>K09788</t>
  </si>
  <si>
    <t>K09793</t>
  </si>
  <si>
    <t>K09789</t>
  </si>
  <si>
    <t>K09844</t>
  </si>
  <si>
    <t>K09794</t>
  </si>
  <si>
    <t>K09900</t>
  </si>
  <si>
    <t>K09845</t>
  </si>
  <si>
    <t>K09795</t>
  </si>
  <si>
    <t>K09901</t>
  </si>
  <si>
    <t>K09846</t>
  </si>
  <si>
    <t>K09796</t>
  </si>
  <si>
    <t>K09902</t>
  </si>
  <si>
    <t>K09847</t>
  </si>
  <si>
    <t>K09797</t>
  </si>
  <si>
    <t>K09903</t>
  </si>
  <si>
    <t>K09798</t>
  </si>
  <si>
    <t>K09904</t>
  </si>
  <si>
    <t>K09799</t>
  </si>
  <si>
    <t>K09910</t>
  </si>
  <si>
    <t>K09860</t>
  </si>
  <si>
    <t>K09906</t>
  </si>
  <si>
    <t>K09911</t>
  </si>
  <si>
    <t>K09861</t>
  </si>
  <si>
    <t>K09912</t>
  </si>
  <si>
    <t>K09857</t>
  </si>
  <si>
    <t>K09907</t>
  </si>
  <si>
    <t>K09862</t>
  </si>
  <si>
    <t>K09858</t>
  </si>
  <si>
    <t>K09908</t>
  </si>
  <si>
    <t>K09913</t>
  </si>
  <si>
    <t>K09914</t>
  </si>
  <si>
    <t>K09859</t>
  </si>
  <si>
    <t>K09909</t>
  </si>
  <si>
    <t>K09920</t>
  </si>
  <si>
    <t>K09915</t>
  </si>
  <si>
    <t>K09921</t>
  </si>
  <si>
    <t>K09916</t>
  </si>
  <si>
    <t>K09922</t>
  </si>
  <si>
    <t>K09917</t>
  </si>
  <si>
    <t>K09923</t>
  </si>
  <si>
    <t>K09918</t>
  </si>
  <si>
    <t>K09924</t>
  </si>
  <si>
    <t>K09919</t>
  </si>
  <si>
    <t>K09880</t>
  </si>
  <si>
    <t>K09925</t>
  </si>
  <si>
    <t>K09930</t>
  </si>
  <si>
    <t>K09931</t>
  </si>
  <si>
    <t>K09926</t>
  </si>
  <si>
    <t>K09882</t>
  </si>
  <si>
    <t>K09927</t>
  </si>
  <si>
    <t>K09932</t>
  </si>
  <si>
    <t>K09883</t>
  </si>
  <si>
    <t>K09928</t>
  </si>
  <si>
    <t>K09933</t>
  </si>
  <si>
    <t>K09879</t>
  </si>
  <si>
    <t>K09929</t>
  </si>
  <si>
    <t>K09934</t>
  </si>
  <si>
    <t>K09940</t>
  </si>
  <si>
    <t>K09890</t>
  </si>
  <si>
    <t>K14940</t>
  </si>
  <si>
    <t>K09935</t>
  </si>
  <si>
    <t>K09941</t>
  </si>
  <si>
    <t>K09891</t>
  </si>
  <si>
    <t>K14941</t>
  </si>
  <si>
    <t>K09936</t>
  </si>
  <si>
    <t>K09942</t>
  </si>
  <si>
    <t>K09892</t>
  </si>
  <si>
    <t>K09937</t>
  </si>
  <si>
    <t>K09943</t>
  </si>
  <si>
    <t>K09888</t>
  </si>
  <si>
    <t>K09893</t>
  </si>
  <si>
    <t>K09938</t>
  </si>
  <si>
    <t>K09944</t>
  </si>
  <si>
    <t>K09889</t>
  </si>
  <si>
    <t>K09894</t>
  </si>
  <si>
    <t>K09939</t>
  </si>
  <si>
    <t>K09945</t>
  </si>
  <si>
    <t>K09895</t>
  </si>
  <si>
    <t>K09950</t>
  </si>
  <si>
    <t>K09946</t>
  </si>
  <si>
    <t>K09896</t>
  </si>
  <si>
    <t>K09951</t>
  </si>
  <si>
    <t>K09947</t>
  </si>
  <si>
    <t>K14952</t>
  </si>
  <si>
    <t>K09897</t>
  </si>
  <si>
    <t>K09952</t>
  </si>
  <si>
    <t>K09948</t>
  </si>
  <si>
    <t>K09898</t>
  </si>
  <si>
    <t>K09953</t>
  </si>
  <si>
    <t>K14953</t>
  </si>
  <si>
    <t>K14954</t>
  </si>
  <si>
    <t>K09949</t>
  </si>
  <si>
    <t>K09899</t>
  </si>
  <si>
    <t>K09954</t>
  </si>
  <si>
    <t>K14949</t>
  </si>
  <si>
    <t>K14955</t>
  </si>
  <si>
    <t>K09960</t>
  </si>
  <si>
    <t>K09955</t>
  </si>
  <si>
    <t>K14956</t>
  </si>
  <si>
    <t>K09961</t>
  </si>
  <si>
    <t>K09956</t>
  </si>
  <si>
    <t>K09962</t>
  </si>
  <si>
    <t>K09957</t>
  </si>
  <si>
    <t>K09963</t>
  </si>
  <si>
    <t>K09958</t>
  </si>
  <si>
    <t>K09964</t>
  </si>
  <si>
    <t>K09959</t>
  </si>
  <si>
    <t>K09965</t>
  </si>
  <si>
    <t>K09970</t>
  </si>
  <si>
    <t>K09966</t>
  </si>
  <si>
    <t>K09971</t>
  </si>
  <si>
    <t>K09967</t>
  </si>
  <si>
    <t>K09972</t>
  </si>
  <si>
    <t>K09968</t>
  </si>
  <si>
    <t>K09973</t>
  </si>
  <si>
    <t>K09969</t>
  </si>
  <si>
    <t>K14974</t>
  </si>
  <si>
    <t>K09974</t>
  </si>
  <si>
    <t>K09980</t>
  </si>
  <si>
    <t>K09975</t>
  </si>
  <si>
    <t>K09981</t>
  </si>
  <si>
    <t>K09976</t>
  </si>
  <si>
    <t>K14977</t>
  </si>
  <si>
    <t>K09982</t>
  </si>
  <si>
    <t>K09977</t>
  </si>
  <si>
    <t>K09983</t>
  </si>
  <si>
    <t>K09978</t>
  </si>
  <si>
    <t>K09984</t>
  </si>
  <si>
    <t>K09979</t>
  </si>
  <si>
    <t>K09985</t>
  </si>
  <si>
    <t>K09990</t>
  </si>
  <si>
    <t>K09986</t>
  </si>
  <si>
    <t>K09991</t>
  </si>
  <si>
    <t>K09987</t>
  </si>
  <si>
    <t>K09992</t>
  </si>
  <si>
    <t>K09988</t>
  </si>
  <si>
    <t>K09989</t>
  </si>
  <si>
    <t>K09994</t>
  </si>
  <si>
    <t>K09996</t>
  </si>
  <si>
    <t>K09997</t>
  </si>
  <si>
    <t>K14998</t>
  </si>
  <si>
    <t>K09998</t>
  </si>
  <si>
    <t>K09999</t>
  </si>
  <si>
    <t>Environmental_Information_Processing</t>
    <phoneticPr fontId="1" type="noConversion"/>
  </si>
  <si>
    <t>Genetic_Information_Processing</t>
    <phoneticPr fontId="1" type="noConversion"/>
  </si>
  <si>
    <t>Excretory_System</t>
    <phoneticPr fontId="1" type="noConversion"/>
  </si>
  <si>
    <t>Endocrine_System</t>
    <phoneticPr fontId="1" type="noConversion"/>
  </si>
  <si>
    <t>C</t>
    <phoneticPr fontId="1" type="noConversion"/>
  </si>
  <si>
    <t>T</t>
    <phoneticPr fontId="1" type="noConversion"/>
  </si>
  <si>
    <t>Retinol_metabolism</t>
    <phoneticPr fontId="1" type="noConversion"/>
  </si>
  <si>
    <t>Glycerophospholipid_metabolism</t>
    <phoneticPr fontId="1" type="noConversion"/>
  </si>
  <si>
    <t>mean</t>
    <phoneticPr fontId="1" type="noConversion"/>
  </si>
  <si>
    <t xml:space="preserve"> NCC1</t>
  </si>
  <si>
    <t xml:space="preserve"> NCC2</t>
  </si>
  <si>
    <t xml:space="preserve"> NCC3</t>
  </si>
  <si>
    <t xml:space="preserve"> LABC1</t>
  </si>
  <si>
    <t xml:space="preserve"> LABC2</t>
  </si>
  <si>
    <t xml:space="preserve"> LABC3</t>
  </si>
  <si>
    <t xml:space="preserve"> BCC1</t>
  </si>
  <si>
    <t xml:space="preserve"> BCC2</t>
  </si>
  <si>
    <t xml:space="preserve"> BCC3</t>
  </si>
  <si>
    <t xml:space="preserve"> NCT1</t>
  </si>
  <si>
    <t xml:space="preserve"> NCT2</t>
  </si>
  <si>
    <t xml:space="preserve"> NCT3</t>
  </si>
  <si>
    <t xml:space="preserve"> LABT1</t>
  </si>
  <si>
    <t xml:space="preserve"> LABT2</t>
  </si>
  <si>
    <t xml:space="preserve"> LABT3</t>
  </si>
  <si>
    <t xml:space="preserve"> BCT1</t>
  </si>
  <si>
    <t xml:space="preserve"> BCT2</t>
  </si>
  <si>
    <t xml:space="preserve"> BCT3</t>
  </si>
  <si>
    <t>Pvalue_aov_C</t>
    <phoneticPr fontId="1" type="noConversion"/>
  </si>
  <si>
    <t>Pvalue_kw_C</t>
    <phoneticPr fontId="1" type="noConversion"/>
  </si>
  <si>
    <t>Pvalue_aov_T</t>
    <phoneticPr fontId="1" type="noConversion"/>
  </si>
  <si>
    <t>Pvalue_kw_T</t>
    <phoneticPr fontId="1" type="noConversion"/>
  </si>
  <si>
    <t>Supplementary Table S1. Comparison of pathway category of saline-alkali soils after different treatments</t>
    <phoneticPr fontId="1" type="noConversion"/>
  </si>
  <si>
    <t>Supplementary Table S2. Comparison of pathway abundance of saline-alkali soils after different treatments</t>
    <phoneticPr fontId="1" type="noConversion"/>
  </si>
  <si>
    <t>Supplementary Table S4. The abundance of all KO genes of saline-alkali soils after different treatments</t>
    <phoneticPr fontId="1" type="noConversion"/>
  </si>
  <si>
    <t>Supplementary Table S3. Comparison of functional genes abundance of  saline-alkali soils after different treatments</t>
    <phoneticPr fontId="1" type="noConversion"/>
  </si>
  <si>
    <t>Rawdata_id</t>
    <phoneticPr fontId="7" type="noConversion"/>
  </si>
  <si>
    <t xml:space="preserve"> Sample_id</t>
    <phoneticPr fontId="7" type="noConversion"/>
  </si>
  <si>
    <t>R1_Num reads</t>
  </si>
  <si>
    <t>R1_Num Bases</t>
  </si>
  <si>
    <t>R2_Num reads</t>
  </si>
  <si>
    <t>R2_Num Bases</t>
  </si>
  <si>
    <t>Total_reads</t>
  </si>
  <si>
    <t>Total_Bases</t>
  </si>
  <si>
    <t>Total_Bases(Gb)</t>
  </si>
  <si>
    <t>Quality</t>
  </si>
  <si>
    <t>Sample_HD1</t>
    <phoneticPr fontId="7" type="noConversion"/>
  </si>
  <si>
    <t>Qualified</t>
  </si>
  <si>
    <t>Sample_HD2</t>
  </si>
  <si>
    <t>Sample_HD3</t>
  </si>
  <si>
    <t>Sample_HG1</t>
    <phoneticPr fontId="7" type="noConversion"/>
  </si>
  <si>
    <t>Sample_HG2</t>
  </si>
  <si>
    <t>Sample_HG3</t>
  </si>
  <si>
    <t>Sample_HK1</t>
    <phoneticPr fontId="7" type="noConversion"/>
  </si>
  <si>
    <t>Sample_HK2</t>
  </si>
  <si>
    <t>Sample_HK3</t>
  </si>
  <si>
    <t>Sample_XD1</t>
    <phoneticPr fontId="7" type="noConversion"/>
  </si>
  <si>
    <t>Sample_XD2</t>
  </si>
  <si>
    <t>Sample_XD3</t>
  </si>
  <si>
    <t>Sample_XG1</t>
    <phoneticPr fontId="7" type="noConversion"/>
  </si>
  <si>
    <t>Sample_XG2</t>
  </si>
  <si>
    <t>Sample_XG3</t>
  </si>
  <si>
    <t>Sample_XK1</t>
    <phoneticPr fontId="7" type="noConversion"/>
  </si>
  <si>
    <t>Sample_XK2</t>
  </si>
  <si>
    <t>Sample_XK3</t>
  </si>
  <si>
    <t>SUM</t>
    <phoneticPr fontId="7" type="noConversion"/>
  </si>
  <si>
    <t>MEAN</t>
    <phoneticPr fontId="7" type="noConversion"/>
  </si>
  <si>
    <t>SD</t>
    <phoneticPr fontId="7" type="noConversion"/>
  </si>
  <si>
    <t>Supplementary Table S5 Quality statistics results of raw reads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</si>
</sst>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D6A01-E813-4B22-A81F-84BBD0EFA689}">
  <dimension ref="A1:J30"/>
  <sheetViews>
    <sheetView workbookViewId="0">
      <selection sqref="A1:J1"/>
    </sheetView>
  </sheetViews>
  <sheetFormatPr defaultRowHeight="14" x14ac:dyDescent="0.3"/>
  <cols>
    <col min="1" max="1" width="10.9140625" customWidth="1"/>
    <col min="2" max="2" width="10.1640625" customWidth="1"/>
    <col min="9" max="9" width="21.6640625" customWidth="1"/>
  </cols>
  <sheetData>
    <row r="1" spans="1:10" ht="18.5" customHeight="1" x14ac:dyDescent="0.3">
      <c r="A1" s="11" t="s">
        <v>7031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7000</v>
      </c>
      <c r="F2" s="5" t="s">
        <v>4</v>
      </c>
      <c r="G2" s="5" t="s">
        <v>5</v>
      </c>
      <c r="H2" s="5" t="s">
        <v>6</v>
      </c>
      <c r="I2" s="5" t="s">
        <v>7001</v>
      </c>
      <c r="J2" s="5"/>
    </row>
    <row r="3" spans="1:10" x14ac:dyDescent="0.3">
      <c r="A3" s="5" t="s">
        <v>7009</v>
      </c>
      <c r="B3" s="5">
        <v>0.13927500000000001</v>
      </c>
      <c r="C3" s="5">
        <v>9.8897399999999993E-3</v>
      </c>
      <c r="D3" s="5">
        <v>1.84088E-3</v>
      </c>
      <c r="E3" s="5">
        <v>0.13181999999999999</v>
      </c>
      <c r="F3" s="5">
        <v>7.9354600000000001E-3</v>
      </c>
      <c r="G3" s="5">
        <v>0.50153300000000001</v>
      </c>
      <c r="H3" s="5">
        <v>4.1971500000000002E-2</v>
      </c>
      <c r="I3" s="5">
        <v>0.16573499999999999</v>
      </c>
      <c r="J3" s="5"/>
    </row>
    <row r="4" spans="1:10" x14ac:dyDescent="0.3">
      <c r="A4" s="5" t="s">
        <v>7010</v>
      </c>
      <c r="B4" s="5">
        <v>0.13817299999999999</v>
      </c>
      <c r="C4" s="5">
        <v>9.8640099999999994E-3</v>
      </c>
      <c r="D4" s="5">
        <v>1.82745E-3</v>
      </c>
      <c r="E4" s="5">
        <v>0.131936</v>
      </c>
      <c r="F4" s="5">
        <v>8.0571400000000008E-3</v>
      </c>
      <c r="G4" s="5">
        <v>0.50478400000000001</v>
      </c>
      <c r="H4" s="5">
        <v>4.1249099999999997E-2</v>
      </c>
      <c r="I4" s="5">
        <v>0.16411000000000001</v>
      </c>
      <c r="J4" s="5"/>
    </row>
    <row r="5" spans="1:10" x14ac:dyDescent="0.3">
      <c r="A5" s="5" t="s">
        <v>7011</v>
      </c>
      <c r="B5" s="5">
        <v>0.137929</v>
      </c>
      <c r="C5" s="5">
        <v>9.8154799999999997E-3</v>
      </c>
      <c r="D5" s="5">
        <v>1.83224E-3</v>
      </c>
      <c r="E5" s="5">
        <v>0.13179199999999999</v>
      </c>
      <c r="F5" s="5">
        <v>8.0824E-3</v>
      </c>
      <c r="G5" s="5">
        <v>0.50329100000000004</v>
      </c>
      <c r="H5" s="5">
        <v>4.2137500000000001E-2</v>
      </c>
      <c r="I5" s="5">
        <v>0.16511999999999999</v>
      </c>
      <c r="J5" s="5"/>
    </row>
    <row r="6" spans="1:10" x14ac:dyDescent="0.3">
      <c r="A6" s="5" t="s">
        <v>7012</v>
      </c>
      <c r="B6" s="5">
        <v>0.141738</v>
      </c>
      <c r="C6" s="5">
        <v>1.0583800000000001E-2</v>
      </c>
      <c r="D6" s="5">
        <v>1.8714599999999999E-3</v>
      </c>
      <c r="E6" s="5">
        <v>0.13497600000000001</v>
      </c>
      <c r="F6" s="5">
        <v>7.8958799999999992E-3</v>
      </c>
      <c r="G6" s="5">
        <v>0.49874299999999999</v>
      </c>
      <c r="H6" s="5">
        <v>4.1905999999999999E-2</v>
      </c>
      <c r="I6" s="5">
        <v>0.16228600000000001</v>
      </c>
      <c r="J6" s="5"/>
    </row>
    <row r="7" spans="1:10" x14ac:dyDescent="0.3">
      <c r="A7" s="5" t="s">
        <v>7013</v>
      </c>
      <c r="B7" s="5">
        <v>0.140344</v>
      </c>
      <c r="C7" s="5">
        <v>9.9292400000000006E-3</v>
      </c>
      <c r="D7" s="5">
        <v>1.83982E-3</v>
      </c>
      <c r="E7" s="5">
        <v>0.13344700000000001</v>
      </c>
      <c r="F7" s="5">
        <v>8.0235600000000008E-3</v>
      </c>
      <c r="G7" s="5">
        <v>0.49958399999999997</v>
      </c>
      <c r="H7" s="5">
        <v>4.3467199999999998E-2</v>
      </c>
      <c r="I7" s="5">
        <v>0.16336500000000001</v>
      </c>
      <c r="J7" s="5"/>
    </row>
    <row r="8" spans="1:10" x14ac:dyDescent="0.3">
      <c r="A8" s="5" t="s">
        <v>7014</v>
      </c>
      <c r="B8" s="5">
        <v>0.13713900000000001</v>
      </c>
      <c r="C8" s="5">
        <v>1.00097E-2</v>
      </c>
      <c r="D8" s="5">
        <v>1.8633199999999999E-3</v>
      </c>
      <c r="E8" s="5">
        <v>0.13275999999999999</v>
      </c>
      <c r="F8" s="5">
        <v>8.0561499999999998E-3</v>
      </c>
      <c r="G8" s="5">
        <v>0.50462899999999999</v>
      </c>
      <c r="H8" s="5">
        <v>4.2076200000000001E-2</v>
      </c>
      <c r="I8" s="5">
        <v>0.163466</v>
      </c>
      <c r="J8" s="5"/>
    </row>
    <row r="9" spans="1:10" x14ac:dyDescent="0.3">
      <c r="A9" s="5" t="s">
        <v>7015</v>
      </c>
      <c r="B9" s="5">
        <v>0.139984</v>
      </c>
      <c r="C9" s="5">
        <v>9.8569999999999994E-3</v>
      </c>
      <c r="D9" s="5">
        <v>1.8353899999999999E-3</v>
      </c>
      <c r="E9" s="5">
        <v>0.12959499999999999</v>
      </c>
      <c r="F9" s="5">
        <v>7.9739000000000008E-3</v>
      </c>
      <c r="G9" s="5">
        <v>0.50240099999999999</v>
      </c>
      <c r="H9" s="5">
        <v>4.2059899999999997E-2</v>
      </c>
      <c r="I9" s="5">
        <v>0.166293</v>
      </c>
      <c r="J9" s="5"/>
    </row>
    <row r="10" spans="1:10" x14ac:dyDescent="0.3">
      <c r="A10" s="5" t="s">
        <v>7016</v>
      </c>
      <c r="B10" s="5">
        <v>0.13877600000000001</v>
      </c>
      <c r="C10" s="5">
        <v>9.9374200000000006E-3</v>
      </c>
      <c r="D10" s="5">
        <v>1.8404599999999999E-3</v>
      </c>
      <c r="E10" s="5">
        <v>0.12826299999999999</v>
      </c>
      <c r="F10" s="5">
        <v>8.1001800000000002E-3</v>
      </c>
      <c r="G10" s="5">
        <v>0.50359399999999999</v>
      </c>
      <c r="H10" s="5">
        <v>4.2226100000000003E-2</v>
      </c>
      <c r="I10" s="5">
        <v>0.167263</v>
      </c>
      <c r="J10" s="5"/>
    </row>
    <row r="11" spans="1:10" x14ac:dyDescent="0.3">
      <c r="A11" s="5" t="s">
        <v>7017</v>
      </c>
      <c r="B11" s="5">
        <v>0.138708</v>
      </c>
      <c r="C11" s="5">
        <v>9.6393099999999999E-3</v>
      </c>
      <c r="D11" s="5">
        <v>1.84026E-3</v>
      </c>
      <c r="E11" s="5">
        <v>0.126667</v>
      </c>
      <c r="F11" s="5">
        <v>8.00879E-3</v>
      </c>
      <c r="G11" s="5">
        <v>0.50468800000000003</v>
      </c>
      <c r="H11" s="5">
        <v>4.2000500000000003E-2</v>
      </c>
      <c r="I11" s="5">
        <v>0.16844899999999999</v>
      </c>
      <c r="J11" s="5"/>
    </row>
    <row r="12" spans="1:10" x14ac:dyDescent="0.3">
      <c r="A12" s="5" t="s">
        <v>7018</v>
      </c>
      <c r="B12" s="5">
        <v>0.13983200000000001</v>
      </c>
      <c r="C12" s="5">
        <v>9.7599200000000001E-3</v>
      </c>
      <c r="D12" s="5">
        <v>1.84319E-3</v>
      </c>
      <c r="E12" s="5">
        <v>0.124761</v>
      </c>
      <c r="F12" s="5">
        <v>8.1606500000000002E-3</v>
      </c>
      <c r="G12" s="5">
        <v>0.50393299999999996</v>
      </c>
      <c r="H12" s="5">
        <v>4.30199E-2</v>
      </c>
      <c r="I12" s="5">
        <v>0.16869100000000001</v>
      </c>
      <c r="J12" s="5"/>
    </row>
    <row r="13" spans="1:10" x14ac:dyDescent="0.3">
      <c r="A13" s="5" t="s">
        <v>7019</v>
      </c>
      <c r="B13" s="5">
        <v>0.139796</v>
      </c>
      <c r="C13" s="5">
        <v>9.8125499999999997E-3</v>
      </c>
      <c r="D13" s="5">
        <v>1.84129E-3</v>
      </c>
      <c r="E13" s="5">
        <v>0.12770599999999999</v>
      </c>
      <c r="F13" s="5">
        <v>8.0610100000000004E-3</v>
      </c>
      <c r="G13" s="5">
        <v>0.50301399999999996</v>
      </c>
      <c r="H13" s="5">
        <v>4.3013799999999998E-2</v>
      </c>
      <c r="I13" s="5">
        <v>0.16675400000000001</v>
      </c>
      <c r="J13" s="5"/>
    </row>
    <row r="14" spans="1:10" x14ac:dyDescent="0.3">
      <c r="A14" s="5" t="s">
        <v>7020</v>
      </c>
      <c r="B14" s="5">
        <v>0.14016500000000001</v>
      </c>
      <c r="C14" s="5">
        <v>9.7740599999999993E-3</v>
      </c>
      <c r="D14" s="5">
        <v>1.84005E-3</v>
      </c>
      <c r="E14" s="5">
        <v>0.124671</v>
      </c>
      <c r="F14" s="5">
        <v>8.1146099999999995E-3</v>
      </c>
      <c r="G14" s="5">
        <v>0.50250799999999995</v>
      </c>
      <c r="H14" s="5">
        <v>4.3197800000000001E-2</v>
      </c>
      <c r="I14" s="5">
        <v>0.16972999999999999</v>
      </c>
      <c r="J14" s="5"/>
    </row>
    <row r="15" spans="1:10" x14ac:dyDescent="0.3">
      <c r="A15" s="5" t="s">
        <v>7021</v>
      </c>
      <c r="B15" s="5">
        <v>0.14033399999999999</v>
      </c>
      <c r="C15" s="5">
        <v>9.9768500000000006E-3</v>
      </c>
      <c r="D15" s="5">
        <v>1.88623E-3</v>
      </c>
      <c r="E15" s="5">
        <v>0.129139</v>
      </c>
      <c r="F15" s="5">
        <v>8.0410099999999995E-3</v>
      </c>
      <c r="G15" s="5">
        <v>0.49919999999999998</v>
      </c>
      <c r="H15" s="5">
        <v>4.4492299999999999E-2</v>
      </c>
      <c r="I15" s="5">
        <v>0.166931</v>
      </c>
      <c r="J15" s="5"/>
    </row>
    <row r="16" spans="1:10" x14ac:dyDescent="0.3">
      <c r="A16" s="5" t="s">
        <v>7022</v>
      </c>
      <c r="B16" s="5">
        <v>0.141488</v>
      </c>
      <c r="C16" s="5">
        <v>1.01914E-2</v>
      </c>
      <c r="D16" s="5">
        <v>1.8992E-3</v>
      </c>
      <c r="E16" s="5">
        <v>0.12976599999999999</v>
      </c>
      <c r="F16" s="5">
        <v>8.1051000000000005E-3</v>
      </c>
      <c r="G16" s="5">
        <v>0.49804799999999999</v>
      </c>
      <c r="H16" s="5">
        <v>4.5167800000000001E-2</v>
      </c>
      <c r="I16" s="5">
        <v>0.16533400000000001</v>
      </c>
      <c r="J16" s="5"/>
    </row>
    <row r="17" spans="1:10" x14ac:dyDescent="0.3">
      <c r="A17" s="5" t="s">
        <v>7023</v>
      </c>
      <c r="B17" s="5">
        <v>0.14036999999999999</v>
      </c>
      <c r="C17" s="5">
        <v>9.8278299999999992E-3</v>
      </c>
      <c r="D17" s="5">
        <v>1.83701E-3</v>
      </c>
      <c r="E17" s="5">
        <v>0.12647700000000001</v>
      </c>
      <c r="F17" s="5">
        <v>8.0805600000000005E-3</v>
      </c>
      <c r="G17" s="5">
        <v>0.50176900000000002</v>
      </c>
      <c r="H17" s="5">
        <v>4.3716499999999998E-2</v>
      </c>
      <c r="I17" s="5">
        <v>0.16792299999999999</v>
      </c>
      <c r="J17" s="5"/>
    </row>
    <row r="18" spans="1:10" x14ac:dyDescent="0.3">
      <c r="A18" s="5" t="s">
        <v>7024</v>
      </c>
      <c r="B18" s="5">
        <v>0.14049400000000001</v>
      </c>
      <c r="C18" s="5">
        <v>1.00842E-2</v>
      </c>
      <c r="D18" s="5">
        <v>1.8756199999999999E-3</v>
      </c>
      <c r="E18" s="5">
        <v>0.12343800000000001</v>
      </c>
      <c r="F18" s="5">
        <v>8.1039800000000002E-3</v>
      </c>
      <c r="G18" s="5">
        <v>0.50345399999999996</v>
      </c>
      <c r="H18" s="5">
        <v>4.3458499999999997E-2</v>
      </c>
      <c r="I18" s="5">
        <v>0.16909199999999999</v>
      </c>
      <c r="J18" s="5"/>
    </row>
    <row r="19" spans="1:10" x14ac:dyDescent="0.3">
      <c r="A19" s="5" t="s">
        <v>7025</v>
      </c>
      <c r="B19" s="5">
        <v>0.138211</v>
      </c>
      <c r="C19" s="5">
        <v>9.7893300000000006E-3</v>
      </c>
      <c r="D19" s="5">
        <v>1.85549E-3</v>
      </c>
      <c r="E19" s="5">
        <v>0.12620500000000001</v>
      </c>
      <c r="F19" s="5">
        <v>8.0771799999999998E-3</v>
      </c>
      <c r="G19" s="5">
        <v>0.506602</v>
      </c>
      <c r="H19" s="5">
        <v>4.1958099999999998E-2</v>
      </c>
      <c r="I19" s="5">
        <v>0.16730200000000001</v>
      </c>
      <c r="J19" s="5"/>
    </row>
    <row r="20" spans="1:10" x14ac:dyDescent="0.3">
      <c r="A20" s="5" t="s">
        <v>7026</v>
      </c>
      <c r="B20" s="5">
        <v>0.13938900000000001</v>
      </c>
      <c r="C20" s="5">
        <v>9.6103300000000003E-3</v>
      </c>
      <c r="D20" s="5">
        <v>1.8639100000000001E-3</v>
      </c>
      <c r="E20" s="5">
        <v>0.124904</v>
      </c>
      <c r="F20" s="5">
        <v>8.0867600000000001E-3</v>
      </c>
      <c r="G20" s="5">
        <v>0.50411399999999995</v>
      </c>
      <c r="H20" s="5">
        <v>4.2856600000000002E-2</v>
      </c>
      <c r="I20" s="5">
        <v>0.16917599999999999</v>
      </c>
      <c r="J20" s="5"/>
    </row>
    <row r="21" spans="1:10" x14ac:dyDescent="0.3">
      <c r="A21" s="5" t="s">
        <v>7027</v>
      </c>
      <c r="B21" s="5">
        <v>0.59744829872529404</v>
      </c>
      <c r="C21" s="5">
        <v>0.180551833388054</v>
      </c>
      <c r="D21" s="5">
        <v>5.9235932974387097E-2</v>
      </c>
      <c r="E21" s="5">
        <v>1.98784847059142E-3</v>
      </c>
      <c r="F21" s="5">
        <v>0.82154480797259</v>
      </c>
      <c r="G21" s="5">
        <v>0.35339308760351301</v>
      </c>
      <c r="H21" s="5">
        <v>0.38284591582004401</v>
      </c>
      <c r="I21" s="5">
        <v>2.7666410681177101E-3</v>
      </c>
      <c r="J21" s="5"/>
    </row>
    <row r="22" spans="1:10" x14ac:dyDescent="0.3">
      <c r="A22" s="5" t="s">
        <v>7028</v>
      </c>
      <c r="B22" s="5">
        <v>0.56114396864749005</v>
      </c>
      <c r="C22" s="5">
        <v>0.118441829013804</v>
      </c>
      <c r="D22" s="5">
        <v>0.25213823815300401</v>
      </c>
      <c r="E22" s="7">
        <v>2.73237224472925E-2</v>
      </c>
      <c r="F22" s="5">
        <v>0.73263246773921498</v>
      </c>
      <c r="G22" s="5">
        <v>0.42979606748951599</v>
      </c>
      <c r="H22" s="5">
        <v>0.58664621951003204</v>
      </c>
      <c r="I22" s="7">
        <v>2.73237224472925E-2</v>
      </c>
      <c r="J22" s="5"/>
    </row>
    <row r="23" spans="1:10" x14ac:dyDescent="0.3">
      <c r="A23" s="5" t="s">
        <v>7029</v>
      </c>
      <c r="B23" s="5">
        <v>0.17263187234081301</v>
      </c>
      <c r="C23" s="5">
        <v>0.34386008230874698</v>
      </c>
      <c r="D23" s="5">
        <v>0.19652587568836399</v>
      </c>
      <c r="E23" s="5">
        <v>7.7787316433749296E-2</v>
      </c>
      <c r="F23" s="5">
        <v>0.48269126539409102</v>
      </c>
      <c r="G23" s="5">
        <v>1.6829647127027399E-2</v>
      </c>
      <c r="H23" s="5">
        <v>3.0162118657756601E-2</v>
      </c>
      <c r="I23" s="5">
        <v>0.25008609801208997</v>
      </c>
      <c r="J23" s="5"/>
    </row>
    <row r="24" spans="1:10" x14ac:dyDescent="0.3">
      <c r="A24" s="5" t="s">
        <v>7030</v>
      </c>
      <c r="B24" s="5">
        <v>0.19311982178671999</v>
      </c>
      <c r="C24" s="5">
        <v>0.17669444575659701</v>
      </c>
      <c r="D24" s="5">
        <v>0.30119421191220203</v>
      </c>
      <c r="E24" s="5">
        <v>0.11329301336363</v>
      </c>
      <c r="F24" s="5">
        <v>0.56114396864749005</v>
      </c>
      <c r="G24" s="9">
        <v>3.89902195744872E-2</v>
      </c>
      <c r="H24" s="5">
        <v>6.0810062625217903E-2</v>
      </c>
      <c r="I24" s="5">
        <v>0.288100919745509</v>
      </c>
      <c r="J24" s="5"/>
    </row>
    <row r="25" spans="1:10" x14ac:dyDescent="0.3">
      <c r="A25" s="5" t="s">
        <v>8</v>
      </c>
      <c r="B25" s="5">
        <f>AVERAGE(B3:B5)</f>
        <v>0.138459</v>
      </c>
      <c r="C25" s="5">
        <f t="shared" ref="C25:I25" si="0">AVERAGE(C3:C5)</f>
        <v>9.8564100000000012E-3</v>
      </c>
      <c r="D25" s="5">
        <f t="shared" si="0"/>
        <v>1.8335233333333333E-3</v>
      </c>
      <c r="E25" s="5">
        <f t="shared" si="0"/>
        <v>0.13184933333333335</v>
      </c>
      <c r="F25" s="5">
        <f t="shared" si="0"/>
        <v>8.0250000000000009E-3</v>
      </c>
      <c r="G25" s="5">
        <f t="shared" si="0"/>
        <v>0.50320266666666669</v>
      </c>
      <c r="H25" s="5">
        <f t="shared" si="0"/>
        <v>4.1786033333333333E-2</v>
      </c>
      <c r="I25" s="5">
        <f t="shared" si="0"/>
        <v>0.16498833333333332</v>
      </c>
      <c r="J25" s="5"/>
    </row>
    <row r="26" spans="1:10" x14ac:dyDescent="0.3">
      <c r="A26" s="5" t="s">
        <v>9</v>
      </c>
      <c r="B26" s="5">
        <f>AVERAGE(B6:B8)</f>
        <v>0.13974033333333333</v>
      </c>
      <c r="C26" s="5">
        <f t="shared" ref="C26:I26" si="1">AVERAGE(C6:C8)</f>
        <v>1.0174246666666668E-2</v>
      </c>
      <c r="D26" s="5">
        <f t="shared" si="1"/>
        <v>1.8582E-3</v>
      </c>
      <c r="E26" s="5">
        <f t="shared" si="1"/>
        <v>0.13372766666666666</v>
      </c>
      <c r="F26" s="5">
        <f t="shared" si="1"/>
        <v>7.9918633333333332E-3</v>
      </c>
      <c r="G26" s="5">
        <f t="shared" si="1"/>
        <v>0.50098533333333328</v>
      </c>
      <c r="H26" s="5">
        <f t="shared" si="1"/>
        <v>4.2483133333333332E-2</v>
      </c>
      <c r="I26" s="5">
        <f t="shared" si="1"/>
        <v>0.16303900000000002</v>
      </c>
      <c r="J26" s="5"/>
    </row>
    <row r="27" spans="1:10" x14ac:dyDescent="0.3">
      <c r="A27" s="5" t="s">
        <v>10</v>
      </c>
      <c r="B27" s="5">
        <f>AVERAGE(B9:B11)</f>
        <v>0.139156</v>
      </c>
      <c r="C27" s="5">
        <f t="shared" ref="C27:I27" si="2">AVERAGE(C9:C11)</f>
        <v>9.8112433333333322E-3</v>
      </c>
      <c r="D27" s="5">
        <f t="shared" si="2"/>
        <v>1.8387033333333331E-3</v>
      </c>
      <c r="E27" s="5">
        <f t="shared" si="2"/>
        <v>0.12817500000000001</v>
      </c>
      <c r="F27" s="5">
        <f t="shared" si="2"/>
        <v>8.0276233333333325E-3</v>
      </c>
      <c r="G27" s="5">
        <f t="shared" si="2"/>
        <v>0.50356100000000004</v>
      </c>
      <c r="H27" s="5">
        <f t="shared" si="2"/>
        <v>4.2095500000000001E-2</v>
      </c>
      <c r="I27" s="5">
        <f t="shared" si="2"/>
        <v>0.16733499999999998</v>
      </c>
      <c r="J27" s="5"/>
    </row>
    <row r="28" spans="1:10" x14ac:dyDescent="0.3">
      <c r="A28" s="5" t="s">
        <v>11</v>
      </c>
      <c r="B28" s="5">
        <f>AVERAGE(B12:B14)</f>
        <v>0.139931</v>
      </c>
      <c r="C28" s="5">
        <f t="shared" ref="C28:I28" si="3">AVERAGE(C12:C14)</f>
        <v>9.7821766666666681E-3</v>
      </c>
      <c r="D28" s="5">
        <f t="shared" si="3"/>
        <v>1.84151E-3</v>
      </c>
      <c r="E28" s="5">
        <f t="shared" si="3"/>
        <v>0.12571266666666667</v>
      </c>
      <c r="F28" s="5">
        <f t="shared" si="3"/>
        <v>8.1120900000000006E-3</v>
      </c>
      <c r="G28" s="5">
        <f t="shared" si="3"/>
        <v>0.50315166666666655</v>
      </c>
      <c r="H28" s="5">
        <f t="shared" si="3"/>
        <v>4.3077166666666666E-2</v>
      </c>
      <c r="I28" s="5">
        <f t="shared" si="3"/>
        <v>0.16839166666666663</v>
      </c>
      <c r="J28" s="5"/>
    </row>
    <row r="29" spans="1:10" x14ac:dyDescent="0.3">
      <c r="A29" s="5" t="s">
        <v>12</v>
      </c>
      <c r="B29" s="5">
        <f>AVERAGE(B15:B17)</f>
        <v>0.14073066666666667</v>
      </c>
      <c r="C29" s="5">
        <f t="shared" ref="C29:I29" si="4">AVERAGE(C15:C17)</f>
        <v>9.9986933333333326E-3</v>
      </c>
      <c r="D29" s="5">
        <f t="shared" si="4"/>
        <v>1.8741466666666667E-3</v>
      </c>
      <c r="E29" s="5">
        <f t="shared" si="4"/>
        <v>0.12846066666666667</v>
      </c>
      <c r="F29" s="5">
        <f t="shared" si="4"/>
        <v>8.0755566666666657E-3</v>
      </c>
      <c r="G29" s="5">
        <f t="shared" si="4"/>
        <v>0.49967233333333327</v>
      </c>
      <c r="H29" s="5">
        <f t="shared" si="4"/>
        <v>4.4458866666666659E-2</v>
      </c>
      <c r="I29" s="5">
        <f t="shared" si="4"/>
        <v>0.16672933333333337</v>
      </c>
      <c r="J29" s="5"/>
    </row>
    <row r="30" spans="1:10" x14ac:dyDescent="0.3">
      <c r="A30" s="5" t="s">
        <v>13</v>
      </c>
      <c r="B30" s="5">
        <f>AVERAGE(B18:B20)</f>
        <v>0.13936466666666666</v>
      </c>
      <c r="C30" s="5">
        <f t="shared" ref="C30:I30" si="5">AVERAGE(C18:C20)</f>
        <v>9.8279533333333335E-3</v>
      </c>
      <c r="D30" s="5">
        <f t="shared" si="5"/>
        <v>1.8650066666666667E-3</v>
      </c>
      <c r="E30" s="5">
        <f t="shared" si="5"/>
        <v>0.124849</v>
      </c>
      <c r="F30" s="5">
        <f t="shared" si="5"/>
        <v>8.0893066666666655E-3</v>
      </c>
      <c r="G30" s="5">
        <f t="shared" si="5"/>
        <v>0.5047233333333333</v>
      </c>
      <c r="H30" s="5">
        <f t="shared" si="5"/>
        <v>4.2757733333333332E-2</v>
      </c>
      <c r="I30" s="5">
        <f t="shared" si="5"/>
        <v>0.16852333333333333</v>
      </c>
      <c r="J30" s="5"/>
    </row>
  </sheetData>
  <sheetProtection sheet="1" objects="1" scenarios="1"/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5BC2-7F1E-4EA0-9DE2-0A159C0D4EF1}">
  <dimension ref="A1:AQ31"/>
  <sheetViews>
    <sheetView topLeftCell="A14" workbookViewId="0">
      <selection sqref="A1:XFD31"/>
    </sheetView>
  </sheetViews>
  <sheetFormatPr defaultRowHeight="14" x14ac:dyDescent="0.3"/>
  <cols>
    <col min="1" max="1" width="10.6640625" customWidth="1"/>
  </cols>
  <sheetData>
    <row r="1" spans="1:43" ht="18.5" customHeight="1" x14ac:dyDescent="0.3">
      <c r="A1" s="11" t="s">
        <v>7032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5"/>
    </row>
    <row r="2" spans="1:43" x14ac:dyDescent="0.3">
      <c r="A2" s="5" t="s">
        <v>0</v>
      </c>
      <c r="B2" s="5" t="s">
        <v>24</v>
      </c>
      <c r="C2" s="5" t="s">
        <v>28</v>
      </c>
      <c r="D2" s="5" t="s">
        <v>15</v>
      </c>
      <c r="E2" s="5" t="s">
        <v>35</v>
      </c>
      <c r="F2" s="5" t="s">
        <v>33</v>
      </c>
      <c r="G2" s="5" t="s">
        <v>23</v>
      </c>
      <c r="H2" s="5" t="s">
        <v>34</v>
      </c>
      <c r="I2" s="5" t="s">
        <v>29</v>
      </c>
      <c r="J2" s="5" t="s">
        <v>41</v>
      </c>
      <c r="K2" s="5" t="s">
        <v>22</v>
      </c>
      <c r="L2" s="5" t="s">
        <v>19</v>
      </c>
      <c r="M2" s="5" t="s">
        <v>26</v>
      </c>
      <c r="N2" s="5" t="s">
        <v>38</v>
      </c>
      <c r="O2" s="5" t="s">
        <v>5</v>
      </c>
      <c r="P2" s="5" t="s">
        <v>7</v>
      </c>
      <c r="Q2" s="5" t="s">
        <v>47</v>
      </c>
      <c r="R2" s="5" t="s">
        <v>32</v>
      </c>
      <c r="S2" s="5" t="s">
        <v>14</v>
      </c>
      <c r="T2" s="5" t="s">
        <v>37</v>
      </c>
      <c r="U2" s="5" t="s">
        <v>43</v>
      </c>
      <c r="V2" s="5" t="s">
        <v>42</v>
      </c>
      <c r="W2" s="5" t="s">
        <v>27</v>
      </c>
      <c r="X2" s="5" t="s">
        <v>17</v>
      </c>
      <c r="Y2" s="5" t="s">
        <v>44</v>
      </c>
      <c r="Z2" s="5" t="s">
        <v>20</v>
      </c>
      <c r="AA2" s="5" t="s">
        <v>7003</v>
      </c>
      <c r="AB2" s="5" t="s">
        <v>21</v>
      </c>
      <c r="AC2" s="5" t="s">
        <v>25</v>
      </c>
      <c r="AD2" s="5" t="s">
        <v>39</v>
      </c>
      <c r="AE2" s="5" t="s">
        <v>46</v>
      </c>
      <c r="AF2" s="5" t="s">
        <v>40</v>
      </c>
      <c r="AG2" s="5" t="s">
        <v>36</v>
      </c>
      <c r="AH2" s="5" t="s">
        <v>45</v>
      </c>
      <c r="AI2" s="5" t="s">
        <v>48</v>
      </c>
      <c r="AJ2" s="5" t="s">
        <v>7002</v>
      </c>
      <c r="AK2" s="5" t="s">
        <v>50</v>
      </c>
      <c r="AL2" s="5" t="s">
        <v>30</v>
      </c>
      <c r="AM2" s="5" t="s">
        <v>31</v>
      </c>
      <c r="AN2" s="5" t="s">
        <v>49</v>
      </c>
      <c r="AO2" s="5" t="s">
        <v>18</v>
      </c>
      <c r="AP2" s="5" t="s">
        <v>16</v>
      </c>
      <c r="AQ2" s="5"/>
    </row>
    <row r="3" spans="1:43" x14ac:dyDescent="0.3">
      <c r="A3" s="5" t="s">
        <v>7009</v>
      </c>
      <c r="B3" s="5">
        <v>0.106388</v>
      </c>
      <c r="C3" s="5">
        <v>0.10803400000000001</v>
      </c>
      <c r="D3" s="5">
        <v>9.9511299999999997E-2</v>
      </c>
      <c r="E3" s="5">
        <v>7.1384600000000006E-2</v>
      </c>
      <c r="F3" s="5">
        <v>5.9890100000000002E-2</v>
      </c>
      <c r="G3" s="5">
        <v>5.1152400000000001E-2</v>
      </c>
      <c r="H3" s="5">
        <v>4.6276999999999999E-2</v>
      </c>
      <c r="I3" s="5">
        <v>4.2848600000000001E-2</v>
      </c>
      <c r="J3" s="5">
        <v>3.8189500000000001E-2</v>
      </c>
      <c r="K3" s="5">
        <v>3.7146600000000002E-2</v>
      </c>
      <c r="L3" s="5">
        <v>3.3147700000000002E-2</v>
      </c>
      <c r="M3" s="5">
        <v>3.2872800000000001E-2</v>
      </c>
      <c r="N3" s="5">
        <v>3.1027200000000001E-2</v>
      </c>
      <c r="O3" s="5">
        <v>2.58731E-2</v>
      </c>
      <c r="P3" s="5">
        <v>2.53596E-2</v>
      </c>
      <c r="Q3" s="5">
        <v>2.46836E-2</v>
      </c>
      <c r="R3" s="5">
        <v>2.3695000000000001E-2</v>
      </c>
      <c r="S3" s="5">
        <v>2.2335600000000001E-2</v>
      </c>
      <c r="T3" s="5">
        <v>2.1492899999999999E-2</v>
      </c>
      <c r="U3" s="5">
        <v>2.0901400000000001E-2</v>
      </c>
      <c r="V3" s="5">
        <v>2.07554E-2</v>
      </c>
      <c r="W3" s="5">
        <v>1.83211E-2</v>
      </c>
      <c r="X3" s="5">
        <v>1.026E-2</v>
      </c>
      <c r="Y3" s="5">
        <v>5.6646300000000004E-3</v>
      </c>
      <c r="Z3" s="5">
        <v>4.1039400000000004E-3</v>
      </c>
      <c r="AA3" s="5">
        <v>3.7983000000000001E-3</v>
      </c>
      <c r="AB3" s="5">
        <v>3.2210899999999998E-3</v>
      </c>
      <c r="AC3" s="5">
        <v>2.9937399999999999E-3</v>
      </c>
      <c r="AD3" s="5">
        <v>1.6934700000000001E-3</v>
      </c>
      <c r="AE3" s="5">
        <v>1.58443E-3</v>
      </c>
      <c r="AF3" s="5">
        <v>1.34366E-3</v>
      </c>
      <c r="AG3" s="5">
        <v>8.8756800000000004E-4</v>
      </c>
      <c r="AH3" s="5">
        <v>8.1209900000000005E-4</v>
      </c>
      <c r="AI3" s="5">
        <v>5.5801500000000003E-4</v>
      </c>
      <c r="AJ3" s="5">
        <v>4.2771200000000001E-4</v>
      </c>
      <c r="AK3" s="5">
        <v>4.1526200000000001E-4</v>
      </c>
      <c r="AL3" s="5">
        <v>4.23958E-4</v>
      </c>
      <c r="AM3" s="5">
        <v>3.4058200000000003E-4</v>
      </c>
      <c r="AN3" s="5">
        <v>1.6379900000000001E-4</v>
      </c>
      <c r="AO3" s="6">
        <v>1.5418999999999999E-5</v>
      </c>
      <c r="AP3" s="6">
        <v>4.9996200000000001E-6</v>
      </c>
      <c r="AQ3" s="5"/>
    </row>
    <row r="4" spans="1:43" x14ac:dyDescent="0.3">
      <c r="A4" s="5" t="s">
        <v>7010</v>
      </c>
      <c r="B4" s="5">
        <v>0.106935</v>
      </c>
      <c r="C4" s="5">
        <v>0.108471</v>
      </c>
      <c r="D4" s="5">
        <v>0.100328</v>
      </c>
      <c r="E4" s="5">
        <v>7.0646600000000004E-2</v>
      </c>
      <c r="F4" s="5">
        <v>6.01171E-2</v>
      </c>
      <c r="G4" s="5">
        <v>5.0966699999999997E-2</v>
      </c>
      <c r="H4" s="5">
        <v>4.5618600000000002E-2</v>
      </c>
      <c r="I4" s="5">
        <v>4.2874200000000001E-2</v>
      </c>
      <c r="J4" s="5">
        <v>3.8678499999999998E-2</v>
      </c>
      <c r="K4" s="5">
        <v>3.6191099999999997E-2</v>
      </c>
      <c r="L4" s="5">
        <v>3.2317400000000003E-2</v>
      </c>
      <c r="M4" s="5">
        <v>3.2646500000000002E-2</v>
      </c>
      <c r="N4" s="5">
        <v>3.2084300000000003E-2</v>
      </c>
      <c r="O4" s="5">
        <v>2.59852E-2</v>
      </c>
      <c r="P4" s="5">
        <v>2.5282700000000002E-2</v>
      </c>
      <c r="Q4" s="5">
        <v>2.43909E-2</v>
      </c>
      <c r="R4" s="5">
        <v>2.3753799999999999E-2</v>
      </c>
      <c r="S4" s="5">
        <v>2.2006600000000001E-2</v>
      </c>
      <c r="T4" s="5">
        <v>2.0990100000000001E-2</v>
      </c>
      <c r="U4" s="5">
        <v>2.1384500000000001E-2</v>
      </c>
      <c r="V4" s="5">
        <v>2.077E-2</v>
      </c>
      <c r="W4" s="5">
        <v>1.8448800000000001E-2</v>
      </c>
      <c r="X4" s="5">
        <v>1.0451500000000001E-2</v>
      </c>
      <c r="Y4" s="5">
        <v>5.70398E-3</v>
      </c>
      <c r="Z4" s="5">
        <v>4.0760900000000001E-3</v>
      </c>
      <c r="AA4" s="5">
        <v>3.9460700000000003E-3</v>
      </c>
      <c r="AB4" s="5">
        <v>3.28437E-3</v>
      </c>
      <c r="AC4" s="5">
        <v>2.9348500000000001E-3</v>
      </c>
      <c r="AD4" s="5">
        <v>1.70016E-3</v>
      </c>
      <c r="AE4" s="5">
        <v>1.57559E-3</v>
      </c>
      <c r="AF4" s="5">
        <v>1.35585E-3</v>
      </c>
      <c r="AG4" s="5">
        <v>8.9882000000000004E-4</v>
      </c>
      <c r="AH4" s="5">
        <v>7.9884699999999999E-4</v>
      </c>
      <c r="AI4" s="5">
        <v>5.4794700000000002E-4</v>
      </c>
      <c r="AJ4" s="5">
        <v>4.4455299999999998E-4</v>
      </c>
      <c r="AK4" s="5">
        <v>4.38849E-4</v>
      </c>
      <c r="AL4" s="5">
        <v>4.04313E-4</v>
      </c>
      <c r="AM4" s="5">
        <v>3.4817499999999999E-4</v>
      </c>
      <c r="AN4" s="5">
        <v>1.7760599999999999E-4</v>
      </c>
      <c r="AO4" s="6">
        <v>1.8910999999999999E-5</v>
      </c>
      <c r="AP4" s="6">
        <v>6.4004800000000003E-6</v>
      </c>
      <c r="AQ4" s="5"/>
    </row>
    <row r="5" spans="1:43" x14ac:dyDescent="0.3">
      <c r="A5" s="5" t="s">
        <v>7011</v>
      </c>
      <c r="B5" s="5">
        <v>0.106654</v>
      </c>
      <c r="C5" s="5">
        <v>0.108081</v>
      </c>
      <c r="D5" s="5">
        <v>9.9565600000000004E-2</v>
      </c>
      <c r="E5" s="5">
        <v>7.1234900000000004E-2</v>
      </c>
      <c r="F5" s="5">
        <v>6.0304499999999997E-2</v>
      </c>
      <c r="G5" s="5">
        <v>5.0841900000000002E-2</v>
      </c>
      <c r="H5" s="5">
        <v>4.6111600000000003E-2</v>
      </c>
      <c r="I5" s="5">
        <v>4.2923900000000001E-2</v>
      </c>
      <c r="J5" s="5">
        <v>3.8529500000000001E-2</v>
      </c>
      <c r="K5" s="5">
        <v>3.6312299999999999E-2</v>
      </c>
      <c r="L5" s="5">
        <v>3.3241699999999999E-2</v>
      </c>
      <c r="M5" s="5">
        <v>3.2748699999999999E-2</v>
      </c>
      <c r="N5" s="5">
        <v>3.1546699999999997E-2</v>
      </c>
      <c r="O5" s="5">
        <v>2.5725700000000001E-2</v>
      </c>
      <c r="P5" s="5">
        <v>2.53029E-2</v>
      </c>
      <c r="Q5" s="5">
        <v>2.4590799999999999E-2</v>
      </c>
      <c r="R5" s="5">
        <v>2.34866E-2</v>
      </c>
      <c r="S5" s="5">
        <v>2.2239200000000001E-2</v>
      </c>
      <c r="T5" s="5">
        <v>2.1364399999999999E-2</v>
      </c>
      <c r="U5" s="5">
        <v>2.1155199999999999E-2</v>
      </c>
      <c r="V5" s="5">
        <v>2.06911E-2</v>
      </c>
      <c r="W5" s="5">
        <v>1.8339000000000001E-2</v>
      </c>
      <c r="X5" s="5">
        <v>1.0391600000000001E-2</v>
      </c>
      <c r="Y5" s="5">
        <v>5.7067100000000003E-3</v>
      </c>
      <c r="Z5" s="5">
        <v>4.04821E-3</v>
      </c>
      <c r="AA5" s="5">
        <v>3.9221000000000004E-3</v>
      </c>
      <c r="AB5" s="5">
        <v>3.2514200000000001E-3</v>
      </c>
      <c r="AC5" s="5">
        <v>2.9621999999999999E-3</v>
      </c>
      <c r="AD5" s="5">
        <v>1.7136E-3</v>
      </c>
      <c r="AE5" s="5">
        <v>1.5933200000000001E-3</v>
      </c>
      <c r="AF5" s="5">
        <v>1.3365899999999999E-3</v>
      </c>
      <c r="AG5" s="5">
        <v>8.9673200000000002E-4</v>
      </c>
      <c r="AH5" s="5">
        <v>8.1165399999999998E-4</v>
      </c>
      <c r="AI5" s="5">
        <v>5.5900100000000005E-4</v>
      </c>
      <c r="AJ5" s="5">
        <v>4.4500799999999999E-4</v>
      </c>
      <c r="AK5" s="5">
        <v>4.24988E-4</v>
      </c>
      <c r="AL5" s="5">
        <v>4.2309299999999998E-4</v>
      </c>
      <c r="AM5" s="5">
        <v>3.3815400000000002E-4</v>
      </c>
      <c r="AN5" s="5">
        <v>1.6477700000000001E-4</v>
      </c>
      <c r="AO5" s="6">
        <v>1.49551E-5</v>
      </c>
      <c r="AP5" s="6">
        <v>4.8955900000000003E-6</v>
      </c>
      <c r="AQ5" s="5"/>
    </row>
    <row r="6" spans="1:43" x14ac:dyDescent="0.3">
      <c r="A6" s="5" t="s">
        <v>7012</v>
      </c>
      <c r="B6" s="5">
        <v>0.105673</v>
      </c>
      <c r="C6" s="5">
        <v>0.110651</v>
      </c>
      <c r="D6" s="5">
        <v>9.8172599999999999E-2</v>
      </c>
      <c r="E6" s="5">
        <v>7.0352700000000004E-2</v>
      </c>
      <c r="F6" s="5">
        <v>6.0190399999999998E-2</v>
      </c>
      <c r="G6" s="5">
        <v>5.2016100000000003E-2</v>
      </c>
      <c r="H6" s="5">
        <v>4.48268E-2</v>
      </c>
      <c r="I6" s="5">
        <v>4.2979099999999999E-2</v>
      </c>
      <c r="J6" s="5">
        <v>3.7877500000000001E-2</v>
      </c>
      <c r="K6" s="5">
        <v>3.8151900000000002E-2</v>
      </c>
      <c r="L6" s="5">
        <v>3.3099099999999999E-2</v>
      </c>
      <c r="M6" s="5">
        <v>3.2310499999999999E-2</v>
      </c>
      <c r="N6" s="5">
        <v>3.1999899999999998E-2</v>
      </c>
      <c r="O6" s="5">
        <v>2.62522E-2</v>
      </c>
      <c r="P6" s="5">
        <v>2.5583100000000001E-2</v>
      </c>
      <c r="Q6" s="5">
        <v>2.43051E-2</v>
      </c>
      <c r="R6" s="5">
        <v>2.3105400000000002E-2</v>
      </c>
      <c r="S6" s="5">
        <v>2.2928400000000002E-2</v>
      </c>
      <c r="T6" s="5">
        <v>2.0639500000000002E-2</v>
      </c>
      <c r="U6" s="5">
        <v>2.09032E-2</v>
      </c>
      <c r="V6" s="5">
        <v>2.0522200000000001E-2</v>
      </c>
      <c r="W6" s="5">
        <v>1.8517599999999999E-2</v>
      </c>
      <c r="X6" s="5">
        <v>9.8931100000000001E-3</v>
      </c>
      <c r="Y6" s="5">
        <v>5.7413400000000002E-3</v>
      </c>
      <c r="Z6" s="5">
        <v>4.3909099999999996E-3</v>
      </c>
      <c r="AA6" s="5">
        <v>3.7491600000000001E-3</v>
      </c>
      <c r="AB6" s="5">
        <v>3.1339599999999999E-3</v>
      </c>
      <c r="AC6" s="5">
        <v>3.2465100000000002E-3</v>
      </c>
      <c r="AD6" s="5">
        <v>1.64901E-3</v>
      </c>
      <c r="AE6" s="5">
        <v>1.50355E-3</v>
      </c>
      <c r="AF6" s="5">
        <v>1.47725E-3</v>
      </c>
      <c r="AG6" s="5">
        <v>8.7749900000000001E-4</v>
      </c>
      <c r="AH6" s="5">
        <v>8.5754099999999997E-4</v>
      </c>
      <c r="AI6" s="5">
        <v>5.5043500000000005E-4</v>
      </c>
      <c r="AJ6" s="5">
        <v>4.1616299999999999E-4</v>
      </c>
      <c r="AK6" s="5">
        <v>4.17427E-4</v>
      </c>
      <c r="AL6" s="5">
        <v>4.4836799999999999E-4</v>
      </c>
      <c r="AM6" s="5">
        <v>3.82233E-4</v>
      </c>
      <c r="AN6" s="5">
        <v>1.9409399999999999E-4</v>
      </c>
      <c r="AO6" s="6">
        <v>1.02114E-5</v>
      </c>
      <c r="AP6" s="6">
        <v>3.2422699999999999E-6</v>
      </c>
      <c r="AQ6" s="5"/>
    </row>
    <row r="7" spans="1:43" x14ac:dyDescent="0.3">
      <c r="A7" s="5" t="s">
        <v>7013</v>
      </c>
      <c r="B7" s="5">
        <v>0.105867</v>
      </c>
      <c r="C7" s="5">
        <v>0.108711</v>
      </c>
      <c r="D7" s="5">
        <v>9.8667000000000005E-2</v>
      </c>
      <c r="E7" s="5">
        <v>7.0481799999999997E-2</v>
      </c>
      <c r="F7" s="5">
        <v>5.9702999999999999E-2</v>
      </c>
      <c r="G7" s="5">
        <v>5.1600300000000002E-2</v>
      </c>
      <c r="H7" s="5">
        <v>4.5062199999999997E-2</v>
      </c>
      <c r="I7" s="5">
        <v>4.2561300000000003E-2</v>
      </c>
      <c r="J7" s="5">
        <v>3.8315500000000002E-2</v>
      </c>
      <c r="K7" s="5">
        <v>3.7654699999999999E-2</v>
      </c>
      <c r="L7" s="5">
        <v>3.4802399999999997E-2</v>
      </c>
      <c r="M7" s="5">
        <v>3.24056E-2</v>
      </c>
      <c r="N7" s="5">
        <v>3.1637699999999998E-2</v>
      </c>
      <c r="O7" s="5">
        <v>2.62008E-2</v>
      </c>
      <c r="P7" s="5">
        <v>2.51469E-2</v>
      </c>
      <c r="Q7" s="5">
        <v>2.4398199999999998E-2</v>
      </c>
      <c r="R7" s="5">
        <v>2.3723899999999999E-2</v>
      </c>
      <c r="S7" s="5">
        <v>2.3263800000000001E-2</v>
      </c>
      <c r="T7" s="5">
        <v>2.1324099999999999E-2</v>
      </c>
      <c r="U7" s="5">
        <v>2.09091E-2</v>
      </c>
      <c r="V7" s="5">
        <v>2.0618299999999999E-2</v>
      </c>
      <c r="W7" s="5">
        <v>1.8367000000000001E-2</v>
      </c>
      <c r="X7" s="5">
        <v>1.013E-2</v>
      </c>
      <c r="Y7" s="5">
        <v>5.5131900000000003E-3</v>
      </c>
      <c r="Z7" s="5">
        <v>4.1741599999999997E-3</v>
      </c>
      <c r="AA7" s="5">
        <v>3.8601600000000001E-3</v>
      </c>
      <c r="AB7" s="5">
        <v>3.2162800000000002E-3</v>
      </c>
      <c r="AC7" s="5">
        <v>2.9805600000000002E-3</v>
      </c>
      <c r="AD7" s="5">
        <v>1.7176699999999999E-3</v>
      </c>
      <c r="AE7" s="5">
        <v>1.57591E-3</v>
      </c>
      <c r="AF7" s="5">
        <v>1.3207399999999999E-3</v>
      </c>
      <c r="AG7" s="5">
        <v>8.7414899999999995E-4</v>
      </c>
      <c r="AH7" s="5">
        <v>8.2474700000000002E-4</v>
      </c>
      <c r="AI7" s="5">
        <v>5.5022800000000005E-4</v>
      </c>
      <c r="AJ7" s="5">
        <v>4.30772E-4</v>
      </c>
      <c r="AK7" s="5">
        <v>4.40884E-4</v>
      </c>
      <c r="AL7" s="5">
        <v>4.3560300000000001E-4</v>
      </c>
      <c r="AM7" s="5">
        <v>3.55791E-4</v>
      </c>
      <c r="AN7" s="5">
        <v>1.5704400000000001E-4</v>
      </c>
      <c r="AO7" s="6">
        <v>1.53143E-5</v>
      </c>
      <c r="AP7" s="6">
        <v>5.1362500000000002E-6</v>
      </c>
      <c r="AQ7" s="5"/>
    </row>
    <row r="8" spans="1:43" x14ac:dyDescent="0.3">
      <c r="A8" s="5" t="s">
        <v>7014</v>
      </c>
      <c r="B8" s="5">
        <v>0.107484</v>
      </c>
      <c r="C8" s="5">
        <v>0.10931100000000001</v>
      </c>
      <c r="D8" s="5">
        <v>9.9793099999999996E-2</v>
      </c>
      <c r="E8" s="5">
        <v>7.0528400000000005E-2</v>
      </c>
      <c r="F8" s="5">
        <v>5.9572600000000003E-2</v>
      </c>
      <c r="G8" s="5">
        <v>5.0708299999999998E-2</v>
      </c>
      <c r="H8" s="5">
        <v>4.5362899999999998E-2</v>
      </c>
      <c r="I8" s="5">
        <v>4.2725399999999997E-2</v>
      </c>
      <c r="J8" s="5">
        <v>3.8824699999999997E-2</v>
      </c>
      <c r="K8" s="5">
        <v>3.5964500000000003E-2</v>
      </c>
      <c r="L8" s="5">
        <v>3.3022500000000003E-2</v>
      </c>
      <c r="M8" s="5">
        <v>3.2560600000000002E-2</v>
      </c>
      <c r="N8" s="5">
        <v>3.3002900000000002E-2</v>
      </c>
      <c r="O8" s="5">
        <v>2.5765799999999998E-2</v>
      </c>
      <c r="P8" s="5">
        <v>2.4956699999999998E-2</v>
      </c>
      <c r="Q8" s="5">
        <v>2.4290200000000001E-2</v>
      </c>
      <c r="R8" s="5">
        <v>2.3590099999999999E-2</v>
      </c>
      <c r="S8" s="5">
        <v>2.1989000000000002E-2</v>
      </c>
      <c r="T8" s="5">
        <v>2.0578599999999999E-2</v>
      </c>
      <c r="U8" s="5">
        <v>2.1519E-2</v>
      </c>
      <c r="V8" s="5">
        <v>2.0535899999999999E-2</v>
      </c>
      <c r="W8" s="5">
        <v>1.8682299999999999E-2</v>
      </c>
      <c r="X8" s="5">
        <v>1.0292000000000001E-2</v>
      </c>
      <c r="Y8" s="5">
        <v>5.7910599999999998E-3</v>
      </c>
      <c r="Z8" s="5">
        <v>4.0213899999999997E-3</v>
      </c>
      <c r="AA8" s="5">
        <v>3.9419399999999997E-3</v>
      </c>
      <c r="AB8" s="5">
        <v>3.3262500000000002E-3</v>
      </c>
      <c r="AC8" s="5">
        <v>3.0754599999999999E-3</v>
      </c>
      <c r="AD8" s="5">
        <v>1.70758E-3</v>
      </c>
      <c r="AE8" s="5">
        <v>1.5661E-3</v>
      </c>
      <c r="AF8" s="5">
        <v>1.4163299999999999E-3</v>
      </c>
      <c r="AG8" s="5">
        <v>8.9526600000000003E-4</v>
      </c>
      <c r="AH8" s="5">
        <v>8.2888000000000005E-4</v>
      </c>
      <c r="AI8" s="5">
        <v>5.3870399999999998E-4</v>
      </c>
      <c r="AJ8" s="5">
        <v>4.15754E-4</v>
      </c>
      <c r="AK8" s="5">
        <v>4.3434600000000001E-4</v>
      </c>
      <c r="AL8" s="5">
        <v>4.30796E-4</v>
      </c>
      <c r="AM8" s="5">
        <v>3.44106E-4</v>
      </c>
      <c r="AN8" s="5">
        <v>1.8558E-4</v>
      </c>
      <c r="AO8" s="6">
        <v>1.50199E-5</v>
      </c>
      <c r="AP8" s="6">
        <v>4.9136699999999997E-6</v>
      </c>
      <c r="AQ8" s="5"/>
    </row>
    <row r="9" spans="1:43" x14ac:dyDescent="0.3">
      <c r="A9" s="5" t="s">
        <v>7015</v>
      </c>
      <c r="B9" s="5">
        <v>0.105876</v>
      </c>
      <c r="C9" s="5">
        <v>0.105809</v>
      </c>
      <c r="D9" s="5">
        <v>9.9730200000000005E-2</v>
      </c>
      <c r="E9" s="5">
        <v>7.1656300000000006E-2</v>
      </c>
      <c r="F9" s="5">
        <v>6.0773800000000003E-2</v>
      </c>
      <c r="G9" s="5">
        <v>5.1032899999999999E-2</v>
      </c>
      <c r="H9" s="5">
        <v>4.6326699999999998E-2</v>
      </c>
      <c r="I9" s="5">
        <v>4.3120600000000002E-2</v>
      </c>
      <c r="J9" s="5">
        <v>3.8145999999999999E-2</v>
      </c>
      <c r="K9" s="5">
        <v>3.7455700000000001E-2</v>
      </c>
      <c r="L9" s="5">
        <v>3.3216599999999999E-2</v>
      </c>
      <c r="M9" s="5">
        <v>3.3014799999999997E-2</v>
      </c>
      <c r="N9" s="5">
        <v>3.0324500000000001E-2</v>
      </c>
      <c r="O9" s="5">
        <v>2.62352E-2</v>
      </c>
      <c r="P9" s="5">
        <v>2.5517600000000001E-2</v>
      </c>
      <c r="Q9" s="5">
        <v>2.4850899999999999E-2</v>
      </c>
      <c r="R9" s="5">
        <v>2.3765499999999998E-2</v>
      </c>
      <c r="S9" s="5">
        <v>2.2347700000000002E-2</v>
      </c>
      <c r="T9" s="5">
        <v>2.2128499999999999E-2</v>
      </c>
      <c r="U9" s="5">
        <v>2.0777899999999998E-2</v>
      </c>
      <c r="V9" s="5">
        <v>2.0850299999999999E-2</v>
      </c>
      <c r="W9" s="5">
        <v>1.81938E-2</v>
      </c>
      <c r="X9" s="5">
        <v>1.0389000000000001E-2</v>
      </c>
      <c r="Y9" s="5">
        <v>5.6789600000000003E-3</v>
      </c>
      <c r="Z9" s="5">
        <v>4.1251400000000002E-3</v>
      </c>
      <c r="AA9" s="5">
        <v>3.8117300000000002E-3</v>
      </c>
      <c r="AB9" s="5">
        <v>3.2261299999999998E-3</v>
      </c>
      <c r="AC9" s="5">
        <v>2.9339399999999999E-3</v>
      </c>
      <c r="AD9" s="5">
        <v>1.67676E-3</v>
      </c>
      <c r="AE9" s="5">
        <v>1.6223500000000001E-3</v>
      </c>
      <c r="AF9" s="5">
        <v>1.32588E-3</v>
      </c>
      <c r="AG9" s="5">
        <v>9.0275299999999995E-4</v>
      </c>
      <c r="AH9" s="5">
        <v>7.8100100000000003E-4</v>
      </c>
      <c r="AI9" s="5">
        <v>5.6767899999999997E-4</v>
      </c>
      <c r="AJ9" s="5">
        <v>4.4056299999999999E-4</v>
      </c>
      <c r="AK9" s="5">
        <v>4.2602500000000001E-4</v>
      </c>
      <c r="AL9" s="5">
        <v>4.1035699999999997E-4</v>
      </c>
      <c r="AM9" s="5">
        <v>3.4997199999999999E-4</v>
      </c>
      <c r="AN9" s="5">
        <v>1.6138700000000001E-4</v>
      </c>
      <c r="AO9" s="6">
        <v>1.5503100000000001E-5</v>
      </c>
      <c r="AP9" s="6">
        <v>4.9091000000000001E-6</v>
      </c>
      <c r="AQ9" s="5"/>
    </row>
    <row r="10" spans="1:43" x14ac:dyDescent="0.3">
      <c r="A10" s="5" t="s">
        <v>7016</v>
      </c>
      <c r="B10" s="5">
        <v>0.106812</v>
      </c>
      <c r="C10" s="5">
        <v>0.10474</v>
      </c>
      <c r="D10" s="5">
        <v>9.9398899999999998E-2</v>
      </c>
      <c r="E10" s="5">
        <v>7.2337399999999996E-2</v>
      </c>
      <c r="F10" s="5">
        <v>6.0551399999999998E-2</v>
      </c>
      <c r="G10" s="5">
        <v>5.0919699999999998E-2</v>
      </c>
      <c r="H10" s="5">
        <v>4.6884299999999997E-2</v>
      </c>
      <c r="I10" s="5">
        <v>4.3038600000000003E-2</v>
      </c>
      <c r="J10" s="5">
        <v>3.8415699999999997E-2</v>
      </c>
      <c r="K10" s="5">
        <v>3.6842100000000003E-2</v>
      </c>
      <c r="L10" s="5">
        <v>3.3211600000000001E-2</v>
      </c>
      <c r="M10" s="5">
        <v>3.3203799999999999E-2</v>
      </c>
      <c r="N10" s="5">
        <v>3.04964E-2</v>
      </c>
      <c r="O10" s="5">
        <v>2.5750800000000001E-2</v>
      </c>
      <c r="P10" s="5">
        <v>2.5519199999999999E-2</v>
      </c>
      <c r="Q10" s="5">
        <v>2.48898E-2</v>
      </c>
      <c r="R10" s="5">
        <v>2.34597E-2</v>
      </c>
      <c r="S10" s="5">
        <v>2.20459E-2</v>
      </c>
      <c r="T10" s="5">
        <v>2.2005500000000001E-2</v>
      </c>
      <c r="U10" s="5">
        <v>2.0854600000000001E-2</v>
      </c>
      <c r="V10" s="5">
        <v>2.09366E-2</v>
      </c>
      <c r="W10" s="5">
        <v>1.83029E-2</v>
      </c>
      <c r="X10" s="5">
        <v>1.0506E-2</v>
      </c>
      <c r="Y10" s="5">
        <v>5.8044300000000002E-3</v>
      </c>
      <c r="Z10" s="5">
        <v>4.0682399999999999E-3</v>
      </c>
      <c r="AA10" s="5">
        <v>3.8690299999999999E-3</v>
      </c>
      <c r="AB10" s="5">
        <v>3.27466E-3</v>
      </c>
      <c r="AC10" s="5">
        <v>3.02045E-3</v>
      </c>
      <c r="AD10" s="5">
        <v>1.71361E-3</v>
      </c>
      <c r="AE10" s="5">
        <v>1.6305499999999999E-3</v>
      </c>
      <c r="AF10" s="5">
        <v>1.3724099999999999E-3</v>
      </c>
      <c r="AG10" s="5">
        <v>9.01186E-4</v>
      </c>
      <c r="AH10" s="5">
        <v>8.0080500000000003E-4</v>
      </c>
      <c r="AI10" s="5">
        <v>5.8405399999999998E-4</v>
      </c>
      <c r="AJ10" s="5">
        <v>4.4996100000000002E-4</v>
      </c>
      <c r="AK10" s="5">
        <v>4.2272399999999997E-4</v>
      </c>
      <c r="AL10" s="5">
        <v>4.28782E-4</v>
      </c>
      <c r="AM10" s="5">
        <v>3.4766300000000001E-4</v>
      </c>
      <c r="AN10" s="5">
        <v>1.7071400000000001E-4</v>
      </c>
      <c r="AO10" s="6">
        <v>1.31269E-5</v>
      </c>
      <c r="AP10" s="6">
        <v>4.2479600000000004E-6</v>
      </c>
      <c r="AQ10" s="5"/>
    </row>
    <row r="11" spans="1:43" x14ac:dyDescent="0.3">
      <c r="A11" s="5" t="s">
        <v>7017</v>
      </c>
      <c r="B11" s="5">
        <v>0.106794</v>
      </c>
      <c r="C11" s="5">
        <v>0.10309599999999999</v>
      </c>
      <c r="D11" s="5">
        <v>9.9263299999999999E-2</v>
      </c>
      <c r="E11" s="5">
        <v>7.2779800000000006E-2</v>
      </c>
      <c r="F11" s="5">
        <v>6.0960100000000003E-2</v>
      </c>
      <c r="G11" s="5">
        <v>5.0909500000000003E-2</v>
      </c>
      <c r="H11" s="5">
        <v>4.7303199999999997E-2</v>
      </c>
      <c r="I11" s="5">
        <v>4.34762E-2</v>
      </c>
      <c r="J11" s="5">
        <v>3.8502300000000003E-2</v>
      </c>
      <c r="K11" s="5">
        <v>3.6696100000000002E-2</v>
      </c>
      <c r="L11" s="5">
        <v>3.3048800000000003E-2</v>
      </c>
      <c r="M11" s="5">
        <v>3.3420900000000003E-2</v>
      </c>
      <c r="N11" s="5">
        <v>2.9999700000000001E-2</v>
      </c>
      <c r="O11" s="5">
        <v>2.5773000000000001E-2</v>
      </c>
      <c r="P11" s="5">
        <v>2.5584800000000001E-2</v>
      </c>
      <c r="Q11" s="5">
        <v>2.50674E-2</v>
      </c>
      <c r="R11" s="5">
        <v>2.3609499999999999E-2</v>
      </c>
      <c r="S11" s="5">
        <v>2.2086999999999999E-2</v>
      </c>
      <c r="T11" s="5">
        <v>2.2345500000000001E-2</v>
      </c>
      <c r="U11" s="5">
        <v>2.1012699999999999E-2</v>
      </c>
      <c r="V11" s="5">
        <v>2.1185200000000001E-2</v>
      </c>
      <c r="W11" s="5">
        <v>1.8076800000000001E-2</v>
      </c>
      <c r="X11" s="5">
        <v>1.0581399999999999E-2</v>
      </c>
      <c r="Y11" s="5">
        <v>5.7723799999999997E-3</v>
      </c>
      <c r="Z11" s="5">
        <v>4.0514899999999996E-3</v>
      </c>
      <c r="AA11" s="5">
        <v>3.8413399999999999E-3</v>
      </c>
      <c r="AB11" s="5">
        <v>3.2408599999999999E-3</v>
      </c>
      <c r="AC11" s="5">
        <v>2.8386000000000002E-3</v>
      </c>
      <c r="AD11" s="5">
        <v>1.71743E-3</v>
      </c>
      <c r="AE11" s="5">
        <v>1.63175E-3</v>
      </c>
      <c r="AF11" s="5">
        <v>1.28513E-3</v>
      </c>
      <c r="AG11" s="5">
        <v>9.0008999999999998E-4</v>
      </c>
      <c r="AH11" s="5">
        <v>7.9349900000000003E-4</v>
      </c>
      <c r="AI11" s="5">
        <v>5.7081000000000005E-4</v>
      </c>
      <c r="AJ11" s="5">
        <v>4.4148899999999999E-4</v>
      </c>
      <c r="AK11" s="5">
        <v>4.2878799999999999E-4</v>
      </c>
      <c r="AL11" s="5">
        <v>3.9880999999999998E-4</v>
      </c>
      <c r="AM11" s="5">
        <v>3.4058800000000001E-4</v>
      </c>
      <c r="AN11" s="5">
        <v>1.5297999999999999E-4</v>
      </c>
      <c r="AO11" s="6">
        <v>1.5927099999999999E-5</v>
      </c>
      <c r="AP11" s="6">
        <v>5.2683299999999996E-6</v>
      </c>
      <c r="AQ11" s="5"/>
    </row>
    <row r="12" spans="1:43" x14ac:dyDescent="0.3">
      <c r="A12" s="5" t="s">
        <v>7018</v>
      </c>
      <c r="B12" s="5">
        <v>0.106465</v>
      </c>
      <c r="C12" s="5">
        <v>0.10088</v>
      </c>
      <c r="D12" s="5">
        <v>9.8584599999999994E-2</v>
      </c>
      <c r="E12" s="5">
        <v>7.2872800000000001E-2</v>
      </c>
      <c r="F12" s="5">
        <v>6.1472199999999998E-2</v>
      </c>
      <c r="G12" s="5">
        <v>5.0980200000000003E-2</v>
      </c>
      <c r="H12" s="5">
        <v>4.7291E-2</v>
      </c>
      <c r="I12" s="5">
        <v>4.3411699999999998E-2</v>
      </c>
      <c r="J12" s="5">
        <v>3.8484900000000002E-2</v>
      </c>
      <c r="K12" s="5">
        <v>3.7210399999999998E-2</v>
      </c>
      <c r="L12" s="5">
        <v>3.3990600000000003E-2</v>
      </c>
      <c r="M12" s="5">
        <v>3.3456699999999999E-2</v>
      </c>
      <c r="N12" s="5">
        <v>2.9546900000000001E-2</v>
      </c>
      <c r="O12" s="5">
        <v>2.6171400000000001E-2</v>
      </c>
      <c r="P12" s="5">
        <v>2.57282E-2</v>
      </c>
      <c r="Q12" s="5">
        <v>2.5243499999999999E-2</v>
      </c>
      <c r="R12" s="5">
        <v>2.3595000000000001E-2</v>
      </c>
      <c r="S12" s="5">
        <v>2.2444800000000001E-2</v>
      </c>
      <c r="T12" s="5">
        <v>2.2679399999999999E-2</v>
      </c>
      <c r="U12" s="5">
        <v>2.0937399999999998E-2</v>
      </c>
      <c r="V12" s="5">
        <v>2.1216800000000001E-2</v>
      </c>
      <c r="W12" s="5">
        <v>1.8008300000000001E-2</v>
      </c>
      <c r="X12" s="5">
        <v>1.05994E-2</v>
      </c>
      <c r="Y12" s="5">
        <v>5.8246699999999997E-3</v>
      </c>
      <c r="Z12" s="5">
        <v>4.0920100000000001E-3</v>
      </c>
      <c r="AA12" s="5">
        <v>3.9123500000000002E-3</v>
      </c>
      <c r="AB12" s="5">
        <v>3.26473E-3</v>
      </c>
      <c r="AC12" s="5">
        <v>2.8775099999999998E-3</v>
      </c>
      <c r="AD12" s="5">
        <v>1.6660799999999999E-3</v>
      </c>
      <c r="AE12" s="5">
        <v>1.6703200000000001E-3</v>
      </c>
      <c r="AF12" s="5">
        <v>1.2997099999999999E-3</v>
      </c>
      <c r="AG12" s="5">
        <v>9.16211E-4</v>
      </c>
      <c r="AH12" s="5">
        <v>7.8854100000000002E-4</v>
      </c>
      <c r="AI12" s="5">
        <v>5.8736300000000003E-4</v>
      </c>
      <c r="AJ12" s="5">
        <v>4.5456499999999998E-4</v>
      </c>
      <c r="AK12" s="5">
        <v>4.34432E-4</v>
      </c>
      <c r="AL12" s="5">
        <v>4.0812800000000001E-4</v>
      </c>
      <c r="AM12" s="5">
        <v>3.4825500000000001E-4</v>
      </c>
      <c r="AN12" s="5">
        <v>1.5805800000000001E-4</v>
      </c>
      <c r="AO12" s="6">
        <v>1.9301300000000001E-5</v>
      </c>
      <c r="AP12" s="6">
        <v>6.1955999999999996E-6</v>
      </c>
      <c r="AQ12" s="5"/>
    </row>
    <row r="13" spans="1:43" x14ac:dyDescent="0.3">
      <c r="A13" s="5" t="s">
        <v>7019</v>
      </c>
      <c r="B13" s="5">
        <v>0.10666200000000001</v>
      </c>
      <c r="C13" s="5">
        <v>0.103185</v>
      </c>
      <c r="D13" s="5">
        <v>9.8325200000000001E-2</v>
      </c>
      <c r="E13" s="5">
        <v>7.2160299999999997E-2</v>
      </c>
      <c r="F13" s="5">
        <v>5.9924999999999999E-2</v>
      </c>
      <c r="G13" s="5">
        <v>5.1379300000000003E-2</v>
      </c>
      <c r="H13" s="5">
        <v>4.6364799999999998E-2</v>
      </c>
      <c r="I13" s="5">
        <v>4.3002499999999999E-2</v>
      </c>
      <c r="J13" s="5">
        <v>3.8705000000000003E-2</v>
      </c>
      <c r="K13" s="5">
        <v>3.7542300000000001E-2</v>
      </c>
      <c r="L13" s="5">
        <v>3.4133900000000002E-2</v>
      </c>
      <c r="M13" s="5">
        <v>3.2988000000000003E-2</v>
      </c>
      <c r="N13" s="5">
        <v>3.12272E-2</v>
      </c>
      <c r="O13" s="5">
        <v>2.5896800000000001E-2</v>
      </c>
      <c r="P13" s="5">
        <v>2.52356E-2</v>
      </c>
      <c r="Q13" s="5">
        <v>2.4735400000000001E-2</v>
      </c>
      <c r="R13" s="5">
        <v>2.3801200000000002E-2</v>
      </c>
      <c r="S13" s="5">
        <v>2.30262E-2</v>
      </c>
      <c r="T13" s="5">
        <v>2.22679E-2</v>
      </c>
      <c r="U13" s="5">
        <v>2.10452E-2</v>
      </c>
      <c r="V13" s="5">
        <v>2.1126200000000001E-2</v>
      </c>
      <c r="W13" s="5">
        <v>1.8287899999999999E-2</v>
      </c>
      <c r="X13" s="5">
        <v>1.03807E-2</v>
      </c>
      <c r="Y13" s="5">
        <v>5.7079100000000001E-3</v>
      </c>
      <c r="Z13" s="5">
        <v>4.1584300000000003E-3</v>
      </c>
      <c r="AA13" s="5">
        <v>3.8996600000000001E-3</v>
      </c>
      <c r="AB13" s="5">
        <v>3.2339000000000001E-3</v>
      </c>
      <c r="AC13" s="5">
        <v>2.9295200000000001E-3</v>
      </c>
      <c r="AD13" s="5">
        <v>1.7312899999999999E-3</v>
      </c>
      <c r="AE13" s="5">
        <v>1.60994E-3</v>
      </c>
      <c r="AF13" s="5">
        <v>1.27151E-3</v>
      </c>
      <c r="AG13" s="5">
        <v>8.6078399999999996E-4</v>
      </c>
      <c r="AH13" s="5">
        <v>8.0572300000000005E-4</v>
      </c>
      <c r="AI13" s="5">
        <v>5.6009199999999999E-4</v>
      </c>
      <c r="AJ13" s="5">
        <v>4.3364500000000003E-4</v>
      </c>
      <c r="AK13" s="5">
        <v>4.5200200000000001E-4</v>
      </c>
      <c r="AL13" s="5">
        <v>4.20822E-4</v>
      </c>
      <c r="AM13" s="5">
        <v>3.4025800000000002E-4</v>
      </c>
      <c r="AN13" s="5">
        <v>1.5841299999999999E-4</v>
      </c>
      <c r="AO13" s="6">
        <v>1.7439999999999999E-5</v>
      </c>
      <c r="AP13" s="6">
        <v>5.7417499999999997E-6</v>
      </c>
      <c r="AQ13" s="5"/>
    </row>
    <row r="14" spans="1:43" x14ac:dyDescent="0.3">
      <c r="A14" s="5" t="s">
        <v>7020</v>
      </c>
      <c r="B14" s="5">
        <v>0.10616100000000001</v>
      </c>
      <c r="C14" s="5">
        <v>0.100578</v>
      </c>
      <c r="D14" s="5">
        <v>9.7937099999999999E-2</v>
      </c>
      <c r="E14" s="5">
        <v>7.3439900000000002E-2</v>
      </c>
      <c r="F14" s="5">
        <v>6.1325699999999997E-2</v>
      </c>
      <c r="G14" s="5">
        <v>5.10023E-2</v>
      </c>
      <c r="H14" s="5">
        <v>4.7808000000000003E-2</v>
      </c>
      <c r="I14" s="5">
        <v>4.35532E-2</v>
      </c>
      <c r="J14" s="5">
        <v>3.8272500000000001E-2</v>
      </c>
      <c r="K14" s="5">
        <v>3.7667899999999997E-2</v>
      </c>
      <c r="L14" s="5">
        <v>3.4203400000000002E-2</v>
      </c>
      <c r="M14" s="5">
        <v>3.3588399999999997E-2</v>
      </c>
      <c r="N14" s="5">
        <v>2.9242799999999999E-2</v>
      </c>
      <c r="O14" s="5">
        <v>2.59829E-2</v>
      </c>
      <c r="P14" s="5">
        <v>2.5770700000000001E-2</v>
      </c>
      <c r="Q14" s="5">
        <v>2.53758E-2</v>
      </c>
      <c r="R14" s="5">
        <v>2.34188E-2</v>
      </c>
      <c r="S14" s="5">
        <v>2.2683200000000001E-2</v>
      </c>
      <c r="T14" s="5">
        <v>2.2903900000000001E-2</v>
      </c>
      <c r="U14" s="5">
        <v>2.07957E-2</v>
      </c>
      <c r="V14" s="5">
        <v>2.1212700000000001E-2</v>
      </c>
      <c r="W14" s="5">
        <v>1.8003999999999999E-2</v>
      </c>
      <c r="X14" s="5">
        <v>1.0437500000000001E-2</v>
      </c>
      <c r="Y14" s="5">
        <v>5.8489700000000002E-3</v>
      </c>
      <c r="Z14" s="5">
        <v>4.1015599999999998E-3</v>
      </c>
      <c r="AA14" s="5">
        <v>3.8650899999999998E-3</v>
      </c>
      <c r="AB14" s="5">
        <v>3.2081900000000001E-3</v>
      </c>
      <c r="AC14" s="5">
        <v>2.9280600000000001E-3</v>
      </c>
      <c r="AD14" s="5">
        <v>1.6393499999999999E-3</v>
      </c>
      <c r="AE14" s="5">
        <v>1.66423E-3</v>
      </c>
      <c r="AF14" s="5">
        <v>1.29528E-3</v>
      </c>
      <c r="AG14" s="5">
        <v>8.94727E-4</v>
      </c>
      <c r="AH14" s="5">
        <v>7.8676099999999997E-4</v>
      </c>
      <c r="AI14" s="5">
        <v>5.9954300000000002E-4</v>
      </c>
      <c r="AJ14" s="5">
        <v>4.4223100000000002E-4</v>
      </c>
      <c r="AK14" s="5">
        <v>4.2220499999999999E-4</v>
      </c>
      <c r="AL14" s="5">
        <v>4.2944899999999999E-4</v>
      </c>
      <c r="AM14" s="5">
        <v>3.36738E-4</v>
      </c>
      <c r="AN14" s="5">
        <v>1.5023099999999999E-4</v>
      </c>
      <c r="AO14" s="6">
        <v>1.6833500000000001E-5</v>
      </c>
      <c r="AP14" s="6">
        <v>5.5149299999999999E-6</v>
      </c>
      <c r="AQ14" s="5"/>
    </row>
    <row r="15" spans="1:43" x14ac:dyDescent="0.3">
      <c r="A15" s="5" t="s">
        <v>7021</v>
      </c>
      <c r="B15" s="5">
        <v>0.10544000000000001</v>
      </c>
      <c r="C15" s="5">
        <v>0.104431</v>
      </c>
      <c r="D15" s="5">
        <v>9.7296999999999995E-2</v>
      </c>
      <c r="E15" s="5">
        <v>7.2240299999999993E-2</v>
      </c>
      <c r="F15" s="5">
        <v>6.1010000000000002E-2</v>
      </c>
      <c r="G15" s="5">
        <v>5.1057999999999999E-2</v>
      </c>
      <c r="H15" s="5">
        <v>4.6725999999999997E-2</v>
      </c>
      <c r="I15" s="5">
        <v>4.3281899999999998E-2</v>
      </c>
      <c r="J15" s="5">
        <v>3.7957600000000001E-2</v>
      </c>
      <c r="K15" s="5">
        <v>3.7899500000000003E-2</v>
      </c>
      <c r="L15" s="5">
        <v>3.5678399999999999E-2</v>
      </c>
      <c r="M15" s="5">
        <v>3.30178E-2</v>
      </c>
      <c r="N15" s="5">
        <v>3.05011E-2</v>
      </c>
      <c r="O15" s="5">
        <v>2.60822E-2</v>
      </c>
      <c r="P15" s="5">
        <v>2.55593E-2</v>
      </c>
      <c r="Q15" s="5">
        <v>2.5028399999999999E-2</v>
      </c>
      <c r="R15" s="5">
        <v>2.3251500000000001E-2</v>
      </c>
      <c r="S15" s="5">
        <v>2.33587E-2</v>
      </c>
      <c r="T15" s="5">
        <v>2.2080599999999999E-2</v>
      </c>
      <c r="U15" s="5">
        <v>2.0784400000000001E-2</v>
      </c>
      <c r="V15" s="5">
        <v>2.07145E-2</v>
      </c>
      <c r="W15" s="5">
        <v>1.8036699999999999E-2</v>
      </c>
      <c r="X15" s="5">
        <v>1.00213E-2</v>
      </c>
      <c r="Y15" s="5">
        <v>5.7502100000000004E-3</v>
      </c>
      <c r="Z15" s="5">
        <v>4.1754499999999998E-3</v>
      </c>
      <c r="AA15" s="5">
        <v>3.8313000000000002E-3</v>
      </c>
      <c r="AB15" s="5">
        <v>3.1337299999999999E-3</v>
      </c>
      <c r="AC15" s="5">
        <v>3.0551699999999998E-3</v>
      </c>
      <c r="AD15" s="5">
        <v>1.59359E-3</v>
      </c>
      <c r="AE15" s="5">
        <v>1.6139399999999999E-3</v>
      </c>
      <c r="AF15" s="5">
        <v>1.30247E-3</v>
      </c>
      <c r="AG15" s="5">
        <v>8.8989799999999997E-4</v>
      </c>
      <c r="AH15" s="5">
        <v>8.0592700000000001E-4</v>
      </c>
      <c r="AI15" s="5">
        <v>5.7591999999999995E-4</v>
      </c>
      <c r="AJ15" s="5">
        <v>4.15671E-4</v>
      </c>
      <c r="AK15" s="5">
        <v>4.2219000000000002E-4</v>
      </c>
      <c r="AL15" s="5">
        <v>4.6155399999999998E-4</v>
      </c>
      <c r="AM15" s="5">
        <v>3.4737199999999998E-4</v>
      </c>
      <c r="AN15" s="5">
        <v>1.50521E-4</v>
      </c>
      <c r="AO15" s="6">
        <v>1.39444E-5</v>
      </c>
      <c r="AP15" s="6">
        <v>4.52051E-6</v>
      </c>
      <c r="AQ15" s="5"/>
    </row>
    <row r="16" spans="1:43" x14ac:dyDescent="0.3">
      <c r="A16" s="5" t="s">
        <v>7022</v>
      </c>
      <c r="B16" s="5">
        <v>0.105923</v>
      </c>
      <c r="C16" s="5">
        <v>0.104694</v>
      </c>
      <c r="D16" s="5">
        <v>9.6722900000000001E-2</v>
      </c>
      <c r="E16" s="5">
        <v>7.1612499999999996E-2</v>
      </c>
      <c r="F16" s="5">
        <v>5.9675600000000002E-2</v>
      </c>
      <c r="G16" s="5">
        <v>5.14919E-2</v>
      </c>
      <c r="H16" s="5">
        <v>4.5807599999999997E-2</v>
      </c>
      <c r="I16" s="5">
        <v>4.2810599999999997E-2</v>
      </c>
      <c r="J16" s="5">
        <v>3.8308399999999999E-2</v>
      </c>
      <c r="K16" s="5">
        <v>3.8689099999999997E-2</v>
      </c>
      <c r="L16" s="5">
        <v>3.6318099999999999E-2</v>
      </c>
      <c r="M16" s="5">
        <v>3.2620999999999997E-2</v>
      </c>
      <c r="N16" s="5">
        <v>3.1335399999999999E-2</v>
      </c>
      <c r="O16" s="5">
        <v>2.6263499999999999E-2</v>
      </c>
      <c r="P16" s="5">
        <v>2.53127E-2</v>
      </c>
      <c r="Q16" s="5">
        <v>2.4879600000000002E-2</v>
      </c>
      <c r="R16" s="5">
        <v>2.33493E-2</v>
      </c>
      <c r="S16" s="5">
        <v>2.3724200000000001E-2</v>
      </c>
      <c r="T16" s="5">
        <v>2.1860600000000001E-2</v>
      </c>
      <c r="U16" s="5">
        <v>2.0956900000000001E-2</v>
      </c>
      <c r="V16" s="5">
        <v>2.0470700000000001E-2</v>
      </c>
      <c r="W16" s="5">
        <v>1.8420300000000001E-2</v>
      </c>
      <c r="X16" s="5">
        <v>9.8906800000000007E-3</v>
      </c>
      <c r="Y16" s="5">
        <v>5.6824199999999997E-3</v>
      </c>
      <c r="Z16" s="5">
        <v>4.19922E-3</v>
      </c>
      <c r="AA16" s="5">
        <v>3.84652E-3</v>
      </c>
      <c r="AB16" s="5">
        <v>3.23668E-3</v>
      </c>
      <c r="AC16" s="5">
        <v>3.2014500000000002E-3</v>
      </c>
      <c r="AD16" s="5">
        <v>1.59493E-3</v>
      </c>
      <c r="AE16" s="5">
        <v>1.6160599999999999E-3</v>
      </c>
      <c r="AF16" s="5">
        <v>1.34782E-3</v>
      </c>
      <c r="AG16" s="5">
        <v>8.7529399999999999E-4</v>
      </c>
      <c r="AH16" s="5">
        <v>8.2923700000000003E-4</v>
      </c>
      <c r="AI16" s="5">
        <v>5.71372E-4</v>
      </c>
      <c r="AJ16" s="5">
        <v>4.00443E-4</v>
      </c>
      <c r="AK16" s="5">
        <v>4.2763799999999999E-4</v>
      </c>
      <c r="AL16" s="5">
        <v>4.8862700000000005E-4</v>
      </c>
      <c r="AM16" s="5">
        <v>3.62956E-4</v>
      </c>
      <c r="AN16" s="5">
        <v>1.5935499999999999E-4</v>
      </c>
      <c r="AO16" s="6">
        <v>1.6492999999999999E-5</v>
      </c>
      <c r="AP16" s="6">
        <v>5.3176700000000004E-6</v>
      </c>
      <c r="AQ16" s="5"/>
    </row>
    <row r="17" spans="1:43" x14ac:dyDescent="0.3">
      <c r="A17" s="5" t="s">
        <v>7023</v>
      </c>
      <c r="B17" s="5">
        <v>0.106501</v>
      </c>
      <c r="C17" s="5">
        <v>0.101754</v>
      </c>
      <c r="D17" s="5">
        <v>9.7502199999999997E-2</v>
      </c>
      <c r="E17" s="5">
        <v>7.2870299999999999E-2</v>
      </c>
      <c r="F17" s="5">
        <v>5.9865700000000001E-2</v>
      </c>
      <c r="G17" s="5">
        <v>5.13698E-2</v>
      </c>
      <c r="H17" s="5">
        <v>4.6963499999999998E-2</v>
      </c>
      <c r="I17" s="5">
        <v>4.3069200000000002E-2</v>
      </c>
      <c r="J17" s="5">
        <v>3.8605100000000003E-2</v>
      </c>
      <c r="K17" s="5">
        <v>3.8077699999999999E-2</v>
      </c>
      <c r="L17" s="5">
        <v>3.4749200000000001E-2</v>
      </c>
      <c r="M17" s="5">
        <v>3.3172E-2</v>
      </c>
      <c r="N17" s="5">
        <v>3.0879899999999998E-2</v>
      </c>
      <c r="O17" s="5">
        <v>2.5832600000000001E-2</v>
      </c>
      <c r="P17" s="5">
        <v>2.53478E-2</v>
      </c>
      <c r="Q17" s="5">
        <v>2.4834100000000001E-2</v>
      </c>
      <c r="R17" s="5">
        <v>2.3564100000000001E-2</v>
      </c>
      <c r="S17" s="5">
        <v>2.3240199999999999E-2</v>
      </c>
      <c r="T17" s="5">
        <v>2.2287100000000001E-2</v>
      </c>
      <c r="U17" s="5">
        <v>2.0953300000000001E-2</v>
      </c>
      <c r="V17" s="5">
        <v>2.1224099999999999E-2</v>
      </c>
      <c r="W17" s="5">
        <v>1.8379599999999999E-2</v>
      </c>
      <c r="X17" s="5">
        <v>1.02524E-2</v>
      </c>
      <c r="Y17" s="5">
        <v>5.80811E-3</v>
      </c>
      <c r="Z17" s="5">
        <v>4.1445800000000001E-3</v>
      </c>
      <c r="AA17" s="5">
        <v>3.9108700000000003E-3</v>
      </c>
      <c r="AB17" s="5">
        <v>3.2279399999999999E-3</v>
      </c>
      <c r="AC17" s="5">
        <v>2.9626499999999998E-3</v>
      </c>
      <c r="AD17" s="5">
        <v>1.7158500000000001E-3</v>
      </c>
      <c r="AE17" s="5">
        <v>1.61001E-3</v>
      </c>
      <c r="AF17" s="5">
        <v>1.29656E-3</v>
      </c>
      <c r="AG17" s="5">
        <v>8.3622299999999998E-4</v>
      </c>
      <c r="AH17" s="5">
        <v>7.8066400000000003E-4</v>
      </c>
      <c r="AI17" s="5">
        <v>5.7042099999999999E-4</v>
      </c>
      <c r="AJ17" s="5">
        <v>4.3165800000000002E-4</v>
      </c>
      <c r="AK17" s="5">
        <v>4.48586E-4</v>
      </c>
      <c r="AL17" s="5">
        <v>4.2684599999999999E-4</v>
      </c>
      <c r="AM17" s="5">
        <v>3.61221E-4</v>
      </c>
      <c r="AN17" s="5">
        <v>1.5731100000000001E-4</v>
      </c>
      <c r="AO17" s="6">
        <v>1.17385E-5</v>
      </c>
      <c r="AP17" s="6">
        <v>3.74587E-6</v>
      </c>
      <c r="AQ17" s="5"/>
    </row>
    <row r="18" spans="1:43" x14ac:dyDescent="0.3">
      <c r="A18" s="5" t="s">
        <v>7024</v>
      </c>
      <c r="B18" s="5">
        <v>0.106656</v>
      </c>
      <c r="C18" s="5">
        <v>9.9491300000000005E-2</v>
      </c>
      <c r="D18" s="5">
        <v>9.8316500000000001E-2</v>
      </c>
      <c r="E18" s="5">
        <v>7.3274500000000006E-2</v>
      </c>
      <c r="F18" s="5">
        <v>6.0901299999999998E-2</v>
      </c>
      <c r="G18" s="5">
        <v>5.0978299999999997E-2</v>
      </c>
      <c r="H18" s="5">
        <v>4.7329799999999998E-2</v>
      </c>
      <c r="I18" s="5">
        <v>4.3340299999999998E-2</v>
      </c>
      <c r="J18" s="5">
        <v>3.8389600000000003E-2</v>
      </c>
      <c r="K18" s="5">
        <v>3.8006900000000003E-2</v>
      </c>
      <c r="L18" s="5">
        <v>3.4305599999999999E-2</v>
      </c>
      <c r="M18" s="5">
        <v>3.3521799999999997E-2</v>
      </c>
      <c r="N18" s="5">
        <v>2.9917699999999998E-2</v>
      </c>
      <c r="O18" s="5">
        <v>2.6104700000000002E-2</v>
      </c>
      <c r="P18" s="5">
        <v>2.5668099999999999E-2</v>
      </c>
      <c r="Q18" s="5">
        <v>2.5241799999999998E-2</v>
      </c>
      <c r="R18" s="5">
        <v>2.3563500000000001E-2</v>
      </c>
      <c r="S18" s="5">
        <v>2.24736E-2</v>
      </c>
      <c r="T18" s="5">
        <v>2.2752000000000001E-2</v>
      </c>
      <c r="U18" s="5">
        <v>2.0855200000000001E-2</v>
      </c>
      <c r="V18" s="5">
        <v>2.09921E-2</v>
      </c>
      <c r="W18" s="5">
        <v>1.8310400000000001E-2</v>
      </c>
      <c r="X18" s="5">
        <v>1.0447400000000001E-2</v>
      </c>
      <c r="Y18" s="5">
        <v>5.9089299999999997E-3</v>
      </c>
      <c r="Z18" s="5">
        <v>4.1191500000000002E-3</v>
      </c>
      <c r="AA18" s="5">
        <v>3.8326800000000002E-3</v>
      </c>
      <c r="AB18" s="5">
        <v>3.3090900000000002E-3</v>
      </c>
      <c r="AC18" s="5">
        <v>3.1115299999999999E-3</v>
      </c>
      <c r="AD18" s="5">
        <v>1.7044899999999999E-3</v>
      </c>
      <c r="AE18" s="5">
        <v>1.6689299999999999E-3</v>
      </c>
      <c r="AF18" s="5">
        <v>1.38254E-3</v>
      </c>
      <c r="AG18" s="5">
        <v>8.9602300000000002E-4</v>
      </c>
      <c r="AH18" s="5">
        <v>7.94964E-4</v>
      </c>
      <c r="AI18" s="5">
        <v>5.8861299999999998E-4</v>
      </c>
      <c r="AJ18" s="5">
        <v>4.2161100000000001E-4</v>
      </c>
      <c r="AK18" s="5">
        <v>4.2047900000000002E-4</v>
      </c>
      <c r="AL18" s="5">
        <v>4.4704599999999999E-4</v>
      </c>
      <c r="AM18" s="5">
        <v>3.6047599999999998E-4</v>
      </c>
      <c r="AN18" s="5">
        <v>1.73408E-4</v>
      </c>
      <c r="AO18" s="6">
        <v>1.6499800000000001E-5</v>
      </c>
      <c r="AP18" s="6">
        <v>4.88217E-6</v>
      </c>
      <c r="AQ18" s="5"/>
    </row>
    <row r="19" spans="1:43" x14ac:dyDescent="0.3">
      <c r="A19" s="5" t="s">
        <v>7025</v>
      </c>
      <c r="B19" s="5">
        <v>0.107414</v>
      </c>
      <c r="C19" s="5">
        <v>0.102628</v>
      </c>
      <c r="D19" s="5">
        <v>9.95312E-2</v>
      </c>
      <c r="E19" s="5">
        <v>7.2440299999999999E-2</v>
      </c>
      <c r="F19" s="5">
        <v>6.0610400000000002E-2</v>
      </c>
      <c r="G19" s="5">
        <v>5.0851100000000003E-2</v>
      </c>
      <c r="H19" s="5">
        <v>4.6782999999999998E-2</v>
      </c>
      <c r="I19" s="5">
        <v>4.3285200000000003E-2</v>
      </c>
      <c r="J19" s="5">
        <v>3.8927099999999999E-2</v>
      </c>
      <c r="K19" s="5">
        <v>3.65925E-2</v>
      </c>
      <c r="L19" s="5">
        <v>3.2917500000000002E-2</v>
      </c>
      <c r="M19" s="5">
        <v>3.3232900000000003E-2</v>
      </c>
      <c r="N19" s="5">
        <v>3.1454500000000003E-2</v>
      </c>
      <c r="O19" s="5">
        <v>2.5751199999999998E-2</v>
      </c>
      <c r="P19" s="5">
        <v>2.5273299999999999E-2</v>
      </c>
      <c r="Q19" s="5">
        <v>2.47771E-2</v>
      </c>
      <c r="R19" s="5">
        <v>2.3612899999999999E-2</v>
      </c>
      <c r="S19" s="5">
        <v>2.2084099999999999E-2</v>
      </c>
      <c r="T19" s="5">
        <v>2.17351E-2</v>
      </c>
      <c r="U19" s="5">
        <v>2.13432E-2</v>
      </c>
      <c r="V19" s="5">
        <v>2.1094999999999999E-2</v>
      </c>
      <c r="W19" s="5">
        <v>1.8381700000000001E-2</v>
      </c>
      <c r="X19" s="5">
        <v>1.0532100000000001E-2</v>
      </c>
      <c r="Y19" s="5">
        <v>5.8044799999999999E-3</v>
      </c>
      <c r="Z19" s="5">
        <v>4.0444599999999997E-3</v>
      </c>
      <c r="AA19" s="5">
        <v>3.9453200000000004E-3</v>
      </c>
      <c r="AB19" s="5">
        <v>3.2966900000000001E-3</v>
      </c>
      <c r="AC19" s="5">
        <v>2.9409200000000001E-3</v>
      </c>
      <c r="AD19" s="5">
        <v>1.7277200000000001E-3</v>
      </c>
      <c r="AE19" s="5">
        <v>1.6062400000000001E-3</v>
      </c>
      <c r="AF19" s="5">
        <v>1.32485E-3</v>
      </c>
      <c r="AG19" s="5">
        <v>8.8652200000000005E-4</v>
      </c>
      <c r="AH19" s="5">
        <v>7.9220500000000004E-4</v>
      </c>
      <c r="AI19" s="5">
        <v>5.5396799999999995E-4</v>
      </c>
      <c r="AJ19" s="5">
        <v>4.3977699999999997E-4</v>
      </c>
      <c r="AK19" s="5">
        <v>4.3736699999999997E-4</v>
      </c>
      <c r="AL19" s="5">
        <v>4.0789400000000001E-4</v>
      </c>
      <c r="AM19" s="5">
        <v>3.4120999999999999E-4</v>
      </c>
      <c r="AN19" s="5">
        <v>1.7342E-4</v>
      </c>
      <c r="AO19" s="6">
        <v>1.7461100000000001E-5</v>
      </c>
      <c r="AP19" s="6">
        <v>5.5907300000000001E-6</v>
      </c>
      <c r="AQ19" s="5"/>
    </row>
    <row r="20" spans="1:43" x14ac:dyDescent="0.3">
      <c r="A20" s="5" t="s">
        <v>7026</v>
      </c>
      <c r="B20" s="5">
        <v>0.106529</v>
      </c>
      <c r="C20" s="5">
        <v>0.10109600000000001</v>
      </c>
      <c r="D20" s="5">
        <v>9.8735100000000006E-2</v>
      </c>
      <c r="E20" s="5">
        <v>7.3044399999999995E-2</v>
      </c>
      <c r="F20" s="5">
        <v>6.1227299999999998E-2</v>
      </c>
      <c r="G20" s="5">
        <v>5.1038E-2</v>
      </c>
      <c r="H20" s="5">
        <v>4.7532100000000001E-2</v>
      </c>
      <c r="I20" s="5">
        <v>4.3503399999999998E-2</v>
      </c>
      <c r="J20" s="5">
        <v>3.8527899999999997E-2</v>
      </c>
      <c r="K20" s="5">
        <v>3.7123200000000002E-2</v>
      </c>
      <c r="L20" s="5">
        <v>3.3927199999999998E-2</v>
      </c>
      <c r="M20" s="5">
        <v>3.35091E-2</v>
      </c>
      <c r="N20" s="5">
        <v>2.9589399999999998E-2</v>
      </c>
      <c r="O20" s="5">
        <v>2.5890699999999999E-2</v>
      </c>
      <c r="P20" s="5">
        <v>2.5596799999999999E-2</v>
      </c>
      <c r="Q20" s="5">
        <v>2.5260700000000001E-2</v>
      </c>
      <c r="R20" s="5">
        <v>2.3654700000000001E-2</v>
      </c>
      <c r="S20" s="5">
        <v>2.2364200000000001E-2</v>
      </c>
      <c r="T20" s="5">
        <v>2.2614599999999999E-2</v>
      </c>
      <c r="U20" s="5">
        <v>2.0989600000000001E-2</v>
      </c>
      <c r="V20" s="5">
        <v>2.12689E-2</v>
      </c>
      <c r="W20" s="5">
        <v>1.8012199999999999E-2</v>
      </c>
      <c r="X20" s="5">
        <v>1.05486E-2</v>
      </c>
      <c r="Y20" s="5">
        <v>5.7424700000000004E-3</v>
      </c>
      <c r="Z20" s="5">
        <v>4.04515E-3</v>
      </c>
      <c r="AA20" s="5">
        <v>3.8925399999999999E-3</v>
      </c>
      <c r="AB20" s="5">
        <v>3.2500900000000002E-3</v>
      </c>
      <c r="AC20" s="5">
        <v>2.84147E-3</v>
      </c>
      <c r="AD20" s="5">
        <v>1.6769E-3</v>
      </c>
      <c r="AE20" s="5">
        <v>1.64477E-3</v>
      </c>
      <c r="AF20" s="5">
        <v>1.2587900000000001E-3</v>
      </c>
      <c r="AG20" s="5">
        <v>9.0632199999999999E-4</v>
      </c>
      <c r="AH20" s="5">
        <v>7.9288299999999998E-4</v>
      </c>
      <c r="AI20" s="5">
        <v>5.7554100000000005E-4</v>
      </c>
      <c r="AJ20" s="5">
        <v>4.4653100000000001E-4</v>
      </c>
      <c r="AK20" s="5">
        <v>4.3010599999999998E-4</v>
      </c>
      <c r="AL20" s="5">
        <v>4.10059E-4</v>
      </c>
      <c r="AM20" s="5">
        <v>3.34166E-4</v>
      </c>
      <c r="AN20" s="5">
        <v>1.4643800000000001E-4</v>
      </c>
      <c r="AO20" s="6">
        <v>1.6895300000000001E-5</v>
      </c>
      <c r="AP20" s="6">
        <v>5.3732100000000003E-6</v>
      </c>
      <c r="AQ20" s="5"/>
    </row>
    <row r="21" spans="1:43" x14ac:dyDescent="0.3">
      <c r="A21" s="5" t="s">
        <v>7027</v>
      </c>
      <c r="B21" s="5">
        <v>0.84898035588586396</v>
      </c>
      <c r="C21" s="5">
        <v>2.0192448445321698E-3</v>
      </c>
      <c r="D21" s="5">
        <v>0.20860427244480401</v>
      </c>
      <c r="E21" s="5">
        <v>4.1500479874046897E-3</v>
      </c>
      <c r="F21" s="5">
        <v>9.9234123906059395E-3</v>
      </c>
      <c r="G21" s="5">
        <v>0.31592234484956599</v>
      </c>
      <c r="H21" s="5">
        <v>3.8566761317637898E-3</v>
      </c>
      <c r="I21" s="5">
        <v>5.26734882028594E-2</v>
      </c>
      <c r="J21" s="5">
        <v>0.87771430443533205</v>
      </c>
      <c r="K21" s="5">
        <v>0.55124128154099505</v>
      </c>
      <c r="L21" s="5">
        <v>0.42516212585234903</v>
      </c>
      <c r="M21" s="5">
        <v>2.1934510121582101E-3</v>
      </c>
      <c r="N21" s="5">
        <v>1.12645230581559E-2</v>
      </c>
      <c r="O21" s="5">
        <v>0.55118176463493296</v>
      </c>
      <c r="P21" s="5">
        <v>0.19261951144777001</v>
      </c>
      <c r="Q21" s="5">
        <v>1.8326486687449E-3</v>
      </c>
      <c r="R21" s="5">
        <v>0.62859512208164103</v>
      </c>
      <c r="S21" s="5">
        <v>0.23669122441142401</v>
      </c>
      <c r="T21" s="5">
        <v>4.6763183784616202E-3</v>
      </c>
      <c r="U21" s="5">
        <v>0.44147399682204203</v>
      </c>
      <c r="V21" s="5">
        <v>7.6772716474099801E-3</v>
      </c>
      <c r="W21" s="5">
        <v>3.9278326269732801E-2</v>
      </c>
      <c r="X21" s="5">
        <v>3.78759041085652E-2</v>
      </c>
      <c r="Y21" s="5">
        <v>0.63875964846558497</v>
      </c>
      <c r="Z21" s="5">
        <v>0.38817356156833999</v>
      </c>
      <c r="AA21" s="5">
        <v>0.71574884684888296</v>
      </c>
      <c r="AB21" s="5">
        <v>0.85012229140308504</v>
      </c>
      <c r="AC21" s="5">
        <v>0.14752260495736899</v>
      </c>
      <c r="AD21" s="5">
        <v>0.835003204844742</v>
      </c>
      <c r="AE21" s="5">
        <v>1.68032464111257E-2</v>
      </c>
      <c r="AF21" s="5">
        <v>0.24722776266528801</v>
      </c>
      <c r="AG21" s="5">
        <v>5.2386761056657703E-2</v>
      </c>
      <c r="AH21" s="5">
        <v>1.23054259990442E-2</v>
      </c>
      <c r="AI21" s="5">
        <v>8.8894096839575807E-3</v>
      </c>
      <c r="AJ21" s="5">
        <v>2.90035553388234E-2</v>
      </c>
      <c r="AK21" s="5">
        <v>0.79871093687918104</v>
      </c>
      <c r="AL21" s="5">
        <v>8.30160582448769E-2</v>
      </c>
      <c r="AM21" s="5">
        <v>0.22048701008294899</v>
      </c>
      <c r="AN21" s="5">
        <v>0.33730905501920599</v>
      </c>
      <c r="AO21" s="5">
        <v>0.34871332023039803</v>
      </c>
      <c r="AP21" s="5">
        <v>0.38482761486995698</v>
      </c>
      <c r="AQ21" s="5" t="s">
        <v>7004</v>
      </c>
    </row>
    <row r="22" spans="1:43" x14ac:dyDescent="0.3">
      <c r="A22" s="5" t="s">
        <v>7028</v>
      </c>
      <c r="B22" s="5">
        <v>0.73263246773921498</v>
      </c>
      <c r="C22" s="7">
        <v>2.73237224472925E-2</v>
      </c>
      <c r="D22" s="5">
        <v>0.39324072086859801</v>
      </c>
      <c r="E22" s="5">
        <v>2.73237224472925E-2</v>
      </c>
      <c r="F22" s="7">
        <v>5.0905832336398497E-2</v>
      </c>
      <c r="G22" s="5">
        <v>0.73263246773921498</v>
      </c>
      <c r="H22" s="5">
        <v>2.73237224472925E-2</v>
      </c>
      <c r="I22" s="5">
        <v>6.0810062625217903E-2</v>
      </c>
      <c r="J22" s="5">
        <v>0.73263246773921498</v>
      </c>
      <c r="K22" s="5">
        <v>0.56114396864749005</v>
      </c>
      <c r="L22" s="5">
        <v>0.95652873910302905</v>
      </c>
      <c r="M22" s="7">
        <v>2.73237224472925E-2</v>
      </c>
      <c r="N22" s="7">
        <v>5.0905832336398497E-2</v>
      </c>
      <c r="O22" s="5">
        <v>0.56114396864749005</v>
      </c>
      <c r="P22" s="5">
        <v>0.19311982178671999</v>
      </c>
      <c r="Q22" s="7">
        <v>3.89902195744872E-2</v>
      </c>
      <c r="R22" s="5">
        <v>0.73263246773921498</v>
      </c>
      <c r="S22" s="5">
        <v>0.73263246773921498</v>
      </c>
      <c r="T22" s="7">
        <v>3.89902195744872E-2</v>
      </c>
      <c r="U22" s="5">
        <v>0.30119421191220203</v>
      </c>
      <c r="V22" s="7">
        <v>2.73237224472925E-2</v>
      </c>
      <c r="W22" s="7">
        <v>3.89902195744872E-2</v>
      </c>
      <c r="X22" s="5">
        <v>7.9393932277078097E-2</v>
      </c>
      <c r="Y22" s="5">
        <v>0.49109822950215598</v>
      </c>
      <c r="Z22" s="5">
        <v>0.73263246773921498</v>
      </c>
      <c r="AA22" s="5">
        <v>0.73263246773921498</v>
      </c>
      <c r="AB22" s="5">
        <v>0.73263246773921498</v>
      </c>
      <c r="AC22" s="5">
        <v>0.17669444575659701</v>
      </c>
      <c r="AD22" s="5">
        <v>0.83712843136076398</v>
      </c>
      <c r="AE22" s="7">
        <v>3.89902195744872E-2</v>
      </c>
      <c r="AF22" s="5">
        <v>0.49109822950215598</v>
      </c>
      <c r="AG22" s="7">
        <v>3.89902195744872E-2</v>
      </c>
      <c r="AH22" s="7">
        <v>3.89902195744872E-2</v>
      </c>
      <c r="AI22" s="7">
        <v>5.0905832336398497E-2</v>
      </c>
      <c r="AJ22" s="5">
        <v>0.11329301336363</v>
      </c>
      <c r="AK22" s="5">
        <v>0.73263246773921498</v>
      </c>
      <c r="AL22" s="5">
        <v>6.6462917986673101E-2</v>
      </c>
      <c r="AM22" s="5">
        <v>0.20189651799465499</v>
      </c>
      <c r="AN22" s="5">
        <v>0.39324072086859801</v>
      </c>
      <c r="AO22" s="5">
        <v>0.42979606748951599</v>
      </c>
      <c r="AP22" s="5">
        <v>0.73263246773921498</v>
      </c>
      <c r="AQ22" s="5" t="s">
        <v>7004</v>
      </c>
    </row>
    <row r="23" spans="1:43" x14ac:dyDescent="0.3">
      <c r="A23" s="5" t="s">
        <v>7029</v>
      </c>
      <c r="B23" s="5">
        <v>0.110335405825931</v>
      </c>
      <c r="C23" s="5">
        <v>0.17868946924212001</v>
      </c>
      <c r="D23" s="5">
        <v>1.18138232498518E-2</v>
      </c>
      <c r="E23" s="5">
        <v>0.35814036514167102</v>
      </c>
      <c r="F23" s="5">
        <v>0.37055128786918501</v>
      </c>
      <c r="G23" s="5">
        <v>0.15954074177472899</v>
      </c>
      <c r="H23" s="5">
        <v>0.32987754628171401</v>
      </c>
      <c r="I23" s="5">
        <v>0.246402960723621</v>
      </c>
      <c r="J23" s="5">
        <v>0.40728608653592002</v>
      </c>
      <c r="K23" s="5">
        <v>0.112941248308739</v>
      </c>
      <c r="L23" s="5">
        <v>2.2841753246829501E-2</v>
      </c>
      <c r="M23" s="5">
        <v>0.12849948473172601</v>
      </c>
      <c r="N23" s="5">
        <v>0.48704033885124698</v>
      </c>
      <c r="O23" s="5">
        <v>0.62922679642522705</v>
      </c>
      <c r="P23" s="5">
        <v>0.65852950642982699</v>
      </c>
      <c r="Q23" s="5">
        <v>0.59885544321017103</v>
      </c>
      <c r="R23" s="5">
        <v>0.18691092515031099</v>
      </c>
      <c r="S23" s="5">
        <v>4.1598174543690898E-3</v>
      </c>
      <c r="T23" s="5">
        <v>0.30570896453978103</v>
      </c>
      <c r="U23" s="5">
        <v>0.498285525375671</v>
      </c>
      <c r="V23" s="5">
        <v>0.19131030120133899</v>
      </c>
      <c r="W23" s="5">
        <v>0.526810561554655</v>
      </c>
      <c r="X23" s="5">
        <v>8.6407672952718406E-3</v>
      </c>
      <c r="Y23" s="5">
        <v>0.527028306793764</v>
      </c>
      <c r="Z23" s="5">
        <v>3.4450600981698998E-2</v>
      </c>
      <c r="AA23" s="5">
        <v>0.66527171826069698</v>
      </c>
      <c r="AB23" s="5">
        <v>0.106706194804208</v>
      </c>
      <c r="AC23" s="5">
        <v>0.24564688710676799</v>
      </c>
      <c r="AD23" s="5">
        <v>0.32137522396421803</v>
      </c>
      <c r="AE23" s="5">
        <v>0.314445010249921</v>
      </c>
      <c r="AF23" s="5">
        <v>0.59041146545015899</v>
      </c>
      <c r="AG23" s="5">
        <v>0.33908281356248299</v>
      </c>
      <c r="AH23" s="5">
        <v>0.58268856816301795</v>
      </c>
      <c r="AI23" s="5">
        <v>0.69301573402633798</v>
      </c>
      <c r="AJ23" s="5">
        <v>9.7849888229103898E-2</v>
      </c>
      <c r="AK23" s="5">
        <v>0.81006647414963096</v>
      </c>
      <c r="AL23" s="5">
        <v>0.13472906537565199</v>
      </c>
      <c r="AM23" s="5">
        <v>0.215203836046823</v>
      </c>
      <c r="AN23" s="5">
        <v>0.48836429514559199</v>
      </c>
      <c r="AO23" s="5">
        <v>5.9237030578244997E-2</v>
      </c>
      <c r="AP23" s="5">
        <v>6.8187711050546898E-2</v>
      </c>
      <c r="AQ23" s="5" t="s">
        <v>7005</v>
      </c>
    </row>
    <row r="24" spans="1:43" x14ac:dyDescent="0.3">
      <c r="A24" s="5" t="s">
        <v>7030</v>
      </c>
      <c r="B24" s="5">
        <v>0.11329301336363</v>
      </c>
      <c r="C24" s="5">
        <v>0.19311982178671999</v>
      </c>
      <c r="D24" s="8">
        <v>5.0905832336398497E-2</v>
      </c>
      <c r="E24" s="5">
        <v>0.288100919745509</v>
      </c>
      <c r="F24" s="5">
        <v>0.25213823815300401</v>
      </c>
      <c r="G24" s="5">
        <v>0.11329301336363</v>
      </c>
      <c r="H24" s="5">
        <v>0.288100919745509</v>
      </c>
      <c r="I24" s="5">
        <v>0.19311982178671999</v>
      </c>
      <c r="J24" s="5">
        <v>0.49109822950215598</v>
      </c>
      <c r="K24" s="5">
        <v>0.11329301336363</v>
      </c>
      <c r="L24" s="5">
        <v>6.0810062625217903E-2</v>
      </c>
      <c r="M24" s="5">
        <v>0.17669444575659701</v>
      </c>
      <c r="N24" s="5">
        <v>0.39324072086859801</v>
      </c>
      <c r="O24" s="5">
        <v>0.58664621951003204</v>
      </c>
      <c r="P24" s="5">
        <v>0.67032004603563899</v>
      </c>
      <c r="Q24" s="5">
        <v>0.73263246773921498</v>
      </c>
      <c r="R24" s="5">
        <v>0.19311982178671999</v>
      </c>
      <c r="S24" s="8">
        <v>3.89902195744872E-2</v>
      </c>
      <c r="T24" s="5">
        <v>0.32919298780790601</v>
      </c>
      <c r="U24" s="5">
        <v>0.56114396864749005</v>
      </c>
      <c r="V24" s="5">
        <v>0.56114396864749005</v>
      </c>
      <c r="W24" s="5">
        <v>0.17669444575659701</v>
      </c>
      <c r="X24" s="5">
        <v>6.0810062625217903E-2</v>
      </c>
      <c r="Y24" s="5">
        <v>0.58664621951003204</v>
      </c>
      <c r="Z24" s="5">
        <v>7.9393932277078097E-2</v>
      </c>
      <c r="AA24" s="5">
        <v>0.56114396864749005</v>
      </c>
      <c r="AB24" s="5">
        <v>9.9151022529825397E-2</v>
      </c>
      <c r="AC24" s="5">
        <v>0.14791594420637899</v>
      </c>
      <c r="AD24" s="5">
        <v>0.39324072086859801</v>
      </c>
      <c r="AE24" s="5">
        <v>0.67032004603563899</v>
      </c>
      <c r="AF24" s="5">
        <v>0.42979606748951599</v>
      </c>
      <c r="AG24" s="5">
        <v>0.288100919745509</v>
      </c>
      <c r="AH24" s="5">
        <v>0.67032004603563899</v>
      </c>
      <c r="AI24" s="5">
        <v>0.73263246773921498</v>
      </c>
      <c r="AJ24" s="5">
        <v>9.9151022529825397E-2</v>
      </c>
      <c r="AK24" s="5">
        <v>0.73263246773921498</v>
      </c>
      <c r="AL24" s="5">
        <v>0.19311982178671999</v>
      </c>
      <c r="AM24" s="5">
        <v>0.19311982178671999</v>
      </c>
      <c r="AN24" s="5">
        <v>0.73263246773921498</v>
      </c>
      <c r="AO24" s="5">
        <v>6.0810062625217903E-2</v>
      </c>
      <c r="AP24" s="5">
        <v>5.8166572527676E-2</v>
      </c>
      <c r="AQ24" s="5" t="s">
        <v>7005</v>
      </c>
    </row>
    <row r="25" spans="1:43" x14ac:dyDescent="0.3">
      <c r="A25" s="5" t="s">
        <v>8</v>
      </c>
      <c r="B25" s="5">
        <f t="shared" ref="B25:AP25" si="0">AVERAGE(B3:B5)</f>
        <v>0.10665899999999999</v>
      </c>
      <c r="C25" s="5">
        <f t="shared" si="0"/>
        <v>0.10819533333333332</v>
      </c>
      <c r="D25" s="5">
        <f t="shared" si="0"/>
        <v>9.980163333333332E-2</v>
      </c>
      <c r="E25" s="5">
        <f t="shared" si="0"/>
        <v>7.1088700000000005E-2</v>
      </c>
      <c r="F25" s="5">
        <f t="shared" si="0"/>
        <v>6.0103900000000009E-2</v>
      </c>
      <c r="G25" s="5">
        <f t="shared" si="0"/>
        <v>5.0986999999999998E-2</v>
      </c>
      <c r="H25" s="5">
        <f t="shared" si="0"/>
        <v>4.6002399999999999E-2</v>
      </c>
      <c r="I25" s="5">
        <f t="shared" si="0"/>
        <v>4.2882233333333332E-2</v>
      </c>
      <c r="J25" s="5">
        <f t="shared" si="0"/>
        <v>3.8465833333333331E-2</v>
      </c>
      <c r="K25" s="5">
        <f t="shared" si="0"/>
        <v>3.6549999999999999E-2</v>
      </c>
      <c r="L25" s="5">
        <f t="shared" si="0"/>
        <v>3.2902266666666666E-2</v>
      </c>
      <c r="M25" s="5">
        <f t="shared" si="0"/>
        <v>3.2756E-2</v>
      </c>
      <c r="N25" s="5">
        <f t="shared" si="0"/>
        <v>3.1552733333333333E-2</v>
      </c>
      <c r="O25" s="5">
        <f t="shared" si="0"/>
        <v>2.5861333333333333E-2</v>
      </c>
      <c r="P25" s="5">
        <f t="shared" si="0"/>
        <v>2.5315066666666667E-2</v>
      </c>
      <c r="Q25" s="5">
        <f t="shared" si="0"/>
        <v>2.45551E-2</v>
      </c>
      <c r="R25" s="5">
        <f t="shared" si="0"/>
        <v>2.3645133333333332E-2</v>
      </c>
      <c r="S25" s="5">
        <f t="shared" si="0"/>
        <v>2.21938E-2</v>
      </c>
      <c r="T25" s="5">
        <f t="shared" si="0"/>
        <v>2.1282466666666666E-2</v>
      </c>
      <c r="U25" s="5">
        <f t="shared" si="0"/>
        <v>2.1147033333333332E-2</v>
      </c>
      <c r="V25" s="5">
        <f t="shared" si="0"/>
        <v>2.0738833333333335E-2</v>
      </c>
      <c r="W25" s="5">
        <f t="shared" si="0"/>
        <v>1.8369633333333333E-2</v>
      </c>
      <c r="X25" s="5">
        <f t="shared" si="0"/>
        <v>1.0367700000000001E-2</v>
      </c>
      <c r="Y25" s="5">
        <f t="shared" si="0"/>
        <v>5.6917733333333338E-3</v>
      </c>
      <c r="Z25" s="5">
        <f t="shared" si="0"/>
        <v>4.0760800000000002E-3</v>
      </c>
      <c r="AA25" s="5">
        <f t="shared" si="0"/>
        <v>3.888823333333334E-3</v>
      </c>
      <c r="AB25" s="5">
        <f t="shared" si="0"/>
        <v>3.252293333333333E-3</v>
      </c>
      <c r="AC25" s="5">
        <f t="shared" si="0"/>
        <v>2.9635966666666665E-3</v>
      </c>
      <c r="AD25" s="5">
        <f t="shared" si="0"/>
        <v>1.7024099999999999E-3</v>
      </c>
      <c r="AE25" s="5">
        <f t="shared" si="0"/>
        <v>1.5844466666666667E-3</v>
      </c>
      <c r="AF25" s="5">
        <f t="shared" si="0"/>
        <v>1.3453666666666667E-3</v>
      </c>
      <c r="AG25" s="5">
        <f t="shared" si="0"/>
        <v>8.9437333333333344E-4</v>
      </c>
      <c r="AH25" s="5">
        <f t="shared" si="0"/>
        <v>8.075333333333333E-4</v>
      </c>
      <c r="AI25" s="5">
        <f t="shared" si="0"/>
        <v>5.549876666666667E-4</v>
      </c>
      <c r="AJ25" s="5">
        <f t="shared" si="0"/>
        <v>4.3909099999999996E-4</v>
      </c>
      <c r="AK25" s="5">
        <f t="shared" si="0"/>
        <v>4.2636633333333339E-4</v>
      </c>
      <c r="AL25" s="5">
        <f t="shared" si="0"/>
        <v>4.1712133333333333E-4</v>
      </c>
      <c r="AM25" s="5">
        <f t="shared" si="0"/>
        <v>3.4230366666666671E-4</v>
      </c>
      <c r="AN25" s="5">
        <f t="shared" si="0"/>
        <v>1.6872733333333332E-4</v>
      </c>
      <c r="AO25" s="5">
        <f t="shared" si="0"/>
        <v>1.6428366666666667E-5</v>
      </c>
      <c r="AP25" s="5">
        <f t="shared" si="0"/>
        <v>5.4318966666666666E-6</v>
      </c>
      <c r="AQ25" s="5"/>
    </row>
    <row r="26" spans="1:43" x14ac:dyDescent="0.3">
      <c r="A26" s="5" t="s">
        <v>9</v>
      </c>
      <c r="B26" s="5">
        <f t="shared" ref="B26:AP26" si="1">AVERAGE(B6:B8)</f>
        <v>0.10634133333333333</v>
      </c>
      <c r="C26" s="5">
        <f t="shared" si="1"/>
        <v>0.10955766666666666</v>
      </c>
      <c r="D26" s="5">
        <f t="shared" si="1"/>
        <v>9.8877566666666653E-2</v>
      </c>
      <c r="E26" s="5">
        <f t="shared" si="1"/>
        <v>7.0454300000000011E-2</v>
      </c>
      <c r="F26" s="5">
        <f t="shared" si="1"/>
        <v>5.9822000000000007E-2</v>
      </c>
      <c r="G26" s="5">
        <f t="shared" si="1"/>
        <v>5.144156666666666E-2</v>
      </c>
      <c r="H26" s="5">
        <f t="shared" si="1"/>
        <v>4.5083966666666662E-2</v>
      </c>
      <c r="I26" s="5">
        <f t="shared" si="1"/>
        <v>4.2755266666666659E-2</v>
      </c>
      <c r="J26" s="5">
        <f t="shared" si="1"/>
        <v>3.8339233333333333E-2</v>
      </c>
      <c r="K26" s="5">
        <f t="shared" si="1"/>
        <v>3.7257033333333335E-2</v>
      </c>
      <c r="L26" s="5">
        <f t="shared" si="1"/>
        <v>3.3641333333333336E-2</v>
      </c>
      <c r="M26" s="5">
        <f t="shared" si="1"/>
        <v>3.2425566666666662E-2</v>
      </c>
      <c r="N26" s="5">
        <f t="shared" si="1"/>
        <v>3.2213499999999999E-2</v>
      </c>
      <c r="O26" s="5">
        <f t="shared" si="1"/>
        <v>2.6072933333333336E-2</v>
      </c>
      <c r="P26" s="5">
        <f t="shared" si="1"/>
        <v>2.5228899999999999E-2</v>
      </c>
      <c r="Q26" s="5">
        <f t="shared" si="1"/>
        <v>2.4331166666666668E-2</v>
      </c>
      <c r="R26" s="5">
        <f t="shared" si="1"/>
        <v>2.3473133333333337E-2</v>
      </c>
      <c r="S26" s="5">
        <f t="shared" si="1"/>
        <v>2.2727066666666667E-2</v>
      </c>
      <c r="T26" s="5">
        <f t="shared" si="1"/>
        <v>2.0847400000000002E-2</v>
      </c>
      <c r="U26" s="5">
        <f t="shared" si="1"/>
        <v>2.1110433333333331E-2</v>
      </c>
      <c r="V26" s="5">
        <f t="shared" si="1"/>
        <v>2.0558799999999999E-2</v>
      </c>
      <c r="W26" s="5">
        <f t="shared" si="1"/>
        <v>1.8522300000000002E-2</v>
      </c>
      <c r="X26" s="5">
        <f t="shared" si="1"/>
        <v>1.0105036666666666E-2</v>
      </c>
      <c r="Y26" s="5">
        <f t="shared" si="1"/>
        <v>5.6818633333333328E-3</v>
      </c>
      <c r="Z26" s="5">
        <f t="shared" si="1"/>
        <v>4.1954866666666663E-3</v>
      </c>
      <c r="AA26" s="5">
        <f t="shared" si="1"/>
        <v>3.8504200000000002E-3</v>
      </c>
      <c r="AB26" s="5">
        <f t="shared" si="1"/>
        <v>3.2254966666666663E-3</v>
      </c>
      <c r="AC26" s="5">
        <f t="shared" si="1"/>
        <v>3.1008433333333334E-3</v>
      </c>
      <c r="AD26" s="5">
        <f t="shared" si="1"/>
        <v>1.6914199999999999E-3</v>
      </c>
      <c r="AE26" s="5">
        <f t="shared" si="1"/>
        <v>1.5485200000000001E-3</v>
      </c>
      <c r="AF26" s="5">
        <f t="shared" si="1"/>
        <v>1.4047733333333336E-3</v>
      </c>
      <c r="AG26" s="5">
        <f t="shared" si="1"/>
        <v>8.8230466666666674E-4</v>
      </c>
      <c r="AH26" s="5">
        <f t="shared" si="1"/>
        <v>8.3705600000000008E-4</v>
      </c>
      <c r="AI26" s="5">
        <f t="shared" si="1"/>
        <v>5.4645566666666669E-4</v>
      </c>
      <c r="AJ26" s="5">
        <f t="shared" si="1"/>
        <v>4.2089633333333335E-4</v>
      </c>
      <c r="AK26" s="5">
        <f t="shared" si="1"/>
        <v>4.3088566666666669E-4</v>
      </c>
      <c r="AL26" s="5">
        <f t="shared" si="1"/>
        <v>4.3825566666666672E-4</v>
      </c>
      <c r="AM26" s="5">
        <f t="shared" si="1"/>
        <v>3.6070999999999998E-4</v>
      </c>
      <c r="AN26" s="5">
        <f t="shared" si="1"/>
        <v>1.7890599999999997E-4</v>
      </c>
      <c r="AO26" s="5">
        <f t="shared" si="1"/>
        <v>1.3515200000000001E-5</v>
      </c>
      <c r="AP26" s="5">
        <f t="shared" si="1"/>
        <v>4.4307299999999993E-6</v>
      </c>
      <c r="AQ26" s="5"/>
    </row>
    <row r="27" spans="1:43" x14ac:dyDescent="0.3">
      <c r="A27" s="5" t="s">
        <v>10</v>
      </c>
      <c r="B27" s="5">
        <f t="shared" ref="B27:AP27" si="2">AVERAGE(B9:B11)</f>
        <v>0.10649399999999999</v>
      </c>
      <c r="C27" s="5">
        <f t="shared" si="2"/>
        <v>0.10454833333333331</v>
      </c>
      <c r="D27" s="5">
        <f t="shared" si="2"/>
        <v>9.9464133333333329E-2</v>
      </c>
      <c r="E27" s="5">
        <f t="shared" si="2"/>
        <v>7.2257833333333341E-2</v>
      </c>
      <c r="F27" s="5">
        <f t="shared" si="2"/>
        <v>6.0761766666666661E-2</v>
      </c>
      <c r="G27" s="5">
        <f t="shared" si="2"/>
        <v>5.0954033333333336E-2</v>
      </c>
      <c r="H27" s="5">
        <f t="shared" si="2"/>
        <v>4.6838066666666657E-2</v>
      </c>
      <c r="I27" s="5">
        <f t="shared" si="2"/>
        <v>4.3211800000000002E-2</v>
      </c>
      <c r="J27" s="5">
        <f t="shared" si="2"/>
        <v>3.8354666666666669E-2</v>
      </c>
      <c r="K27" s="5">
        <f t="shared" si="2"/>
        <v>3.6997966666666667E-2</v>
      </c>
      <c r="L27" s="5">
        <f t="shared" si="2"/>
        <v>3.3159000000000001E-2</v>
      </c>
      <c r="M27" s="5">
        <f t="shared" si="2"/>
        <v>3.3213166666666662E-2</v>
      </c>
      <c r="N27" s="5">
        <f t="shared" si="2"/>
        <v>3.0273533333333335E-2</v>
      </c>
      <c r="O27" s="5">
        <f t="shared" si="2"/>
        <v>2.5919666666666671E-2</v>
      </c>
      <c r="P27" s="5">
        <f t="shared" si="2"/>
        <v>2.5540533333333334E-2</v>
      </c>
      <c r="Q27" s="5">
        <f t="shared" si="2"/>
        <v>2.4936033333333333E-2</v>
      </c>
      <c r="R27" s="5">
        <f t="shared" si="2"/>
        <v>2.3611566666666667E-2</v>
      </c>
      <c r="S27" s="5">
        <f t="shared" si="2"/>
        <v>2.2160200000000001E-2</v>
      </c>
      <c r="T27" s="5">
        <f t="shared" si="2"/>
        <v>2.2159833333333333E-2</v>
      </c>
      <c r="U27" s="5">
        <f t="shared" si="2"/>
        <v>2.0881733333333333E-2</v>
      </c>
      <c r="V27" s="5">
        <f t="shared" si="2"/>
        <v>2.0990700000000001E-2</v>
      </c>
      <c r="W27" s="5">
        <f t="shared" si="2"/>
        <v>1.8191166666666665E-2</v>
      </c>
      <c r="X27" s="5">
        <f t="shared" si="2"/>
        <v>1.0492133333333334E-2</v>
      </c>
      <c r="Y27" s="5">
        <f t="shared" si="2"/>
        <v>5.7519233333333331E-3</v>
      </c>
      <c r="Z27" s="5">
        <f t="shared" si="2"/>
        <v>4.0816233333333335E-3</v>
      </c>
      <c r="AA27" s="5">
        <f t="shared" si="2"/>
        <v>3.8407000000000003E-3</v>
      </c>
      <c r="AB27" s="5">
        <f t="shared" si="2"/>
        <v>3.2472166666666666E-3</v>
      </c>
      <c r="AC27" s="5">
        <f t="shared" si="2"/>
        <v>2.9309966666666667E-3</v>
      </c>
      <c r="AD27" s="5">
        <f t="shared" si="2"/>
        <v>1.7026000000000001E-3</v>
      </c>
      <c r="AE27" s="5">
        <f t="shared" si="2"/>
        <v>1.6282166666666666E-3</v>
      </c>
      <c r="AF27" s="5">
        <f t="shared" si="2"/>
        <v>1.3278066666666665E-3</v>
      </c>
      <c r="AG27" s="5">
        <f t="shared" si="2"/>
        <v>9.0134300000000009E-4</v>
      </c>
      <c r="AH27" s="5">
        <f t="shared" si="2"/>
        <v>7.9176833333333347E-4</v>
      </c>
      <c r="AI27" s="5">
        <f t="shared" si="2"/>
        <v>5.74181E-4</v>
      </c>
      <c r="AJ27" s="5">
        <f t="shared" si="2"/>
        <v>4.4400433333333333E-4</v>
      </c>
      <c r="AK27" s="5">
        <f t="shared" si="2"/>
        <v>4.2584566666666669E-4</v>
      </c>
      <c r="AL27" s="5">
        <f t="shared" si="2"/>
        <v>4.1264966666666665E-4</v>
      </c>
      <c r="AM27" s="5">
        <f t="shared" si="2"/>
        <v>3.4607433333333335E-4</v>
      </c>
      <c r="AN27" s="5">
        <f t="shared" si="2"/>
        <v>1.6169366666666667E-4</v>
      </c>
      <c r="AO27" s="5">
        <f t="shared" si="2"/>
        <v>1.4852366666666667E-5</v>
      </c>
      <c r="AP27" s="5">
        <f t="shared" si="2"/>
        <v>4.8084633333333342E-6</v>
      </c>
      <c r="AQ27" s="5"/>
    </row>
    <row r="28" spans="1:43" x14ac:dyDescent="0.3">
      <c r="A28" s="5" t="s">
        <v>11</v>
      </c>
      <c r="B28" s="5">
        <f t="shared" ref="B28:AP28" si="3">AVERAGE(B12:B14)</f>
        <v>0.10642933333333333</v>
      </c>
      <c r="C28" s="5">
        <f t="shared" si="3"/>
        <v>0.10154766666666666</v>
      </c>
      <c r="D28" s="5">
        <f t="shared" si="3"/>
        <v>9.8282300000000003E-2</v>
      </c>
      <c r="E28" s="5">
        <f t="shared" si="3"/>
        <v>7.2824333333333338E-2</v>
      </c>
      <c r="F28" s="5">
        <f t="shared" si="3"/>
        <v>6.0907633333333329E-2</v>
      </c>
      <c r="G28" s="5">
        <f t="shared" si="3"/>
        <v>5.1120599999999995E-2</v>
      </c>
      <c r="H28" s="5">
        <f t="shared" si="3"/>
        <v>4.7154599999999998E-2</v>
      </c>
      <c r="I28" s="5">
        <f t="shared" si="3"/>
        <v>4.332246666666667E-2</v>
      </c>
      <c r="J28" s="5">
        <f t="shared" si="3"/>
        <v>3.8487466666666671E-2</v>
      </c>
      <c r="K28" s="5">
        <f t="shared" si="3"/>
        <v>3.7473533333333336E-2</v>
      </c>
      <c r="L28" s="5">
        <f t="shared" si="3"/>
        <v>3.4109300000000002E-2</v>
      </c>
      <c r="M28" s="5">
        <f t="shared" si="3"/>
        <v>3.334436666666666E-2</v>
      </c>
      <c r="N28" s="5">
        <f t="shared" si="3"/>
        <v>3.0005633333333333E-2</v>
      </c>
      <c r="O28" s="5">
        <f t="shared" si="3"/>
        <v>2.6017033333333332E-2</v>
      </c>
      <c r="P28" s="5">
        <f t="shared" si="3"/>
        <v>2.5578166666666669E-2</v>
      </c>
      <c r="Q28" s="5">
        <f t="shared" si="3"/>
        <v>2.5118233333333333E-2</v>
      </c>
      <c r="R28" s="5">
        <f t="shared" si="3"/>
        <v>2.3605000000000001E-2</v>
      </c>
      <c r="S28" s="5">
        <f t="shared" si="3"/>
        <v>2.2718066666666665E-2</v>
      </c>
      <c r="T28" s="5">
        <f t="shared" si="3"/>
        <v>2.2617066666666668E-2</v>
      </c>
      <c r="U28" s="5">
        <f t="shared" si="3"/>
        <v>2.09261E-2</v>
      </c>
      <c r="V28" s="5">
        <f t="shared" si="3"/>
        <v>2.1185233333333334E-2</v>
      </c>
      <c r="W28" s="5">
        <f t="shared" si="3"/>
        <v>1.8100066666666668E-2</v>
      </c>
      <c r="X28" s="5">
        <f t="shared" si="3"/>
        <v>1.0472533333333334E-2</v>
      </c>
      <c r="Y28" s="5">
        <f t="shared" si="3"/>
        <v>5.7938500000000006E-3</v>
      </c>
      <c r="Z28" s="5">
        <f t="shared" si="3"/>
        <v>4.117333333333334E-3</v>
      </c>
      <c r="AA28" s="5">
        <f t="shared" si="3"/>
        <v>3.8923666666666663E-3</v>
      </c>
      <c r="AB28" s="5">
        <f t="shared" si="3"/>
        <v>3.2356066666666666E-3</v>
      </c>
      <c r="AC28" s="5">
        <f t="shared" si="3"/>
        <v>2.9116966666666664E-3</v>
      </c>
      <c r="AD28" s="5">
        <f t="shared" si="3"/>
        <v>1.6789066666666665E-3</v>
      </c>
      <c r="AE28" s="5">
        <f t="shared" si="3"/>
        <v>1.6481633333333334E-3</v>
      </c>
      <c r="AF28" s="5">
        <f t="shared" si="3"/>
        <v>1.2888333333333335E-3</v>
      </c>
      <c r="AG28" s="5">
        <f t="shared" si="3"/>
        <v>8.9057399999999999E-4</v>
      </c>
      <c r="AH28" s="5">
        <f t="shared" si="3"/>
        <v>7.9367500000000009E-4</v>
      </c>
      <c r="AI28" s="5">
        <f t="shared" si="3"/>
        <v>5.8233266666666672E-4</v>
      </c>
      <c r="AJ28" s="5">
        <f t="shared" si="3"/>
        <v>4.4348033333333332E-4</v>
      </c>
      <c r="AK28" s="5">
        <f t="shared" si="3"/>
        <v>4.3621299999999997E-4</v>
      </c>
      <c r="AL28" s="5">
        <f t="shared" si="3"/>
        <v>4.1946633333333328E-4</v>
      </c>
      <c r="AM28" s="5">
        <f t="shared" si="3"/>
        <v>3.4175033333333336E-4</v>
      </c>
      <c r="AN28" s="5">
        <f t="shared" si="3"/>
        <v>1.5556733333333336E-4</v>
      </c>
      <c r="AO28" s="5">
        <f t="shared" si="3"/>
        <v>1.7858266666666668E-5</v>
      </c>
      <c r="AP28" s="5">
        <f t="shared" si="3"/>
        <v>5.8174266666666661E-6</v>
      </c>
      <c r="AQ28" s="5"/>
    </row>
    <row r="29" spans="1:43" x14ac:dyDescent="0.3">
      <c r="A29" s="5" t="s">
        <v>12</v>
      </c>
      <c r="B29" s="5">
        <f t="shared" ref="B29:AP29" si="4">AVERAGE(B15:B17)</f>
        <v>0.10595466666666668</v>
      </c>
      <c r="C29" s="5">
        <f t="shared" si="4"/>
        <v>0.10362633333333333</v>
      </c>
      <c r="D29" s="5">
        <f t="shared" si="4"/>
        <v>9.717403333333334E-2</v>
      </c>
      <c r="E29" s="5">
        <f t="shared" si="4"/>
        <v>7.2241033333333329E-2</v>
      </c>
      <c r="F29" s="5">
        <f t="shared" si="4"/>
        <v>6.0183766666666666E-2</v>
      </c>
      <c r="G29" s="5">
        <f t="shared" si="4"/>
        <v>5.1306566666666664E-2</v>
      </c>
      <c r="H29" s="5">
        <f t="shared" si="4"/>
        <v>4.6499033333333328E-2</v>
      </c>
      <c r="I29" s="5">
        <f t="shared" si="4"/>
        <v>4.3053899999999999E-2</v>
      </c>
      <c r="J29" s="5">
        <f t="shared" si="4"/>
        <v>3.8290366666666666E-2</v>
      </c>
      <c r="K29" s="5">
        <f t="shared" si="4"/>
        <v>3.8222100000000002E-2</v>
      </c>
      <c r="L29" s="5">
        <f t="shared" si="4"/>
        <v>3.55819E-2</v>
      </c>
      <c r="M29" s="5">
        <f t="shared" si="4"/>
        <v>3.2936933333333335E-2</v>
      </c>
      <c r="N29" s="5">
        <f t="shared" si="4"/>
        <v>3.0905466666666669E-2</v>
      </c>
      <c r="O29" s="5">
        <f t="shared" si="4"/>
        <v>2.605943333333333E-2</v>
      </c>
      <c r="P29" s="5">
        <f t="shared" si="4"/>
        <v>2.5406600000000001E-2</v>
      </c>
      <c r="Q29" s="5">
        <f t="shared" si="4"/>
        <v>2.4914033333333335E-2</v>
      </c>
      <c r="R29" s="5">
        <f t="shared" si="4"/>
        <v>2.3388300000000001E-2</v>
      </c>
      <c r="S29" s="5">
        <f t="shared" si="4"/>
        <v>2.3441033333333333E-2</v>
      </c>
      <c r="T29" s="5">
        <f t="shared" si="4"/>
        <v>2.2076100000000001E-2</v>
      </c>
      <c r="U29" s="5">
        <f t="shared" si="4"/>
        <v>2.0898200000000002E-2</v>
      </c>
      <c r="V29" s="5">
        <f t="shared" si="4"/>
        <v>2.0803100000000001E-2</v>
      </c>
      <c r="W29" s="5">
        <f t="shared" si="4"/>
        <v>1.8278866666666668E-2</v>
      </c>
      <c r="X29" s="5">
        <f t="shared" si="4"/>
        <v>1.0054793333333334E-2</v>
      </c>
      <c r="Y29" s="5">
        <f t="shared" si="4"/>
        <v>5.7469133333333325E-3</v>
      </c>
      <c r="Z29" s="5">
        <f t="shared" si="4"/>
        <v>4.1730833333333333E-3</v>
      </c>
      <c r="AA29" s="5">
        <f t="shared" si="4"/>
        <v>3.862896666666667E-3</v>
      </c>
      <c r="AB29" s="5">
        <f t="shared" si="4"/>
        <v>3.19945E-3</v>
      </c>
      <c r="AC29" s="5">
        <f t="shared" si="4"/>
        <v>3.0730900000000001E-3</v>
      </c>
      <c r="AD29" s="5">
        <f t="shared" si="4"/>
        <v>1.6347899999999999E-3</v>
      </c>
      <c r="AE29" s="5">
        <f t="shared" si="4"/>
        <v>1.6133366666666665E-3</v>
      </c>
      <c r="AF29" s="5">
        <f t="shared" si="4"/>
        <v>1.3156166666666667E-3</v>
      </c>
      <c r="AG29" s="5">
        <f t="shared" si="4"/>
        <v>8.6713833333333342E-4</v>
      </c>
      <c r="AH29" s="5">
        <f t="shared" si="4"/>
        <v>8.0527600000000006E-4</v>
      </c>
      <c r="AI29" s="5">
        <f t="shared" si="4"/>
        <v>5.7257099999999991E-4</v>
      </c>
      <c r="AJ29" s="5">
        <f t="shared" si="4"/>
        <v>4.1592399999999997E-4</v>
      </c>
      <c r="AK29" s="5">
        <f t="shared" si="4"/>
        <v>4.3280466666666665E-4</v>
      </c>
      <c r="AL29" s="5">
        <f t="shared" si="4"/>
        <v>4.5900900000000002E-4</v>
      </c>
      <c r="AM29" s="5">
        <f t="shared" si="4"/>
        <v>3.5718300000000001E-4</v>
      </c>
      <c r="AN29" s="5">
        <f t="shared" si="4"/>
        <v>1.5572899999999999E-4</v>
      </c>
      <c r="AO29" s="5">
        <f t="shared" si="4"/>
        <v>1.4058633333333335E-5</v>
      </c>
      <c r="AP29" s="5">
        <f t="shared" si="4"/>
        <v>4.5280166666666672E-6</v>
      </c>
      <c r="AQ29" s="5"/>
    </row>
    <row r="30" spans="1:43" x14ac:dyDescent="0.3">
      <c r="A30" s="5" t="s">
        <v>13</v>
      </c>
      <c r="B30" s="5">
        <f t="shared" ref="B30:AP30" si="5">AVERAGE(B18:B20)</f>
        <v>0.10686633333333333</v>
      </c>
      <c r="C30" s="5">
        <f t="shared" si="5"/>
        <v>0.10107176666666667</v>
      </c>
      <c r="D30" s="5">
        <f t="shared" si="5"/>
        <v>9.8860933333333345E-2</v>
      </c>
      <c r="E30" s="5">
        <f t="shared" si="5"/>
        <v>7.2919733333333334E-2</v>
      </c>
      <c r="F30" s="5">
        <f t="shared" si="5"/>
        <v>6.0912999999999995E-2</v>
      </c>
      <c r="G30" s="5">
        <f t="shared" si="5"/>
        <v>5.0955799999999996E-2</v>
      </c>
      <c r="H30" s="5">
        <f t="shared" si="5"/>
        <v>4.7214966666666663E-2</v>
      </c>
      <c r="I30" s="5">
        <f t="shared" si="5"/>
        <v>4.33763E-2</v>
      </c>
      <c r="J30" s="5">
        <f t="shared" si="5"/>
        <v>3.8614866666666664E-2</v>
      </c>
      <c r="K30" s="5">
        <f t="shared" si="5"/>
        <v>3.7240866666666671E-2</v>
      </c>
      <c r="L30" s="5">
        <f t="shared" si="5"/>
        <v>3.3716766666666668E-2</v>
      </c>
      <c r="M30" s="5">
        <f t="shared" si="5"/>
        <v>3.3421266666666664E-2</v>
      </c>
      <c r="N30" s="5">
        <f t="shared" si="5"/>
        <v>3.0320533333333333E-2</v>
      </c>
      <c r="O30" s="5">
        <f t="shared" si="5"/>
        <v>2.5915533333333334E-2</v>
      </c>
      <c r="P30" s="5">
        <f t="shared" si="5"/>
        <v>2.5512733333333332E-2</v>
      </c>
      <c r="Q30" s="5">
        <f t="shared" si="5"/>
        <v>2.50932E-2</v>
      </c>
      <c r="R30" s="5">
        <f t="shared" si="5"/>
        <v>2.361036666666667E-2</v>
      </c>
      <c r="S30" s="5">
        <f t="shared" si="5"/>
        <v>2.2307300000000002E-2</v>
      </c>
      <c r="T30" s="5">
        <f t="shared" si="5"/>
        <v>2.2367233333333333E-2</v>
      </c>
      <c r="U30" s="5">
        <f t="shared" si="5"/>
        <v>2.1062666666666664E-2</v>
      </c>
      <c r="V30" s="5">
        <f t="shared" si="5"/>
        <v>2.1118666666666664E-2</v>
      </c>
      <c r="W30" s="5">
        <f t="shared" si="5"/>
        <v>1.8234766666666669E-2</v>
      </c>
      <c r="X30" s="5">
        <f t="shared" si="5"/>
        <v>1.0509366666666667E-2</v>
      </c>
      <c r="Y30" s="5">
        <f t="shared" si="5"/>
        <v>5.8186266666666667E-3</v>
      </c>
      <c r="Z30" s="5">
        <f t="shared" si="5"/>
        <v>4.0695866666666664E-3</v>
      </c>
      <c r="AA30" s="5">
        <f t="shared" si="5"/>
        <v>3.89018E-3</v>
      </c>
      <c r="AB30" s="5">
        <f t="shared" si="5"/>
        <v>3.2852900000000002E-3</v>
      </c>
      <c r="AC30" s="5">
        <f t="shared" si="5"/>
        <v>2.9646399999999997E-3</v>
      </c>
      <c r="AD30" s="5">
        <f t="shared" si="5"/>
        <v>1.7030366666666668E-3</v>
      </c>
      <c r="AE30" s="5">
        <f t="shared" si="5"/>
        <v>1.6399800000000001E-3</v>
      </c>
      <c r="AF30" s="5">
        <f t="shared" si="5"/>
        <v>1.3220599999999999E-3</v>
      </c>
      <c r="AG30" s="5">
        <f t="shared" si="5"/>
        <v>8.9628900000000009E-4</v>
      </c>
      <c r="AH30" s="5">
        <f t="shared" si="5"/>
        <v>7.9335066666666671E-4</v>
      </c>
      <c r="AI30" s="5">
        <f t="shared" si="5"/>
        <v>5.7270733333333326E-4</v>
      </c>
      <c r="AJ30" s="5">
        <f t="shared" si="5"/>
        <v>4.3597300000000004E-4</v>
      </c>
      <c r="AK30" s="5">
        <f t="shared" si="5"/>
        <v>4.2931733333333334E-4</v>
      </c>
      <c r="AL30" s="5">
        <f t="shared" si="5"/>
        <v>4.2166633333333333E-4</v>
      </c>
      <c r="AM30" s="5">
        <f t="shared" si="5"/>
        <v>3.4528399999999996E-4</v>
      </c>
      <c r="AN30" s="5">
        <f t="shared" si="5"/>
        <v>1.6442200000000001E-4</v>
      </c>
      <c r="AO30" s="5">
        <f t="shared" si="5"/>
        <v>1.6952066666666666E-5</v>
      </c>
      <c r="AP30" s="5">
        <f t="shared" si="5"/>
        <v>5.282036666666666E-6</v>
      </c>
      <c r="AQ30" s="5"/>
    </row>
    <row r="31" spans="1:43" x14ac:dyDescent="0.3">
      <c r="A31" s="5" t="s">
        <v>7008</v>
      </c>
      <c r="B31" s="5">
        <f t="shared" ref="B31:AP31" si="6">AVERAGE(B3:B20)</f>
        <v>0.10645744444444444</v>
      </c>
      <c r="C31" s="5">
        <f t="shared" si="6"/>
        <v>0.10475785</v>
      </c>
      <c r="D31" s="5">
        <f t="shared" si="6"/>
        <v>9.8743433333333325E-2</v>
      </c>
      <c r="E31" s="5">
        <f t="shared" si="6"/>
        <v>7.196432222222221E-2</v>
      </c>
      <c r="F31" s="5">
        <f t="shared" si="6"/>
        <v>6.0448677777777786E-2</v>
      </c>
      <c r="G31" s="5">
        <f t="shared" si="6"/>
        <v>5.1127594444444452E-2</v>
      </c>
      <c r="H31" s="5">
        <f t="shared" si="6"/>
        <v>4.646550555555555E-2</v>
      </c>
      <c r="I31" s="5">
        <f t="shared" si="6"/>
        <v>4.310032777777778E-2</v>
      </c>
      <c r="J31" s="5">
        <f t="shared" si="6"/>
        <v>3.8425405555555549E-2</v>
      </c>
      <c r="K31" s="5">
        <f t="shared" si="6"/>
        <v>3.7290249999999997E-2</v>
      </c>
      <c r="L31" s="5">
        <f t="shared" si="6"/>
        <v>3.3851761111111121E-2</v>
      </c>
      <c r="M31" s="5">
        <f t="shared" si="6"/>
        <v>3.3016216666666667E-2</v>
      </c>
      <c r="N31" s="5">
        <f t="shared" si="6"/>
        <v>3.0878566666666669E-2</v>
      </c>
      <c r="O31" s="5">
        <f t="shared" si="6"/>
        <v>2.5974322222222217E-2</v>
      </c>
      <c r="P31" s="5">
        <f t="shared" si="6"/>
        <v>2.5430333333333329E-2</v>
      </c>
      <c r="Q31" s="5">
        <f t="shared" si="6"/>
        <v>2.4824627777777782E-2</v>
      </c>
      <c r="R31" s="5">
        <f t="shared" si="6"/>
        <v>2.3555583333333335E-2</v>
      </c>
      <c r="S31" s="5">
        <f t="shared" si="6"/>
        <v>2.2591244444444446E-2</v>
      </c>
      <c r="T31" s="5">
        <f t="shared" si="6"/>
        <v>2.1891683333333332E-2</v>
      </c>
      <c r="U31" s="5">
        <f t="shared" si="6"/>
        <v>2.1004361111111113E-2</v>
      </c>
      <c r="V31" s="5">
        <f t="shared" si="6"/>
        <v>2.0899222222222225E-2</v>
      </c>
      <c r="W31" s="5">
        <f t="shared" si="6"/>
        <v>1.8282800000000002E-2</v>
      </c>
      <c r="X31" s="5">
        <f t="shared" si="6"/>
        <v>1.0333593888888888E-2</v>
      </c>
      <c r="Y31" s="5">
        <f t="shared" si="6"/>
        <v>5.7474916666666659E-3</v>
      </c>
      <c r="Z31" s="5">
        <f t="shared" si="6"/>
        <v>4.1188655555555549E-3</v>
      </c>
      <c r="AA31" s="5">
        <f t="shared" si="6"/>
        <v>3.8708977777777778E-3</v>
      </c>
      <c r="AB31" s="5">
        <f t="shared" si="6"/>
        <v>3.2408922222222215E-3</v>
      </c>
      <c r="AC31" s="5">
        <f t="shared" si="6"/>
        <v>2.9908105555555555E-3</v>
      </c>
      <c r="AD31" s="5">
        <f t="shared" si="6"/>
        <v>1.685527222222222E-3</v>
      </c>
      <c r="AE31" s="5">
        <f t="shared" si="6"/>
        <v>1.610443888888889E-3</v>
      </c>
      <c r="AF31" s="5">
        <f t="shared" si="6"/>
        <v>1.3340761111111108E-3</v>
      </c>
      <c r="AG31" s="5">
        <f t="shared" si="6"/>
        <v>8.8867038888888901E-4</v>
      </c>
      <c r="AH31" s="5">
        <f t="shared" si="6"/>
        <v>8.0477655555555555E-4</v>
      </c>
      <c r="AI31" s="5">
        <f t="shared" si="6"/>
        <v>5.6720588888888891E-4</v>
      </c>
      <c r="AJ31" s="5">
        <f t="shared" si="6"/>
        <v>4.3322816666666665E-4</v>
      </c>
      <c r="AK31" s="5">
        <f t="shared" si="6"/>
        <v>4.3023877777777778E-4</v>
      </c>
      <c r="AL31" s="5">
        <f t="shared" si="6"/>
        <v>4.280280555555556E-4</v>
      </c>
      <c r="AM31" s="5">
        <f t="shared" si="6"/>
        <v>3.4888422222222227E-4</v>
      </c>
      <c r="AN31" s="5">
        <f t="shared" si="6"/>
        <v>1.6417422222222221E-4</v>
      </c>
      <c r="AO31" s="5">
        <f t="shared" si="6"/>
        <v>1.5610816666666666E-5</v>
      </c>
      <c r="AP31" s="5">
        <f t="shared" si="6"/>
        <v>5.0497616666666674E-6</v>
      </c>
      <c r="AQ31" s="5"/>
    </row>
  </sheetData>
  <sheetProtection sheet="1" objects="1" scenarios="1"/>
  <sortState xmlns:xlrd2="http://schemas.microsoft.com/office/spreadsheetml/2017/richdata2" columnSort="1" ref="A2:AP31">
    <sortCondition descending="1" ref="A31:AP31"/>
  </sortState>
  <mergeCells count="1">
    <mergeCell ref="A1:AP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94A8B-2D6B-48B5-ABDA-E220DF2FD887}">
  <dimension ref="A1:IO31"/>
  <sheetViews>
    <sheetView topLeftCell="A13" workbookViewId="0">
      <selection sqref="A1:XFD31"/>
    </sheetView>
  </sheetViews>
  <sheetFormatPr defaultRowHeight="14" x14ac:dyDescent="0.3"/>
  <cols>
    <col min="1" max="1" width="12.75" customWidth="1"/>
  </cols>
  <sheetData>
    <row r="1" spans="1:249" x14ac:dyDescent="0.3">
      <c r="A1" s="11" t="s">
        <v>7034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2"/>
    </row>
    <row r="2" spans="1:249" x14ac:dyDescent="0.3">
      <c r="A2" s="2" t="s">
        <v>0</v>
      </c>
      <c r="B2" s="2" t="s">
        <v>142</v>
      </c>
      <c r="C2" s="2" t="s">
        <v>148</v>
      </c>
      <c r="D2" s="2" t="s">
        <v>279</v>
      </c>
      <c r="E2" s="2" t="s">
        <v>193</v>
      </c>
      <c r="F2" s="2" t="s">
        <v>106</v>
      </c>
      <c r="G2" s="2" t="s">
        <v>275</v>
      </c>
      <c r="H2" s="2" t="s">
        <v>83</v>
      </c>
      <c r="I2" s="2" t="s">
        <v>222</v>
      </c>
      <c r="J2" s="2" t="s">
        <v>175</v>
      </c>
      <c r="K2" s="2" t="s">
        <v>153</v>
      </c>
      <c r="L2" s="2" t="s">
        <v>231</v>
      </c>
      <c r="M2" s="2" t="s">
        <v>234</v>
      </c>
      <c r="N2" s="2" t="s">
        <v>76</v>
      </c>
      <c r="O2" s="2" t="s">
        <v>123</v>
      </c>
      <c r="P2" s="2" t="s">
        <v>220</v>
      </c>
      <c r="Q2" s="2" t="s">
        <v>249</v>
      </c>
      <c r="R2" s="2" t="s">
        <v>218</v>
      </c>
      <c r="S2" s="2" t="s">
        <v>58</v>
      </c>
      <c r="T2" s="2" t="s">
        <v>244</v>
      </c>
      <c r="U2" s="2" t="s">
        <v>248</v>
      </c>
      <c r="V2" s="2" t="s">
        <v>104</v>
      </c>
      <c r="W2" s="2" t="s">
        <v>125</v>
      </c>
      <c r="X2" s="2" t="s">
        <v>213</v>
      </c>
      <c r="Y2" s="2" t="s">
        <v>162</v>
      </c>
      <c r="Z2" s="2" t="s">
        <v>266</v>
      </c>
      <c r="AA2" s="2" t="s">
        <v>247</v>
      </c>
      <c r="AB2" s="2" t="s">
        <v>151</v>
      </c>
      <c r="AC2" s="2" t="s">
        <v>75</v>
      </c>
      <c r="AD2" s="2" t="s">
        <v>265</v>
      </c>
      <c r="AE2" s="2" t="s">
        <v>71</v>
      </c>
      <c r="AF2" s="2" t="s">
        <v>165</v>
      </c>
      <c r="AG2" s="2" t="s">
        <v>135</v>
      </c>
      <c r="AH2" s="2" t="s">
        <v>233</v>
      </c>
      <c r="AI2" s="2" t="s">
        <v>94</v>
      </c>
      <c r="AJ2" s="2" t="s">
        <v>98</v>
      </c>
      <c r="AK2" s="2" t="s">
        <v>119</v>
      </c>
      <c r="AL2" s="2" t="s">
        <v>131</v>
      </c>
      <c r="AM2" s="2" t="s">
        <v>188</v>
      </c>
      <c r="AN2" s="2" t="s">
        <v>278</v>
      </c>
      <c r="AO2" s="2" t="s">
        <v>77</v>
      </c>
      <c r="AP2" s="2" t="s">
        <v>285</v>
      </c>
      <c r="AQ2" s="2" t="s">
        <v>256</v>
      </c>
      <c r="AR2" s="2" t="s">
        <v>214</v>
      </c>
      <c r="AS2" s="2" t="s">
        <v>157</v>
      </c>
      <c r="AT2" s="2" t="s">
        <v>273</v>
      </c>
      <c r="AU2" s="2" t="s">
        <v>221</v>
      </c>
      <c r="AV2" s="2" t="s">
        <v>158</v>
      </c>
      <c r="AW2" s="2" t="s">
        <v>258</v>
      </c>
      <c r="AX2" s="2" t="s">
        <v>90</v>
      </c>
      <c r="AY2" s="2" t="s">
        <v>116</v>
      </c>
      <c r="AZ2" s="2" t="s">
        <v>274</v>
      </c>
      <c r="BA2" s="2" t="s">
        <v>203</v>
      </c>
      <c r="BB2" s="2" t="s">
        <v>171</v>
      </c>
      <c r="BC2" s="2" t="s">
        <v>277</v>
      </c>
      <c r="BD2" s="2" t="s">
        <v>215</v>
      </c>
      <c r="BE2" s="2" t="s">
        <v>260</v>
      </c>
      <c r="BF2" s="2" t="s">
        <v>225</v>
      </c>
      <c r="BG2" s="2" t="s">
        <v>261</v>
      </c>
      <c r="BH2" s="2" t="s">
        <v>107</v>
      </c>
      <c r="BI2" s="2" t="s">
        <v>237</v>
      </c>
      <c r="BJ2" s="2" t="s">
        <v>255</v>
      </c>
      <c r="BK2" s="2" t="s">
        <v>132</v>
      </c>
      <c r="BL2" s="2" t="s">
        <v>204</v>
      </c>
      <c r="BM2" s="2" t="s">
        <v>230</v>
      </c>
      <c r="BN2" s="2" t="s">
        <v>182</v>
      </c>
      <c r="BO2" s="2" t="s">
        <v>227</v>
      </c>
      <c r="BP2" s="2" t="s">
        <v>172</v>
      </c>
      <c r="BQ2" s="2" t="s">
        <v>293</v>
      </c>
      <c r="BR2" s="2" t="s">
        <v>102</v>
      </c>
      <c r="BS2" s="2" t="s">
        <v>80</v>
      </c>
      <c r="BT2" s="2" t="s">
        <v>272</v>
      </c>
      <c r="BU2" s="2" t="s">
        <v>198</v>
      </c>
      <c r="BV2" s="2" t="s">
        <v>84</v>
      </c>
      <c r="BW2" s="2" t="s">
        <v>101</v>
      </c>
      <c r="BX2" s="2" t="s">
        <v>72</v>
      </c>
      <c r="BY2" s="2" t="s">
        <v>224</v>
      </c>
      <c r="BZ2" s="2" t="s">
        <v>99</v>
      </c>
      <c r="CA2" s="2" t="s">
        <v>100</v>
      </c>
      <c r="CB2" s="2" t="s">
        <v>68</v>
      </c>
      <c r="CC2" s="2" t="s">
        <v>137</v>
      </c>
      <c r="CD2" s="2" t="s">
        <v>286</v>
      </c>
      <c r="CE2" s="2" t="s">
        <v>223</v>
      </c>
      <c r="CF2" s="2" t="s">
        <v>85</v>
      </c>
      <c r="CG2" s="2" t="s">
        <v>219</v>
      </c>
      <c r="CH2" s="2" t="s">
        <v>54</v>
      </c>
      <c r="CI2" s="2" t="s">
        <v>246</v>
      </c>
      <c r="CJ2" s="2" t="s">
        <v>69</v>
      </c>
      <c r="CK2" s="2" t="s">
        <v>196</v>
      </c>
      <c r="CL2" s="2" t="s">
        <v>127</v>
      </c>
      <c r="CM2" s="2" t="s">
        <v>210</v>
      </c>
      <c r="CN2" s="2" t="s">
        <v>145</v>
      </c>
      <c r="CO2" s="2" t="s">
        <v>109</v>
      </c>
      <c r="CP2" s="2" t="s">
        <v>209</v>
      </c>
      <c r="CQ2" s="2" t="s">
        <v>112</v>
      </c>
      <c r="CR2" s="2" t="s">
        <v>70</v>
      </c>
      <c r="CS2" s="2" t="s">
        <v>173</v>
      </c>
      <c r="CT2" s="2" t="s">
        <v>51</v>
      </c>
      <c r="CU2" s="2" t="s">
        <v>257</v>
      </c>
      <c r="CV2" s="2" t="s">
        <v>295</v>
      </c>
      <c r="CW2" s="2" t="s">
        <v>294</v>
      </c>
      <c r="CX2" s="2" t="s">
        <v>120</v>
      </c>
      <c r="CY2" s="2" t="s">
        <v>185</v>
      </c>
      <c r="CZ2" s="2" t="s">
        <v>239</v>
      </c>
      <c r="DA2" s="2" t="s">
        <v>205</v>
      </c>
      <c r="DB2" s="2" t="s">
        <v>92</v>
      </c>
      <c r="DC2" s="2" t="s">
        <v>282</v>
      </c>
      <c r="DD2" s="2" t="s">
        <v>259</v>
      </c>
      <c r="DE2" s="2" t="s">
        <v>140</v>
      </c>
      <c r="DF2" s="2" t="s">
        <v>164</v>
      </c>
      <c r="DG2" s="2" t="s">
        <v>186</v>
      </c>
      <c r="DH2" s="2" t="s">
        <v>130</v>
      </c>
      <c r="DI2" s="2" t="s">
        <v>202</v>
      </c>
      <c r="DJ2" s="2" t="s">
        <v>192</v>
      </c>
      <c r="DK2" s="2" t="s">
        <v>136</v>
      </c>
      <c r="DL2" s="2" t="s">
        <v>154</v>
      </c>
      <c r="DM2" s="2" t="s">
        <v>56</v>
      </c>
      <c r="DN2" s="2" t="s">
        <v>183</v>
      </c>
      <c r="DO2" s="2" t="s">
        <v>226</v>
      </c>
      <c r="DP2" s="2" t="s">
        <v>208</v>
      </c>
      <c r="DQ2" s="2" t="s">
        <v>91</v>
      </c>
      <c r="DR2" s="2" t="s">
        <v>170</v>
      </c>
      <c r="DS2" s="2" t="s">
        <v>103</v>
      </c>
      <c r="DT2" s="2" t="s">
        <v>55</v>
      </c>
      <c r="DU2" s="2" t="s">
        <v>95</v>
      </c>
      <c r="DV2" s="2" t="s">
        <v>177</v>
      </c>
      <c r="DW2" s="2" t="s">
        <v>242</v>
      </c>
      <c r="DX2" s="2" t="s">
        <v>110</v>
      </c>
      <c r="DY2" s="2" t="s">
        <v>194</v>
      </c>
      <c r="DZ2" s="2" t="s">
        <v>199</v>
      </c>
      <c r="EA2" s="2" t="s">
        <v>262</v>
      </c>
      <c r="EB2" s="2" t="s">
        <v>176</v>
      </c>
      <c r="EC2" s="2" t="s">
        <v>229</v>
      </c>
      <c r="ED2" s="2" t="s">
        <v>62</v>
      </c>
      <c r="EE2" s="2" t="s">
        <v>121</v>
      </c>
      <c r="EF2" s="2" t="s">
        <v>191</v>
      </c>
      <c r="EG2" s="2" t="s">
        <v>156</v>
      </c>
      <c r="EH2" s="2" t="s">
        <v>197</v>
      </c>
      <c r="EI2" s="2" t="s">
        <v>65</v>
      </c>
      <c r="EJ2" s="2" t="s">
        <v>187</v>
      </c>
      <c r="EK2" s="2" t="s">
        <v>276</v>
      </c>
      <c r="EL2" s="2" t="s">
        <v>126</v>
      </c>
      <c r="EM2" s="2" t="s">
        <v>289</v>
      </c>
      <c r="EN2" s="2" t="s">
        <v>163</v>
      </c>
      <c r="EO2" s="2" t="s">
        <v>254</v>
      </c>
      <c r="EP2" s="2" t="s">
        <v>267</v>
      </c>
      <c r="EQ2" s="2" t="s">
        <v>78</v>
      </c>
      <c r="ER2" s="2" t="s">
        <v>271</v>
      </c>
      <c r="ES2" s="2" t="s">
        <v>53</v>
      </c>
      <c r="ET2" s="2" t="s">
        <v>122</v>
      </c>
      <c r="EU2" s="2" t="s">
        <v>287</v>
      </c>
      <c r="EV2" s="2" t="s">
        <v>97</v>
      </c>
      <c r="EW2" s="2" t="s">
        <v>7006</v>
      </c>
      <c r="EX2" s="2" t="s">
        <v>200</v>
      </c>
      <c r="EY2" s="2" t="s">
        <v>268</v>
      </c>
      <c r="EZ2" s="2" t="s">
        <v>189</v>
      </c>
      <c r="FA2" s="2" t="s">
        <v>60</v>
      </c>
      <c r="FB2" s="2" t="s">
        <v>138</v>
      </c>
      <c r="FC2" s="2" t="s">
        <v>178</v>
      </c>
      <c r="FD2" s="2" t="s">
        <v>240</v>
      </c>
      <c r="FE2" s="2" t="s">
        <v>89</v>
      </c>
      <c r="FF2" s="2" t="s">
        <v>241</v>
      </c>
      <c r="FG2" s="2" t="s">
        <v>144</v>
      </c>
      <c r="FH2" s="2" t="s">
        <v>149</v>
      </c>
      <c r="FI2" s="2" t="s">
        <v>67</v>
      </c>
      <c r="FJ2" s="2" t="s">
        <v>245</v>
      </c>
      <c r="FK2" s="2" t="s">
        <v>216</v>
      </c>
      <c r="FL2" s="2" t="s">
        <v>139</v>
      </c>
      <c r="FM2" s="2" t="s">
        <v>235</v>
      </c>
      <c r="FN2" s="2" t="s">
        <v>133</v>
      </c>
      <c r="FO2" s="2" t="s">
        <v>292</v>
      </c>
      <c r="FP2" s="2" t="s">
        <v>238</v>
      </c>
      <c r="FQ2" s="2" t="s">
        <v>79</v>
      </c>
      <c r="FR2" s="2" t="s">
        <v>124</v>
      </c>
      <c r="FS2" s="2" t="s">
        <v>211</v>
      </c>
      <c r="FT2" s="2" t="s">
        <v>281</v>
      </c>
      <c r="FU2" s="2" t="s">
        <v>74</v>
      </c>
      <c r="FV2" s="2" t="s">
        <v>269</v>
      </c>
      <c r="FW2" s="2" t="s">
        <v>253</v>
      </c>
      <c r="FX2" s="2" t="s">
        <v>228</v>
      </c>
      <c r="FY2" s="2" t="s">
        <v>184</v>
      </c>
      <c r="FZ2" s="2" t="s">
        <v>161</v>
      </c>
      <c r="GA2" s="2" t="s">
        <v>155</v>
      </c>
      <c r="GB2" s="2" t="s">
        <v>181</v>
      </c>
      <c r="GC2" s="2" t="s">
        <v>96</v>
      </c>
      <c r="GD2" s="2" t="s">
        <v>167</v>
      </c>
      <c r="GE2" s="2" t="s">
        <v>64</v>
      </c>
      <c r="GF2" s="2" t="s">
        <v>57</v>
      </c>
      <c r="GG2" s="2" t="s">
        <v>195</v>
      </c>
      <c r="GH2" s="2" t="s">
        <v>117</v>
      </c>
      <c r="GI2" s="2" t="s">
        <v>118</v>
      </c>
      <c r="GJ2" s="2" t="s">
        <v>143</v>
      </c>
      <c r="GK2" s="2" t="s">
        <v>206</v>
      </c>
      <c r="GL2" s="2" t="s">
        <v>250</v>
      </c>
      <c r="GM2" s="2" t="s">
        <v>290</v>
      </c>
      <c r="GN2" s="2" t="s">
        <v>232</v>
      </c>
      <c r="GO2" s="2" t="s">
        <v>280</v>
      </c>
      <c r="GP2" s="2" t="s">
        <v>66</v>
      </c>
      <c r="GQ2" s="2" t="s">
        <v>180</v>
      </c>
      <c r="GR2" s="2" t="s">
        <v>73</v>
      </c>
      <c r="GS2" s="2" t="s">
        <v>284</v>
      </c>
      <c r="GT2" s="2" t="s">
        <v>59</v>
      </c>
      <c r="GU2" s="2" t="s">
        <v>61</v>
      </c>
      <c r="GV2" s="2" t="s">
        <v>243</v>
      </c>
      <c r="GW2" s="2" t="s">
        <v>168</v>
      </c>
      <c r="GX2" s="2" t="s">
        <v>283</v>
      </c>
      <c r="GY2" s="2" t="s">
        <v>128</v>
      </c>
      <c r="GZ2" s="2" t="s">
        <v>152</v>
      </c>
      <c r="HA2" s="2" t="s">
        <v>201</v>
      </c>
      <c r="HB2" s="2" t="s">
        <v>212</v>
      </c>
      <c r="HC2" s="2" t="s">
        <v>160</v>
      </c>
      <c r="HD2" s="2" t="s">
        <v>146</v>
      </c>
      <c r="HE2" s="2" t="s">
        <v>166</v>
      </c>
      <c r="HF2" s="2" t="s">
        <v>147</v>
      </c>
      <c r="HG2" s="2" t="s">
        <v>179</v>
      </c>
      <c r="HH2" s="2" t="s">
        <v>88</v>
      </c>
      <c r="HI2" s="2" t="s">
        <v>129</v>
      </c>
      <c r="HJ2" s="2" t="s">
        <v>7007</v>
      </c>
      <c r="HK2" s="2" t="s">
        <v>159</v>
      </c>
      <c r="HL2" s="2" t="s">
        <v>114</v>
      </c>
      <c r="HM2" s="2" t="s">
        <v>111</v>
      </c>
      <c r="HN2" s="2" t="s">
        <v>86</v>
      </c>
      <c r="HO2" s="2" t="s">
        <v>291</v>
      </c>
      <c r="HP2" s="2" t="s">
        <v>87</v>
      </c>
      <c r="HQ2" s="2" t="s">
        <v>288</v>
      </c>
      <c r="HR2" s="2" t="s">
        <v>134</v>
      </c>
      <c r="HS2" s="2" t="s">
        <v>169</v>
      </c>
      <c r="HT2" s="2" t="s">
        <v>93</v>
      </c>
      <c r="HU2" s="2" t="s">
        <v>217</v>
      </c>
      <c r="HV2" s="2" t="s">
        <v>113</v>
      </c>
      <c r="HW2" s="2" t="s">
        <v>264</v>
      </c>
      <c r="HX2" s="2" t="s">
        <v>108</v>
      </c>
      <c r="HY2" s="2" t="s">
        <v>81</v>
      </c>
      <c r="HZ2" s="2" t="s">
        <v>150</v>
      </c>
      <c r="IA2" s="2" t="s">
        <v>236</v>
      </c>
      <c r="IB2" s="2" t="s">
        <v>207</v>
      </c>
      <c r="IC2" s="2" t="s">
        <v>251</v>
      </c>
      <c r="ID2" s="2" t="s">
        <v>174</v>
      </c>
      <c r="IE2" s="2" t="s">
        <v>52</v>
      </c>
      <c r="IF2" s="2" t="s">
        <v>105</v>
      </c>
      <c r="IG2" s="2" t="s">
        <v>63</v>
      </c>
      <c r="IH2" s="2" t="s">
        <v>141</v>
      </c>
      <c r="II2" s="2" t="s">
        <v>115</v>
      </c>
      <c r="IJ2" s="2" t="s">
        <v>252</v>
      </c>
      <c r="IK2" s="2" t="s">
        <v>190</v>
      </c>
      <c r="IL2" s="2" t="s">
        <v>263</v>
      </c>
      <c r="IM2" s="2" t="s">
        <v>82</v>
      </c>
      <c r="IN2" s="2" t="s">
        <v>270</v>
      </c>
      <c r="IO2" s="2"/>
    </row>
    <row r="3" spans="1:249" x14ac:dyDescent="0.3">
      <c r="A3" s="2" t="s">
        <v>7009</v>
      </c>
      <c r="B3" s="2">
        <v>8.5379499999999997E-4</v>
      </c>
      <c r="C3" s="2">
        <v>1.6439499999999999E-3</v>
      </c>
      <c r="D3" s="4">
        <v>9.5357200000000004E-7</v>
      </c>
      <c r="E3" s="2">
        <v>1.6597299999999999E-2</v>
      </c>
      <c r="F3" s="2">
        <v>1.1024299999999999E-3</v>
      </c>
      <c r="G3" s="4">
        <v>1.2672099999999999E-7</v>
      </c>
      <c r="H3" s="2">
        <v>4.4538900000000003E-3</v>
      </c>
      <c r="I3" s="2">
        <v>1.66248E-4</v>
      </c>
      <c r="J3" s="2">
        <v>1.67951E-2</v>
      </c>
      <c r="K3" s="2">
        <v>3.68835E-3</v>
      </c>
      <c r="L3" s="2">
        <v>1.00738E-3</v>
      </c>
      <c r="M3" s="2">
        <v>3.8419499999999999E-4</v>
      </c>
      <c r="N3" s="4">
        <v>4.36129E-7</v>
      </c>
      <c r="O3" s="2">
        <v>1.1508200000000001E-3</v>
      </c>
      <c r="P3" s="4">
        <v>1.97121E-8</v>
      </c>
      <c r="Q3" s="2">
        <v>1.64879E-2</v>
      </c>
      <c r="R3" s="2">
        <v>6.0916599999999996E-4</v>
      </c>
      <c r="S3" s="2">
        <v>3.1968500000000002E-3</v>
      </c>
      <c r="T3" s="2">
        <v>1.4351300000000001E-2</v>
      </c>
      <c r="U3" s="2">
        <v>3.8614600000000002E-3</v>
      </c>
      <c r="V3" s="2">
        <v>7.6247999999999995E-4</v>
      </c>
      <c r="W3" s="2">
        <v>4.8744799999999996E-3</v>
      </c>
      <c r="X3" s="2">
        <v>3.0747400000000002E-4</v>
      </c>
      <c r="Y3" s="2">
        <v>8.9026800000000005E-4</v>
      </c>
      <c r="Z3" s="4">
        <v>8.2380199999999994E-5</v>
      </c>
      <c r="AA3" s="2">
        <v>3.4613299999999999E-4</v>
      </c>
      <c r="AB3" s="2">
        <v>1.8405400000000001E-3</v>
      </c>
      <c r="AC3" s="2">
        <v>5.4493599999999999E-4</v>
      </c>
      <c r="AD3" s="2">
        <v>1.9052699999999999E-4</v>
      </c>
      <c r="AE3" s="2">
        <v>1.83042E-2</v>
      </c>
      <c r="AF3" s="2">
        <v>8.05319E-3</v>
      </c>
      <c r="AG3" s="2">
        <v>1.6141E-3</v>
      </c>
      <c r="AH3" s="4">
        <v>4.9378599999999997E-7</v>
      </c>
      <c r="AI3" s="2">
        <v>1.3061700000000001E-2</v>
      </c>
      <c r="AJ3" s="4">
        <v>7.5408399999999994E-5</v>
      </c>
      <c r="AK3" s="2">
        <v>4.2012000000000004E-3</v>
      </c>
      <c r="AL3" s="4">
        <v>4.5830599999999997E-7</v>
      </c>
      <c r="AM3" s="4">
        <v>4.9280100000000002E-9</v>
      </c>
      <c r="AN3" s="2">
        <v>2.17636E-3</v>
      </c>
      <c r="AO3" s="2">
        <v>8.1970800000000007E-3</v>
      </c>
      <c r="AP3" s="2">
        <v>4.5500599999999999E-3</v>
      </c>
      <c r="AQ3" s="2">
        <v>5.9058000000000001E-3</v>
      </c>
      <c r="AR3" s="2">
        <v>4.2576200000000002E-3</v>
      </c>
      <c r="AS3" s="2">
        <v>1.09304E-3</v>
      </c>
      <c r="AT3" s="2">
        <v>6.3864800000000002E-4</v>
      </c>
      <c r="AU3" s="4">
        <v>4.4352200000000003E-8</v>
      </c>
      <c r="AV3" s="2">
        <v>1.6890500000000001E-3</v>
      </c>
      <c r="AW3" s="2">
        <v>3.2804499999999999E-3</v>
      </c>
      <c r="AX3" s="4">
        <v>1.94305E-6</v>
      </c>
      <c r="AY3" s="2">
        <v>1.15302E-3</v>
      </c>
      <c r="AZ3" s="4">
        <v>1.6720800000000001E-5</v>
      </c>
      <c r="BA3" s="4">
        <v>3.1046500000000002E-7</v>
      </c>
      <c r="BB3" s="4">
        <v>2.2176100000000002E-8</v>
      </c>
      <c r="BC3" s="4">
        <v>4.7098799999999999E-6</v>
      </c>
      <c r="BD3" s="2">
        <v>3.7770600000000001E-3</v>
      </c>
      <c r="BE3" s="2">
        <v>1.6249700000000001E-3</v>
      </c>
      <c r="BF3" s="2">
        <v>1.2847799999999999E-3</v>
      </c>
      <c r="BG3" s="2">
        <v>1.48766E-2</v>
      </c>
      <c r="BH3" s="2">
        <v>2.5799500000000001E-3</v>
      </c>
      <c r="BI3" s="2">
        <v>2.7950199999999999E-4</v>
      </c>
      <c r="BJ3" s="2">
        <v>1.8418500000000001E-4</v>
      </c>
      <c r="BK3" s="2">
        <v>9.9717E-3</v>
      </c>
      <c r="BL3" s="4">
        <v>5.3222600000000004E-7</v>
      </c>
      <c r="BM3" s="2">
        <v>6.0182900000000001E-4</v>
      </c>
      <c r="BN3" s="2">
        <v>2.54294E-3</v>
      </c>
      <c r="BO3" s="2">
        <v>6.3676100000000001E-3</v>
      </c>
      <c r="BP3" s="2">
        <v>1.1143200000000001E-2</v>
      </c>
      <c r="BQ3" s="4">
        <v>3.8408200000000003E-5</v>
      </c>
      <c r="BR3" s="4">
        <v>2.2176100000000002E-8</v>
      </c>
      <c r="BS3" s="2">
        <v>1.05119E-3</v>
      </c>
      <c r="BT3" s="2">
        <v>1.07292E-3</v>
      </c>
      <c r="BU3" s="2">
        <v>8.4498199999999998E-4</v>
      </c>
      <c r="BV3" s="2">
        <v>4.3984500000000001E-4</v>
      </c>
      <c r="BW3" s="4">
        <v>8.0885500000000007E-6</v>
      </c>
      <c r="BX3" s="2">
        <v>1.2816900000000001E-2</v>
      </c>
      <c r="BY3" s="4">
        <v>5.7880500000000003E-5</v>
      </c>
      <c r="BZ3" s="2">
        <v>4.5854100000000003E-4</v>
      </c>
      <c r="CA3" s="2">
        <v>1.70381E-3</v>
      </c>
      <c r="CB3" s="2">
        <v>4.0907799999999996E-3</v>
      </c>
      <c r="CC3" s="2">
        <v>5.97242E-4</v>
      </c>
      <c r="CD3" s="2">
        <v>4.9394E-3</v>
      </c>
      <c r="CE3" s="4">
        <v>6.9788200000000004E-5</v>
      </c>
      <c r="CF3" s="2">
        <v>4.4569800000000001E-3</v>
      </c>
      <c r="CG3" s="2">
        <v>5.5788500000000004E-4</v>
      </c>
      <c r="CH3" s="4">
        <v>3.85864E-6</v>
      </c>
      <c r="CI3" s="2">
        <v>1.79925E-4</v>
      </c>
      <c r="CJ3" s="2">
        <v>2.5319700000000001E-2</v>
      </c>
      <c r="CK3" s="4">
        <v>8.8704300000000001E-8</v>
      </c>
      <c r="CL3" s="4">
        <v>5.5416800000000001E-5</v>
      </c>
      <c r="CM3" s="4">
        <v>1.75191E-6</v>
      </c>
      <c r="CN3" s="2">
        <v>2.2888600000000002E-3</v>
      </c>
      <c r="CO3" s="4">
        <v>8.2523700000000004E-5</v>
      </c>
      <c r="CP3" s="2">
        <v>1.7119300000000001E-4</v>
      </c>
      <c r="CQ3" s="2">
        <v>1.05287E-3</v>
      </c>
      <c r="CR3" s="4">
        <v>1.23595E-6</v>
      </c>
      <c r="CS3" s="2">
        <v>1.94969E-4</v>
      </c>
      <c r="CT3" s="2">
        <v>4.5401699999999996E-3</v>
      </c>
      <c r="CU3" s="4">
        <v>9.3739599999999993E-6</v>
      </c>
      <c r="CV3" s="4">
        <v>1.9050199999999999E-5</v>
      </c>
      <c r="CW3" s="4">
        <v>2.1510799999999999E-6</v>
      </c>
      <c r="CX3" s="2">
        <v>1.1049399999999999E-2</v>
      </c>
      <c r="CY3" s="2">
        <v>7.5640400000000002E-4</v>
      </c>
      <c r="CZ3" s="2">
        <v>8.6444399999999998E-3</v>
      </c>
      <c r="DA3" s="2">
        <v>1.02495E-2</v>
      </c>
      <c r="DB3" s="2">
        <v>9.9166399999999996E-4</v>
      </c>
      <c r="DC3" s="2">
        <v>2.1809499999999999E-4</v>
      </c>
      <c r="DD3" s="4">
        <v>4.5187399999999999E-6</v>
      </c>
      <c r="DE3" s="2">
        <v>3.1977499999999999E-2</v>
      </c>
      <c r="DF3" s="4">
        <v>3.49951E-6</v>
      </c>
      <c r="DG3" s="2">
        <v>9.0479700000000004E-4</v>
      </c>
      <c r="DH3" s="4">
        <v>3.6838200000000002E-5</v>
      </c>
      <c r="DI3" s="4">
        <v>1.46924E-5</v>
      </c>
      <c r="DJ3" s="4">
        <v>6.7489400000000001E-6</v>
      </c>
      <c r="DK3" s="4">
        <v>8.8322199999999999E-5</v>
      </c>
      <c r="DL3" s="2">
        <v>3.10224E-3</v>
      </c>
      <c r="DM3" s="2">
        <v>1.01823E-2</v>
      </c>
      <c r="DN3" s="2">
        <v>1.3724200000000001E-2</v>
      </c>
      <c r="DO3" s="2">
        <v>5.8153399999999996E-3</v>
      </c>
      <c r="DP3" s="2">
        <v>1.54276E-2</v>
      </c>
      <c r="DQ3" s="2">
        <v>1.83606E-4</v>
      </c>
      <c r="DR3" s="2">
        <v>1.9305200000000001E-4</v>
      </c>
      <c r="DS3" s="2">
        <v>8.7698300000000002E-4</v>
      </c>
      <c r="DT3" s="2">
        <v>3.5189100000000001E-3</v>
      </c>
      <c r="DU3" s="2">
        <v>6.0740799999999999E-3</v>
      </c>
      <c r="DV3" s="2">
        <v>1.86213E-2</v>
      </c>
      <c r="DW3" s="4">
        <v>1.9990300000000001E-5</v>
      </c>
      <c r="DX3" s="2">
        <v>1.1197500000000001E-3</v>
      </c>
      <c r="DY3" s="4">
        <v>3.4281400000000001E-6</v>
      </c>
      <c r="DZ3" s="4">
        <v>2.76585E-5</v>
      </c>
      <c r="EA3" s="2">
        <v>1.37777E-2</v>
      </c>
      <c r="EB3" s="4">
        <v>3.7791699999999999E-5</v>
      </c>
      <c r="EC3" s="2">
        <v>4.7566399999999999E-4</v>
      </c>
      <c r="ED3" s="4">
        <v>9.3942099999999996E-6</v>
      </c>
      <c r="EE3" s="2">
        <v>1.7256400000000002E-2</v>
      </c>
      <c r="EF3" s="4">
        <v>1.6262499999999999E-7</v>
      </c>
      <c r="EG3" s="2">
        <v>4.1001199999999996E-3</v>
      </c>
      <c r="EH3" s="4">
        <v>2.4102499999999998E-5</v>
      </c>
      <c r="EI3" s="2">
        <v>1.6494599999999999E-4</v>
      </c>
      <c r="EJ3" s="2">
        <v>0</v>
      </c>
      <c r="EK3" s="2">
        <v>2.5902100000000001E-4</v>
      </c>
      <c r="EL3" s="2">
        <v>5.6839899999999999E-3</v>
      </c>
      <c r="EM3" s="4">
        <v>1.5264499999999999E-5</v>
      </c>
      <c r="EN3" s="2">
        <v>1.2896100000000001E-2</v>
      </c>
      <c r="EO3" s="4">
        <v>6.25565E-6</v>
      </c>
      <c r="EP3" s="2">
        <v>4.9050299999999999E-4</v>
      </c>
      <c r="EQ3" s="2">
        <v>5.75056E-3</v>
      </c>
      <c r="ER3" s="2">
        <v>2.9827400000000001E-4</v>
      </c>
      <c r="ES3" s="4">
        <v>1.26197E-5</v>
      </c>
      <c r="ET3" s="2">
        <v>2.1152300000000001E-3</v>
      </c>
      <c r="EU3" s="4">
        <v>4.4352200000000003E-8</v>
      </c>
      <c r="EV3" s="2">
        <v>2.7563000000000001E-2</v>
      </c>
      <c r="EW3" s="4">
        <v>6.8147300000000004E-5</v>
      </c>
      <c r="EX3" s="2">
        <v>6.4773499999999998E-4</v>
      </c>
      <c r="EY3" s="4">
        <v>2.5835100000000002E-6</v>
      </c>
      <c r="EZ3" s="2">
        <v>1.21598E-2</v>
      </c>
      <c r="FA3" s="2">
        <v>5.6472500000000004E-3</v>
      </c>
      <c r="FB3" s="2">
        <v>4.8467400000000004E-3</v>
      </c>
      <c r="FC3" s="4">
        <v>2.3004099999999999E-5</v>
      </c>
      <c r="FD3" s="2">
        <v>9.8316199999999992E-3</v>
      </c>
      <c r="FE3" s="4">
        <v>1.8835299999999999E-5</v>
      </c>
      <c r="FF3" s="2">
        <v>6.8277099999999999E-3</v>
      </c>
      <c r="FG3" s="4">
        <v>1.60703E-6</v>
      </c>
      <c r="FH3" s="2">
        <v>1.0436200000000001E-3</v>
      </c>
      <c r="FI3" s="2">
        <v>4.0753600000000001E-3</v>
      </c>
      <c r="FJ3" s="4">
        <v>2.8500499999999999E-5</v>
      </c>
      <c r="FK3" s="4">
        <v>5.6778199999999998E-5</v>
      </c>
      <c r="FL3" s="2">
        <v>2.7532899999999999E-2</v>
      </c>
      <c r="FM3" s="4">
        <v>3.3264099999999998E-8</v>
      </c>
      <c r="FN3" s="4">
        <v>1.0918000000000001E-6</v>
      </c>
      <c r="FO3" s="4">
        <v>5.6179599999999996E-7</v>
      </c>
      <c r="FP3" s="2">
        <v>6.8327100000000005E-4</v>
      </c>
      <c r="FQ3" s="2">
        <v>2.3826799999999999E-3</v>
      </c>
      <c r="FR3" s="2">
        <v>1.1920999999999999E-2</v>
      </c>
      <c r="FS3" s="4">
        <v>2.1289000000000001E-6</v>
      </c>
      <c r="FT3" s="2">
        <v>6.1528699999999999E-2</v>
      </c>
      <c r="FU3" s="2">
        <v>2.8719399999999999E-3</v>
      </c>
      <c r="FV3" s="4">
        <v>2.71857E-5</v>
      </c>
      <c r="FW3" s="2">
        <v>1.6368899999999999E-2</v>
      </c>
      <c r="FX3" s="4">
        <v>7.9907999999999998E-6</v>
      </c>
      <c r="FY3" s="4">
        <v>6.0508900000000005E-7</v>
      </c>
      <c r="FZ3" s="4">
        <v>4.1802699999999999E-5</v>
      </c>
      <c r="GA3" s="2">
        <v>7.4989699999999998E-3</v>
      </c>
      <c r="GB3" s="4">
        <v>4.3566000000000003E-5</v>
      </c>
      <c r="GC3" s="2">
        <v>7.2225099999999997E-3</v>
      </c>
      <c r="GD3" s="2">
        <v>1.30506E-3</v>
      </c>
      <c r="GE3" s="2">
        <v>2.1011900000000001E-4</v>
      </c>
      <c r="GF3" s="2">
        <v>3.1587499999999998E-2</v>
      </c>
      <c r="GG3" s="4">
        <v>7.1973799999999999E-5</v>
      </c>
      <c r="GH3" s="2">
        <v>1.28383E-2</v>
      </c>
      <c r="GI3" s="2">
        <v>2.3238199999999999E-3</v>
      </c>
      <c r="GJ3" s="2">
        <v>3.1784500000000002E-3</v>
      </c>
      <c r="GK3" s="4">
        <v>1.61501E-5</v>
      </c>
      <c r="GL3" s="2">
        <v>8.7590799999999996E-2</v>
      </c>
      <c r="GM3" s="2">
        <v>5.0643600000000004E-3</v>
      </c>
      <c r="GN3" s="2">
        <v>9.8558099999999991E-4</v>
      </c>
      <c r="GO3" s="2">
        <v>6.3171800000000004E-3</v>
      </c>
      <c r="GP3" s="2">
        <v>1.1748100000000001E-3</v>
      </c>
      <c r="GQ3" s="2">
        <v>6.1479600000000003E-4</v>
      </c>
      <c r="GR3" s="2">
        <v>1.1130500000000001E-4</v>
      </c>
      <c r="GS3" s="2">
        <v>6.9475799999999996E-4</v>
      </c>
      <c r="GT3" s="2">
        <v>2.33064E-4</v>
      </c>
      <c r="GU3" s="4">
        <v>9.3650899999999995E-5</v>
      </c>
      <c r="GV3" s="2">
        <v>2.2416599999999999E-3</v>
      </c>
      <c r="GW3" s="2">
        <v>1.1961299999999999E-3</v>
      </c>
      <c r="GX3" s="4">
        <v>5.91361E-8</v>
      </c>
      <c r="GY3" s="4">
        <v>3.9843199999999998E-5</v>
      </c>
      <c r="GZ3" s="2">
        <v>2.9140299999999997E-4</v>
      </c>
      <c r="HA3" s="4">
        <v>3.4742599999999998E-7</v>
      </c>
      <c r="HB3" s="2">
        <v>3.8928700000000001E-3</v>
      </c>
      <c r="HC3" s="2">
        <v>1.35078E-3</v>
      </c>
      <c r="HD3" s="2">
        <v>8.5367399999999993E-3</v>
      </c>
      <c r="HE3" s="2">
        <v>1.8383500000000001E-3</v>
      </c>
      <c r="HF3" s="2">
        <v>8.1812800000000008E-3</v>
      </c>
      <c r="HG3" s="2">
        <v>4.0654200000000001E-3</v>
      </c>
      <c r="HH3" s="4">
        <v>7.2020800000000007E-5</v>
      </c>
      <c r="HI3" s="2">
        <v>1.23963E-3</v>
      </c>
      <c r="HJ3" s="2">
        <v>5.5691300000000003E-3</v>
      </c>
      <c r="HK3" s="2">
        <v>3.86344E-4</v>
      </c>
      <c r="HL3" s="2">
        <v>1.6574499999999999E-4</v>
      </c>
      <c r="HM3" s="2">
        <v>7.1933400000000003E-3</v>
      </c>
      <c r="HN3" s="2">
        <v>6.55896E-4</v>
      </c>
      <c r="HO3" s="2">
        <v>5.3655600000000001E-3</v>
      </c>
      <c r="HP3" s="2">
        <v>1.25568E-2</v>
      </c>
      <c r="HQ3" s="2">
        <v>2.9700899999999999E-4</v>
      </c>
      <c r="HR3" s="2">
        <v>1.0551700000000001E-2</v>
      </c>
      <c r="HS3" s="2">
        <v>4.85587E-3</v>
      </c>
      <c r="HT3" s="2">
        <v>4.3586800000000001E-4</v>
      </c>
      <c r="HU3" s="2">
        <v>9.6652700000000001E-4</v>
      </c>
      <c r="HV3" s="2">
        <v>1.2064700000000001E-3</v>
      </c>
      <c r="HW3" s="2">
        <v>1.8237399999999999E-3</v>
      </c>
      <c r="HX3" s="2">
        <v>8.7583999999999995E-3</v>
      </c>
      <c r="HY3" s="2">
        <v>6.9267900000000004E-3</v>
      </c>
      <c r="HZ3" s="2">
        <v>3.9035799999999998E-3</v>
      </c>
      <c r="IA3" s="2">
        <v>1.50202E-3</v>
      </c>
      <c r="IB3" s="2">
        <v>5.8841800000000001E-3</v>
      </c>
      <c r="IC3" s="2">
        <v>3.9015499999999999E-4</v>
      </c>
      <c r="ID3" s="4">
        <v>8.3825799999999999E-7</v>
      </c>
      <c r="IE3" s="2">
        <v>7.7898500000000005E-4</v>
      </c>
      <c r="IF3" s="2">
        <v>3.0283200000000001E-3</v>
      </c>
      <c r="IG3" s="2">
        <v>2.8811800000000002E-4</v>
      </c>
      <c r="IH3" s="2">
        <v>1.4663600000000001E-3</v>
      </c>
      <c r="II3" s="2">
        <v>1.9541799999999998E-3</v>
      </c>
      <c r="IJ3" s="2">
        <v>8.2138000000000003E-4</v>
      </c>
      <c r="IK3" s="2">
        <v>7.6292000000000005E-4</v>
      </c>
      <c r="IL3" s="2">
        <v>4.4315199999999999E-4</v>
      </c>
      <c r="IM3" s="2">
        <v>8.3483600000000008E-3</v>
      </c>
      <c r="IN3" s="2">
        <v>3.3584899999999999E-4</v>
      </c>
      <c r="IO3" s="2"/>
    </row>
    <row r="4" spans="1:249" x14ac:dyDescent="0.3">
      <c r="A4" s="2" t="s">
        <v>7010</v>
      </c>
      <c r="B4" s="2">
        <v>8.9547900000000002E-4</v>
      </c>
      <c r="C4" s="2">
        <v>1.84862E-3</v>
      </c>
      <c r="D4" s="4">
        <v>6.8206200000000001E-7</v>
      </c>
      <c r="E4" s="2">
        <v>1.6810499999999999E-2</v>
      </c>
      <c r="F4" s="2">
        <v>1.1087200000000001E-3</v>
      </c>
      <c r="G4" s="2">
        <v>0</v>
      </c>
      <c r="H4" s="2">
        <v>4.52273E-3</v>
      </c>
      <c r="I4" s="2">
        <v>1.6106000000000001E-4</v>
      </c>
      <c r="J4" s="2">
        <v>1.6436300000000001E-2</v>
      </c>
      <c r="K4" s="2">
        <v>3.7405400000000001E-3</v>
      </c>
      <c r="L4" s="2">
        <v>1.0546500000000001E-3</v>
      </c>
      <c r="M4" s="2">
        <v>3.9961E-4</v>
      </c>
      <c r="N4" s="4">
        <v>6.6019900000000002E-7</v>
      </c>
      <c r="O4" s="2">
        <v>1.1359600000000001E-3</v>
      </c>
      <c r="P4" s="4">
        <v>1.16592E-8</v>
      </c>
      <c r="Q4" s="2">
        <v>1.6442700000000001E-2</v>
      </c>
      <c r="R4" s="2">
        <v>6.0811299999999997E-4</v>
      </c>
      <c r="S4" s="2">
        <v>3.2325600000000002E-3</v>
      </c>
      <c r="T4" s="2">
        <v>1.452E-2</v>
      </c>
      <c r="U4" s="2">
        <v>3.8746000000000002E-3</v>
      </c>
      <c r="V4" s="2">
        <v>7.2996300000000003E-4</v>
      </c>
      <c r="W4" s="2">
        <v>4.88624E-3</v>
      </c>
      <c r="X4" s="2">
        <v>3.1775500000000002E-4</v>
      </c>
      <c r="Y4" s="2">
        <v>9.0930899999999996E-4</v>
      </c>
      <c r="Z4" s="4">
        <v>9.4633E-5</v>
      </c>
      <c r="AA4" s="2">
        <v>3.5068600000000001E-4</v>
      </c>
      <c r="AB4" s="2">
        <v>1.8749299999999999E-3</v>
      </c>
      <c r="AC4" s="2">
        <v>5.69409E-4</v>
      </c>
      <c r="AD4" s="2">
        <v>1.99839E-4</v>
      </c>
      <c r="AE4" s="2">
        <v>1.83987E-2</v>
      </c>
      <c r="AF4" s="2">
        <v>8.0323600000000005E-3</v>
      </c>
      <c r="AG4" s="2">
        <v>1.6761499999999999E-3</v>
      </c>
      <c r="AH4" s="4">
        <v>7.5435000000000003E-7</v>
      </c>
      <c r="AI4" s="2">
        <v>1.29975E-2</v>
      </c>
      <c r="AJ4" s="4">
        <v>7.9552E-5</v>
      </c>
      <c r="AK4" s="2">
        <v>4.2768399999999996E-3</v>
      </c>
      <c r="AL4" s="4">
        <v>3.7600900000000002E-7</v>
      </c>
      <c r="AM4" s="2">
        <v>0</v>
      </c>
      <c r="AN4" s="2">
        <v>2.0925399999999999E-3</v>
      </c>
      <c r="AO4" s="2">
        <v>8.0060800000000005E-3</v>
      </c>
      <c r="AP4" s="2">
        <v>4.5080800000000002E-3</v>
      </c>
      <c r="AQ4" s="2">
        <v>5.9024300000000002E-3</v>
      </c>
      <c r="AR4" s="2">
        <v>4.2249200000000001E-3</v>
      </c>
      <c r="AS4" s="2">
        <v>1.10169E-3</v>
      </c>
      <c r="AT4" s="2">
        <v>6.4628500000000002E-4</v>
      </c>
      <c r="AU4" s="2">
        <v>0</v>
      </c>
      <c r="AV4" s="2">
        <v>1.6919599999999999E-3</v>
      </c>
      <c r="AW4" s="2">
        <v>3.26187E-3</v>
      </c>
      <c r="AX4" s="4">
        <v>2.1586200000000001E-6</v>
      </c>
      <c r="AY4" s="2">
        <v>1.16504E-3</v>
      </c>
      <c r="AZ4" s="4">
        <v>1.94956E-5</v>
      </c>
      <c r="BA4" s="4">
        <v>1.3816100000000001E-6</v>
      </c>
      <c r="BB4" s="4">
        <v>5.2466299999999998E-8</v>
      </c>
      <c r="BC4" s="4">
        <v>1.20306E-5</v>
      </c>
      <c r="BD4" s="2">
        <v>3.7327599999999999E-3</v>
      </c>
      <c r="BE4" s="2">
        <v>1.60717E-3</v>
      </c>
      <c r="BF4" s="2">
        <v>1.30134E-3</v>
      </c>
      <c r="BG4" s="2">
        <v>1.46412E-2</v>
      </c>
      <c r="BH4" s="2">
        <v>2.5736600000000002E-3</v>
      </c>
      <c r="BI4" s="2">
        <v>2.9288600000000001E-4</v>
      </c>
      <c r="BJ4" s="2">
        <v>2.1517899999999999E-4</v>
      </c>
      <c r="BK4" s="2">
        <v>1.0115000000000001E-2</v>
      </c>
      <c r="BL4" s="4">
        <v>5.5089599999999999E-7</v>
      </c>
      <c r="BM4" s="2">
        <v>6.8240399999999995E-4</v>
      </c>
      <c r="BN4" s="2">
        <v>2.55405E-3</v>
      </c>
      <c r="BO4" s="2">
        <v>6.3209900000000003E-3</v>
      </c>
      <c r="BP4" s="2">
        <v>1.10282E-2</v>
      </c>
      <c r="BQ4" s="4">
        <v>2.6968500000000001E-5</v>
      </c>
      <c r="BR4" s="4">
        <v>1.3116600000000001E-8</v>
      </c>
      <c r="BS4" s="2">
        <v>1.0929500000000001E-3</v>
      </c>
      <c r="BT4" s="2">
        <v>1.1335200000000001E-3</v>
      </c>
      <c r="BU4" s="2">
        <v>8.1167000000000001E-4</v>
      </c>
      <c r="BV4" s="2">
        <v>4.8982400000000003E-4</v>
      </c>
      <c r="BW4" s="4">
        <v>7.1971199999999998E-6</v>
      </c>
      <c r="BX4" s="2">
        <v>1.2771899999999999E-2</v>
      </c>
      <c r="BY4" s="4">
        <v>5.1796499999999998E-5</v>
      </c>
      <c r="BZ4" s="2">
        <v>4.16425E-4</v>
      </c>
      <c r="CA4" s="2">
        <v>1.58377E-3</v>
      </c>
      <c r="CB4" s="2">
        <v>3.9722799999999999E-3</v>
      </c>
      <c r="CC4" s="2">
        <v>5.9324699999999998E-4</v>
      </c>
      <c r="CD4" s="2">
        <v>5.0440800000000003E-3</v>
      </c>
      <c r="CE4" s="4">
        <v>8.2020400000000005E-5</v>
      </c>
      <c r="CF4" s="2">
        <v>4.4081299999999997E-3</v>
      </c>
      <c r="CG4" s="2">
        <v>5.4935200000000002E-4</v>
      </c>
      <c r="CH4" s="4">
        <v>4.8706200000000001E-6</v>
      </c>
      <c r="CI4" s="2">
        <v>1.7463999999999999E-4</v>
      </c>
      <c r="CJ4" s="2">
        <v>2.5255E-2</v>
      </c>
      <c r="CK4" s="4">
        <v>5.2466299999999998E-8</v>
      </c>
      <c r="CL4" s="4">
        <v>5.7729400000000003E-5</v>
      </c>
      <c r="CM4" s="4">
        <v>4.3721900000000002E-7</v>
      </c>
      <c r="CN4" s="2">
        <v>2.2832799999999999E-3</v>
      </c>
      <c r="CO4" s="4">
        <v>7.4625500000000006E-5</v>
      </c>
      <c r="CP4" s="2">
        <v>1.6114600000000001E-4</v>
      </c>
      <c r="CQ4" s="2">
        <v>1.12265E-3</v>
      </c>
      <c r="CR4" s="4">
        <v>1.48217E-6</v>
      </c>
      <c r="CS4" s="2">
        <v>2.0376500000000001E-4</v>
      </c>
      <c r="CT4" s="2">
        <v>4.5159800000000002E-3</v>
      </c>
      <c r="CU4" s="4">
        <v>7.9966900000000002E-6</v>
      </c>
      <c r="CV4" s="4">
        <v>1.9403E-5</v>
      </c>
      <c r="CW4" s="4">
        <v>1.9674899999999999E-6</v>
      </c>
      <c r="CX4" s="2">
        <v>1.08004E-2</v>
      </c>
      <c r="CY4" s="2">
        <v>7.8952500000000001E-4</v>
      </c>
      <c r="CZ4" s="2">
        <v>8.64849E-3</v>
      </c>
      <c r="DA4" s="2">
        <v>1.0010099999999999E-2</v>
      </c>
      <c r="DB4" s="2">
        <v>1.09618E-3</v>
      </c>
      <c r="DC4" s="2">
        <v>2.2946699999999999E-4</v>
      </c>
      <c r="DD4" s="4">
        <v>3.6569000000000001E-6</v>
      </c>
      <c r="DE4" s="2">
        <v>3.1694300000000002E-2</v>
      </c>
      <c r="DF4" s="4">
        <v>2.74603E-6</v>
      </c>
      <c r="DG4" s="2">
        <v>8.8795699999999998E-4</v>
      </c>
      <c r="DH4" s="4">
        <v>4.4796599999999997E-5</v>
      </c>
      <c r="DI4" s="4">
        <v>1.1002199999999999E-5</v>
      </c>
      <c r="DJ4" s="4">
        <v>5.6672499999999998E-6</v>
      </c>
      <c r="DK4" s="2">
        <v>1.0301700000000001E-4</v>
      </c>
      <c r="DL4" s="2">
        <v>3.1921300000000001E-3</v>
      </c>
      <c r="DM4" s="2">
        <v>1.0268299999999999E-2</v>
      </c>
      <c r="DN4" s="2">
        <v>1.37815E-2</v>
      </c>
      <c r="DO4" s="2">
        <v>5.7050499999999997E-3</v>
      </c>
      <c r="DP4" s="2">
        <v>1.53873E-2</v>
      </c>
      <c r="DQ4" s="2">
        <v>1.3499000000000001E-4</v>
      </c>
      <c r="DR4" s="2">
        <v>2.1042500000000001E-4</v>
      </c>
      <c r="DS4" s="2">
        <v>8.9112200000000005E-4</v>
      </c>
      <c r="DT4" s="2">
        <v>3.5658700000000001E-3</v>
      </c>
      <c r="DU4" s="2">
        <v>6.0742799999999996E-3</v>
      </c>
      <c r="DV4" s="2">
        <v>1.8648100000000001E-2</v>
      </c>
      <c r="DW4" s="4">
        <v>2.3725300000000001E-5</v>
      </c>
      <c r="DX4" s="2">
        <v>1.1247399999999999E-3</v>
      </c>
      <c r="DY4" s="4">
        <v>4.3218099999999997E-6</v>
      </c>
      <c r="DZ4" s="4">
        <v>3.5034599999999998E-5</v>
      </c>
      <c r="EA4" s="2">
        <v>1.3546000000000001E-2</v>
      </c>
      <c r="EB4" s="4">
        <v>4.6635599999999998E-5</v>
      </c>
      <c r="EC4" s="2">
        <v>4.9934199999999995E-4</v>
      </c>
      <c r="ED4" s="4">
        <v>7.3830100000000001E-6</v>
      </c>
      <c r="EE4" s="2">
        <v>1.6887300000000001E-2</v>
      </c>
      <c r="EF4" s="4">
        <v>3.3884500000000001E-7</v>
      </c>
      <c r="EG4" s="2">
        <v>4.0315899999999998E-3</v>
      </c>
      <c r="EH4" s="4">
        <v>2.96704E-5</v>
      </c>
      <c r="EI4" s="2">
        <v>1.6815999999999999E-4</v>
      </c>
      <c r="EJ4" s="4">
        <v>2.6233200000000002E-8</v>
      </c>
      <c r="EK4" s="2">
        <v>2.65221E-4</v>
      </c>
      <c r="EL4" s="2">
        <v>5.6692799999999996E-3</v>
      </c>
      <c r="EM4" s="4">
        <v>3.6831400000000001E-5</v>
      </c>
      <c r="EN4" s="2">
        <v>1.3092400000000001E-2</v>
      </c>
      <c r="EO4" s="4">
        <v>7.5401400000000003E-6</v>
      </c>
      <c r="EP4" s="2">
        <v>5.0942800000000003E-4</v>
      </c>
      <c r="EQ4" s="2">
        <v>5.7528500000000003E-3</v>
      </c>
      <c r="ER4" s="2">
        <v>3.1797500000000002E-4</v>
      </c>
      <c r="ES4" s="4">
        <v>1.3215400000000001E-5</v>
      </c>
      <c r="ET4" s="2">
        <v>2.0999899999999999E-3</v>
      </c>
      <c r="EU4" s="2">
        <v>0</v>
      </c>
      <c r="EV4" s="2">
        <v>2.7241600000000001E-2</v>
      </c>
      <c r="EW4" s="4">
        <v>7.0107100000000005E-5</v>
      </c>
      <c r="EX4" s="2">
        <v>6.4752500000000003E-4</v>
      </c>
      <c r="EY4" s="4">
        <v>4.6782399999999998E-6</v>
      </c>
      <c r="EZ4" s="2">
        <v>1.2723999999999999E-2</v>
      </c>
      <c r="FA4" s="2">
        <v>5.8052800000000003E-3</v>
      </c>
      <c r="FB4" s="2">
        <v>4.8207800000000002E-3</v>
      </c>
      <c r="FC4" s="4">
        <v>2.0023000000000001E-5</v>
      </c>
      <c r="FD4" s="2">
        <v>9.7137400000000002E-3</v>
      </c>
      <c r="FE4" s="4">
        <v>1.5670799999999999E-5</v>
      </c>
      <c r="FF4" s="2">
        <v>6.5336600000000002E-3</v>
      </c>
      <c r="FG4" s="4">
        <v>2.4939E-6</v>
      </c>
      <c r="FH4" s="2">
        <v>1.072E-3</v>
      </c>
      <c r="FI4" s="2">
        <v>4.0489599999999999E-3</v>
      </c>
      <c r="FJ4" s="4">
        <v>3.0295400000000001E-5</v>
      </c>
      <c r="FK4" s="4">
        <v>4.3415899999999999E-5</v>
      </c>
      <c r="FL4" s="2">
        <v>2.74404E-2</v>
      </c>
      <c r="FM4" s="4">
        <v>5.2466299999999998E-8</v>
      </c>
      <c r="FN4" s="4">
        <v>4.0748899999999998E-7</v>
      </c>
      <c r="FO4" s="4">
        <v>6.2084999999999995E-7</v>
      </c>
      <c r="FP4" s="2">
        <v>7.23998E-4</v>
      </c>
      <c r="FQ4" s="2">
        <v>2.3714500000000002E-3</v>
      </c>
      <c r="FR4" s="2">
        <v>1.14425E-2</v>
      </c>
      <c r="FS4" s="4">
        <v>1.24607E-6</v>
      </c>
      <c r="FT4" s="2">
        <v>6.17469E-2</v>
      </c>
      <c r="FU4" s="2">
        <v>2.8833299999999999E-3</v>
      </c>
      <c r="FV4" s="4">
        <v>3.7665600000000001E-5</v>
      </c>
      <c r="FW4" s="2">
        <v>1.6656000000000001E-2</v>
      </c>
      <c r="FX4" s="4">
        <v>7.3540500000000003E-6</v>
      </c>
      <c r="FY4" s="4">
        <v>5.2091599999999998E-7</v>
      </c>
      <c r="FZ4" s="4">
        <v>4.7293100000000003E-5</v>
      </c>
      <c r="GA4" s="2">
        <v>7.4302300000000003E-3</v>
      </c>
      <c r="GB4" s="4">
        <v>4.8830099999999999E-5</v>
      </c>
      <c r="GC4" s="2">
        <v>7.1943900000000002E-3</v>
      </c>
      <c r="GD4" s="2">
        <v>1.38189E-3</v>
      </c>
      <c r="GE4" s="2">
        <v>1.9700699999999999E-4</v>
      </c>
      <c r="GF4" s="2">
        <v>3.1041599999999999E-2</v>
      </c>
      <c r="GG4" s="4">
        <v>7.1938099999999995E-5</v>
      </c>
      <c r="GH4" s="2">
        <v>1.2681100000000001E-2</v>
      </c>
      <c r="GI4" s="2">
        <v>2.30357E-3</v>
      </c>
      <c r="GJ4" s="2">
        <v>3.1917500000000001E-3</v>
      </c>
      <c r="GK4" s="4">
        <v>1.7351500000000001E-5</v>
      </c>
      <c r="GL4" s="2">
        <v>8.9036599999999994E-2</v>
      </c>
      <c r="GM4" s="2">
        <v>5.0530599999999998E-3</v>
      </c>
      <c r="GN4" s="2">
        <v>9.52314E-4</v>
      </c>
      <c r="GO4" s="2">
        <v>6.2519999999999997E-3</v>
      </c>
      <c r="GP4" s="2">
        <v>1.12937E-3</v>
      </c>
      <c r="GQ4" s="2">
        <v>6.1342600000000003E-4</v>
      </c>
      <c r="GR4" s="2">
        <v>1.02823E-4</v>
      </c>
      <c r="GS4" s="2">
        <v>7.3594100000000005E-4</v>
      </c>
      <c r="GT4" s="2">
        <v>2.35073E-4</v>
      </c>
      <c r="GU4" s="2">
        <v>1.01659E-4</v>
      </c>
      <c r="GV4" s="2">
        <v>2.34892E-3</v>
      </c>
      <c r="GW4" s="2">
        <v>1.2255199999999999E-3</v>
      </c>
      <c r="GX4" s="4">
        <v>5.2466299999999998E-8</v>
      </c>
      <c r="GY4" s="4">
        <v>4.07865E-5</v>
      </c>
      <c r="GZ4" s="2">
        <v>2.9639500000000002E-4</v>
      </c>
      <c r="HA4" s="4">
        <v>4.4596299999999998E-7</v>
      </c>
      <c r="HB4" s="2">
        <v>3.8907999999999998E-3</v>
      </c>
      <c r="HC4" s="2">
        <v>1.3249100000000001E-3</v>
      </c>
      <c r="HD4" s="2">
        <v>8.1009399999999992E-3</v>
      </c>
      <c r="HE4" s="2">
        <v>1.86141E-3</v>
      </c>
      <c r="HF4" s="2">
        <v>8.2094999999999998E-3</v>
      </c>
      <c r="HG4" s="2">
        <v>4.0898899999999997E-3</v>
      </c>
      <c r="HH4" s="4">
        <v>8.1848999999999995E-5</v>
      </c>
      <c r="HI4" s="2">
        <v>1.24942E-3</v>
      </c>
      <c r="HJ4" s="2">
        <v>5.5673199999999997E-3</v>
      </c>
      <c r="HK4" s="2">
        <v>3.4874E-4</v>
      </c>
      <c r="HL4" s="2">
        <v>1.6653999999999999E-4</v>
      </c>
      <c r="HM4" s="2">
        <v>7.2271799999999997E-3</v>
      </c>
      <c r="HN4" s="2">
        <v>6.9019600000000002E-4</v>
      </c>
      <c r="HO4" s="2">
        <v>5.4243499999999997E-3</v>
      </c>
      <c r="HP4" s="2">
        <v>1.2888999999999999E-2</v>
      </c>
      <c r="HQ4" s="2">
        <v>3.1289300000000001E-4</v>
      </c>
      <c r="HR4" s="2">
        <v>1.02767E-2</v>
      </c>
      <c r="HS4" s="2">
        <v>4.90041E-3</v>
      </c>
      <c r="HT4" s="2">
        <v>4.6932799999999998E-4</v>
      </c>
      <c r="HU4" s="2">
        <v>9.9913299999999992E-4</v>
      </c>
      <c r="HV4" s="2">
        <v>1.1959500000000001E-3</v>
      </c>
      <c r="HW4" s="2">
        <v>1.73675E-3</v>
      </c>
      <c r="HX4" s="2">
        <v>8.7473499999999992E-3</v>
      </c>
      <c r="HY4" s="2">
        <v>7.0480999999999999E-3</v>
      </c>
      <c r="HZ4" s="2">
        <v>3.7840399999999998E-3</v>
      </c>
      <c r="IA4" s="2">
        <v>1.493E-3</v>
      </c>
      <c r="IB4" s="2">
        <v>5.8921499999999996E-3</v>
      </c>
      <c r="IC4" s="2">
        <v>3.9568600000000002E-4</v>
      </c>
      <c r="ID4" s="4">
        <v>1.4445699999999999E-6</v>
      </c>
      <c r="IE4" s="2">
        <v>7.8028899999999998E-4</v>
      </c>
      <c r="IF4" s="2">
        <v>3.3375800000000001E-3</v>
      </c>
      <c r="IG4" s="2">
        <v>2.5402999999999998E-4</v>
      </c>
      <c r="IH4" s="2">
        <v>1.4256399999999999E-3</v>
      </c>
      <c r="II4" s="2">
        <v>2.06026E-3</v>
      </c>
      <c r="IJ4" s="2">
        <v>8.4539000000000001E-4</v>
      </c>
      <c r="IK4" s="2">
        <v>7.4846799999999996E-4</v>
      </c>
      <c r="IL4" s="2">
        <v>4.3031800000000001E-4</v>
      </c>
      <c r="IM4" s="2">
        <v>8.3715500000000002E-3</v>
      </c>
      <c r="IN4" s="2">
        <v>3.6802999999999998E-4</v>
      </c>
      <c r="IO4" s="2"/>
    </row>
    <row r="5" spans="1:249" x14ac:dyDescent="0.3">
      <c r="A5" s="2" t="s">
        <v>7011</v>
      </c>
      <c r="B5" s="2">
        <v>8.7582800000000004E-4</v>
      </c>
      <c r="C5" s="2">
        <v>1.7509800000000001E-3</v>
      </c>
      <c r="D5" s="4">
        <v>3.3114700000000002E-7</v>
      </c>
      <c r="E5" s="2">
        <v>1.6724200000000002E-2</v>
      </c>
      <c r="F5" s="2">
        <v>1.1196400000000001E-3</v>
      </c>
      <c r="G5" s="2">
        <v>0</v>
      </c>
      <c r="H5" s="2">
        <v>4.4304699999999997E-3</v>
      </c>
      <c r="I5" s="2">
        <v>1.67257E-4</v>
      </c>
      <c r="J5" s="2">
        <v>1.6602700000000001E-2</v>
      </c>
      <c r="K5" s="2">
        <v>3.7356500000000001E-3</v>
      </c>
      <c r="L5" s="2">
        <v>9.7703299999999998E-4</v>
      </c>
      <c r="M5" s="2">
        <v>3.5572700000000002E-4</v>
      </c>
      <c r="N5" s="4">
        <v>5.2498700000000001E-7</v>
      </c>
      <c r="O5" s="2">
        <v>1.15015E-3</v>
      </c>
      <c r="P5" s="4">
        <v>3.2306999999999999E-8</v>
      </c>
      <c r="Q5" s="2">
        <v>1.6459700000000001E-2</v>
      </c>
      <c r="R5" s="2">
        <v>5.7070600000000003E-4</v>
      </c>
      <c r="S5" s="2">
        <v>3.21901E-3</v>
      </c>
      <c r="T5" s="2">
        <v>1.4564799999999999E-2</v>
      </c>
      <c r="U5" s="2">
        <v>3.8777099999999999E-3</v>
      </c>
      <c r="V5" s="2">
        <v>7.3310699999999999E-4</v>
      </c>
      <c r="W5" s="2">
        <v>4.8770899999999997E-3</v>
      </c>
      <c r="X5" s="2">
        <v>3.0816399999999999E-4</v>
      </c>
      <c r="Y5" s="2">
        <v>9.1569999999999998E-4</v>
      </c>
      <c r="Z5" s="4">
        <v>9.1383899999999998E-5</v>
      </c>
      <c r="AA5" s="2">
        <v>3.62801E-4</v>
      </c>
      <c r="AB5" s="2">
        <v>1.86652E-3</v>
      </c>
      <c r="AC5" s="2">
        <v>5.5811499999999998E-4</v>
      </c>
      <c r="AD5" s="2">
        <v>1.85358E-4</v>
      </c>
      <c r="AE5" s="2">
        <v>1.8630899999999999E-2</v>
      </c>
      <c r="AF5" s="2">
        <v>8.0528400000000003E-3</v>
      </c>
      <c r="AG5" s="2">
        <v>1.59672E-3</v>
      </c>
      <c r="AH5" s="4">
        <v>7.6406200000000003E-7</v>
      </c>
      <c r="AI5" s="2">
        <v>1.2949799999999999E-2</v>
      </c>
      <c r="AJ5" s="4">
        <v>6.63254E-5</v>
      </c>
      <c r="AK5" s="2">
        <v>4.3621399999999996E-3</v>
      </c>
      <c r="AL5" s="4">
        <v>1.7365E-7</v>
      </c>
      <c r="AM5" s="4">
        <v>4.8460499999999999E-8</v>
      </c>
      <c r="AN5" s="2">
        <v>2.1353800000000001E-3</v>
      </c>
      <c r="AO5" s="2">
        <v>8.2480699999999997E-3</v>
      </c>
      <c r="AP5" s="2">
        <v>4.5044899999999999E-3</v>
      </c>
      <c r="AQ5" s="2">
        <v>5.92977E-3</v>
      </c>
      <c r="AR5" s="2">
        <v>4.2502E-3</v>
      </c>
      <c r="AS5" s="2">
        <v>1.0327400000000001E-3</v>
      </c>
      <c r="AT5" s="2">
        <v>6.0294500000000002E-4</v>
      </c>
      <c r="AU5" s="4">
        <v>4.8460499999999999E-8</v>
      </c>
      <c r="AV5" s="2">
        <v>1.6967200000000001E-3</v>
      </c>
      <c r="AW5" s="2">
        <v>3.27363E-3</v>
      </c>
      <c r="AX5" s="4">
        <v>1.86919E-6</v>
      </c>
      <c r="AY5" s="2">
        <v>1.1629100000000001E-3</v>
      </c>
      <c r="AZ5" s="4">
        <v>1.61131E-5</v>
      </c>
      <c r="BA5" s="4">
        <v>3.9576100000000002E-7</v>
      </c>
      <c r="BB5" s="2">
        <v>0</v>
      </c>
      <c r="BC5" s="4">
        <v>5.2446999999999999E-6</v>
      </c>
      <c r="BD5" s="2">
        <v>3.75888E-3</v>
      </c>
      <c r="BE5" s="2">
        <v>1.62645E-3</v>
      </c>
      <c r="BF5" s="2">
        <v>1.2671099999999999E-3</v>
      </c>
      <c r="BG5" s="2">
        <v>1.4797899999999999E-2</v>
      </c>
      <c r="BH5" s="2">
        <v>2.5782299999999999E-3</v>
      </c>
      <c r="BI5" s="2">
        <v>2.9093800000000003E-4</v>
      </c>
      <c r="BJ5" s="2">
        <v>1.8978800000000001E-4</v>
      </c>
      <c r="BK5" s="2">
        <v>1.0113499999999999E-2</v>
      </c>
      <c r="BL5" s="4">
        <v>8.4805799999999998E-7</v>
      </c>
      <c r="BM5" s="2">
        <v>6.4163999999999996E-4</v>
      </c>
      <c r="BN5" s="2">
        <v>2.5719900000000001E-3</v>
      </c>
      <c r="BO5" s="2">
        <v>6.3497299999999996E-3</v>
      </c>
      <c r="BP5" s="2">
        <v>1.11159E-2</v>
      </c>
      <c r="BQ5" s="4">
        <v>3.2629300000000003E-5</v>
      </c>
      <c r="BR5" s="4">
        <v>4.8460499999999999E-8</v>
      </c>
      <c r="BS5" s="2">
        <v>1.0768100000000001E-3</v>
      </c>
      <c r="BT5" s="2">
        <v>1.07978E-3</v>
      </c>
      <c r="BU5" s="2">
        <v>7.3529300000000004E-4</v>
      </c>
      <c r="BV5" s="2">
        <v>4.7279599999999999E-4</v>
      </c>
      <c r="BW5" s="4">
        <v>6.9928500000000003E-6</v>
      </c>
      <c r="BX5" s="2">
        <v>1.2811400000000001E-2</v>
      </c>
      <c r="BY5" s="4">
        <v>5.2508900000000001E-5</v>
      </c>
      <c r="BZ5" s="2">
        <v>4.3348699999999998E-4</v>
      </c>
      <c r="CA5" s="2">
        <v>1.5921500000000001E-3</v>
      </c>
      <c r="CB5" s="2">
        <v>4.0523399999999998E-3</v>
      </c>
      <c r="CC5" s="2">
        <v>5.99425E-4</v>
      </c>
      <c r="CD5" s="2">
        <v>5.07582E-3</v>
      </c>
      <c r="CE5" s="4">
        <v>7.6839499999999995E-5</v>
      </c>
      <c r="CF5" s="2">
        <v>4.3142099999999997E-3</v>
      </c>
      <c r="CG5" s="2">
        <v>5.65064E-4</v>
      </c>
      <c r="CH5" s="4">
        <v>3.7395400000000002E-6</v>
      </c>
      <c r="CI5" s="2">
        <v>1.4957600000000001E-4</v>
      </c>
      <c r="CJ5" s="2">
        <v>2.5279200000000002E-2</v>
      </c>
      <c r="CK5" s="4">
        <v>6.7844699999999993E-8</v>
      </c>
      <c r="CL5" s="4">
        <v>5.1326000000000003E-5</v>
      </c>
      <c r="CM5" s="4">
        <v>1.29228E-6</v>
      </c>
      <c r="CN5" s="2">
        <v>2.2747800000000001E-3</v>
      </c>
      <c r="CO5" s="4">
        <v>7.8680300000000006E-5</v>
      </c>
      <c r="CP5" s="2">
        <v>1.61934E-4</v>
      </c>
      <c r="CQ5" s="2">
        <v>1.07789E-3</v>
      </c>
      <c r="CR5" s="4">
        <v>1.1792000000000001E-6</v>
      </c>
      <c r="CS5" s="2">
        <v>1.9200099999999999E-4</v>
      </c>
      <c r="CT5" s="2">
        <v>4.5538899999999997E-3</v>
      </c>
      <c r="CU5" s="4">
        <v>6.9147299999999996E-6</v>
      </c>
      <c r="CV5" s="4">
        <v>2.0210299999999999E-5</v>
      </c>
      <c r="CW5" s="4">
        <v>2.10803E-6</v>
      </c>
      <c r="CX5" s="2">
        <v>1.09452E-2</v>
      </c>
      <c r="CY5" s="2">
        <v>7.75298E-4</v>
      </c>
      <c r="CZ5" s="2">
        <v>8.6082199999999998E-3</v>
      </c>
      <c r="DA5" s="2">
        <v>1.0144200000000001E-2</v>
      </c>
      <c r="DB5" s="2">
        <v>1.07457E-3</v>
      </c>
      <c r="DC5" s="2">
        <v>2.3313500000000001E-4</v>
      </c>
      <c r="DD5" s="4">
        <v>3.40193E-6</v>
      </c>
      <c r="DE5" s="2">
        <v>3.20048E-2</v>
      </c>
      <c r="DF5" s="4">
        <v>1.9279199999999999E-6</v>
      </c>
      <c r="DG5" s="2">
        <v>9.1201900000000002E-4</v>
      </c>
      <c r="DH5" s="4">
        <v>3.9911199999999998E-5</v>
      </c>
      <c r="DI5" s="4">
        <v>1.25739E-5</v>
      </c>
      <c r="DJ5" s="4">
        <v>8.0565600000000007E-6</v>
      </c>
      <c r="DK5" s="2">
        <v>1.02527E-4</v>
      </c>
      <c r="DL5" s="2">
        <v>3.16073E-3</v>
      </c>
      <c r="DM5" s="2">
        <v>1.02991E-2</v>
      </c>
      <c r="DN5" s="2">
        <v>1.3814099999999999E-2</v>
      </c>
      <c r="DO5" s="2">
        <v>5.8282100000000003E-3</v>
      </c>
      <c r="DP5" s="2">
        <v>1.54117E-2</v>
      </c>
      <c r="DQ5" s="4">
        <v>9.0270899999999997E-5</v>
      </c>
      <c r="DR5" s="2">
        <v>2.00335E-4</v>
      </c>
      <c r="DS5" s="2">
        <v>8.9849500000000002E-4</v>
      </c>
      <c r="DT5" s="2">
        <v>3.42487E-3</v>
      </c>
      <c r="DU5" s="2">
        <v>6.0927500000000001E-3</v>
      </c>
      <c r="DV5" s="2">
        <v>1.82317E-2</v>
      </c>
      <c r="DW5" s="4">
        <v>2.2626999999999999E-5</v>
      </c>
      <c r="DX5" s="2">
        <v>1.0974800000000001E-3</v>
      </c>
      <c r="DY5" s="4">
        <v>3.0530100000000001E-6</v>
      </c>
      <c r="DZ5" s="4">
        <v>2.41325E-5</v>
      </c>
      <c r="EA5" s="2">
        <v>1.37208E-2</v>
      </c>
      <c r="EB5" s="4">
        <v>3.8925899999999999E-5</v>
      </c>
      <c r="EC5" s="2">
        <v>4.7935399999999998E-4</v>
      </c>
      <c r="ED5" s="4">
        <v>1.3625099999999999E-5</v>
      </c>
      <c r="EE5" s="2">
        <v>1.6711699999999999E-2</v>
      </c>
      <c r="EF5" s="4">
        <v>2.26149E-7</v>
      </c>
      <c r="EG5" s="2">
        <v>4.0811099999999998E-3</v>
      </c>
      <c r="EH5" s="4">
        <v>2.6463200000000001E-5</v>
      </c>
      <c r="EI5" s="2">
        <v>1.5510200000000001E-4</v>
      </c>
      <c r="EJ5" s="4">
        <v>2.42302E-8</v>
      </c>
      <c r="EK5" s="2">
        <v>2.6519299999999999E-4</v>
      </c>
      <c r="EL5" s="2">
        <v>5.6414100000000003E-3</v>
      </c>
      <c r="EM5" s="4">
        <v>3.7758800000000002E-5</v>
      </c>
      <c r="EN5" s="2">
        <v>1.2959200000000001E-2</v>
      </c>
      <c r="EO5" s="4">
        <v>8.5807500000000008E-6</v>
      </c>
      <c r="EP5" s="2">
        <v>4.9334200000000002E-4</v>
      </c>
      <c r="EQ5" s="2">
        <v>5.7367399999999997E-3</v>
      </c>
      <c r="ER5" s="2">
        <v>3.0746899999999999E-4</v>
      </c>
      <c r="ES5" s="4">
        <v>1.7836700000000002E-5</v>
      </c>
      <c r="ET5" s="2">
        <v>2.1036399999999999E-3</v>
      </c>
      <c r="EU5" s="4">
        <v>1.61535E-8</v>
      </c>
      <c r="EV5" s="2">
        <v>2.7210000000000002E-2</v>
      </c>
      <c r="EW5" s="4">
        <v>6.7977899999999998E-5</v>
      </c>
      <c r="EX5" s="2">
        <v>6.39804E-4</v>
      </c>
      <c r="EY5" s="4">
        <v>2.8066700000000002E-6</v>
      </c>
      <c r="EZ5" s="2">
        <v>1.2480099999999999E-2</v>
      </c>
      <c r="FA5" s="2">
        <v>5.6704700000000004E-3</v>
      </c>
      <c r="FB5" s="2">
        <v>4.9079800000000002E-3</v>
      </c>
      <c r="FC5" s="4">
        <v>1.6739400000000001E-5</v>
      </c>
      <c r="FD5" s="2">
        <v>9.8115700000000004E-3</v>
      </c>
      <c r="FE5" s="4">
        <v>7.7143300000000004E-6</v>
      </c>
      <c r="FF5" s="2">
        <v>6.7737800000000001E-3</v>
      </c>
      <c r="FG5" s="4">
        <v>1.3068200000000001E-6</v>
      </c>
      <c r="FH5" s="2">
        <v>1.0584100000000001E-3</v>
      </c>
      <c r="FI5" s="2">
        <v>4.0515000000000004E-3</v>
      </c>
      <c r="FJ5" s="4">
        <v>3.0863700000000001E-5</v>
      </c>
      <c r="FK5" s="4">
        <v>4.74832E-5</v>
      </c>
      <c r="FL5" s="2">
        <v>2.75947E-2</v>
      </c>
      <c r="FM5" s="2">
        <v>0</v>
      </c>
      <c r="FN5" s="4">
        <v>6.0575600000000004E-7</v>
      </c>
      <c r="FO5" s="4">
        <v>7.9556100000000004E-7</v>
      </c>
      <c r="FP5" s="2">
        <v>6.9225500000000002E-4</v>
      </c>
      <c r="FQ5" s="2">
        <v>2.3917299999999999E-3</v>
      </c>
      <c r="FR5" s="2">
        <v>1.1661899999999999E-2</v>
      </c>
      <c r="FS5" s="4">
        <v>1.8293800000000001E-6</v>
      </c>
      <c r="FT5" s="2">
        <v>6.15338E-2</v>
      </c>
      <c r="FU5" s="2">
        <v>2.8591200000000002E-3</v>
      </c>
      <c r="FV5" s="4">
        <v>3.0504299999999999E-5</v>
      </c>
      <c r="FW5" s="2">
        <v>1.6379700000000001E-2</v>
      </c>
      <c r="FX5" s="4">
        <v>6.2352699999999998E-6</v>
      </c>
      <c r="FY5" s="4">
        <v>3.8076100000000002E-8</v>
      </c>
      <c r="FZ5" s="4">
        <v>4.6915400000000001E-5</v>
      </c>
      <c r="GA5" s="2">
        <v>7.5196200000000003E-3</v>
      </c>
      <c r="GB5" s="4">
        <v>4.8168899999999999E-5</v>
      </c>
      <c r="GC5" s="2">
        <v>7.25722E-3</v>
      </c>
      <c r="GD5" s="2">
        <v>1.3616399999999999E-3</v>
      </c>
      <c r="GE5" s="2">
        <v>2.16331E-4</v>
      </c>
      <c r="GF5" s="2">
        <v>3.1444600000000003E-2</v>
      </c>
      <c r="GG5" s="4">
        <v>7.0356400000000003E-5</v>
      </c>
      <c r="GH5" s="2">
        <v>1.2731599999999999E-2</v>
      </c>
      <c r="GI5" s="2">
        <v>2.3075399999999999E-3</v>
      </c>
      <c r="GJ5" s="2">
        <v>3.1877099999999998E-3</v>
      </c>
      <c r="GK5" s="4">
        <v>1.8481199999999998E-5</v>
      </c>
      <c r="GL5" s="2">
        <v>8.8520299999999996E-2</v>
      </c>
      <c r="GM5" s="2">
        <v>5.0484600000000003E-3</v>
      </c>
      <c r="GN5" s="2">
        <v>9.6602500000000002E-4</v>
      </c>
      <c r="GO5" s="2">
        <v>6.2619499999999996E-3</v>
      </c>
      <c r="GP5" s="2">
        <v>1.1383599999999999E-3</v>
      </c>
      <c r="GQ5" s="2">
        <v>6.12143E-4</v>
      </c>
      <c r="GR5" s="2">
        <v>1.0349900000000001E-4</v>
      </c>
      <c r="GS5" s="2">
        <v>7.1094799999999998E-4</v>
      </c>
      <c r="GT5" s="2">
        <v>2.30564E-4</v>
      </c>
      <c r="GU5" s="4">
        <v>9.3793800000000003E-5</v>
      </c>
      <c r="GV5" s="2">
        <v>2.3096700000000002E-3</v>
      </c>
      <c r="GW5" s="2">
        <v>1.20845E-3</v>
      </c>
      <c r="GX5" s="4">
        <v>9.6920999999999998E-8</v>
      </c>
      <c r="GY5" s="4">
        <v>3.9170700000000001E-5</v>
      </c>
      <c r="GZ5" s="2">
        <v>2.9395499999999999E-4</v>
      </c>
      <c r="HA5" s="4">
        <v>3.0691700000000002E-7</v>
      </c>
      <c r="HB5" s="2">
        <v>3.9248199999999999E-3</v>
      </c>
      <c r="HC5" s="2">
        <v>1.3521900000000001E-3</v>
      </c>
      <c r="HD5" s="2">
        <v>8.2439899999999997E-3</v>
      </c>
      <c r="HE5" s="2">
        <v>1.7878499999999999E-3</v>
      </c>
      <c r="HF5" s="2">
        <v>8.1445600000000003E-3</v>
      </c>
      <c r="HG5" s="2">
        <v>4.0784699999999998E-3</v>
      </c>
      <c r="HH5" s="4">
        <v>7.6140600000000001E-5</v>
      </c>
      <c r="HI5" s="2">
        <v>1.2407799999999999E-3</v>
      </c>
      <c r="HJ5" s="2">
        <v>5.5569299999999999E-3</v>
      </c>
      <c r="HK5" s="2">
        <v>3.6279999999999998E-4</v>
      </c>
      <c r="HL5" s="2">
        <v>1.68572E-4</v>
      </c>
      <c r="HM5" s="2">
        <v>7.23619E-3</v>
      </c>
      <c r="HN5" s="2">
        <v>6.7899900000000001E-4</v>
      </c>
      <c r="HO5" s="2">
        <v>5.42546E-3</v>
      </c>
      <c r="HP5" s="2">
        <v>1.27603E-2</v>
      </c>
      <c r="HQ5" s="2">
        <v>2.9943E-4</v>
      </c>
      <c r="HR5" s="2">
        <v>1.0652699999999999E-2</v>
      </c>
      <c r="HS5" s="2">
        <v>4.8712199999999999E-3</v>
      </c>
      <c r="HT5" s="2">
        <v>4.4404200000000002E-4</v>
      </c>
      <c r="HU5" s="2">
        <v>1.0026499999999999E-3</v>
      </c>
      <c r="HV5" s="2">
        <v>1.1814600000000001E-3</v>
      </c>
      <c r="HW5" s="2">
        <v>1.77797E-3</v>
      </c>
      <c r="HX5" s="2">
        <v>8.7944200000000007E-3</v>
      </c>
      <c r="HY5" s="2">
        <v>7.0312200000000004E-3</v>
      </c>
      <c r="HZ5" s="2">
        <v>3.8188599999999999E-3</v>
      </c>
      <c r="IA5" s="2">
        <v>1.4950899999999999E-3</v>
      </c>
      <c r="IB5" s="2">
        <v>5.7099899999999999E-3</v>
      </c>
      <c r="IC5" s="2">
        <v>3.8713799999999998E-4</v>
      </c>
      <c r="ID5" s="4">
        <v>1.16951E-6</v>
      </c>
      <c r="IE5" s="2">
        <v>7.9029899999999995E-4</v>
      </c>
      <c r="IF5" s="2">
        <v>3.1554299999999999E-3</v>
      </c>
      <c r="IG5" s="2">
        <v>2.68798E-4</v>
      </c>
      <c r="IH5" s="2">
        <v>1.4566799999999999E-3</v>
      </c>
      <c r="II5" s="2">
        <v>1.94966E-3</v>
      </c>
      <c r="IJ5" s="2">
        <v>8.29139E-4</v>
      </c>
      <c r="IK5" s="2">
        <v>7.7452300000000005E-4</v>
      </c>
      <c r="IL5" s="2">
        <v>4.4336700000000001E-4</v>
      </c>
      <c r="IM5" s="2">
        <v>8.3987300000000001E-3</v>
      </c>
      <c r="IN5" s="2">
        <v>3.48413E-4</v>
      </c>
      <c r="IO5" s="2"/>
    </row>
    <row r="6" spans="1:249" x14ac:dyDescent="0.3">
      <c r="A6" s="2" t="s">
        <v>7012</v>
      </c>
      <c r="B6" s="2">
        <v>7.0331899999999999E-4</v>
      </c>
      <c r="C6" s="2">
        <v>1.56664E-3</v>
      </c>
      <c r="D6" s="4">
        <v>6.1844599999999998E-7</v>
      </c>
      <c r="E6" s="2">
        <v>1.6139299999999999E-2</v>
      </c>
      <c r="F6" s="2">
        <v>9.9969699999999991E-4</v>
      </c>
      <c r="G6" s="4">
        <v>1.18492E-7</v>
      </c>
      <c r="H6" s="2">
        <v>4.1883399999999996E-3</v>
      </c>
      <c r="I6" s="2">
        <v>1.3448400000000001E-4</v>
      </c>
      <c r="J6" s="2">
        <v>1.6822699999999999E-2</v>
      </c>
      <c r="K6" s="2">
        <v>3.3745899999999998E-3</v>
      </c>
      <c r="L6" s="2">
        <v>8.3269400000000003E-4</v>
      </c>
      <c r="M6" s="2">
        <v>3.9763800000000002E-4</v>
      </c>
      <c r="N6" s="4">
        <v>6.3663600000000001E-7</v>
      </c>
      <c r="O6" s="2">
        <v>9.8841199999999993E-4</v>
      </c>
      <c r="P6" s="4">
        <v>4.04213E-9</v>
      </c>
      <c r="Q6" s="2">
        <v>1.6702000000000002E-2</v>
      </c>
      <c r="R6" s="2">
        <v>5.70938E-4</v>
      </c>
      <c r="S6" s="2">
        <v>3.2289699999999998E-3</v>
      </c>
      <c r="T6" s="2">
        <v>1.5045299999999999E-2</v>
      </c>
      <c r="U6" s="2">
        <v>3.6469100000000002E-3</v>
      </c>
      <c r="V6" s="2">
        <v>8.1027900000000001E-4</v>
      </c>
      <c r="W6" s="2">
        <v>4.9896300000000001E-3</v>
      </c>
      <c r="X6" s="2">
        <v>3.7590300000000002E-4</v>
      </c>
      <c r="Y6" s="2">
        <v>8.8845299999999999E-4</v>
      </c>
      <c r="Z6" s="4">
        <v>7.3060300000000002E-5</v>
      </c>
      <c r="AA6" s="2">
        <v>3.5061499999999998E-4</v>
      </c>
      <c r="AB6" s="2">
        <v>1.8413100000000001E-3</v>
      </c>
      <c r="AC6" s="2">
        <v>5.4319800000000005E-4</v>
      </c>
      <c r="AD6" s="2">
        <v>2.3259299999999999E-4</v>
      </c>
      <c r="AE6" s="2">
        <v>1.76277E-2</v>
      </c>
      <c r="AF6" s="2">
        <v>7.9247899999999993E-3</v>
      </c>
      <c r="AG6" s="2">
        <v>1.6519099999999999E-3</v>
      </c>
      <c r="AH6" s="4">
        <v>3.5166600000000002E-7</v>
      </c>
      <c r="AI6" s="2">
        <v>1.28974E-2</v>
      </c>
      <c r="AJ6" s="2">
        <v>1.10296E-4</v>
      </c>
      <c r="AK6" s="2">
        <v>4.0128999999999998E-3</v>
      </c>
      <c r="AL6" s="4">
        <v>2.2130700000000001E-7</v>
      </c>
      <c r="AM6" s="4">
        <v>4.3655000000000003E-8</v>
      </c>
      <c r="AN6" s="2">
        <v>2.1652400000000001E-3</v>
      </c>
      <c r="AO6" s="2">
        <v>7.9277600000000007E-3</v>
      </c>
      <c r="AP6" s="2">
        <v>4.5394800000000003E-3</v>
      </c>
      <c r="AQ6" s="2">
        <v>6.13775E-3</v>
      </c>
      <c r="AR6" s="2">
        <v>4.0921899999999999E-3</v>
      </c>
      <c r="AS6" s="2">
        <v>1.2199299999999999E-3</v>
      </c>
      <c r="AT6" s="2">
        <v>6.2679700000000001E-4</v>
      </c>
      <c r="AU6" s="2">
        <v>0</v>
      </c>
      <c r="AV6" s="2">
        <v>1.6168700000000001E-3</v>
      </c>
      <c r="AW6" s="2">
        <v>3.34023E-3</v>
      </c>
      <c r="AX6" s="4">
        <v>2.55001E-6</v>
      </c>
      <c r="AY6" s="2">
        <v>1.0937099999999999E-3</v>
      </c>
      <c r="AZ6" s="4">
        <v>1.7919800000000001E-5</v>
      </c>
      <c r="BA6" s="4">
        <v>7.1667000000000003E-6</v>
      </c>
      <c r="BB6" s="4">
        <v>1.8189600000000001E-8</v>
      </c>
      <c r="BC6" s="4">
        <v>4.8468199999999998E-5</v>
      </c>
      <c r="BD6" s="2">
        <v>3.74581E-3</v>
      </c>
      <c r="BE6" s="2">
        <v>1.5837E-3</v>
      </c>
      <c r="BF6" s="2">
        <v>1.2319200000000001E-3</v>
      </c>
      <c r="BG6" s="2">
        <v>1.4740100000000001E-2</v>
      </c>
      <c r="BH6" s="2">
        <v>2.4655300000000001E-3</v>
      </c>
      <c r="BI6" s="2">
        <v>2.4865899999999998E-4</v>
      </c>
      <c r="BJ6" s="2">
        <v>1.3581199999999999E-4</v>
      </c>
      <c r="BK6" s="2">
        <v>9.7109399999999995E-3</v>
      </c>
      <c r="BL6" s="4">
        <v>4.9111900000000004E-7</v>
      </c>
      <c r="BM6" s="2">
        <v>6.4683399999999999E-4</v>
      </c>
      <c r="BN6" s="2">
        <v>2.51629E-3</v>
      </c>
      <c r="BO6" s="2">
        <v>6.3500099999999997E-3</v>
      </c>
      <c r="BP6" s="2">
        <v>1.07484E-2</v>
      </c>
      <c r="BQ6" s="4">
        <v>3.8618300000000003E-5</v>
      </c>
      <c r="BR6" s="4">
        <v>9.0948000000000002E-8</v>
      </c>
      <c r="BS6" s="2">
        <v>9.7229700000000001E-4</v>
      </c>
      <c r="BT6" s="2">
        <v>1.2277799999999999E-3</v>
      </c>
      <c r="BU6" s="2">
        <v>8.6232500000000005E-4</v>
      </c>
      <c r="BV6" s="2">
        <v>3.8764399999999998E-4</v>
      </c>
      <c r="BW6" s="4">
        <v>4.39737E-6</v>
      </c>
      <c r="BX6" s="2">
        <v>1.3076300000000001E-2</v>
      </c>
      <c r="BY6" s="4">
        <v>4.9578299999999999E-5</v>
      </c>
      <c r="BZ6" s="2">
        <v>4.73754E-4</v>
      </c>
      <c r="CA6" s="2">
        <v>1.7992800000000001E-3</v>
      </c>
      <c r="CB6" s="2">
        <v>3.9925500000000001E-3</v>
      </c>
      <c r="CC6" s="2">
        <v>5.7833799999999996E-4</v>
      </c>
      <c r="CD6" s="2">
        <v>5.9138000000000003E-3</v>
      </c>
      <c r="CE6" s="4">
        <v>8.3043599999999999E-5</v>
      </c>
      <c r="CF6" s="2">
        <v>5.2736399999999996E-3</v>
      </c>
      <c r="CG6" s="2">
        <v>6.1012399999999997E-4</v>
      </c>
      <c r="CH6" s="4">
        <v>3.31899E-6</v>
      </c>
      <c r="CI6" s="2">
        <v>1.8568600000000001E-4</v>
      </c>
      <c r="CJ6" s="2">
        <v>2.4961500000000001E-2</v>
      </c>
      <c r="CK6" s="4">
        <v>8.7310099999999998E-8</v>
      </c>
      <c r="CL6" s="4">
        <v>6.2888899999999993E-5</v>
      </c>
      <c r="CM6" s="4">
        <v>1.0610600000000001E-6</v>
      </c>
      <c r="CN6" s="2">
        <v>2.2534299999999998E-3</v>
      </c>
      <c r="CO6" s="4">
        <v>9.3134799999999995E-5</v>
      </c>
      <c r="CP6" s="2">
        <v>1.7982100000000001E-4</v>
      </c>
      <c r="CQ6" s="2">
        <v>9.9598700000000004E-4</v>
      </c>
      <c r="CR6" s="4">
        <v>1.53702E-6</v>
      </c>
      <c r="CS6" s="2">
        <v>1.73466E-4</v>
      </c>
      <c r="CT6" s="2">
        <v>4.4814700000000004E-3</v>
      </c>
      <c r="CU6" s="4">
        <v>2.9601E-5</v>
      </c>
      <c r="CV6" s="4">
        <v>2.4428300000000001E-5</v>
      </c>
      <c r="CW6" s="4">
        <v>3.1286099999999998E-6</v>
      </c>
      <c r="CX6" s="2">
        <v>1.11799E-2</v>
      </c>
      <c r="CY6" s="2">
        <v>7.5155399999999998E-4</v>
      </c>
      <c r="CZ6" s="2">
        <v>8.6903699999999993E-3</v>
      </c>
      <c r="DA6" s="2">
        <v>1.0355400000000001E-2</v>
      </c>
      <c r="DB6" s="2">
        <v>1.1393900000000001E-3</v>
      </c>
      <c r="DC6" s="2">
        <v>1.9883999999999999E-4</v>
      </c>
      <c r="DD6" s="4">
        <v>4.6007699999999997E-6</v>
      </c>
      <c r="DE6" s="2">
        <v>3.0612899999999998E-2</v>
      </c>
      <c r="DF6" s="4">
        <v>2.5042000000000001E-6</v>
      </c>
      <c r="DG6" s="2">
        <v>8.8218699999999999E-4</v>
      </c>
      <c r="DH6" s="4">
        <v>4.4603800000000001E-5</v>
      </c>
      <c r="DI6" s="4">
        <v>1.6981800000000001E-5</v>
      </c>
      <c r="DJ6" s="4">
        <v>2.56346E-5</v>
      </c>
      <c r="DK6" s="2">
        <v>1.05618E-4</v>
      </c>
      <c r="DL6" s="2">
        <v>3.2800199999999998E-3</v>
      </c>
      <c r="DM6" s="2">
        <v>9.8958999999999991E-3</v>
      </c>
      <c r="DN6" s="2">
        <v>1.41178E-2</v>
      </c>
      <c r="DO6" s="2">
        <v>5.6592099999999996E-3</v>
      </c>
      <c r="DP6" s="2">
        <v>1.54529E-2</v>
      </c>
      <c r="DQ6" s="2">
        <v>2.30485E-4</v>
      </c>
      <c r="DR6" s="2">
        <v>2.6658600000000003E-4</v>
      </c>
      <c r="DS6" s="2">
        <v>7.9377400000000002E-4</v>
      </c>
      <c r="DT6" s="2">
        <v>3.4254200000000002E-3</v>
      </c>
      <c r="DU6" s="2">
        <v>5.9013700000000004E-3</v>
      </c>
      <c r="DV6" s="2">
        <v>1.8889E-2</v>
      </c>
      <c r="DW6" s="4">
        <v>1.80986E-5</v>
      </c>
      <c r="DX6" s="2">
        <v>1.0501E-3</v>
      </c>
      <c r="DY6" s="4">
        <v>6.1020000000000002E-6</v>
      </c>
      <c r="DZ6" s="4">
        <v>2.4410299999999999E-5</v>
      </c>
      <c r="EA6" s="2">
        <v>1.36093E-2</v>
      </c>
      <c r="EB6" s="4">
        <v>3.5431500000000001E-5</v>
      </c>
      <c r="EC6" s="2">
        <v>4.9908999999999999E-4</v>
      </c>
      <c r="ED6" s="4">
        <v>1.24937E-5</v>
      </c>
      <c r="EE6" s="2">
        <v>1.80944E-2</v>
      </c>
      <c r="EF6" s="4">
        <v>1.9250699999999999E-7</v>
      </c>
      <c r="EG6" s="2">
        <v>3.8963700000000001E-3</v>
      </c>
      <c r="EH6" s="4">
        <v>1.7400900000000001E-5</v>
      </c>
      <c r="EI6" s="2">
        <v>1.15611E-4</v>
      </c>
      <c r="EJ6" s="2">
        <v>0</v>
      </c>
      <c r="EK6" s="2">
        <v>2.8668699999999999E-4</v>
      </c>
      <c r="EL6" s="2">
        <v>6.1493399999999997E-3</v>
      </c>
      <c r="EM6" s="2">
        <v>3.7858299999999999E-4</v>
      </c>
      <c r="EN6" s="2">
        <v>1.2943E-2</v>
      </c>
      <c r="EO6" s="4">
        <v>4.9545900000000001E-6</v>
      </c>
      <c r="EP6" s="2">
        <v>4.8054899999999998E-4</v>
      </c>
      <c r="EQ6" s="2">
        <v>5.5822600000000003E-3</v>
      </c>
      <c r="ER6" s="2">
        <v>2.8651099999999998E-4</v>
      </c>
      <c r="ES6" s="4">
        <v>1.34154E-5</v>
      </c>
      <c r="ET6" s="2">
        <v>2.1216299999999998E-3</v>
      </c>
      <c r="EU6" s="2">
        <v>0</v>
      </c>
      <c r="EV6" s="2">
        <v>2.87976E-2</v>
      </c>
      <c r="EW6" s="4">
        <v>6.6286500000000003E-5</v>
      </c>
      <c r="EX6" s="2">
        <v>7.0183599999999995E-4</v>
      </c>
      <c r="EY6" s="4">
        <v>2.4404399999999998E-6</v>
      </c>
      <c r="EZ6" s="2">
        <v>1.25982E-2</v>
      </c>
      <c r="FA6" s="2">
        <v>5.3429300000000001E-3</v>
      </c>
      <c r="FB6" s="2">
        <v>4.9178700000000004E-3</v>
      </c>
      <c r="FC6" s="4">
        <v>3.3841599999999998E-5</v>
      </c>
      <c r="FD6" s="2">
        <v>9.5645399999999998E-3</v>
      </c>
      <c r="FE6" s="4">
        <v>2.4558000000000001E-5</v>
      </c>
      <c r="FF6" s="2">
        <v>6.42473E-3</v>
      </c>
      <c r="FG6" s="4">
        <v>9.3373400000000004E-7</v>
      </c>
      <c r="FH6" s="2">
        <v>1.0374399999999999E-3</v>
      </c>
      <c r="FI6" s="2">
        <v>3.9306000000000002E-3</v>
      </c>
      <c r="FJ6" s="4">
        <v>2.7373300000000001E-5</v>
      </c>
      <c r="FK6" s="4">
        <v>3.2195600000000001E-5</v>
      </c>
      <c r="FL6" s="2">
        <v>2.6706400000000002E-2</v>
      </c>
      <c r="FM6" s="4">
        <v>6.6695099999999995E-8</v>
      </c>
      <c r="FN6" s="4">
        <v>5.3113600000000003E-7</v>
      </c>
      <c r="FO6" s="4">
        <v>3.8198100000000001E-7</v>
      </c>
      <c r="FP6" s="2">
        <v>7.39842E-4</v>
      </c>
      <c r="FQ6" s="2">
        <v>2.2791600000000001E-3</v>
      </c>
      <c r="FR6" s="2">
        <v>1.23375E-2</v>
      </c>
      <c r="FS6" s="4">
        <v>3.3195999999999999E-6</v>
      </c>
      <c r="FT6" s="2">
        <v>6.1665999999999999E-2</v>
      </c>
      <c r="FU6" s="2">
        <v>2.85666E-3</v>
      </c>
      <c r="FV6" s="4">
        <v>2.1534699999999999E-5</v>
      </c>
      <c r="FW6" s="2">
        <v>1.6909E-2</v>
      </c>
      <c r="FX6" s="4">
        <v>4.2199900000000004E-6</v>
      </c>
      <c r="FY6" s="4">
        <v>9.0924300000000004E-7</v>
      </c>
      <c r="FZ6" s="4">
        <v>4.1900300000000003E-5</v>
      </c>
      <c r="GA6" s="2">
        <v>7.1676999999999999E-3</v>
      </c>
      <c r="GB6" s="4">
        <v>4.3973700000000002E-5</v>
      </c>
      <c r="GC6" s="2">
        <v>6.9618299999999996E-3</v>
      </c>
      <c r="GD6" s="2">
        <v>1.3363800000000001E-3</v>
      </c>
      <c r="GE6" s="2">
        <v>2.35391E-4</v>
      </c>
      <c r="GF6" s="2">
        <v>3.2542799999999997E-2</v>
      </c>
      <c r="GG6" s="4">
        <v>7.2990499999999999E-5</v>
      </c>
      <c r="GH6" s="2">
        <v>1.3173000000000001E-2</v>
      </c>
      <c r="GI6" s="2">
        <v>2.2121100000000002E-3</v>
      </c>
      <c r="GJ6" s="2">
        <v>3.1454899999999999E-3</v>
      </c>
      <c r="GK6" s="4">
        <v>2.1746299999999999E-5</v>
      </c>
      <c r="GL6" s="2">
        <v>8.8926500000000006E-2</v>
      </c>
      <c r="GM6" s="2">
        <v>5.0460599999999998E-3</v>
      </c>
      <c r="GN6" s="2">
        <v>9.2270799999999995E-4</v>
      </c>
      <c r="GO6" s="2">
        <v>6.2995799999999999E-3</v>
      </c>
      <c r="GP6" s="2">
        <v>1.2138699999999999E-3</v>
      </c>
      <c r="GQ6" s="2">
        <v>6.1483399999999998E-4</v>
      </c>
      <c r="GR6" s="2">
        <v>1.18777E-4</v>
      </c>
      <c r="GS6" s="2">
        <v>6.9859299999999996E-4</v>
      </c>
      <c r="GT6" s="2">
        <v>3.2898999999999998E-4</v>
      </c>
      <c r="GU6" s="4">
        <v>8.1006600000000005E-5</v>
      </c>
      <c r="GV6" s="2">
        <v>2.2416300000000001E-3</v>
      </c>
      <c r="GW6" s="2">
        <v>1.1918E-3</v>
      </c>
      <c r="GX6" s="4">
        <v>6.0632100000000002E-8</v>
      </c>
      <c r="GY6" s="4">
        <v>3.9134899999999997E-5</v>
      </c>
      <c r="GZ6" s="2">
        <v>2.8285000000000002E-4</v>
      </c>
      <c r="HA6" s="4">
        <v>2.8496999999999999E-7</v>
      </c>
      <c r="HB6" s="2">
        <v>3.9945199999999997E-3</v>
      </c>
      <c r="HC6" s="2">
        <v>1.3085099999999999E-3</v>
      </c>
      <c r="HD6" s="2">
        <v>9.0605700000000004E-3</v>
      </c>
      <c r="HE6" s="2">
        <v>1.92731E-3</v>
      </c>
      <c r="HF6" s="2">
        <v>8.2686800000000005E-3</v>
      </c>
      <c r="HG6" s="2">
        <v>4.0804200000000004E-3</v>
      </c>
      <c r="HH6" s="4">
        <v>6.9952799999999999E-5</v>
      </c>
      <c r="HI6" s="2">
        <v>1.3023900000000001E-3</v>
      </c>
      <c r="HJ6" s="2">
        <v>5.5027100000000001E-3</v>
      </c>
      <c r="HK6" s="2">
        <v>4.4875900000000002E-4</v>
      </c>
      <c r="HL6" s="2">
        <v>1.5909499999999999E-4</v>
      </c>
      <c r="HM6" s="2">
        <v>6.9375299999999999E-3</v>
      </c>
      <c r="HN6" s="2">
        <v>6.4443900000000001E-4</v>
      </c>
      <c r="HO6" s="2">
        <v>5.3887700000000002E-3</v>
      </c>
      <c r="HP6" s="2">
        <v>1.1377099999999999E-2</v>
      </c>
      <c r="HQ6" s="2">
        <v>3.3344599999999999E-4</v>
      </c>
      <c r="HR6" s="2">
        <v>1.0320299999999999E-2</v>
      </c>
      <c r="HS6" s="2">
        <v>4.67813E-3</v>
      </c>
      <c r="HT6" s="2">
        <v>3.8011099999999998E-4</v>
      </c>
      <c r="HU6" s="2">
        <v>9.4513300000000002E-4</v>
      </c>
      <c r="HV6" s="2">
        <v>1.15402E-3</v>
      </c>
      <c r="HW6" s="2">
        <v>1.7187599999999999E-3</v>
      </c>
      <c r="HX6" s="2">
        <v>8.5292700000000003E-3</v>
      </c>
      <c r="HY6" s="2">
        <v>6.6631499999999996E-3</v>
      </c>
      <c r="HZ6" s="2">
        <v>4.0755899999999996E-3</v>
      </c>
      <c r="IA6" s="2">
        <v>1.5429E-3</v>
      </c>
      <c r="IB6" s="2">
        <v>5.8371300000000003E-3</v>
      </c>
      <c r="IC6" s="2">
        <v>4.1606199999999997E-4</v>
      </c>
      <c r="ID6" s="4">
        <v>9.4585900000000005E-7</v>
      </c>
      <c r="IE6" s="2">
        <v>7.2553199999999998E-4</v>
      </c>
      <c r="IF6" s="2">
        <v>2.7495699999999998E-3</v>
      </c>
      <c r="IG6" s="2">
        <v>4.6127899999999999E-4</v>
      </c>
      <c r="IH6" s="2">
        <v>1.5473399999999999E-3</v>
      </c>
      <c r="II6" s="2">
        <v>2.1112399999999999E-3</v>
      </c>
      <c r="IJ6" s="2">
        <v>8.1845900000000001E-4</v>
      </c>
      <c r="IK6" s="2">
        <v>6.7932799999999998E-4</v>
      </c>
      <c r="IL6" s="2">
        <v>4.3609200000000001E-4</v>
      </c>
      <c r="IM6" s="2">
        <v>8.0420600000000002E-3</v>
      </c>
      <c r="IN6" s="2">
        <v>3.9543899999999998E-4</v>
      </c>
      <c r="IO6" s="2"/>
    </row>
    <row r="7" spans="1:249" x14ac:dyDescent="0.3">
      <c r="A7" s="2" t="s">
        <v>7013</v>
      </c>
      <c r="B7" s="2">
        <v>8.2079699999999995E-4</v>
      </c>
      <c r="C7" s="2">
        <v>1.6552800000000001E-3</v>
      </c>
      <c r="D7" s="4">
        <v>6.7083100000000001E-7</v>
      </c>
      <c r="E7" s="2">
        <v>1.6440199999999999E-2</v>
      </c>
      <c r="F7" s="2">
        <v>1.06482E-3</v>
      </c>
      <c r="G7" s="4">
        <v>1.1274499999999999E-7</v>
      </c>
      <c r="H7" s="2">
        <v>4.4033400000000004E-3</v>
      </c>
      <c r="I7" s="2">
        <v>1.61862E-4</v>
      </c>
      <c r="J7" s="2">
        <v>1.6670600000000001E-2</v>
      </c>
      <c r="K7" s="2">
        <v>3.6231900000000001E-3</v>
      </c>
      <c r="L7" s="2">
        <v>9.9858600000000009E-4</v>
      </c>
      <c r="M7" s="2">
        <v>3.9174300000000001E-4</v>
      </c>
      <c r="N7" s="4">
        <v>5.6889199999999996E-7</v>
      </c>
      <c r="O7" s="2">
        <v>1.06588E-3</v>
      </c>
      <c r="P7" s="4">
        <v>8.7690200000000004E-9</v>
      </c>
      <c r="Q7" s="2">
        <v>1.6558900000000001E-2</v>
      </c>
      <c r="R7" s="2">
        <v>5.6027099999999999E-4</v>
      </c>
      <c r="S7" s="2">
        <v>3.0822100000000002E-3</v>
      </c>
      <c r="T7" s="2">
        <v>1.4513099999999999E-2</v>
      </c>
      <c r="U7" s="2">
        <v>3.83476E-3</v>
      </c>
      <c r="V7" s="2">
        <v>7.6660699999999999E-4</v>
      </c>
      <c r="W7" s="2">
        <v>4.9299599999999997E-3</v>
      </c>
      <c r="X7" s="2">
        <v>3.2377000000000003E-4</v>
      </c>
      <c r="Y7" s="2">
        <v>8.6085299999999997E-4</v>
      </c>
      <c r="Z7" s="4">
        <v>8.7429799999999994E-5</v>
      </c>
      <c r="AA7" s="2">
        <v>3.4094799999999999E-4</v>
      </c>
      <c r="AB7" s="2">
        <v>1.80276E-3</v>
      </c>
      <c r="AC7" s="2">
        <v>5.4009100000000003E-4</v>
      </c>
      <c r="AD7" s="2">
        <v>1.9489E-4</v>
      </c>
      <c r="AE7" s="2">
        <v>1.8189199999999999E-2</v>
      </c>
      <c r="AF7" s="2">
        <v>7.9849799999999992E-3</v>
      </c>
      <c r="AG7" s="2">
        <v>1.61494E-3</v>
      </c>
      <c r="AH7" s="4">
        <v>5.8314100000000005E-7</v>
      </c>
      <c r="AI7" s="2">
        <v>1.28389E-2</v>
      </c>
      <c r="AJ7" s="4">
        <v>8.3544100000000005E-5</v>
      </c>
      <c r="AK7" s="2">
        <v>4.13671E-3</v>
      </c>
      <c r="AL7" s="4">
        <v>3.0582000000000002E-7</v>
      </c>
      <c r="AM7" s="4">
        <v>7.8921300000000005E-9</v>
      </c>
      <c r="AN7" s="2">
        <v>2.1150800000000001E-3</v>
      </c>
      <c r="AO7" s="2">
        <v>8.3501100000000009E-3</v>
      </c>
      <c r="AP7" s="2">
        <v>4.5413099999999998E-3</v>
      </c>
      <c r="AQ7" s="2">
        <v>5.7873200000000003E-3</v>
      </c>
      <c r="AR7" s="2">
        <v>4.1941299999999999E-3</v>
      </c>
      <c r="AS7" s="2">
        <v>1.1705699999999999E-3</v>
      </c>
      <c r="AT7" s="2">
        <v>6.3900800000000005E-4</v>
      </c>
      <c r="AU7" s="2">
        <v>0</v>
      </c>
      <c r="AV7" s="2">
        <v>1.6318400000000001E-3</v>
      </c>
      <c r="AW7" s="2">
        <v>3.3479400000000002E-3</v>
      </c>
      <c r="AX7" s="4">
        <v>3.2893200000000001E-6</v>
      </c>
      <c r="AY7" s="2">
        <v>1.1291300000000001E-3</v>
      </c>
      <c r="AZ7" s="4">
        <v>1.49983E-5</v>
      </c>
      <c r="BA7" s="4">
        <v>5.4587099999999998E-7</v>
      </c>
      <c r="BB7" s="2">
        <v>0</v>
      </c>
      <c r="BC7" s="4">
        <v>8.4580999999999995E-6</v>
      </c>
      <c r="BD7" s="2">
        <v>3.73836E-3</v>
      </c>
      <c r="BE7" s="2">
        <v>1.5892300000000001E-3</v>
      </c>
      <c r="BF7" s="2">
        <v>1.2853299999999999E-3</v>
      </c>
      <c r="BG7" s="2">
        <v>1.45839E-2</v>
      </c>
      <c r="BH7" s="2">
        <v>2.5049400000000002E-3</v>
      </c>
      <c r="BI7" s="2">
        <v>2.9602399999999998E-4</v>
      </c>
      <c r="BJ7" s="2">
        <v>1.8588E-4</v>
      </c>
      <c r="BK7" s="2">
        <v>9.9274900000000006E-3</v>
      </c>
      <c r="BL7" s="4">
        <v>2.7622400000000003E-7</v>
      </c>
      <c r="BM7" s="2">
        <v>6.4593500000000004E-4</v>
      </c>
      <c r="BN7" s="2">
        <v>2.5528999999999999E-3</v>
      </c>
      <c r="BO7" s="2">
        <v>6.2845899999999996E-3</v>
      </c>
      <c r="BP7" s="2">
        <v>1.0876800000000001E-2</v>
      </c>
      <c r="BQ7" s="4">
        <v>3.7098899999999998E-5</v>
      </c>
      <c r="BR7" s="4">
        <v>5.7217899999999998E-8</v>
      </c>
      <c r="BS7" s="2">
        <v>9.6851999999999995E-4</v>
      </c>
      <c r="BT7" s="2">
        <v>1.1053899999999999E-3</v>
      </c>
      <c r="BU7" s="2">
        <v>8.4496799999999998E-4</v>
      </c>
      <c r="BV7" s="2">
        <v>4.59066E-4</v>
      </c>
      <c r="BW7" s="4">
        <v>7.9043199999999996E-6</v>
      </c>
      <c r="BX7" s="2">
        <v>1.3262400000000001E-2</v>
      </c>
      <c r="BY7" s="4">
        <v>4.8441900000000001E-5</v>
      </c>
      <c r="BZ7" s="2">
        <v>4.6667300000000002E-4</v>
      </c>
      <c r="CA7" s="2">
        <v>1.7754699999999999E-3</v>
      </c>
      <c r="CB7" s="2">
        <v>3.9729700000000001E-3</v>
      </c>
      <c r="CC7" s="2">
        <v>5.8004200000000001E-4</v>
      </c>
      <c r="CD7" s="2">
        <v>4.9587399999999997E-3</v>
      </c>
      <c r="CE7" s="4">
        <v>8.0280399999999998E-5</v>
      </c>
      <c r="CF7" s="2">
        <v>4.8563499999999997E-3</v>
      </c>
      <c r="CG7" s="2">
        <v>5.5684599999999995E-4</v>
      </c>
      <c r="CH7" s="4">
        <v>2.7227799999999999E-6</v>
      </c>
      <c r="CI7" s="2">
        <v>1.7876799999999999E-4</v>
      </c>
      <c r="CJ7" s="2">
        <v>2.5062600000000001E-2</v>
      </c>
      <c r="CK7" s="4">
        <v>3.9460600000000003E-8</v>
      </c>
      <c r="CL7" s="4">
        <v>6.4882199999999994E-5</v>
      </c>
      <c r="CM7" s="4">
        <v>7.8263500000000005E-7</v>
      </c>
      <c r="CN7" s="2">
        <v>2.25932E-3</v>
      </c>
      <c r="CO7" s="4">
        <v>9.6063000000000005E-5</v>
      </c>
      <c r="CP7" s="2">
        <v>1.6444699999999999E-4</v>
      </c>
      <c r="CQ7" s="2">
        <v>1.0555199999999999E-3</v>
      </c>
      <c r="CR7" s="4">
        <v>1.46333E-6</v>
      </c>
      <c r="CS7" s="2">
        <v>1.9254799999999999E-4</v>
      </c>
      <c r="CT7" s="2">
        <v>4.5050200000000002E-3</v>
      </c>
      <c r="CU7" s="4">
        <v>8.8591100000000003E-6</v>
      </c>
      <c r="CV7" s="4">
        <v>2.2509399999999998E-5</v>
      </c>
      <c r="CW7" s="4">
        <v>1.8349199999999999E-6</v>
      </c>
      <c r="CX7" s="2">
        <v>1.11025E-2</v>
      </c>
      <c r="CY7" s="2">
        <v>7.4372800000000003E-4</v>
      </c>
      <c r="CZ7" s="2">
        <v>8.6513100000000006E-3</v>
      </c>
      <c r="DA7" s="2">
        <v>1.0197599999999999E-2</v>
      </c>
      <c r="DB7" s="2">
        <v>9.7039299999999995E-4</v>
      </c>
      <c r="DC7" s="2">
        <v>2.2556599999999999E-4</v>
      </c>
      <c r="DD7" s="4">
        <v>7.9441000000000007E-6</v>
      </c>
      <c r="DE7" s="2">
        <v>3.0878699999999999E-2</v>
      </c>
      <c r="DF7" s="4">
        <v>3.2349999999999999E-6</v>
      </c>
      <c r="DG7" s="2">
        <v>8.8807999999999997E-4</v>
      </c>
      <c r="DH7" s="4">
        <v>3.68523E-5</v>
      </c>
      <c r="DI7" s="4">
        <v>1.40829E-5</v>
      </c>
      <c r="DJ7" s="4">
        <v>8.1413999999999997E-6</v>
      </c>
      <c r="DK7" s="4">
        <v>9.3010799999999994E-5</v>
      </c>
      <c r="DL7" s="2">
        <v>3.3604400000000001E-3</v>
      </c>
      <c r="DM7" s="2">
        <v>9.9167000000000005E-3</v>
      </c>
      <c r="DN7" s="2">
        <v>1.38283E-2</v>
      </c>
      <c r="DO7" s="2">
        <v>5.8460500000000002E-3</v>
      </c>
      <c r="DP7" s="2">
        <v>1.5492499999999999E-2</v>
      </c>
      <c r="DQ7" s="2">
        <v>1.7923099999999999E-4</v>
      </c>
      <c r="DR7" s="2">
        <v>1.8687E-4</v>
      </c>
      <c r="DS7" s="2">
        <v>8.55326E-4</v>
      </c>
      <c r="DT7" s="2">
        <v>3.36199E-3</v>
      </c>
      <c r="DU7" s="2">
        <v>5.9736900000000002E-3</v>
      </c>
      <c r="DV7" s="2">
        <v>1.8855799999999999E-2</v>
      </c>
      <c r="DW7" s="4">
        <v>2.0324899999999999E-5</v>
      </c>
      <c r="DX7" s="2">
        <v>1.0944500000000001E-3</v>
      </c>
      <c r="DY7" s="4">
        <v>2.4669200000000002E-6</v>
      </c>
      <c r="DZ7" s="4">
        <v>2.5600199999999999E-5</v>
      </c>
      <c r="EA7" s="2">
        <v>1.35274E-2</v>
      </c>
      <c r="EB7" s="4">
        <v>3.9916400000000003E-5</v>
      </c>
      <c r="EC7" s="2">
        <v>4.6190899999999998E-4</v>
      </c>
      <c r="ED7" s="4">
        <v>1.0238799999999999E-5</v>
      </c>
      <c r="EE7" s="2">
        <v>1.7481300000000002E-2</v>
      </c>
      <c r="EF7" s="4">
        <v>2.6307100000000001E-7</v>
      </c>
      <c r="EG7" s="2">
        <v>3.96935E-3</v>
      </c>
      <c r="EH7" s="4">
        <v>2.5997199999999999E-5</v>
      </c>
      <c r="EI7" s="2">
        <v>1.37575E-4</v>
      </c>
      <c r="EJ7" s="4">
        <v>5.9190899999999998E-8</v>
      </c>
      <c r="EK7" s="2">
        <v>2.7904500000000001E-4</v>
      </c>
      <c r="EL7" s="2">
        <v>5.6981200000000001E-3</v>
      </c>
      <c r="EM7" s="4">
        <v>3.3778300000000001E-5</v>
      </c>
      <c r="EN7" s="2">
        <v>1.2760499999999999E-2</v>
      </c>
      <c r="EO7" s="4">
        <v>7.4048699999999996E-6</v>
      </c>
      <c r="EP7" s="2">
        <v>5.1796999999999998E-4</v>
      </c>
      <c r="EQ7" s="2">
        <v>5.6361700000000002E-3</v>
      </c>
      <c r="ER7" s="2">
        <v>3.2451799999999999E-4</v>
      </c>
      <c r="ES7" s="4">
        <v>1.3573100000000001E-5</v>
      </c>
      <c r="ET7" s="2">
        <v>2.1432999999999999E-3</v>
      </c>
      <c r="EU7" s="4">
        <v>3.9460600000000003E-8</v>
      </c>
      <c r="EV7" s="2">
        <v>2.8118400000000002E-2</v>
      </c>
      <c r="EW7" s="4">
        <v>6.5165299999999998E-5</v>
      </c>
      <c r="EX7" s="2">
        <v>6.6172099999999999E-4</v>
      </c>
      <c r="EY7" s="4">
        <v>4.6267600000000001E-6</v>
      </c>
      <c r="EZ7" s="2">
        <v>1.24726E-2</v>
      </c>
      <c r="FA7" s="2">
        <v>5.4842900000000002E-3</v>
      </c>
      <c r="FB7" s="2">
        <v>4.9557300000000002E-3</v>
      </c>
      <c r="FC7" s="4">
        <v>2.89753E-5</v>
      </c>
      <c r="FD7" s="2">
        <v>9.6539E-3</v>
      </c>
      <c r="FE7" s="4">
        <v>1.7655E-5</v>
      </c>
      <c r="FF7" s="2">
        <v>6.8772499999999997E-3</v>
      </c>
      <c r="FG7" s="4">
        <v>2.8372199999999998E-6</v>
      </c>
      <c r="FH7" s="2">
        <v>1.0740000000000001E-3</v>
      </c>
      <c r="FI7" s="2">
        <v>3.9750699999999998E-3</v>
      </c>
      <c r="FJ7" s="4">
        <v>2.9830000000000001E-5</v>
      </c>
      <c r="FK7" s="4">
        <v>3.1772400000000001E-5</v>
      </c>
      <c r="FL7" s="2">
        <v>2.7203600000000001E-2</v>
      </c>
      <c r="FM7" s="4">
        <v>4.9325799999999997E-8</v>
      </c>
      <c r="FN7" s="4">
        <v>4.6826700000000002E-7</v>
      </c>
      <c r="FO7" s="4">
        <v>4.99836E-7</v>
      </c>
      <c r="FP7" s="2">
        <v>7.6067599999999995E-4</v>
      </c>
      <c r="FQ7" s="2">
        <v>2.3412200000000002E-3</v>
      </c>
      <c r="FR7" s="2">
        <v>1.20334E-2</v>
      </c>
      <c r="FS7" s="4">
        <v>1.4403100000000001E-6</v>
      </c>
      <c r="FT7" s="2">
        <v>6.1740000000000003E-2</v>
      </c>
      <c r="FU7" s="2">
        <v>2.89675E-3</v>
      </c>
      <c r="FV7" s="4">
        <v>3.3019999999999999E-5</v>
      </c>
      <c r="FW7" s="2">
        <v>1.668E-2</v>
      </c>
      <c r="FX7" s="4">
        <v>4.4787799999999997E-6</v>
      </c>
      <c r="FY7" s="4">
        <v>4.6789100000000002E-7</v>
      </c>
      <c r="FZ7" s="4">
        <v>3.73962E-5</v>
      </c>
      <c r="GA7" s="2">
        <v>7.2846500000000002E-3</v>
      </c>
      <c r="GB7" s="4">
        <v>3.8892E-5</v>
      </c>
      <c r="GC7" s="2">
        <v>7.1040299999999999E-3</v>
      </c>
      <c r="GD7" s="2">
        <v>1.3738299999999999E-3</v>
      </c>
      <c r="GE7" s="2">
        <v>2.30609E-4</v>
      </c>
      <c r="GF7" s="2">
        <v>3.31667E-2</v>
      </c>
      <c r="GG7" s="4">
        <v>7.0573400000000004E-5</v>
      </c>
      <c r="GH7" s="2">
        <v>1.3031900000000001E-2</v>
      </c>
      <c r="GI7" s="2">
        <v>2.2412500000000002E-3</v>
      </c>
      <c r="GJ7" s="2">
        <v>3.13387E-3</v>
      </c>
      <c r="GK7" s="4">
        <v>1.66182E-5</v>
      </c>
      <c r="GL7" s="2">
        <v>8.7442199999999998E-2</v>
      </c>
      <c r="GM7" s="2">
        <v>5.0897800000000003E-3</v>
      </c>
      <c r="GN7" s="2">
        <v>9.9048100000000009E-4</v>
      </c>
      <c r="GO7" s="2">
        <v>6.4743800000000001E-3</v>
      </c>
      <c r="GP7" s="2">
        <v>1.1934599999999999E-3</v>
      </c>
      <c r="GQ7" s="2">
        <v>6.0714500000000002E-4</v>
      </c>
      <c r="GR7" s="2">
        <v>1.17886E-4</v>
      </c>
      <c r="GS7" s="2">
        <v>7.3793999999999997E-4</v>
      </c>
      <c r="GT7" s="2">
        <v>3.24564E-4</v>
      </c>
      <c r="GU7" s="4">
        <v>8.7139700000000002E-5</v>
      </c>
      <c r="GV7" s="2">
        <v>2.2974200000000001E-3</v>
      </c>
      <c r="GW7" s="2">
        <v>1.1772099999999999E-3</v>
      </c>
      <c r="GX7" s="4">
        <v>1.4468900000000001E-7</v>
      </c>
      <c r="GY7" s="4">
        <v>3.6094999999999999E-5</v>
      </c>
      <c r="GZ7" s="2">
        <v>3.0570700000000001E-4</v>
      </c>
      <c r="HA7" s="4">
        <v>4.2091399999999998E-7</v>
      </c>
      <c r="HB7" s="2">
        <v>3.8452899999999999E-3</v>
      </c>
      <c r="HC7" s="2">
        <v>1.31635E-3</v>
      </c>
      <c r="HD7" s="2">
        <v>8.7369100000000005E-3</v>
      </c>
      <c r="HE7" s="2">
        <v>1.8588599999999999E-3</v>
      </c>
      <c r="HF7" s="2">
        <v>8.3707E-3</v>
      </c>
      <c r="HG7" s="2">
        <v>4.1299600000000002E-3</v>
      </c>
      <c r="HH7" s="4">
        <v>6.7345099999999993E-5</v>
      </c>
      <c r="HI7" s="2">
        <v>1.3024499999999999E-3</v>
      </c>
      <c r="HJ7" s="2">
        <v>5.5632700000000004E-3</v>
      </c>
      <c r="HK7" s="2">
        <v>4.06258E-4</v>
      </c>
      <c r="HL7" s="2">
        <v>1.5725E-4</v>
      </c>
      <c r="HM7" s="2">
        <v>7.0688599999999997E-3</v>
      </c>
      <c r="HN7" s="2">
        <v>6.4414400000000003E-4</v>
      </c>
      <c r="HO7" s="2">
        <v>5.2924499999999998E-3</v>
      </c>
      <c r="HP7" s="2">
        <v>1.24724E-2</v>
      </c>
      <c r="HQ7" s="2">
        <v>3.17199E-4</v>
      </c>
      <c r="HR7" s="2">
        <v>1.1033899999999999E-2</v>
      </c>
      <c r="HS7" s="2">
        <v>4.7516499999999996E-3</v>
      </c>
      <c r="HT7" s="2">
        <v>4.5777300000000002E-4</v>
      </c>
      <c r="HU7" s="2">
        <v>9.8296699999999996E-4</v>
      </c>
      <c r="HV7" s="2">
        <v>1.1719899999999999E-3</v>
      </c>
      <c r="HW7" s="2">
        <v>1.7421400000000001E-3</v>
      </c>
      <c r="HX7" s="2">
        <v>8.6339599999999996E-3</v>
      </c>
      <c r="HY7" s="2">
        <v>6.8743399999999996E-3</v>
      </c>
      <c r="HZ7" s="2">
        <v>3.8977299999999999E-3</v>
      </c>
      <c r="IA7" s="2">
        <v>1.47708E-3</v>
      </c>
      <c r="IB7" s="2">
        <v>5.7790899999999997E-3</v>
      </c>
      <c r="IC7" s="2">
        <v>3.9407999999999999E-4</v>
      </c>
      <c r="ID7" s="4">
        <v>1.0910799999999999E-6</v>
      </c>
      <c r="IE7" s="2">
        <v>7.5275600000000004E-4</v>
      </c>
      <c r="IF7" s="2">
        <v>2.8913300000000001E-3</v>
      </c>
      <c r="IG7" s="2">
        <v>3.1675300000000002E-4</v>
      </c>
      <c r="IH7" s="2">
        <v>1.48824E-3</v>
      </c>
      <c r="II7" s="2">
        <v>2.0169799999999998E-3</v>
      </c>
      <c r="IJ7" s="2">
        <v>8.1957799999999995E-4</v>
      </c>
      <c r="IK7" s="2">
        <v>7.8391599999999995E-4</v>
      </c>
      <c r="IL7" s="2">
        <v>4.3896000000000001E-4</v>
      </c>
      <c r="IM7" s="2">
        <v>8.1960599999999998E-3</v>
      </c>
      <c r="IN7" s="2">
        <v>3.4883199999999998E-4</v>
      </c>
      <c r="IO7" s="2"/>
    </row>
    <row r="8" spans="1:249" x14ac:dyDescent="0.3">
      <c r="A8" s="2" t="s">
        <v>7014</v>
      </c>
      <c r="B8" s="2">
        <v>8.8426200000000003E-4</v>
      </c>
      <c r="C8" s="2">
        <v>1.84636E-3</v>
      </c>
      <c r="D8" s="4">
        <v>1.0860399999999999E-6</v>
      </c>
      <c r="E8" s="2">
        <v>1.6699599999999998E-2</v>
      </c>
      <c r="F8" s="2">
        <v>1.08366E-3</v>
      </c>
      <c r="G8" s="4">
        <v>2.6596900000000001E-8</v>
      </c>
      <c r="H8" s="2">
        <v>4.4608499999999997E-3</v>
      </c>
      <c r="I8" s="2">
        <v>1.5002700000000001E-4</v>
      </c>
      <c r="J8" s="2">
        <v>1.64364E-2</v>
      </c>
      <c r="K8" s="2">
        <v>3.5851099999999999E-3</v>
      </c>
      <c r="L8" s="2">
        <v>1.0305399999999999E-3</v>
      </c>
      <c r="M8" s="2">
        <v>3.8321900000000002E-4</v>
      </c>
      <c r="N8" s="4">
        <v>5.5465899999999999E-7</v>
      </c>
      <c r="O8" s="2">
        <v>1.13255E-3</v>
      </c>
      <c r="P8" s="4">
        <v>1.03432E-8</v>
      </c>
      <c r="Q8" s="2">
        <v>1.65598E-2</v>
      </c>
      <c r="R8" s="2">
        <v>5.5298700000000001E-4</v>
      </c>
      <c r="S8" s="2">
        <v>3.22588E-3</v>
      </c>
      <c r="T8" s="2">
        <v>1.4473E-2</v>
      </c>
      <c r="U8" s="2">
        <v>3.8245499999999999E-3</v>
      </c>
      <c r="V8" s="2">
        <v>7.6751800000000002E-4</v>
      </c>
      <c r="W8" s="2">
        <v>4.89617E-3</v>
      </c>
      <c r="X8" s="2">
        <v>3.3069000000000002E-4</v>
      </c>
      <c r="Y8" s="2">
        <v>9.0756500000000004E-4</v>
      </c>
      <c r="Z8" s="2">
        <v>1.11191E-4</v>
      </c>
      <c r="AA8" s="2">
        <v>3.4715000000000001E-4</v>
      </c>
      <c r="AB8" s="2">
        <v>1.9080200000000001E-3</v>
      </c>
      <c r="AC8" s="2">
        <v>5.6728699999999998E-4</v>
      </c>
      <c r="AD8" s="2">
        <v>2.11041E-4</v>
      </c>
      <c r="AE8" s="2">
        <v>1.8107100000000001E-2</v>
      </c>
      <c r="AF8" s="2">
        <v>8.0077599999999992E-3</v>
      </c>
      <c r="AG8" s="2">
        <v>1.65653E-3</v>
      </c>
      <c r="AH8" s="4">
        <v>1.0457100000000001E-6</v>
      </c>
      <c r="AI8" s="2">
        <v>1.28656E-2</v>
      </c>
      <c r="AJ8" s="4">
        <v>7.50063E-5</v>
      </c>
      <c r="AK8" s="2">
        <v>4.30087E-3</v>
      </c>
      <c r="AL8" s="4">
        <v>5.4302099999999998E-7</v>
      </c>
      <c r="AM8" s="2">
        <v>0</v>
      </c>
      <c r="AN8" s="2">
        <v>2.0578800000000002E-3</v>
      </c>
      <c r="AO8" s="2">
        <v>8.0059699999999994E-3</v>
      </c>
      <c r="AP8" s="2">
        <v>4.4902500000000003E-3</v>
      </c>
      <c r="AQ8" s="2">
        <v>5.8696499999999997E-3</v>
      </c>
      <c r="AR8" s="2">
        <v>4.22814E-3</v>
      </c>
      <c r="AS8" s="2">
        <v>1.10918E-3</v>
      </c>
      <c r="AT8" s="2">
        <v>6.2294100000000001E-4</v>
      </c>
      <c r="AU8" s="2">
        <v>0</v>
      </c>
      <c r="AV8" s="2">
        <v>1.6772E-3</v>
      </c>
      <c r="AW8" s="2">
        <v>3.3049799999999999E-3</v>
      </c>
      <c r="AX8" s="4">
        <v>1.63128E-6</v>
      </c>
      <c r="AY8" s="2">
        <v>1.1624300000000001E-3</v>
      </c>
      <c r="AZ8" s="4">
        <v>2.181E-5</v>
      </c>
      <c r="BA8" s="4">
        <v>2.9478299999999997E-7</v>
      </c>
      <c r="BB8" s="4">
        <v>1.16362E-8</v>
      </c>
      <c r="BC8" s="4">
        <v>7.8220200000000004E-6</v>
      </c>
      <c r="BD8" s="2">
        <v>3.7304399999999998E-3</v>
      </c>
      <c r="BE8" s="2">
        <v>1.6104299999999999E-3</v>
      </c>
      <c r="BF8" s="2">
        <v>1.2752099999999999E-3</v>
      </c>
      <c r="BG8" s="2">
        <v>1.46406E-2</v>
      </c>
      <c r="BH8" s="2">
        <v>2.5460499999999998E-3</v>
      </c>
      <c r="BI8" s="2">
        <v>2.8983399999999999E-4</v>
      </c>
      <c r="BJ8" s="2">
        <v>2.2083000000000001E-4</v>
      </c>
      <c r="BK8" s="2">
        <v>1.0185899999999999E-2</v>
      </c>
      <c r="BL8" s="4">
        <v>4.8871899999999997E-7</v>
      </c>
      <c r="BM8" s="2">
        <v>6.6940599999999999E-4</v>
      </c>
      <c r="BN8" s="2">
        <v>2.5541299999999999E-3</v>
      </c>
      <c r="BO8" s="2">
        <v>6.3738700000000002E-3</v>
      </c>
      <c r="BP8" s="2">
        <v>1.09617E-2</v>
      </c>
      <c r="BQ8" s="4">
        <v>2.8344199999999999E-5</v>
      </c>
      <c r="BR8" s="2">
        <v>0</v>
      </c>
      <c r="BS8" s="2">
        <v>1.0461400000000001E-3</v>
      </c>
      <c r="BT8" s="2">
        <v>1.05269E-3</v>
      </c>
      <c r="BU8" s="2">
        <v>7.7976300000000005E-4</v>
      </c>
      <c r="BV8" s="2">
        <v>4.6459499999999999E-4</v>
      </c>
      <c r="BW8" s="4">
        <v>8.5611000000000001E-6</v>
      </c>
      <c r="BX8" s="2">
        <v>1.28821E-2</v>
      </c>
      <c r="BY8" s="4">
        <v>5.1446799999999997E-5</v>
      </c>
      <c r="BZ8" s="2">
        <v>4.1551000000000001E-4</v>
      </c>
      <c r="CA8" s="2">
        <v>1.5297100000000001E-3</v>
      </c>
      <c r="CB8" s="2">
        <v>4.0957700000000003E-3</v>
      </c>
      <c r="CC8" s="2">
        <v>5.8950500000000004E-4</v>
      </c>
      <c r="CD8" s="2">
        <v>4.9938600000000001E-3</v>
      </c>
      <c r="CE8" s="4">
        <v>8.5659899999999996E-5</v>
      </c>
      <c r="CF8" s="2">
        <v>4.4042300000000003E-3</v>
      </c>
      <c r="CG8" s="2">
        <v>5.8683599999999998E-4</v>
      </c>
      <c r="CH8" s="4">
        <v>3.8244199999999999E-6</v>
      </c>
      <c r="CI8" s="2">
        <v>1.58973E-4</v>
      </c>
      <c r="CJ8" s="2">
        <v>2.53577E-2</v>
      </c>
      <c r="CK8" s="4">
        <v>2.7926800000000002E-8</v>
      </c>
      <c r="CL8" s="4">
        <v>5.5769300000000002E-5</v>
      </c>
      <c r="CM8" s="4">
        <v>1.6057900000000001E-6</v>
      </c>
      <c r="CN8" s="2">
        <v>2.3434900000000002E-3</v>
      </c>
      <c r="CO8" s="4">
        <v>7.7895199999999999E-5</v>
      </c>
      <c r="CP8" s="2">
        <v>1.6412600000000001E-4</v>
      </c>
      <c r="CQ8" s="2">
        <v>1.0483000000000001E-3</v>
      </c>
      <c r="CR8" s="4">
        <v>7.2920099999999997E-7</v>
      </c>
      <c r="CS8" s="2">
        <v>1.9996799999999999E-4</v>
      </c>
      <c r="CT8" s="2">
        <v>4.5826599999999997E-3</v>
      </c>
      <c r="CU8" s="4">
        <v>6.4254899999999999E-6</v>
      </c>
      <c r="CV8" s="4">
        <v>2.06283E-5</v>
      </c>
      <c r="CW8" s="4">
        <v>1.1636200000000001E-6</v>
      </c>
      <c r="CX8" s="2">
        <v>1.0814900000000001E-2</v>
      </c>
      <c r="CY8" s="2">
        <v>7.9221200000000004E-4</v>
      </c>
      <c r="CZ8" s="2">
        <v>8.7792200000000008E-3</v>
      </c>
      <c r="DA8" s="2">
        <v>1.0007E-2</v>
      </c>
      <c r="DB8" s="2">
        <v>1.0426299999999999E-3</v>
      </c>
      <c r="DC8" s="2">
        <v>2.2345500000000001E-4</v>
      </c>
      <c r="DD8" s="4">
        <v>4.9477000000000001E-6</v>
      </c>
      <c r="DE8" s="2">
        <v>3.1651199999999997E-2</v>
      </c>
      <c r="DF8" s="4">
        <v>2.22548E-6</v>
      </c>
      <c r="DG8" s="2">
        <v>9.13078E-4</v>
      </c>
      <c r="DH8" s="4">
        <v>3.6553100000000001E-5</v>
      </c>
      <c r="DI8" s="4">
        <v>1.6749099999999999E-5</v>
      </c>
      <c r="DJ8" s="4">
        <v>7.1717399999999997E-6</v>
      </c>
      <c r="DK8" s="4">
        <v>9.5775100000000004E-5</v>
      </c>
      <c r="DL8" s="2">
        <v>3.3706299999999999E-3</v>
      </c>
      <c r="DM8" s="2">
        <v>1.0274200000000001E-2</v>
      </c>
      <c r="DN8" s="2">
        <v>1.36183E-2</v>
      </c>
      <c r="DO8" s="2">
        <v>5.6068400000000001E-3</v>
      </c>
      <c r="DP8" s="2">
        <v>1.53656E-2</v>
      </c>
      <c r="DQ8" s="4">
        <v>8.6372000000000006E-5</v>
      </c>
      <c r="DR8" s="2">
        <v>2.37588E-4</v>
      </c>
      <c r="DS8" s="2">
        <v>8.5798600000000004E-4</v>
      </c>
      <c r="DT8" s="2">
        <v>3.38229E-3</v>
      </c>
      <c r="DU8" s="2">
        <v>6.0168399999999999E-3</v>
      </c>
      <c r="DV8" s="2">
        <v>1.85506E-2</v>
      </c>
      <c r="DW8" s="4">
        <v>2.6024400000000001E-5</v>
      </c>
      <c r="DX8" s="2">
        <v>1.1029E-3</v>
      </c>
      <c r="DY8" s="4">
        <v>4.2651900000000004E-6</v>
      </c>
      <c r="DZ8" s="4">
        <v>3.3331899999999998E-5</v>
      </c>
      <c r="EA8" s="2">
        <v>1.3428600000000001E-2</v>
      </c>
      <c r="EB8" s="4">
        <v>5.0757799999999997E-5</v>
      </c>
      <c r="EC8" s="2">
        <v>5.0433499999999996E-4</v>
      </c>
      <c r="ED8" s="4">
        <v>1.0326800000000001E-5</v>
      </c>
      <c r="EE8" s="2">
        <v>1.6809299999999999E-2</v>
      </c>
      <c r="EF8" s="4">
        <v>2.17209E-7</v>
      </c>
      <c r="EG8" s="2">
        <v>3.9865999999999999E-3</v>
      </c>
      <c r="EH8" s="4">
        <v>2.6286099999999999E-5</v>
      </c>
      <c r="EI8" s="2">
        <v>1.7844200000000001E-4</v>
      </c>
      <c r="EJ8" s="4">
        <v>4.6544700000000001E-8</v>
      </c>
      <c r="EK8" s="2">
        <v>2.8982200000000002E-4</v>
      </c>
      <c r="EL8" s="2">
        <v>5.8965399999999996E-3</v>
      </c>
      <c r="EM8" s="4">
        <v>2.04874E-5</v>
      </c>
      <c r="EN8" s="2">
        <v>1.30571E-2</v>
      </c>
      <c r="EO8" s="4">
        <v>7.0142800000000002E-6</v>
      </c>
      <c r="EP8" s="2">
        <v>5.3551100000000002E-4</v>
      </c>
      <c r="EQ8" s="2">
        <v>5.6554800000000001E-3</v>
      </c>
      <c r="ER8" s="2">
        <v>3.2811800000000002E-4</v>
      </c>
      <c r="ES8" s="4">
        <v>1.32637E-5</v>
      </c>
      <c r="ET8" s="2">
        <v>2.0570300000000001E-3</v>
      </c>
      <c r="EU8" s="4">
        <v>1.5514900000000002E-8</v>
      </c>
      <c r="EV8" s="2">
        <v>2.7340900000000001E-2</v>
      </c>
      <c r="EW8" s="4">
        <v>6.7921699999999997E-5</v>
      </c>
      <c r="EX8" s="2">
        <v>6.7540999999999999E-4</v>
      </c>
      <c r="EY8" s="4">
        <v>6.0081600000000001E-6</v>
      </c>
      <c r="EZ8" s="2">
        <v>1.32135E-2</v>
      </c>
      <c r="FA8" s="2">
        <v>5.51718E-3</v>
      </c>
      <c r="FB8" s="2">
        <v>4.9839100000000002E-3</v>
      </c>
      <c r="FC8" s="4">
        <v>1.7287900000000001E-5</v>
      </c>
      <c r="FD8" s="2">
        <v>9.7164899999999995E-3</v>
      </c>
      <c r="FE8" s="4">
        <v>1.06936E-5</v>
      </c>
      <c r="FF8" s="2">
        <v>6.4592199999999999E-3</v>
      </c>
      <c r="FG8" s="4">
        <v>3.6041100000000002E-6</v>
      </c>
      <c r="FH8" s="2">
        <v>1.08442E-3</v>
      </c>
      <c r="FI8" s="2">
        <v>4.1216600000000001E-3</v>
      </c>
      <c r="FJ8" s="4">
        <v>3.2240000000000003E-5</v>
      </c>
      <c r="FK8" s="4">
        <v>3.8608800000000002E-5</v>
      </c>
      <c r="FL8" s="2">
        <v>2.7413400000000001E-2</v>
      </c>
      <c r="FM8" s="4">
        <v>1.16362E-8</v>
      </c>
      <c r="FN8" s="4">
        <v>3.6615199999999998E-7</v>
      </c>
      <c r="FO8" s="4">
        <v>1.09768E-6</v>
      </c>
      <c r="FP8" s="2">
        <v>7.6189400000000005E-4</v>
      </c>
      <c r="FQ8" s="2">
        <v>2.36776E-3</v>
      </c>
      <c r="FR8" s="2">
        <v>1.15081E-2</v>
      </c>
      <c r="FS8" s="4">
        <v>1.6057900000000001E-6</v>
      </c>
      <c r="FT8" s="2">
        <v>6.15208E-2</v>
      </c>
      <c r="FU8" s="2">
        <v>2.8683599999999999E-3</v>
      </c>
      <c r="FV8" s="4">
        <v>4.1424700000000003E-5</v>
      </c>
      <c r="FW8" s="2">
        <v>1.6626200000000001E-2</v>
      </c>
      <c r="FX8" s="4">
        <v>6.5705699999999998E-6</v>
      </c>
      <c r="FY8" s="4">
        <v>6.3167699999999997E-8</v>
      </c>
      <c r="FZ8" s="4">
        <v>3.7783400000000001E-5</v>
      </c>
      <c r="GA8" s="2">
        <v>7.3843600000000004E-3</v>
      </c>
      <c r="GB8" s="4">
        <v>3.9842599999999997E-5</v>
      </c>
      <c r="GC8" s="2">
        <v>7.19544E-3</v>
      </c>
      <c r="GD8" s="2">
        <v>1.5064099999999999E-3</v>
      </c>
      <c r="GE8" s="2">
        <v>2.0942899999999999E-4</v>
      </c>
      <c r="GF8" s="2">
        <v>3.11582E-2</v>
      </c>
      <c r="GG8" s="4">
        <v>6.9556399999999997E-5</v>
      </c>
      <c r="GH8" s="2">
        <v>1.27265E-2</v>
      </c>
      <c r="GI8" s="2">
        <v>2.3089899999999999E-3</v>
      </c>
      <c r="GJ8" s="2">
        <v>3.1915099999999998E-3</v>
      </c>
      <c r="GK8" s="4">
        <v>2.39612E-5</v>
      </c>
      <c r="GL8" s="2">
        <v>9.0154999999999999E-2</v>
      </c>
      <c r="GM8" s="2">
        <v>5.0964599999999997E-3</v>
      </c>
      <c r="GN8" s="2">
        <v>9.2606299999999997E-4</v>
      </c>
      <c r="GO8" s="2">
        <v>6.3713900000000002E-3</v>
      </c>
      <c r="GP8" s="2">
        <v>1.10301E-3</v>
      </c>
      <c r="GQ8" s="2">
        <v>6.13975E-4</v>
      </c>
      <c r="GR8" s="2">
        <v>1.1245500000000001E-4</v>
      </c>
      <c r="GS8" s="2">
        <v>7.2891199999999996E-4</v>
      </c>
      <c r="GT8" s="2">
        <v>2.4287399999999999E-4</v>
      </c>
      <c r="GU8" s="4">
        <v>8.8532199999999999E-5</v>
      </c>
      <c r="GV8" s="2">
        <v>2.44685E-3</v>
      </c>
      <c r="GW8" s="2">
        <v>1.21882E-3</v>
      </c>
      <c r="GX8" s="4">
        <v>9.3089299999999997E-8</v>
      </c>
      <c r="GY8" s="4">
        <v>4.5503200000000002E-5</v>
      </c>
      <c r="GZ8" s="2">
        <v>2.91456E-4</v>
      </c>
      <c r="HA8" s="4">
        <v>3.1029800000000002E-7</v>
      </c>
      <c r="HB8" s="2">
        <v>3.9124099999999998E-3</v>
      </c>
      <c r="HC8" s="2">
        <v>1.3446199999999999E-3</v>
      </c>
      <c r="HD8" s="2">
        <v>8.0845299999999995E-3</v>
      </c>
      <c r="HE8" s="2">
        <v>1.91865E-3</v>
      </c>
      <c r="HF8" s="2">
        <v>8.1041299999999993E-3</v>
      </c>
      <c r="HG8" s="2">
        <v>4.1350700000000002E-3</v>
      </c>
      <c r="HH8" s="4">
        <v>8.1491300000000004E-5</v>
      </c>
      <c r="HI8" s="2">
        <v>1.2450199999999999E-3</v>
      </c>
      <c r="HJ8" s="2">
        <v>5.5422400000000004E-3</v>
      </c>
      <c r="HK8" s="2">
        <v>3.7057099999999999E-4</v>
      </c>
      <c r="HL8" s="2">
        <v>1.61333E-4</v>
      </c>
      <c r="HM8" s="2">
        <v>7.22319E-3</v>
      </c>
      <c r="HN8" s="2">
        <v>6.6746600000000002E-4</v>
      </c>
      <c r="HO8" s="2">
        <v>5.46446E-3</v>
      </c>
      <c r="HP8" s="2">
        <v>1.2762000000000001E-2</v>
      </c>
      <c r="HQ8" s="2">
        <v>3.0425899999999997E-4</v>
      </c>
      <c r="HR8" s="2">
        <v>1.07397E-2</v>
      </c>
      <c r="HS8" s="2">
        <v>4.8087099999999999E-3</v>
      </c>
      <c r="HT8" s="2">
        <v>4.5726099999999998E-4</v>
      </c>
      <c r="HU8" s="2">
        <v>1.0021100000000001E-3</v>
      </c>
      <c r="HV8" s="2">
        <v>1.12068E-3</v>
      </c>
      <c r="HW8" s="2">
        <v>1.6527600000000001E-3</v>
      </c>
      <c r="HX8" s="2">
        <v>8.6794699999999999E-3</v>
      </c>
      <c r="HY8" s="2">
        <v>6.8978299999999998E-3</v>
      </c>
      <c r="HZ8" s="2">
        <v>3.7554900000000002E-3</v>
      </c>
      <c r="IA8" s="2">
        <v>1.5125799999999999E-3</v>
      </c>
      <c r="IB8" s="2">
        <v>5.7056499999999996E-3</v>
      </c>
      <c r="IC8" s="2">
        <v>4.07391E-4</v>
      </c>
      <c r="ID8" s="4">
        <v>1.3156599999999999E-6</v>
      </c>
      <c r="IE8" s="2">
        <v>7.7427400000000003E-4</v>
      </c>
      <c r="IF8" s="2">
        <v>3.1448700000000001E-3</v>
      </c>
      <c r="IG8" s="2">
        <v>2.55474E-4</v>
      </c>
      <c r="IH8" s="2">
        <v>1.4728199999999999E-3</v>
      </c>
      <c r="II8" s="2">
        <v>1.9859500000000002E-3</v>
      </c>
      <c r="IJ8" s="2">
        <v>8.8224500000000003E-4</v>
      </c>
      <c r="IK8" s="2">
        <v>7.4359600000000001E-4</v>
      </c>
      <c r="IL8" s="2">
        <v>4.24327E-4</v>
      </c>
      <c r="IM8" s="2">
        <v>8.3616999999999997E-3</v>
      </c>
      <c r="IN8" s="2">
        <v>3.6723600000000001E-4</v>
      </c>
      <c r="IO8" s="2"/>
    </row>
    <row r="9" spans="1:249" x14ac:dyDescent="0.3">
      <c r="A9" s="2" t="s">
        <v>7015</v>
      </c>
      <c r="B9" s="2">
        <v>9.0822899999999998E-4</v>
      </c>
      <c r="C9" s="2">
        <v>1.64781E-3</v>
      </c>
      <c r="D9" s="4">
        <v>3.2108600000000002E-7</v>
      </c>
      <c r="E9" s="2">
        <v>1.6491700000000001E-2</v>
      </c>
      <c r="F9" s="2">
        <v>1.1464400000000001E-3</v>
      </c>
      <c r="G9" s="4">
        <v>7.3390999999999999E-8</v>
      </c>
      <c r="H9" s="2">
        <v>4.5951000000000004E-3</v>
      </c>
      <c r="I9" s="2">
        <v>1.7259099999999999E-4</v>
      </c>
      <c r="J9" s="2">
        <v>1.6801900000000002E-2</v>
      </c>
      <c r="K9" s="2">
        <v>3.86193E-3</v>
      </c>
      <c r="L9" s="2">
        <v>9.5363499999999999E-4</v>
      </c>
      <c r="M9" s="2">
        <v>4.1396500000000003E-4</v>
      </c>
      <c r="N9" s="4">
        <v>2.28328E-7</v>
      </c>
      <c r="O9" s="2">
        <v>1.1743299999999999E-3</v>
      </c>
      <c r="P9" s="2">
        <v>0</v>
      </c>
      <c r="Q9" s="2">
        <v>1.6382899999999999E-2</v>
      </c>
      <c r="R9" s="2">
        <v>6.4327700000000004E-4</v>
      </c>
      <c r="S9" s="2">
        <v>3.24151E-3</v>
      </c>
      <c r="T9" s="2">
        <v>1.43267E-2</v>
      </c>
      <c r="U9" s="2">
        <v>3.9370400000000002E-3</v>
      </c>
      <c r="V9" s="2">
        <v>7.2942500000000002E-4</v>
      </c>
      <c r="W9" s="2">
        <v>4.8623499999999997E-3</v>
      </c>
      <c r="X9" s="2">
        <v>2.9236799999999999E-4</v>
      </c>
      <c r="Y9" s="2">
        <v>8.7733899999999998E-4</v>
      </c>
      <c r="Z9" s="4">
        <v>6.5471599999999998E-5</v>
      </c>
      <c r="AA9" s="2">
        <v>3.3828599999999998E-4</v>
      </c>
      <c r="AB9" s="2">
        <v>1.8280600000000001E-3</v>
      </c>
      <c r="AC9" s="2">
        <v>5.3838300000000003E-4</v>
      </c>
      <c r="AD9" s="2">
        <v>1.86493E-4</v>
      </c>
      <c r="AE9" s="2">
        <v>1.86137E-2</v>
      </c>
      <c r="AF9" s="2">
        <v>8.1147200000000006E-3</v>
      </c>
      <c r="AG9" s="2">
        <v>1.64466E-3</v>
      </c>
      <c r="AH9" s="4">
        <v>5.1231199999999996E-7</v>
      </c>
      <c r="AI9" s="2">
        <v>1.3208299999999999E-2</v>
      </c>
      <c r="AJ9" s="4">
        <v>8.5236300000000002E-5</v>
      </c>
      <c r="AK9" s="2">
        <v>4.1648199999999996E-3</v>
      </c>
      <c r="AL9" s="4">
        <v>2.0335400000000001E-7</v>
      </c>
      <c r="AM9" s="4">
        <v>8.5622900000000006E-9</v>
      </c>
      <c r="AN9" s="2">
        <v>2.2012400000000001E-3</v>
      </c>
      <c r="AO9" s="2">
        <v>8.12038E-3</v>
      </c>
      <c r="AP9" s="2">
        <v>4.5369499999999997E-3</v>
      </c>
      <c r="AQ9" s="2">
        <v>5.9346800000000003E-3</v>
      </c>
      <c r="AR9" s="2">
        <v>4.2638399999999996E-3</v>
      </c>
      <c r="AS9" s="2">
        <v>1.10435E-3</v>
      </c>
      <c r="AT9" s="2">
        <v>6.4851299999999998E-4</v>
      </c>
      <c r="AU9" s="2">
        <v>0</v>
      </c>
      <c r="AV9" s="2">
        <v>1.6791899999999999E-3</v>
      </c>
      <c r="AW9" s="2">
        <v>3.2573099999999998E-3</v>
      </c>
      <c r="AX9" s="4">
        <v>1.8572E-6</v>
      </c>
      <c r="AY9" s="2">
        <v>1.15752E-3</v>
      </c>
      <c r="AZ9" s="4">
        <v>1.7438499999999999E-5</v>
      </c>
      <c r="BA9" s="4">
        <v>2.9254499999999998E-7</v>
      </c>
      <c r="BB9" s="2">
        <v>0</v>
      </c>
      <c r="BC9" s="4">
        <v>3.8405400000000002E-6</v>
      </c>
      <c r="BD9" s="2">
        <v>3.7993800000000002E-3</v>
      </c>
      <c r="BE9" s="2">
        <v>1.64729E-3</v>
      </c>
      <c r="BF9" s="2">
        <v>1.3306100000000001E-3</v>
      </c>
      <c r="BG9" s="2">
        <v>1.4924700000000001E-2</v>
      </c>
      <c r="BH9" s="2">
        <v>2.5964600000000001E-3</v>
      </c>
      <c r="BI9" s="2">
        <v>2.7319699999999998E-4</v>
      </c>
      <c r="BJ9" s="2">
        <v>1.4996599999999999E-4</v>
      </c>
      <c r="BK9" s="2">
        <v>1.00724E-2</v>
      </c>
      <c r="BL9" s="4">
        <v>6.8498299999999996E-7</v>
      </c>
      <c r="BM9" s="2">
        <v>6.1341800000000001E-4</v>
      </c>
      <c r="BN9" s="2">
        <v>2.5837500000000001E-3</v>
      </c>
      <c r="BO9" s="2">
        <v>6.44357E-3</v>
      </c>
      <c r="BP9" s="2">
        <v>1.1196299999999999E-2</v>
      </c>
      <c r="BQ9" s="4">
        <v>3.1769E-5</v>
      </c>
      <c r="BR9" s="4">
        <v>1.07029E-8</v>
      </c>
      <c r="BS9" s="2">
        <v>1.07686E-3</v>
      </c>
      <c r="BT9" s="2">
        <v>1.0981999999999999E-3</v>
      </c>
      <c r="BU9" s="2">
        <v>8.9381900000000002E-4</v>
      </c>
      <c r="BV9" s="2">
        <v>4.7604400000000001E-4</v>
      </c>
      <c r="BW9" s="4">
        <v>5.5603900000000003E-6</v>
      </c>
      <c r="BX9" s="2">
        <v>1.28599E-2</v>
      </c>
      <c r="BY9" s="4">
        <v>5.2562999999999998E-5</v>
      </c>
      <c r="BZ9" s="2">
        <v>4.68169E-4</v>
      </c>
      <c r="CA9" s="2">
        <v>1.70572E-3</v>
      </c>
      <c r="CB9" s="2">
        <v>4.0006199999999999E-3</v>
      </c>
      <c r="CC9" s="2">
        <v>6.0191200000000002E-4</v>
      </c>
      <c r="CD9" s="2">
        <v>5.1390799999999999E-3</v>
      </c>
      <c r="CE9" s="4">
        <v>6.9613300000000007E-5</v>
      </c>
      <c r="CF9" s="2">
        <v>4.4069000000000001E-3</v>
      </c>
      <c r="CG9" s="2">
        <v>5.2165999999999996E-4</v>
      </c>
      <c r="CH9" s="4">
        <v>3.1680500000000001E-6</v>
      </c>
      <c r="CI9" s="2">
        <v>1.7231700000000001E-4</v>
      </c>
      <c r="CJ9" s="2">
        <v>2.5373E-2</v>
      </c>
      <c r="CK9" s="4">
        <v>1.19872E-7</v>
      </c>
      <c r="CL9" s="4">
        <v>4.9419799999999997E-5</v>
      </c>
      <c r="CM9" s="4">
        <v>1.3485600000000001E-6</v>
      </c>
      <c r="CN9" s="2">
        <v>2.2286200000000002E-3</v>
      </c>
      <c r="CO9" s="4">
        <v>6.6894E-5</v>
      </c>
      <c r="CP9" s="2">
        <v>1.65926E-4</v>
      </c>
      <c r="CQ9" s="2">
        <v>1.1131699999999999E-3</v>
      </c>
      <c r="CR9" s="4">
        <v>7.1709199999999997E-7</v>
      </c>
      <c r="CS9" s="2">
        <v>2.1018999999999999E-4</v>
      </c>
      <c r="CT9" s="2">
        <v>4.5137500000000004E-3</v>
      </c>
      <c r="CU9" s="4">
        <v>9.9373099999999996E-6</v>
      </c>
      <c r="CV9" s="4">
        <v>2.20591E-5</v>
      </c>
      <c r="CW9" s="4">
        <v>2.18338E-6</v>
      </c>
      <c r="CX9" s="2">
        <v>1.11021E-2</v>
      </c>
      <c r="CY9" s="2">
        <v>7.6715500000000005E-4</v>
      </c>
      <c r="CZ9" s="2">
        <v>8.5686600000000005E-3</v>
      </c>
      <c r="DA9" s="2">
        <v>1.0278900000000001E-2</v>
      </c>
      <c r="DB9" s="2">
        <v>1.01246E-3</v>
      </c>
      <c r="DC9" s="2">
        <v>2.1239699999999999E-4</v>
      </c>
      <c r="DD9" s="4">
        <v>2.9183200000000002E-6</v>
      </c>
      <c r="DE9" s="2">
        <v>3.1972199999999999E-2</v>
      </c>
      <c r="DF9" s="4">
        <v>1.96183E-6</v>
      </c>
      <c r="DG9" s="2">
        <v>8.7628800000000002E-4</v>
      </c>
      <c r="DH9" s="4">
        <v>3.6097199999999997E-5</v>
      </c>
      <c r="DI9" s="4">
        <v>1.09776E-5</v>
      </c>
      <c r="DJ9" s="4">
        <v>5.9079800000000003E-6</v>
      </c>
      <c r="DK9" s="4">
        <v>9.5717000000000005E-5</v>
      </c>
      <c r="DL9" s="2">
        <v>2.9845599999999998E-3</v>
      </c>
      <c r="DM9" s="2">
        <v>1.0082499999999999E-2</v>
      </c>
      <c r="DN9" s="2">
        <v>1.36992E-2</v>
      </c>
      <c r="DO9" s="2">
        <v>5.9472800000000001E-3</v>
      </c>
      <c r="DP9" s="2">
        <v>1.54637E-2</v>
      </c>
      <c r="DQ9" s="2">
        <v>2.2484600000000001E-4</v>
      </c>
      <c r="DR9" s="2">
        <v>1.8359999999999999E-4</v>
      </c>
      <c r="DS9" s="2">
        <v>9.1390700000000004E-4</v>
      </c>
      <c r="DT9" s="2">
        <v>3.6475100000000001E-3</v>
      </c>
      <c r="DU9" s="2">
        <v>6.1287700000000004E-3</v>
      </c>
      <c r="DV9" s="2">
        <v>1.8752100000000001E-2</v>
      </c>
      <c r="DW9" s="4">
        <v>1.6359E-5</v>
      </c>
      <c r="DX9" s="2">
        <v>1.1636000000000001E-3</v>
      </c>
      <c r="DY9" s="4">
        <v>2.9007099999999999E-6</v>
      </c>
      <c r="DZ9" s="4">
        <v>2.81502E-5</v>
      </c>
      <c r="EA9" s="2">
        <v>1.38272E-2</v>
      </c>
      <c r="EB9" s="4">
        <v>3.7559899999999999E-5</v>
      </c>
      <c r="EC9" s="2">
        <v>4.61111E-4</v>
      </c>
      <c r="ED9" s="4">
        <v>8.5159099999999999E-6</v>
      </c>
      <c r="EE9" s="2">
        <v>1.7297099999999999E-2</v>
      </c>
      <c r="EF9" s="4">
        <v>1.5697499999999999E-7</v>
      </c>
      <c r="EG9" s="2">
        <v>4.0945299999999999E-3</v>
      </c>
      <c r="EH9" s="4">
        <v>1.9883700000000001E-5</v>
      </c>
      <c r="EI9" s="2">
        <v>1.6246699999999999E-4</v>
      </c>
      <c r="EJ9" s="2">
        <v>0</v>
      </c>
      <c r="EK9" s="2">
        <v>2.4058400000000001E-4</v>
      </c>
      <c r="EL9" s="2">
        <v>5.5911600000000004E-3</v>
      </c>
      <c r="EM9" s="4">
        <v>2.8548099999999999E-5</v>
      </c>
      <c r="EN9" s="2">
        <v>1.30434E-2</v>
      </c>
      <c r="EO9" s="4">
        <v>6.46046E-6</v>
      </c>
      <c r="EP9" s="2">
        <v>4.8024500000000002E-4</v>
      </c>
      <c r="EQ9" s="2">
        <v>5.9015999999999999E-3</v>
      </c>
      <c r="ER9" s="2">
        <v>2.9558399999999999E-4</v>
      </c>
      <c r="ES9" s="4">
        <v>1.21898E-5</v>
      </c>
      <c r="ET9" s="2">
        <v>2.1490300000000001E-3</v>
      </c>
      <c r="EU9" s="2">
        <v>0</v>
      </c>
      <c r="EV9" s="2">
        <v>2.7543999999999999E-2</v>
      </c>
      <c r="EW9" s="4">
        <v>8.0005600000000005E-5</v>
      </c>
      <c r="EX9" s="2">
        <v>6.1075599999999995E-4</v>
      </c>
      <c r="EY9" s="4">
        <v>2.3867400000000002E-6</v>
      </c>
      <c r="EZ9" s="2">
        <v>1.17416E-2</v>
      </c>
      <c r="FA9" s="2">
        <v>5.8302800000000002E-3</v>
      </c>
      <c r="FB9" s="2">
        <v>4.7069900000000003E-3</v>
      </c>
      <c r="FC9" s="4">
        <v>2.32888E-5</v>
      </c>
      <c r="FD9" s="2">
        <v>9.8882099999999997E-3</v>
      </c>
      <c r="FE9" s="4">
        <v>1.7847699999999999E-5</v>
      </c>
      <c r="FF9" s="2">
        <v>7.1226900000000001E-3</v>
      </c>
      <c r="FG9" s="4">
        <v>1.5925899999999999E-6</v>
      </c>
      <c r="FH9" s="2">
        <v>1.0464000000000001E-3</v>
      </c>
      <c r="FI9" s="2">
        <v>4.01184E-3</v>
      </c>
      <c r="FJ9" s="4">
        <v>2.4874900000000001E-5</v>
      </c>
      <c r="FK9" s="4">
        <v>3.4520300000000002E-5</v>
      </c>
      <c r="FL9" s="2">
        <v>2.7541599999999999E-2</v>
      </c>
      <c r="FM9" s="4">
        <v>4.2811499999999999E-8</v>
      </c>
      <c r="FN9" s="4">
        <v>3.9743300000000001E-7</v>
      </c>
      <c r="FO9" s="4">
        <v>6.9212000000000003E-7</v>
      </c>
      <c r="FP9" s="2">
        <v>6.8063200000000003E-4</v>
      </c>
      <c r="FQ9" s="2">
        <v>2.3935900000000001E-3</v>
      </c>
      <c r="FR9" s="2">
        <v>1.1982400000000001E-2</v>
      </c>
      <c r="FS9" s="4">
        <v>1.6268400000000001E-6</v>
      </c>
      <c r="FT9" s="2">
        <v>6.1169099999999997E-2</v>
      </c>
      <c r="FU9" s="2">
        <v>2.9183600000000001E-3</v>
      </c>
      <c r="FV9" s="4">
        <v>2.3791800000000001E-5</v>
      </c>
      <c r="FW9" s="2">
        <v>1.6584100000000001E-2</v>
      </c>
      <c r="FX9" s="4">
        <v>4.4809499999999998E-6</v>
      </c>
      <c r="FY9" s="4">
        <v>7.2167899999999996E-7</v>
      </c>
      <c r="FZ9" s="4">
        <v>4.2488199999999998E-5</v>
      </c>
      <c r="GA9" s="2">
        <v>7.5490699999999997E-3</v>
      </c>
      <c r="GB9" s="4">
        <v>4.4013600000000002E-5</v>
      </c>
      <c r="GC9" s="2">
        <v>7.2456400000000002E-3</v>
      </c>
      <c r="GD9" s="2">
        <v>1.2337699999999999E-3</v>
      </c>
      <c r="GE9" s="2">
        <v>2.0144499999999999E-4</v>
      </c>
      <c r="GF9" s="2">
        <v>3.15917E-2</v>
      </c>
      <c r="GG9" s="4">
        <v>7.3800499999999999E-5</v>
      </c>
      <c r="GH9" s="2">
        <v>1.2829E-2</v>
      </c>
      <c r="GI9" s="2">
        <v>2.3010999999999999E-3</v>
      </c>
      <c r="GJ9" s="2">
        <v>3.1906600000000001E-3</v>
      </c>
      <c r="GK9" s="4">
        <v>1.9343599999999999E-5</v>
      </c>
      <c r="GL9" s="2">
        <v>8.5069099999999995E-2</v>
      </c>
      <c r="GM9" s="2">
        <v>5.0171599999999997E-3</v>
      </c>
      <c r="GN9" s="2">
        <v>1.0128299999999999E-3</v>
      </c>
      <c r="GO9" s="2">
        <v>6.35975E-3</v>
      </c>
      <c r="GP9" s="2">
        <v>1.2078900000000001E-3</v>
      </c>
      <c r="GQ9" s="2">
        <v>6.2452899999999997E-4</v>
      </c>
      <c r="GR9" s="2">
        <v>1.0901899999999999E-4</v>
      </c>
      <c r="GS9" s="2">
        <v>7.1570599999999998E-4</v>
      </c>
      <c r="GT9" s="2">
        <v>1.8546400000000001E-4</v>
      </c>
      <c r="GU9" s="4">
        <v>9.4926299999999999E-5</v>
      </c>
      <c r="GV9" s="2">
        <v>2.2167900000000002E-3</v>
      </c>
      <c r="GW9" s="2">
        <v>1.22135E-3</v>
      </c>
      <c r="GX9" s="4">
        <v>5.7081799999999997E-8</v>
      </c>
      <c r="GY9" s="4">
        <v>3.50325E-5</v>
      </c>
      <c r="GZ9" s="2">
        <v>3.00449E-4</v>
      </c>
      <c r="HA9" s="4">
        <v>2.14057E-7</v>
      </c>
      <c r="HB9" s="2">
        <v>3.88544E-3</v>
      </c>
      <c r="HC9" s="2">
        <v>1.3667799999999999E-3</v>
      </c>
      <c r="HD9" s="2">
        <v>8.6172499999999999E-3</v>
      </c>
      <c r="HE9" s="2">
        <v>1.81829E-3</v>
      </c>
      <c r="HF9" s="2">
        <v>8.26379E-3</v>
      </c>
      <c r="HG9" s="2">
        <v>4.0676999999999996E-3</v>
      </c>
      <c r="HH9" s="4">
        <v>6.9602899999999997E-5</v>
      </c>
      <c r="HI9" s="2">
        <v>1.2237699999999999E-3</v>
      </c>
      <c r="HJ9" s="2">
        <v>5.5806400000000004E-3</v>
      </c>
      <c r="HK9" s="2">
        <v>3.4318E-4</v>
      </c>
      <c r="HL9" s="2">
        <v>1.61266E-4</v>
      </c>
      <c r="HM9" s="2">
        <v>7.2244199999999996E-3</v>
      </c>
      <c r="HN9" s="2">
        <v>6.4919000000000001E-4</v>
      </c>
      <c r="HO9" s="2">
        <v>5.3867400000000001E-3</v>
      </c>
      <c r="HP9" s="2">
        <v>1.2648400000000001E-2</v>
      </c>
      <c r="HQ9" s="2">
        <v>2.9504200000000003E-4</v>
      </c>
      <c r="HR9" s="2">
        <v>1.05644E-2</v>
      </c>
      <c r="HS9" s="2">
        <v>4.8632099999999998E-3</v>
      </c>
      <c r="HT9" s="2">
        <v>4.5474300000000002E-4</v>
      </c>
      <c r="HU9" s="2">
        <v>9.3900799999999997E-4</v>
      </c>
      <c r="HV9" s="2">
        <v>1.2381200000000001E-3</v>
      </c>
      <c r="HW9" s="2">
        <v>1.81474E-3</v>
      </c>
      <c r="HX9" s="2">
        <v>8.8298300000000003E-3</v>
      </c>
      <c r="HY9" s="2">
        <v>7.0451699999999999E-3</v>
      </c>
      <c r="HZ9" s="2">
        <v>3.8891099999999999E-3</v>
      </c>
      <c r="IA9" s="2">
        <v>1.48697E-3</v>
      </c>
      <c r="IB9" s="2">
        <v>6.0022399999999998E-3</v>
      </c>
      <c r="IC9" s="2">
        <v>3.8152200000000002E-4</v>
      </c>
      <c r="ID9" s="4">
        <v>5.4013800000000002E-7</v>
      </c>
      <c r="IE9" s="2">
        <v>7.8029300000000005E-4</v>
      </c>
      <c r="IF9" s="2">
        <v>3.0784699999999998E-3</v>
      </c>
      <c r="IG9" s="2">
        <v>2.6465899999999999E-4</v>
      </c>
      <c r="IH9" s="2">
        <v>1.4528900000000001E-3</v>
      </c>
      <c r="II9" s="2">
        <v>2.0162100000000001E-3</v>
      </c>
      <c r="IJ9" s="2">
        <v>7.9544499999999998E-4</v>
      </c>
      <c r="IK9" s="2">
        <v>7.9568300000000005E-4</v>
      </c>
      <c r="IL9" s="2">
        <v>4.5225199999999999E-4</v>
      </c>
      <c r="IM9" s="2">
        <v>8.4305500000000002E-3</v>
      </c>
      <c r="IN9" s="2">
        <v>3.5055399999999999E-4</v>
      </c>
      <c r="IO9" s="2"/>
    </row>
    <row r="10" spans="1:249" x14ac:dyDescent="0.3">
      <c r="A10" s="2" t="s">
        <v>7016</v>
      </c>
      <c r="B10" s="2">
        <v>8.7765900000000003E-4</v>
      </c>
      <c r="C10" s="2">
        <v>1.6679399999999999E-3</v>
      </c>
      <c r="D10" s="4">
        <v>1.81894E-7</v>
      </c>
      <c r="E10" s="2">
        <v>1.64207E-2</v>
      </c>
      <c r="F10" s="2">
        <v>1.1555999999999999E-3</v>
      </c>
      <c r="G10" s="4">
        <v>1.0394E-8</v>
      </c>
      <c r="H10" s="2">
        <v>4.4688899999999997E-3</v>
      </c>
      <c r="I10" s="2">
        <v>1.8377899999999999E-4</v>
      </c>
      <c r="J10" s="2">
        <v>1.6887900000000001E-2</v>
      </c>
      <c r="K10" s="2">
        <v>3.8261800000000002E-3</v>
      </c>
      <c r="L10" s="2">
        <v>9.8389599999999995E-4</v>
      </c>
      <c r="M10" s="2">
        <v>3.4204800000000002E-4</v>
      </c>
      <c r="N10" s="4">
        <v>5.7166800000000003E-7</v>
      </c>
      <c r="O10" s="2">
        <v>1.1699E-3</v>
      </c>
      <c r="P10" s="4">
        <v>5.77442E-9</v>
      </c>
      <c r="Q10" s="2">
        <v>1.6463499999999999E-2</v>
      </c>
      <c r="R10" s="2">
        <v>5.6410300000000004E-4</v>
      </c>
      <c r="S10" s="2">
        <v>3.24319E-3</v>
      </c>
      <c r="T10" s="2">
        <v>1.4185100000000001E-2</v>
      </c>
      <c r="U10" s="2">
        <v>3.8904299999999998E-3</v>
      </c>
      <c r="V10" s="2">
        <v>7.4361100000000003E-4</v>
      </c>
      <c r="W10" s="2">
        <v>4.88098E-3</v>
      </c>
      <c r="X10" s="2">
        <v>2.9074299999999999E-4</v>
      </c>
      <c r="Y10" s="2">
        <v>9.0406700000000004E-4</v>
      </c>
      <c r="Z10" s="4">
        <v>6.6057300000000002E-5</v>
      </c>
      <c r="AA10" s="2">
        <v>3.5126599999999998E-4</v>
      </c>
      <c r="AB10" s="2">
        <v>1.8747499999999999E-3</v>
      </c>
      <c r="AC10" s="2">
        <v>5.4737600000000003E-4</v>
      </c>
      <c r="AD10" s="2">
        <v>1.9282899999999999E-4</v>
      </c>
      <c r="AE10" s="2">
        <v>1.8833900000000001E-2</v>
      </c>
      <c r="AF10" s="2">
        <v>8.1427900000000004E-3</v>
      </c>
      <c r="AG10" s="2">
        <v>1.6596E-3</v>
      </c>
      <c r="AH10" s="4">
        <v>6.0804699999999997E-7</v>
      </c>
      <c r="AI10" s="2">
        <v>1.32485E-2</v>
      </c>
      <c r="AJ10" s="4">
        <v>6.4517400000000007E-5</v>
      </c>
      <c r="AK10" s="2">
        <v>4.3376899999999999E-3</v>
      </c>
      <c r="AL10" s="4">
        <v>2.1654100000000001E-7</v>
      </c>
      <c r="AM10" s="4">
        <v>5.1969799999999997E-8</v>
      </c>
      <c r="AN10" s="2">
        <v>2.2136600000000001E-3</v>
      </c>
      <c r="AO10" s="2">
        <v>8.1486300000000005E-3</v>
      </c>
      <c r="AP10" s="2">
        <v>4.4629600000000002E-3</v>
      </c>
      <c r="AQ10" s="2">
        <v>5.9236599999999999E-3</v>
      </c>
      <c r="AR10" s="2">
        <v>4.3053700000000002E-3</v>
      </c>
      <c r="AS10" s="2">
        <v>9.96039E-4</v>
      </c>
      <c r="AT10" s="2">
        <v>5.6587399999999996E-4</v>
      </c>
      <c r="AU10" s="2">
        <v>0</v>
      </c>
      <c r="AV10" s="2">
        <v>1.73413E-3</v>
      </c>
      <c r="AW10" s="2">
        <v>3.2166299999999998E-3</v>
      </c>
      <c r="AX10" s="4">
        <v>2.15056E-6</v>
      </c>
      <c r="AY10" s="2">
        <v>1.16066E-3</v>
      </c>
      <c r="AZ10" s="4">
        <v>1.7751999999999999E-5</v>
      </c>
      <c r="BA10" s="4">
        <v>1.5591E-7</v>
      </c>
      <c r="BB10" s="4">
        <v>2.5984899999999999E-8</v>
      </c>
      <c r="BC10" s="4">
        <v>3.0014000000000002E-6</v>
      </c>
      <c r="BD10" s="2">
        <v>3.83797E-3</v>
      </c>
      <c r="BE10" s="2">
        <v>1.6605999999999999E-3</v>
      </c>
      <c r="BF10" s="2">
        <v>1.30356E-3</v>
      </c>
      <c r="BG10" s="2">
        <v>1.5065E-2</v>
      </c>
      <c r="BH10" s="2">
        <v>2.6255499999999999E-3</v>
      </c>
      <c r="BI10" s="2">
        <v>2.9151399999999999E-4</v>
      </c>
      <c r="BJ10" s="2">
        <v>1.40591E-4</v>
      </c>
      <c r="BK10" s="2">
        <v>1.01288E-2</v>
      </c>
      <c r="BL10" s="4">
        <v>9.6144199999999991E-7</v>
      </c>
      <c r="BM10" s="2">
        <v>5.8354000000000001E-4</v>
      </c>
      <c r="BN10" s="2">
        <v>2.59961E-3</v>
      </c>
      <c r="BO10" s="2">
        <v>6.47498E-3</v>
      </c>
      <c r="BP10" s="2">
        <v>1.1282E-2</v>
      </c>
      <c r="BQ10" s="4">
        <v>3.5884299999999998E-5</v>
      </c>
      <c r="BR10" s="4">
        <v>3.8977400000000001E-8</v>
      </c>
      <c r="BS10" s="2">
        <v>1.11742E-3</v>
      </c>
      <c r="BT10" s="2">
        <v>1.06926E-3</v>
      </c>
      <c r="BU10" s="2">
        <v>7.2682300000000003E-4</v>
      </c>
      <c r="BV10" s="2">
        <v>4.79851E-4</v>
      </c>
      <c r="BW10" s="4">
        <v>6.0475699999999999E-6</v>
      </c>
      <c r="BX10" s="2">
        <v>1.27607E-2</v>
      </c>
      <c r="BY10" s="4">
        <v>5.7364300000000002E-5</v>
      </c>
      <c r="BZ10" s="2">
        <v>4.3956799999999999E-4</v>
      </c>
      <c r="CA10" s="2">
        <v>1.6250100000000001E-3</v>
      </c>
      <c r="CB10" s="2">
        <v>4.0158499999999996E-3</v>
      </c>
      <c r="CC10" s="2">
        <v>6.1263099999999998E-4</v>
      </c>
      <c r="CD10" s="2">
        <v>5.0528300000000003E-3</v>
      </c>
      <c r="CE10" s="4">
        <v>6.5825000000000001E-5</v>
      </c>
      <c r="CF10" s="2">
        <v>4.1282999999999997E-3</v>
      </c>
      <c r="CG10" s="2">
        <v>5.58199E-4</v>
      </c>
      <c r="CH10" s="4">
        <v>2.8150300000000001E-6</v>
      </c>
      <c r="CI10" s="2">
        <v>1.3790100000000001E-4</v>
      </c>
      <c r="CJ10" s="2">
        <v>2.55313E-2</v>
      </c>
      <c r="CK10" s="4">
        <v>6.2363800000000004E-8</v>
      </c>
      <c r="CL10" s="4">
        <v>4.7203500000000003E-5</v>
      </c>
      <c r="CM10" s="4">
        <v>1.6023999999999999E-6</v>
      </c>
      <c r="CN10" s="2">
        <v>2.3029600000000002E-3</v>
      </c>
      <c r="CO10" s="4">
        <v>7.0621099999999994E-5</v>
      </c>
      <c r="CP10" s="2">
        <v>1.7181400000000001E-4</v>
      </c>
      <c r="CQ10" s="2">
        <v>1.1171E-3</v>
      </c>
      <c r="CR10" s="4">
        <v>7.9253999999999998E-7</v>
      </c>
      <c r="CS10" s="2">
        <v>2.1252900000000001E-4</v>
      </c>
      <c r="CT10" s="2">
        <v>4.5540299999999997E-3</v>
      </c>
      <c r="CU10" s="4">
        <v>7.47543E-6</v>
      </c>
      <c r="CV10" s="4">
        <v>2.4397400000000001E-5</v>
      </c>
      <c r="CW10" s="4">
        <v>2.2087199999999998E-6</v>
      </c>
      <c r="CX10" s="2">
        <v>1.1105200000000001E-2</v>
      </c>
      <c r="CY10" s="2">
        <v>7.6645499999999998E-4</v>
      </c>
      <c r="CZ10" s="2">
        <v>8.6246099999999996E-3</v>
      </c>
      <c r="DA10" s="2">
        <v>1.02757E-2</v>
      </c>
      <c r="DB10" s="2">
        <v>1.0663700000000001E-3</v>
      </c>
      <c r="DC10" s="2">
        <v>2.3225200000000001E-4</v>
      </c>
      <c r="DD10" s="4">
        <v>2.95535E-6</v>
      </c>
      <c r="DE10" s="2">
        <v>3.2483699999999997E-2</v>
      </c>
      <c r="DF10" s="4">
        <v>2.0334599999999998E-6</v>
      </c>
      <c r="DG10" s="2">
        <v>9.1264899999999997E-4</v>
      </c>
      <c r="DH10" s="4">
        <v>3.3992599999999997E-5</v>
      </c>
      <c r="DI10" s="4">
        <v>1.31943E-5</v>
      </c>
      <c r="DJ10" s="4">
        <v>6.0042299999999996E-6</v>
      </c>
      <c r="DK10" s="4">
        <v>9.5968600000000001E-5</v>
      </c>
      <c r="DL10" s="2">
        <v>2.96488E-3</v>
      </c>
      <c r="DM10" s="2">
        <v>1.0320899999999999E-2</v>
      </c>
      <c r="DN10" s="2">
        <v>1.3775300000000001E-2</v>
      </c>
      <c r="DO10" s="2">
        <v>5.9972300000000001E-3</v>
      </c>
      <c r="DP10" s="2">
        <v>1.53554E-2</v>
      </c>
      <c r="DQ10" s="4">
        <v>9.0939200000000005E-5</v>
      </c>
      <c r="DR10" s="2">
        <v>1.9757800000000001E-4</v>
      </c>
      <c r="DS10" s="2">
        <v>9.8271199999999995E-4</v>
      </c>
      <c r="DT10" s="2">
        <v>3.5794799999999999E-3</v>
      </c>
      <c r="DU10" s="2">
        <v>6.2117300000000004E-3</v>
      </c>
      <c r="DV10" s="2">
        <v>1.7974899999999999E-2</v>
      </c>
      <c r="DW10" s="4">
        <v>1.7442E-5</v>
      </c>
      <c r="DX10" s="2">
        <v>1.11163E-3</v>
      </c>
      <c r="DY10" s="4">
        <v>2.2450199999999998E-6</v>
      </c>
      <c r="DZ10" s="4">
        <v>2.4773199999999999E-5</v>
      </c>
      <c r="EA10" s="2">
        <v>1.39331E-2</v>
      </c>
      <c r="EB10" s="4">
        <v>3.4657899999999999E-5</v>
      </c>
      <c r="EC10" s="2">
        <v>4.6536400000000001E-4</v>
      </c>
      <c r="ED10" s="4">
        <v>6.7482799999999997E-6</v>
      </c>
      <c r="EE10" s="2">
        <v>1.6795600000000001E-2</v>
      </c>
      <c r="EF10" s="4">
        <v>8.6616600000000005E-8</v>
      </c>
      <c r="EG10" s="2">
        <v>4.1805799999999997E-3</v>
      </c>
      <c r="EH10" s="4">
        <v>2.5486500000000001E-5</v>
      </c>
      <c r="EI10" s="2">
        <v>1.49839E-4</v>
      </c>
      <c r="EJ10" s="2">
        <v>0</v>
      </c>
      <c r="EK10" s="2">
        <v>2.5871299999999999E-4</v>
      </c>
      <c r="EL10" s="2">
        <v>5.6757200000000004E-3</v>
      </c>
      <c r="EM10" s="4">
        <v>6.3143400000000001E-6</v>
      </c>
      <c r="EN10" s="2">
        <v>1.2997E-2</v>
      </c>
      <c r="EO10" s="4">
        <v>4.43476E-6</v>
      </c>
      <c r="EP10" s="2">
        <v>4.8640199999999998E-4</v>
      </c>
      <c r="EQ10" s="2">
        <v>5.8787400000000004E-3</v>
      </c>
      <c r="ER10" s="2">
        <v>2.9206799999999998E-4</v>
      </c>
      <c r="ES10" s="4">
        <v>8.6122899999999998E-6</v>
      </c>
      <c r="ET10" s="2">
        <v>2.0772899999999999E-3</v>
      </c>
      <c r="EU10" s="2">
        <v>0</v>
      </c>
      <c r="EV10" s="2">
        <v>2.7220500000000002E-2</v>
      </c>
      <c r="EW10" s="4">
        <v>7.30686E-5</v>
      </c>
      <c r="EX10" s="2">
        <v>6.12536E-4</v>
      </c>
      <c r="EY10" s="4">
        <v>2.4165999999999999E-6</v>
      </c>
      <c r="EZ10" s="2">
        <v>1.20395E-2</v>
      </c>
      <c r="FA10" s="2">
        <v>5.8120000000000003E-3</v>
      </c>
      <c r="FB10" s="2">
        <v>4.7971300000000001E-3</v>
      </c>
      <c r="FC10" s="4">
        <v>1.2969899999999999E-5</v>
      </c>
      <c r="FD10" s="2">
        <v>9.953E-3</v>
      </c>
      <c r="FE10" s="4">
        <v>5.0771099999999999E-6</v>
      </c>
      <c r="FF10" s="2">
        <v>6.9816100000000001E-3</v>
      </c>
      <c r="FG10" s="4">
        <v>1.0948300000000001E-6</v>
      </c>
      <c r="FH10" s="2">
        <v>1.0593200000000001E-3</v>
      </c>
      <c r="FI10" s="2">
        <v>4.0542599999999996E-3</v>
      </c>
      <c r="FJ10" s="4">
        <v>2.7915600000000001E-5</v>
      </c>
      <c r="FK10" s="4">
        <v>3.8319099999999997E-5</v>
      </c>
      <c r="FL10" s="2">
        <v>2.7812799999999999E-2</v>
      </c>
      <c r="FM10" s="4">
        <v>6.4962299999999999E-8</v>
      </c>
      <c r="FN10" s="4">
        <v>3.3087499999999998E-7</v>
      </c>
      <c r="FO10" s="4">
        <v>5.5434699999999995E-7</v>
      </c>
      <c r="FP10" s="2">
        <v>6.7100799999999996E-4</v>
      </c>
      <c r="FQ10" s="2">
        <v>2.4133100000000001E-3</v>
      </c>
      <c r="FR10" s="2">
        <v>1.1961899999999999E-2</v>
      </c>
      <c r="FS10" s="4">
        <v>2.2217100000000001E-6</v>
      </c>
      <c r="FT10" s="2">
        <v>6.1446599999999997E-2</v>
      </c>
      <c r="FU10" s="2">
        <v>2.8906600000000002E-3</v>
      </c>
      <c r="FV10" s="4">
        <v>2.02293E-5</v>
      </c>
      <c r="FW10" s="2">
        <v>1.6435000000000002E-2</v>
      </c>
      <c r="FX10" s="4">
        <v>4.89383E-6</v>
      </c>
      <c r="FY10" s="4">
        <v>1.4848500000000001E-8</v>
      </c>
      <c r="FZ10" s="4">
        <v>4.9062099999999999E-5</v>
      </c>
      <c r="GA10" s="2">
        <v>7.6501599999999996E-3</v>
      </c>
      <c r="GB10" s="4">
        <v>5.1518999999999999E-5</v>
      </c>
      <c r="GC10" s="2">
        <v>7.35376E-3</v>
      </c>
      <c r="GD10" s="2">
        <v>1.2610399999999999E-3</v>
      </c>
      <c r="GE10" s="2">
        <v>2.11535E-4</v>
      </c>
      <c r="GF10" s="2">
        <v>3.11308E-2</v>
      </c>
      <c r="GG10" s="4">
        <v>8.1210200000000004E-5</v>
      </c>
      <c r="GH10" s="2">
        <v>1.27087E-2</v>
      </c>
      <c r="GI10" s="2">
        <v>2.3178999999999999E-3</v>
      </c>
      <c r="GJ10" s="2">
        <v>3.2020500000000001E-3</v>
      </c>
      <c r="GK10" s="4">
        <v>2.1637600000000001E-5</v>
      </c>
      <c r="GL10" s="2">
        <v>8.5361099999999995E-2</v>
      </c>
      <c r="GM10" s="2">
        <v>5.0431399999999998E-3</v>
      </c>
      <c r="GN10" s="2">
        <v>9.5496700000000003E-4</v>
      </c>
      <c r="GO10" s="2">
        <v>6.2390299999999996E-3</v>
      </c>
      <c r="GP10" s="2">
        <v>1.1668399999999999E-3</v>
      </c>
      <c r="GQ10" s="2">
        <v>6.2682899999999997E-4</v>
      </c>
      <c r="GR10" s="2">
        <v>1.06501E-4</v>
      </c>
      <c r="GS10" s="2">
        <v>7.0817899999999997E-4</v>
      </c>
      <c r="GT10" s="2">
        <v>1.9067199999999999E-4</v>
      </c>
      <c r="GU10" s="2">
        <v>1.0049599999999999E-4</v>
      </c>
      <c r="GV10" s="2">
        <v>2.2218300000000002E-3</v>
      </c>
      <c r="GW10" s="2">
        <v>1.2097099999999999E-3</v>
      </c>
      <c r="GX10" s="4">
        <v>6.9292999999999997E-8</v>
      </c>
      <c r="GY10" s="4">
        <v>3.3658899999999997E-5</v>
      </c>
      <c r="GZ10" s="2">
        <v>2.8010099999999999E-4</v>
      </c>
      <c r="HA10" s="4">
        <v>1.64571E-7</v>
      </c>
      <c r="HB10" s="2">
        <v>3.9752399999999997E-3</v>
      </c>
      <c r="HC10" s="2">
        <v>1.36359E-3</v>
      </c>
      <c r="HD10" s="2">
        <v>8.4643099999999992E-3</v>
      </c>
      <c r="HE10" s="2">
        <v>1.7335899999999999E-3</v>
      </c>
      <c r="HF10" s="2">
        <v>8.1326999999999997E-3</v>
      </c>
      <c r="HG10" s="2">
        <v>4.0579300000000004E-3</v>
      </c>
      <c r="HH10" s="4">
        <v>7.9098100000000001E-5</v>
      </c>
      <c r="HI10" s="2">
        <v>1.22875E-3</v>
      </c>
      <c r="HJ10" s="2">
        <v>5.5736400000000004E-3</v>
      </c>
      <c r="HK10" s="2">
        <v>3.6997199999999999E-4</v>
      </c>
      <c r="HL10" s="2">
        <v>1.7081099999999999E-4</v>
      </c>
      <c r="HM10" s="2">
        <v>7.2887500000000001E-3</v>
      </c>
      <c r="HN10" s="2">
        <v>7.0075200000000002E-4</v>
      </c>
      <c r="HO10" s="2">
        <v>5.4864099999999997E-3</v>
      </c>
      <c r="HP10" s="2">
        <v>1.2900399999999999E-2</v>
      </c>
      <c r="HQ10" s="2">
        <v>3.0172199999999998E-4</v>
      </c>
      <c r="HR10" s="2">
        <v>1.05494E-2</v>
      </c>
      <c r="HS10" s="2">
        <v>4.9047199999999996E-3</v>
      </c>
      <c r="HT10" s="2">
        <v>4.3781499999999998E-4</v>
      </c>
      <c r="HU10" s="2">
        <v>9.6392400000000001E-4</v>
      </c>
      <c r="HV10" s="2">
        <v>1.1662E-3</v>
      </c>
      <c r="HW10" s="2">
        <v>1.82693E-3</v>
      </c>
      <c r="HX10" s="2">
        <v>8.8606099999999997E-3</v>
      </c>
      <c r="HY10" s="2">
        <v>7.0916699999999996E-3</v>
      </c>
      <c r="HZ10" s="2">
        <v>3.8478700000000002E-3</v>
      </c>
      <c r="IA10" s="2">
        <v>1.5275E-3</v>
      </c>
      <c r="IB10" s="2">
        <v>5.7472599999999997E-3</v>
      </c>
      <c r="IC10" s="2">
        <v>3.9143199999999999E-4</v>
      </c>
      <c r="ID10" s="4">
        <v>5.7513299999999997E-7</v>
      </c>
      <c r="IE10" s="2">
        <v>8.0781600000000005E-4</v>
      </c>
      <c r="IF10" s="2">
        <v>3.2450600000000001E-3</v>
      </c>
      <c r="IG10" s="2">
        <v>2.5338299999999998E-4</v>
      </c>
      <c r="IH10" s="2">
        <v>1.47248E-3</v>
      </c>
      <c r="II10" s="2">
        <v>1.93995E-3</v>
      </c>
      <c r="IJ10" s="2">
        <v>8.1914900000000003E-4</v>
      </c>
      <c r="IK10" s="2">
        <v>7.9652300000000004E-4</v>
      </c>
      <c r="IL10" s="2">
        <v>4.6328199999999997E-4</v>
      </c>
      <c r="IM10" s="2">
        <v>8.4417099999999998E-3</v>
      </c>
      <c r="IN10" s="2">
        <v>3.2595600000000002E-4</v>
      </c>
      <c r="IO10" s="2"/>
    </row>
    <row r="11" spans="1:249" x14ac:dyDescent="0.3">
      <c r="A11" s="2" t="s">
        <v>7017</v>
      </c>
      <c r="B11" s="2">
        <v>9.0829799999999998E-4</v>
      </c>
      <c r="C11" s="2">
        <v>1.67246E-3</v>
      </c>
      <c r="D11" s="4">
        <v>1.79351E-7</v>
      </c>
      <c r="E11" s="2">
        <v>1.6523699999999999E-2</v>
      </c>
      <c r="F11" s="2">
        <v>1.18786E-3</v>
      </c>
      <c r="G11" s="2">
        <v>0</v>
      </c>
      <c r="H11" s="2">
        <v>4.5698800000000001E-3</v>
      </c>
      <c r="I11" s="2">
        <v>1.8911700000000001E-4</v>
      </c>
      <c r="J11" s="2">
        <v>1.6960099999999999E-2</v>
      </c>
      <c r="K11" s="2">
        <v>3.93195E-3</v>
      </c>
      <c r="L11" s="2">
        <v>9.8969100000000001E-4</v>
      </c>
      <c r="M11" s="2">
        <v>3.4090599999999998E-4</v>
      </c>
      <c r="N11" s="4">
        <v>2.3913499999999998E-7</v>
      </c>
      <c r="O11" s="2">
        <v>1.2193099999999999E-3</v>
      </c>
      <c r="P11" s="4">
        <v>3.0998999999999999E-8</v>
      </c>
      <c r="Q11" s="2">
        <v>1.64692E-2</v>
      </c>
      <c r="R11" s="2">
        <v>5.7437600000000003E-4</v>
      </c>
      <c r="S11" s="2">
        <v>3.1923899999999998E-3</v>
      </c>
      <c r="T11" s="2">
        <v>1.43941E-2</v>
      </c>
      <c r="U11" s="2">
        <v>4.0101499999999997E-3</v>
      </c>
      <c r="V11" s="2">
        <v>7.0932000000000005E-4</v>
      </c>
      <c r="W11" s="2">
        <v>4.7454999999999997E-3</v>
      </c>
      <c r="X11" s="2">
        <v>2.6561100000000002E-4</v>
      </c>
      <c r="Y11" s="2">
        <v>8.9568000000000004E-4</v>
      </c>
      <c r="Z11" s="4">
        <v>7.4878300000000004E-5</v>
      </c>
      <c r="AA11" s="2">
        <v>3.3474299999999998E-4</v>
      </c>
      <c r="AB11" s="2">
        <v>1.84973E-3</v>
      </c>
      <c r="AC11" s="2">
        <v>5.3445800000000003E-4</v>
      </c>
      <c r="AD11" s="2">
        <v>1.6575499999999999E-4</v>
      </c>
      <c r="AE11" s="2">
        <v>1.9115500000000001E-2</v>
      </c>
      <c r="AF11" s="2">
        <v>8.2108200000000006E-3</v>
      </c>
      <c r="AG11" s="2">
        <v>1.60994E-3</v>
      </c>
      <c r="AH11" s="4">
        <v>1.97065E-7</v>
      </c>
      <c r="AI11" s="2">
        <v>1.3409900000000001E-2</v>
      </c>
      <c r="AJ11" s="4">
        <v>6.3752199999999996E-5</v>
      </c>
      <c r="AK11" s="2">
        <v>4.3532600000000003E-3</v>
      </c>
      <c r="AL11" s="4">
        <v>2.4577800000000002E-7</v>
      </c>
      <c r="AM11" s="2">
        <v>0</v>
      </c>
      <c r="AN11" s="2">
        <v>2.2963699999999998E-3</v>
      </c>
      <c r="AO11" s="2">
        <v>8.2733400000000006E-3</v>
      </c>
      <c r="AP11" s="2">
        <v>4.5992799999999999E-3</v>
      </c>
      <c r="AQ11" s="2">
        <v>5.8708099999999997E-3</v>
      </c>
      <c r="AR11" s="2">
        <v>4.3927799999999998E-3</v>
      </c>
      <c r="AS11" s="2">
        <v>1.0163699999999999E-3</v>
      </c>
      <c r="AT11" s="2">
        <v>5.6624799999999999E-4</v>
      </c>
      <c r="AU11" s="4">
        <v>3.9855799999999999E-8</v>
      </c>
      <c r="AV11" s="2">
        <v>1.76443E-3</v>
      </c>
      <c r="AW11" s="2">
        <v>3.1322699999999999E-3</v>
      </c>
      <c r="AX11" s="4">
        <v>2.1977600000000001E-6</v>
      </c>
      <c r="AY11" s="2">
        <v>1.14466E-3</v>
      </c>
      <c r="AZ11" s="4">
        <v>1.74004E-5</v>
      </c>
      <c r="BA11" s="4">
        <v>3.7863E-7</v>
      </c>
      <c r="BB11" s="4">
        <v>4.9819800000000001E-8</v>
      </c>
      <c r="BC11" s="4">
        <v>3.9540800000000003E-6</v>
      </c>
      <c r="BD11" s="2">
        <v>3.8307599999999999E-3</v>
      </c>
      <c r="BE11" s="2">
        <v>1.70528E-3</v>
      </c>
      <c r="BF11" s="2">
        <v>1.38189E-3</v>
      </c>
      <c r="BG11" s="2">
        <v>1.50931E-2</v>
      </c>
      <c r="BH11" s="2">
        <v>2.6678000000000001E-3</v>
      </c>
      <c r="BI11" s="2">
        <v>2.9137100000000001E-4</v>
      </c>
      <c r="BJ11" s="2">
        <v>1.7558600000000001E-4</v>
      </c>
      <c r="BK11" s="2">
        <v>1.01929E-2</v>
      </c>
      <c r="BL11" s="4">
        <v>2.98919E-7</v>
      </c>
      <c r="BM11" s="2">
        <v>6.0239400000000002E-4</v>
      </c>
      <c r="BN11" s="2">
        <v>2.60269E-3</v>
      </c>
      <c r="BO11" s="2">
        <v>6.46898E-3</v>
      </c>
      <c r="BP11" s="2">
        <v>1.1381199999999999E-2</v>
      </c>
      <c r="BQ11" s="4">
        <v>3.45503E-5</v>
      </c>
      <c r="BR11" s="4">
        <v>2.9891900000000002E-8</v>
      </c>
      <c r="BS11" s="2">
        <v>1.1212800000000001E-3</v>
      </c>
      <c r="BT11" s="2">
        <v>9.8940000000000009E-4</v>
      </c>
      <c r="BU11" s="2">
        <v>6.9351500000000002E-4</v>
      </c>
      <c r="BV11" s="2">
        <v>4.8478300000000002E-4</v>
      </c>
      <c r="BW11" s="4">
        <v>7.2461799999999996E-6</v>
      </c>
      <c r="BX11" s="2">
        <v>1.26661E-2</v>
      </c>
      <c r="BY11" s="4">
        <v>7.3940099999999994E-5</v>
      </c>
      <c r="BZ11" s="2">
        <v>4.5962100000000001E-4</v>
      </c>
      <c r="CA11" s="2">
        <v>1.66084E-3</v>
      </c>
      <c r="CB11" s="2">
        <v>4.0182400000000002E-3</v>
      </c>
      <c r="CC11" s="2">
        <v>6.1966199999999999E-4</v>
      </c>
      <c r="CD11" s="2">
        <v>5.0824900000000003E-3</v>
      </c>
      <c r="CE11" s="4">
        <v>5.89239E-5</v>
      </c>
      <c r="CF11" s="2">
        <v>4.0836700000000002E-3</v>
      </c>
      <c r="CG11" s="2">
        <v>5.1407500000000001E-4</v>
      </c>
      <c r="CH11" s="4">
        <v>2.4179199999999999E-6</v>
      </c>
      <c r="CI11" s="2">
        <v>1.3591800000000001E-4</v>
      </c>
      <c r="CJ11" s="2">
        <v>2.5639800000000001E-2</v>
      </c>
      <c r="CK11" s="4">
        <v>1.51452E-7</v>
      </c>
      <c r="CL11" s="4">
        <v>5.4814100000000001E-5</v>
      </c>
      <c r="CM11" s="4">
        <v>8.90113E-7</v>
      </c>
      <c r="CN11" s="2">
        <v>2.2519599999999999E-3</v>
      </c>
      <c r="CO11" s="4">
        <v>6.5554800000000005E-5</v>
      </c>
      <c r="CP11" s="2">
        <v>1.5429199999999999E-4</v>
      </c>
      <c r="CQ11" s="2">
        <v>1.09611E-3</v>
      </c>
      <c r="CR11" s="4">
        <v>1.6340900000000001E-6</v>
      </c>
      <c r="CS11" s="2">
        <v>2.1148799999999999E-4</v>
      </c>
      <c r="CT11" s="2">
        <v>4.57282E-3</v>
      </c>
      <c r="CU11" s="4">
        <v>9.0579500000000002E-6</v>
      </c>
      <c r="CV11" s="4">
        <v>2.48759E-5</v>
      </c>
      <c r="CW11" s="4">
        <v>1.8134399999999999E-6</v>
      </c>
      <c r="CX11" s="2">
        <v>1.1037399999999999E-2</v>
      </c>
      <c r="CY11" s="2">
        <v>7.6360000000000002E-4</v>
      </c>
      <c r="CZ11" s="2">
        <v>8.5463499999999994E-3</v>
      </c>
      <c r="DA11" s="2">
        <v>1.03249E-2</v>
      </c>
      <c r="DB11" s="2">
        <v>1.0484699999999999E-3</v>
      </c>
      <c r="DC11" s="2">
        <v>2.3039299999999999E-4</v>
      </c>
      <c r="DD11" s="4">
        <v>2.5288499999999999E-6</v>
      </c>
      <c r="DE11" s="2">
        <v>3.2788499999999998E-2</v>
      </c>
      <c r="DF11" s="4">
        <v>3.9149499999999997E-6</v>
      </c>
      <c r="DG11" s="2">
        <v>9.10117E-4</v>
      </c>
      <c r="DH11" s="4">
        <v>3.8457500000000002E-5</v>
      </c>
      <c r="DI11" s="4">
        <v>1.00775E-5</v>
      </c>
      <c r="DJ11" s="4">
        <v>7.0159400000000003E-6</v>
      </c>
      <c r="DK11" s="2">
        <v>1.0715199999999999E-4</v>
      </c>
      <c r="DL11" s="2">
        <v>2.8450799999999998E-3</v>
      </c>
      <c r="DM11" s="2">
        <v>1.0286E-2</v>
      </c>
      <c r="DN11" s="2">
        <v>1.3557899999999999E-2</v>
      </c>
      <c r="DO11" s="2">
        <v>6.0408199999999997E-3</v>
      </c>
      <c r="DP11" s="2">
        <v>1.5337699999999999E-2</v>
      </c>
      <c r="DQ11" s="4">
        <v>8.31802E-5</v>
      </c>
      <c r="DR11" s="2">
        <v>1.7069900000000001E-4</v>
      </c>
      <c r="DS11" s="2">
        <v>9.5237000000000002E-4</v>
      </c>
      <c r="DT11" s="2">
        <v>3.4319900000000002E-3</v>
      </c>
      <c r="DU11" s="2">
        <v>6.2075899999999998E-3</v>
      </c>
      <c r="DV11" s="2">
        <v>1.7859099999999999E-2</v>
      </c>
      <c r="DW11" s="4">
        <v>1.6813899999999998E-5</v>
      </c>
      <c r="DX11" s="2">
        <v>1.1269299999999999E-3</v>
      </c>
      <c r="DY11" s="4">
        <v>1.54644E-6</v>
      </c>
      <c r="DZ11" s="4">
        <v>2.5468300000000001E-5</v>
      </c>
      <c r="EA11" s="2">
        <v>1.3949700000000001E-2</v>
      </c>
      <c r="EB11" s="4">
        <v>3.5031899999999999E-5</v>
      </c>
      <c r="EC11" s="2">
        <v>4.2536899999999999E-4</v>
      </c>
      <c r="ED11" s="4">
        <v>4.6635100000000002E-6</v>
      </c>
      <c r="EE11" s="2">
        <v>1.6855499999999999E-2</v>
      </c>
      <c r="EF11" s="4">
        <v>7.9711599999999998E-8</v>
      </c>
      <c r="EG11" s="2">
        <v>4.1909900000000003E-3</v>
      </c>
      <c r="EH11" s="4">
        <v>1.5961099999999999E-5</v>
      </c>
      <c r="EI11" s="2">
        <v>1.61569E-4</v>
      </c>
      <c r="EJ11" s="4">
        <v>1.9927899999999999E-8</v>
      </c>
      <c r="EK11" s="2">
        <v>2.3740299999999999E-4</v>
      </c>
      <c r="EL11" s="2">
        <v>5.3793000000000001E-3</v>
      </c>
      <c r="EM11" s="4">
        <v>1.7868700000000001E-5</v>
      </c>
      <c r="EN11" s="2">
        <v>1.32271E-2</v>
      </c>
      <c r="EO11" s="4">
        <v>5.1207900000000003E-6</v>
      </c>
      <c r="EP11" s="2">
        <v>4.75241E-4</v>
      </c>
      <c r="EQ11" s="2">
        <v>6.01652E-3</v>
      </c>
      <c r="ER11" s="2">
        <v>2.9722700000000001E-4</v>
      </c>
      <c r="ES11" s="4">
        <v>9.1083700000000003E-6</v>
      </c>
      <c r="ET11" s="2">
        <v>2.1162500000000001E-3</v>
      </c>
      <c r="EU11" s="2">
        <v>0</v>
      </c>
      <c r="EV11" s="2">
        <v>2.69527E-2</v>
      </c>
      <c r="EW11" s="4">
        <v>7.4691799999999995E-5</v>
      </c>
      <c r="EX11" s="2">
        <v>5.6846900000000005E-4</v>
      </c>
      <c r="EY11" s="4">
        <v>2.6769799999999998E-6</v>
      </c>
      <c r="EZ11" s="2">
        <v>1.1812100000000001E-2</v>
      </c>
      <c r="FA11" s="2">
        <v>5.7479300000000001E-3</v>
      </c>
      <c r="FB11" s="2">
        <v>4.7054799999999997E-3</v>
      </c>
      <c r="FC11" s="4">
        <v>1.5426699999999999E-5</v>
      </c>
      <c r="FD11" s="2">
        <v>1.0128E-2</v>
      </c>
      <c r="FE11" s="4">
        <v>1.32397E-5</v>
      </c>
      <c r="FF11" s="2">
        <v>7.1252900000000003E-3</v>
      </c>
      <c r="FG11" s="4">
        <v>7.2006300000000003E-7</v>
      </c>
      <c r="FH11" s="2">
        <v>1.07741E-3</v>
      </c>
      <c r="FI11" s="2">
        <v>4.0914599999999999E-3</v>
      </c>
      <c r="FJ11" s="4">
        <v>2.69697E-5</v>
      </c>
      <c r="FK11" s="4">
        <v>3.7424600000000001E-5</v>
      </c>
      <c r="FL11" s="2">
        <v>2.81064E-2</v>
      </c>
      <c r="FM11" s="4">
        <v>1.9927899999999999E-8</v>
      </c>
      <c r="FN11" s="4">
        <v>1.25878E-6</v>
      </c>
      <c r="FO11" s="4">
        <v>3.1884600000000002E-7</v>
      </c>
      <c r="FP11" s="2">
        <v>6.4780100000000004E-4</v>
      </c>
      <c r="FQ11" s="2">
        <v>2.4782900000000002E-3</v>
      </c>
      <c r="FR11" s="2">
        <v>1.1762399999999999E-2</v>
      </c>
      <c r="FS11" s="4">
        <v>1.54441E-6</v>
      </c>
      <c r="FT11" s="2">
        <v>6.1629200000000002E-2</v>
      </c>
      <c r="FU11" s="2">
        <v>2.8846000000000002E-3</v>
      </c>
      <c r="FV11" s="4">
        <v>2.4865999999999999E-5</v>
      </c>
      <c r="FW11" s="2">
        <v>1.6359200000000001E-2</v>
      </c>
      <c r="FX11" s="4">
        <v>3.5870199999999998E-6</v>
      </c>
      <c r="FY11" s="4">
        <v>1.13874E-8</v>
      </c>
      <c r="FZ11" s="4">
        <v>4.1551799999999997E-5</v>
      </c>
      <c r="GA11" s="2">
        <v>7.7423400000000003E-3</v>
      </c>
      <c r="GB11" s="4">
        <v>4.3495799999999998E-5</v>
      </c>
      <c r="GC11" s="2">
        <v>7.4496600000000003E-3</v>
      </c>
      <c r="GD11" s="2">
        <v>1.22901E-3</v>
      </c>
      <c r="GE11" s="2">
        <v>2.1058200000000001E-4</v>
      </c>
      <c r="GF11" s="2">
        <v>3.11636E-2</v>
      </c>
      <c r="GG11" s="4">
        <v>7.2357399999999999E-5</v>
      </c>
      <c r="GH11" s="2">
        <v>1.2421700000000001E-2</v>
      </c>
      <c r="GI11" s="2">
        <v>2.3449399999999998E-3</v>
      </c>
      <c r="GJ11" s="2">
        <v>3.2231999999999998E-3</v>
      </c>
      <c r="GK11" s="4">
        <v>1.76428E-5</v>
      </c>
      <c r="GL11" s="2">
        <v>8.3624100000000007E-2</v>
      </c>
      <c r="GM11" s="2">
        <v>5.0817600000000003E-3</v>
      </c>
      <c r="GN11" s="2">
        <v>9.8373899999999997E-4</v>
      </c>
      <c r="GO11" s="2">
        <v>6.0936000000000002E-3</v>
      </c>
      <c r="GP11" s="2">
        <v>1.15015E-3</v>
      </c>
      <c r="GQ11" s="2">
        <v>6.3228100000000005E-4</v>
      </c>
      <c r="GR11" s="4">
        <v>9.7176700000000001E-5</v>
      </c>
      <c r="GS11" s="2">
        <v>7.1911700000000002E-4</v>
      </c>
      <c r="GT11" s="2">
        <v>1.8764399999999999E-4</v>
      </c>
      <c r="GU11" s="4">
        <v>9.9800499999999994E-5</v>
      </c>
      <c r="GV11" s="2">
        <v>2.1735399999999998E-3</v>
      </c>
      <c r="GW11" s="2">
        <v>1.2101499999999999E-3</v>
      </c>
      <c r="GX11" s="4">
        <v>1.3285300000000001E-7</v>
      </c>
      <c r="GY11" s="4">
        <v>3.14784E-5</v>
      </c>
      <c r="GZ11" s="2">
        <v>2.9635300000000001E-4</v>
      </c>
      <c r="HA11" s="4">
        <v>1.3285300000000001E-7</v>
      </c>
      <c r="HB11" s="2">
        <v>3.9137299999999998E-3</v>
      </c>
      <c r="HC11" s="2">
        <v>1.3437200000000001E-3</v>
      </c>
      <c r="HD11" s="2">
        <v>8.4121700000000001E-3</v>
      </c>
      <c r="HE11" s="2">
        <v>1.68323E-3</v>
      </c>
      <c r="HF11" s="2">
        <v>8.1408000000000001E-3</v>
      </c>
      <c r="HG11" s="2">
        <v>4.13379E-3</v>
      </c>
      <c r="HH11" s="4">
        <v>6.5865300000000001E-5</v>
      </c>
      <c r="HI11" s="2">
        <v>1.2583399999999999E-3</v>
      </c>
      <c r="HJ11" s="2">
        <v>5.6007799999999996E-3</v>
      </c>
      <c r="HK11" s="2">
        <v>3.4339599999999999E-4</v>
      </c>
      <c r="HL11" s="2">
        <v>1.89626E-4</v>
      </c>
      <c r="HM11" s="2">
        <v>7.4587100000000003E-3</v>
      </c>
      <c r="HN11" s="2">
        <v>6.7487999999999999E-4</v>
      </c>
      <c r="HO11" s="2">
        <v>5.4947099999999999E-3</v>
      </c>
      <c r="HP11" s="2">
        <v>1.31646E-2</v>
      </c>
      <c r="HQ11" s="2">
        <v>2.8570100000000002E-4</v>
      </c>
      <c r="HR11" s="2">
        <v>1.0491500000000001E-2</v>
      </c>
      <c r="HS11" s="2">
        <v>4.9359199999999999E-3</v>
      </c>
      <c r="HT11" s="2">
        <v>4.7002399999999998E-4</v>
      </c>
      <c r="HU11" s="2">
        <v>9.6242799999999998E-4</v>
      </c>
      <c r="HV11" s="2">
        <v>1.1730099999999999E-3</v>
      </c>
      <c r="HW11" s="2">
        <v>1.85275E-3</v>
      </c>
      <c r="HX11" s="2">
        <v>8.90144E-3</v>
      </c>
      <c r="HY11" s="2">
        <v>7.1525399999999998E-3</v>
      </c>
      <c r="HZ11" s="2">
        <v>3.8553900000000002E-3</v>
      </c>
      <c r="IA11" s="2">
        <v>1.5097299999999999E-3</v>
      </c>
      <c r="IB11" s="2">
        <v>5.9145300000000003E-3</v>
      </c>
      <c r="IC11" s="2">
        <v>3.6751600000000002E-4</v>
      </c>
      <c r="ID11" s="4">
        <v>4.9421199999999998E-7</v>
      </c>
      <c r="IE11" s="2">
        <v>8.2140100000000003E-4</v>
      </c>
      <c r="IF11" s="2">
        <v>3.3529800000000002E-3</v>
      </c>
      <c r="IG11" s="2">
        <v>2.37257E-4</v>
      </c>
      <c r="IH11" s="2">
        <v>1.4279900000000001E-3</v>
      </c>
      <c r="II11" s="2">
        <v>1.93895E-3</v>
      </c>
      <c r="IJ11" s="2">
        <v>7.9577300000000005E-4</v>
      </c>
      <c r="IK11" s="2">
        <v>7.9593899999999996E-4</v>
      </c>
      <c r="IL11" s="2">
        <v>4.57038E-4</v>
      </c>
      <c r="IM11" s="2">
        <v>8.5458099999999992E-3</v>
      </c>
      <c r="IN11" s="2">
        <v>3.3279000000000002E-4</v>
      </c>
      <c r="IO11" s="2"/>
    </row>
    <row r="12" spans="1:249" x14ac:dyDescent="0.3">
      <c r="A12" s="2" t="s">
        <v>7018</v>
      </c>
      <c r="B12" s="2">
        <v>9.6124100000000005E-4</v>
      </c>
      <c r="C12" s="2">
        <v>1.6979899999999999E-3</v>
      </c>
      <c r="D12" s="4">
        <v>2.1764200000000001E-7</v>
      </c>
      <c r="E12" s="2">
        <v>1.6469500000000001E-2</v>
      </c>
      <c r="F12" s="2">
        <v>1.20112E-3</v>
      </c>
      <c r="G12" s="4">
        <v>3.1091700000000002E-8</v>
      </c>
      <c r="H12" s="2">
        <v>4.65301E-3</v>
      </c>
      <c r="I12" s="2">
        <v>1.7625400000000001E-4</v>
      </c>
      <c r="J12" s="2">
        <v>1.70259E-2</v>
      </c>
      <c r="K12" s="2">
        <v>4.0017400000000002E-3</v>
      </c>
      <c r="L12" s="2">
        <v>9.3791700000000003E-4</v>
      </c>
      <c r="M12" s="2">
        <v>3.3754999999999999E-4</v>
      </c>
      <c r="N12" s="4">
        <v>6.3932399999999999E-7</v>
      </c>
      <c r="O12" s="2">
        <v>1.25416E-3</v>
      </c>
      <c r="P12" s="4">
        <v>1.8136800000000001E-8</v>
      </c>
      <c r="Q12" s="2">
        <v>1.6433799999999998E-2</v>
      </c>
      <c r="R12" s="2">
        <v>5.4130499999999995E-4</v>
      </c>
      <c r="S12" s="2">
        <v>3.2024499999999999E-3</v>
      </c>
      <c r="T12" s="2">
        <v>1.42151E-2</v>
      </c>
      <c r="U12" s="2">
        <v>4.0291800000000003E-3</v>
      </c>
      <c r="V12" s="2">
        <v>6.9245600000000004E-4</v>
      </c>
      <c r="W12" s="2">
        <v>4.7809200000000001E-3</v>
      </c>
      <c r="X12" s="2">
        <v>2.5409800000000002E-4</v>
      </c>
      <c r="Y12" s="2">
        <v>8.8960199999999997E-4</v>
      </c>
      <c r="Z12" s="4">
        <v>5.7853699999999998E-5</v>
      </c>
      <c r="AA12" s="2">
        <v>3.1279799999999998E-4</v>
      </c>
      <c r="AB12" s="2">
        <v>1.82887E-3</v>
      </c>
      <c r="AC12" s="2">
        <v>5.2644699999999998E-4</v>
      </c>
      <c r="AD12" s="2">
        <v>1.6176499999999999E-4</v>
      </c>
      <c r="AE12" s="2">
        <v>1.9227399999999999E-2</v>
      </c>
      <c r="AF12" s="2">
        <v>8.2624699999999992E-3</v>
      </c>
      <c r="AG12" s="2">
        <v>1.59684E-3</v>
      </c>
      <c r="AH12" s="4">
        <v>5.2959599999999997E-7</v>
      </c>
      <c r="AI12" s="2">
        <v>1.3351E-2</v>
      </c>
      <c r="AJ12" s="4">
        <v>7.4340100000000003E-5</v>
      </c>
      <c r="AK12" s="2">
        <v>4.3372100000000002E-3</v>
      </c>
      <c r="AL12" s="4">
        <v>4.0807899999999998E-8</v>
      </c>
      <c r="AM12" s="4">
        <v>1.08821E-8</v>
      </c>
      <c r="AN12" s="2">
        <v>2.2694500000000001E-3</v>
      </c>
      <c r="AO12" s="2">
        <v>8.3704599999999997E-3</v>
      </c>
      <c r="AP12" s="2">
        <v>4.5772199999999999E-3</v>
      </c>
      <c r="AQ12" s="2">
        <v>5.90787E-3</v>
      </c>
      <c r="AR12" s="2">
        <v>4.3606599999999997E-3</v>
      </c>
      <c r="AS12" s="2">
        <v>1.00321E-3</v>
      </c>
      <c r="AT12" s="2">
        <v>5.6638599999999999E-4</v>
      </c>
      <c r="AU12" s="2">
        <v>0</v>
      </c>
      <c r="AV12" s="2">
        <v>1.7449500000000001E-3</v>
      </c>
      <c r="AW12" s="2">
        <v>3.1942799999999999E-3</v>
      </c>
      <c r="AX12" s="4">
        <v>2.4549500000000001E-6</v>
      </c>
      <c r="AY12" s="2">
        <v>1.1573600000000001E-3</v>
      </c>
      <c r="AZ12" s="4">
        <v>1.4822400000000001E-5</v>
      </c>
      <c r="BA12" s="4">
        <v>2.4938199999999998E-7</v>
      </c>
      <c r="BB12" s="2">
        <v>0</v>
      </c>
      <c r="BC12" s="4">
        <v>2.07991E-6</v>
      </c>
      <c r="BD12" s="2">
        <v>3.84994E-3</v>
      </c>
      <c r="BE12" s="2">
        <v>1.7063099999999999E-3</v>
      </c>
      <c r="BF12" s="2">
        <v>1.41186E-3</v>
      </c>
      <c r="BG12" s="2">
        <v>1.51897E-2</v>
      </c>
      <c r="BH12" s="2">
        <v>2.6864200000000001E-3</v>
      </c>
      <c r="BI12" s="2">
        <v>2.8117399999999997E-4</v>
      </c>
      <c r="BJ12" s="2">
        <v>1.3707699999999999E-4</v>
      </c>
      <c r="BK12" s="2">
        <v>1.0315E-2</v>
      </c>
      <c r="BL12" s="4">
        <v>5.9851599999999998E-7</v>
      </c>
      <c r="BM12" s="2">
        <v>5.6386499999999998E-4</v>
      </c>
      <c r="BN12" s="2">
        <v>2.63518E-3</v>
      </c>
      <c r="BO12" s="2">
        <v>6.5790299999999996E-3</v>
      </c>
      <c r="BP12" s="2">
        <v>1.14254E-2</v>
      </c>
      <c r="BQ12" s="4">
        <v>2.5872199999999999E-5</v>
      </c>
      <c r="BR12" s="4">
        <v>1.3602599999999999E-8</v>
      </c>
      <c r="BS12" s="2">
        <v>1.13989E-3</v>
      </c>
      <c r="BT12" s="2">
        <v>9.8554999999999997E-4</v>
      </c>
      <c r="BU12" s="2">
        <v>6.7646899999999996E-4</v>
      </c>
      <c r="BV12" s="2">
        <v>5.1977000000000002E-4</v>
      </c>
      <c r="BW12" s="4">
        <v>6.1411600000000003E-6</v>
      </c>
      <c r="BX12" s="2">
        <v>1.2786499999999999E-2</v>
      </c>
      <c r="BY12" s="4">
        <v>6.7037600000000003E-5</v>
      </c>
      <c r="BZ12" s="2">
        <v>4.8950199999999995E-4</v>
      </c>
      <c r="CA12" s="2">
        <v>1.6503500000000001E-3</v>
      </c>
      <c r="CB12" s="2">
        <v>3.9085200000000004E-3</v>
      </c>
      <c r="CC12" s="2">
        <v>6.1874300000000005E-4</v>
      </c>
      <c r="CD12" s="2">
        <v>5.2016500000000004E-3</v>
      </c>
      <c r="CE12" s="4">
        <v>5.2599100000000003E-5</v>
      </c>
      <c r="CF12" s="2">
        <v>3.9949699999999996E-3</v>
      </c>
      <c r="CG12" s="2">
        <v>4.9047499999999998E-4</v>
      </c>
      <c r="CH12" s="4">
        <v>2.1945599999999999E-6</v>
      </c>
      <c r="CI12" s="2">
        <v>1.59402E-4</v>
      </c>
      <c r="CJ12" s="2">
        <v>2.5616300000000002E-2</v>
      </c>
      <c r="CK12" s="4">
        <v>1.3421300000000001E-7</v>
      </c>
      <c r="CL12" s="4">
        <v>4.5612899999999998E-5</v>
      </c>
      <c r="CM12" s="4">
        <v>1.56884E-6</v>
      </c>
      <c r="CN12" s="2">
        <v>2.1825099999999999E-3</v>
      </c>
      <c r="CO12" s="4">
        <v>5.7201299999999997E-5</v>
      </c>
      <c r="CP12" s="2">
        <v>1.5939E-4</v>
      </c>
      <c r="CQ12" s="2">
        <v>1.0992199999999999E-3</v>
      </c>
      <c r="CR12" s="4">
        <v>1.2650500000000001E-6</v>
      </c>
      <c r="CS12" s="2">
        <v>2.1682900000000001E-4</v>
      </c>
      <c r="CT12" s="2">
        <v>4.55193E-3</v>
      </c>
      <c r="CU12" s="4">
        <v>8.0843499999999999E-6</v>
      </c>
      <c r="CV12" s="4">
        <v>2.5328900000000001E-5</v>
      </c>
      <c r="CW12" s="4">
        <v>2.2036299999999999E-6</v>
      </c>
      <c r="CX12" s="2">
        <v>1.11787E-2</v>
      </c>
      <c r="CY12" s="2">
        <v>7.4491599999999998E-4</v>
      </c>
      <c r="CZ12" s="2">
        <v>8.4747899999999994E-3</v>
      </c>
      <c r="DA12" s="2">
        <v>1.0235899999999999E-2</v>
      </c>
      <c r="DB12" s="2">
        <v>1.02732E-3</v>
      </c>
      <c r="DC12" s="2">
        <v>2.3373299999999999E-4</v>
      </c>
      <c r="DD12" s="4">
        <v>2.5835899999999999E-6</v>
      </c>
      <c r="DE12" s="2">
        <v>3.2702299999999997E-2</v>
      </c>
      <c r="DF12" s="4">
        <v>8.5968699999999996E-7</v>
      </c>
      <c r="DG12" s="2">
        <v>8.6895099999999997E-4</v>
      </c>
      <c r="DH12" s="4">
        <v>3.95565E-5</v>
      </c>
      <c r="DI12" s="4">
        <v>1.0210100000000001E-5</v>
      </c>
      <c r="DJ12" s="4">
        <v>4.7672699999999997E-6</v>
      </c>
      <c r="DK12" s="2">
        <v>1.01735E-4</v>
      </c>
      <c r="DL12" s="2">
        <v>2.7204999999999998E-3</v>
      </c>
      <c r="DM12" s="2">
        <v>1.0167000000000001E-2</v>
      </c>
      <c r="DN12" s="2">
        <v>1.3710200000000001E-2</v>
      </c>
      <c r="DO12" s="2">
        <v>6.2362600000000004E-3</v>
      </c>
      <c r="DP12" s="2">
        <v>1.5538700000000001E-2</v>
      </c>
      <c r="DQ12" s="4">
        <v>6.4474000000000006E-5</v>
      </c>
      <c r="DR12" s="2">
        <v>1.6449100000000001E-4</v>
      </c>
      <c r="DS12" s="2">
        <v>9.6366900000000001E-4</v>
      </c>
      <c r="DT12" s="2">
        <v>3.3806600000000002E-3</v>
      </c>
      <c r="DU12" s="2">
        <v>6.1909599999999997E-3</v>
      </c>
      <c r="DV12" s="2">
        <v>1.7613E-2</v>
      </c>
      <c r="DW12" s="4">
        <v>1.43617E-5</v>
      </c>
      <c r="DX12" s="2">
        <v>1.13579E-3</v>
      </c>
      <c r="DY12" s="4">
        <v>1.3807599999999999E-6</v>
      </c>
      <c r="DZ12" s="4">
        <v>2.67053E-5</v>
      </c>
      <c r="EA12" s="2">
        <v>1.40006E-2</v>
      </c>
      <c r="EB12" s="4">
        <v>3.0980499999999999E-5</v>
      </c>
      <c r="EC12" s="2">
        <v>4.15451E-4</v>
      </c>
      <c r="ED12" s="4">
        <v>4.9455299999999999E-6</v>
      </c>
      <c r="EE12" s="2">
        <v>1.6970599999999999E-2</v>
      </c>
      <c r="EF12" s="4">
        <v>1.8136800000000001E-7</v>
      </c>
      <c r="EG12" s="2">
        <v>4.1755999999999998E-3</v>
      </c>
      <c r="EH12" s="4">
        <v>2.2671500000000001E-5</v>
      </c>
      <c r="EI12" s="2">
        <v>1.6325500000000001E-4</v>
      </c>
      <c r="EJ12" s="2">
        <v>0</v>
      </c>
      <c r="EK12" s="2">
        <v>2.3346700000000001E-4</v>
      </c>
      <c r="EL12" s="2">
        <v>5.46474E-3</v>
      </c>
      <c r="EM12" s="4">
        <v>1.15078E-5</v>
      </c>
      <c r="EN12" s="2">
        <v>1.3255299999999999E-2</v>
      </c>
      <c r="EO12" s="4">
        <v>5.5625599999999996E-6</v>
      </c>
      <c r="EP12" s="2">
        <v>4.9888000000000005E-4</v>
      </c>
      <c r="EQ12" s="2">
        <v>6.01827E-3</v>
      </c>
      <c r="ER12" s="2">
        <v>3.1495500000000001E-4</v>
      </c>
      <c r="ES12" s="4">
        <v>1.0115800000000001E-5</v>
      </c>
      <c r="ET12" s="2">
        <v>2.1128499999999999E-3</v>
      </c>
      <c r="EU12" s="2">
        <v>0</v>
      </c>
      <c r="EV12" s="2">
        <v>2.7231600000000002E-2</v>
      </c>
      <c r="EW12" s="4">
        <v>9.1487E-5</v>
      </c>
      <c r="EX12" s="2">
        <v>5.2464600000000003E-4</v>
      </c>
      <c r="EY12" s="4">
        <v>1.5643E-6</v>
      </c>
      <c r="EZ12" s="2">
        <v>1.1702600000000001E-2</v>
      </c>
      <c r="FA12" s="2">
        <v>5.6914899999999996E-3</v>
      </c>
      <c r="FB12" s="2">
        <v>4.6740699999999998E-3</v>
      </c>
      <c r="FC12" s="4">
        <v>1.26552E-5</v>
      </c>
      <c r="FD12" s="2">
        <v>1.0083699999999999E-2</v>
      </c>
      <c r="FE12" s="4">
        <v>4.0408100000000002E-6</v>
      </c>
      <c r="FF12" s="2">
        <v>7.3961599999999997E-3</v>
      </c>
      <c r="FG12" s="4">
        <v>1.26958E-6</v>
      </c>
      <c r="FH12" s="2">
        <v>1.0857200000000001E-3</v>
      </c>
      <c r="FI12" s="2">
        <v>4.0125500000000001E-3</v>
      </c>
      <c r="FJ12" s="4">
        <v>2.4797600000000001E-5</v>
      </c>
      <c r="FK12" s="4">
        <v>3.5947300000000001E-5</v>
      </c>
      <c r="FL12" s="2">
        <v>2.8053600000000001E-2</v>
      </c>
      <c r="FM12" s="4">
        <v>5.8944600000000001E-8</v>
      </c>
      <c r="FN12" s="4">
        <v>2.2852399999999999E-7</v>
      </c>
      <c r="FO12" s="4">
        <v>5.1689999999999998E-7</v>
      </c>
      <c r="FP12" s="2">
        <v>6.3510800000000001E-4</v>
      </c>
      <c r="FQ12" s="2">
        <v>2.4510399999999998E-3</v>
      </c>
      <c r="FR12" s="2">
        <v>1.1875500000000001E-2</v>
      </c>
      <c r="FS12" s="4">
        <v>2.4348700000000002E-6</v>
      </c>
      <c r="FT12" s="2">
        <v>6.1415900000000002E-2</v>
      </c>
      <c r="FU12" s="2">
        <v>2.8673000000000001E-3</v>
      </c>
      <c r="FV12" s="4">
        <v>2.0301499999999999E-5</v>
      </c>
      <c r="FW12" s="2">
        <v>1.66707E-2</v>
      </c>
      <c r="FX12" s="4">
        <v>4.1351999999999998E-6</v>
      </c>
      <c r="FY12" s="4">
        <v>4.9228600000000002E-8</v>
      </c>
      <c r="FZ12" s="4">
        <v>4.2606199999999999E-5</v>
      </c>
      <c r="GA12" s="2">
        <v>7.7451400000000002E-3</v>
      </c>
      <c r="GB12" s="4">
        <v>4.4693800000000002E-5</v>
      </c>
      <c r="GC12" s="2">
        <v>7.4186299999999998E-3</v>
      </c>
      <c r="GD12" s="2">
        <v>1.1771900000000001E-3</v>
      </c>
      <c r="GE12" s="2">
        <v>2.0534700000000001E-4</v>
      </c>
      <c r="GF12" s="2">
        <v>3.1732000000000003E-2</v>
      </c>
      <c r="GG12" s="4">
        <v>7.5600199999999995E-5</v>
      </c>
      <c r="GH12" s="2">
        <v>1.25509E-2</v>
      </c>
      <c r="GI12" s="2">
        <v>2.3449500000000002E-3</v>
      </c>
      <c r="GJ12" s="2">
        <v>3.1969199999999998E-3</v>
      </c>
      <c r="GK12" s="4">
        <v>1.51661E-5</v>
      </c>
      <c r="GL12" s="2">
        <v>8.1311700000000001E-2</v>
      </c>
      <c r="GM12" s="2">
        <v>5.0576400000000004E-3</v>
      </c>
      <c r="GN12" s="2">
        <v>9.9404500000000004E-4</v>
      </c>
      <c r="GO12" s="2">
        <v>6.2306899999999997E-3</v>
      </c>
      <c r="GP12" s="2">
        <v>1.1829399999999999E-3</v>
      </c>
      <c r="GQ12" s="2">
        <v>6.2962800000000002E-4</v>
      </c>
      <c r="GR12" s="4">
        <v>8.6020199999999993E-5</v>
      </c>
      <c r="GS12" s="2">
        <v>7.3061999999999997E-4</v>
      </c>
      <c r="GT12" s="2">
        <v>1.89276E-4</v>
      </c>
      <c r="GU12" s="2">
        <v>1.0887699999999999E-4</v>
      </c>
      <c r="GV12" s="2">
        <v>2.12357E-3</v>
      </c>
      <c r="GW12" s="2">
        <v>1.23583E-3</v>
      </c>
      <c r="GX12" s="4">
        <v>9.0684499999999994E-8</v>
      </c>
      <c r="GY12" s="4">
        <v>3.0060999999999999E-5</v>
      </c>
      <c r="GZ12" s="2">
        <v>2.9508099999999999E-4</v>
      </c>
      <c r="HA12" s="4">
        <v>2.6298399999999999E-7</v>
      </c>
      <c r="HB12" s="2">
        <v>3.92129E-3</v>
      </c>
      <c r="HC12" s="2">
        <v>1.3705099999999999E-3</v>
      </c>
      <c r="HD12" s="2">
        <v>8.5469900000000008E-3</v>
      </c>
      <c r="HE12" s="2">
        <v>1.61728E-3</v>
      </c>
      <c r="HF12" s="2">
        <v>8.3898500000000008E-3</v>
      </c>
      <c r="HG12" s="2">
        <v>4.1246199999999998E-3</v>
      </c>
      <c r="HH12" s="4">
        <v>6.4773100000000005E-5</v>
      </c>
      <c r="HI12" s="2">
        <v>1.25646E-3</v>
      </c>
      <c r="HJ12" s="2">
        <v>5.58787E-3</v>
      </c>
      <c r="HK12" s="2">
        <v>3.1054900000000002E-4</v>
      </c>
      <c r="HL12" s="2">
        <v>1.8500499999999999E-4</v>
      </c>
      <c r="HM12" s="2">
        <v>7.4523000000000002E-3</v>
      </c>
      <c r="HN12" s="2">
        <v>6.5955300000000001E-4</v>
      </c>
      <c r="HO12" s="2">
        <v>5.5737399999999998E-3</v>
      </c>
      <c r="HP12" s="2">
        <v>1.33782E-2</v>
      </c>
      <c r="HQ12" s="2">
        <v>2.8916199999999998E-4</v>
      </c>
      <c r="HR12" s="2">
        <v>1.0706200000000001E-2</v>
      </c>
      <c r="HS12" s="2">
        <v>4.8595399999999999E-3</v>
      </c>
      <c r="HT12" s="2">
        <v>4.9637399999999995E-4</v>
      </c>
      <c r="HU12" s="2">
        <v>9.1948500000000005E-4</v>
      </c>
      <c r="HV12" s="2">
        <v>1.13602E-3</v>
      </c>
      <c r="HW12" s="2">
        <v>1.86824E-3</v>
      </c>
      <c r="HX12" s="2">
        <v>8.9302500000000007E-3</v>
      </c>
      <c r="HY12" s="2">
        <v>7.1371200000000003E-3</v>
      </c>
      <c r="HZ12" s="2">
        <v>3.7852300000000001E-3</v>
      </c>
      <c r="IA12" s="2">
        <v>1.5031599999999999E-3</v>
      </c>
      <c r="IB12" s="2">
        <v>5.8229700000000002E-3</v>
      </c>
      <c r="IC12" s="2">
        <v>3.7608299999999998E-4</v>
      </c>
      <c r="ID12" s="4">
        <v>5.1689999999999998E-7</v>
      </c>
      <c r="IE12" s="2">
        <v>8.0602699999999996E-4</v>
      </c>
      <c r="IF12" s="2">
        <v>3.5223300000000002E-3</v>
      </c>
      <c r="IG12" s="2">
        <v>2.37068E-4</v>
      </c>
      <c r="IH12" s="2">
        <v>1.44652E-3</v>
      </c>
      <c r="II12" s="2">
        <v>1.9543099999999999E-3</v>
      </c>
      <c r="IJ12" s="2">
        <v>8.0135899999999997E-4</v>
      </c>
      <c r="IK12" s="2">
        <v>8.4770600000000005E-4</v>
      </c>
      <c r="IL12" s="2">
        <v>4.7097000000000003E-4</v>
      </c>
      <c r="IM12" s="2">
        <v>8.5199899999999999E-3</v>
      </c>
      <c r="IN12" s="2">
        <v>3.4351999999999999E-4</v>
      </c>
      <c r="IO12" s="2"/>
    </row>
    <row r="13" spans="1:249" x14ac:dyDescent="0.3">
      <c r="A13" s="2" t="s">
        <v>7019</v>
      </c>
      <c r="B13" s="2">
        <v>8.16441E-4</v>
      </c>
      <c r="C13" s="2">
        <v>1.6701800000000001E-3</v>
      </c>
      <c r="D13" s="4">
        <v>3.2049500000000001E-7</v>
      </c>
      <c r="E13" s="2">
        <v>1.61146E-2</v>
      </c>
      <c r="F13" s="2">
        <v>1.1362799999999999E-3</v>
      </c>
      <c r="G13" s="2">
        <v>0</v>
      </c>
      <c r="H13" s="2">
        <v>4.45598E-3</v>
      </c>
      <c r="I13" s="2">
        <v>1.97746E-4</v>
      </c>
      <c r="J13" s="2">
        <v>1.7042100000000001E-2</v>
      </c>
      <c r="K13" s="2">
        <v>3.75173E-3</v>
      </c>
      <c r="L13" s="2">
        <v>8.1356899999999999E-4</v>
      </c>
      <c r="M13" s="2">
        <v>3.5132300000000001E-4</v>
      </c>
      <c r="N13" s="4">
        <v>4.6548299999999999E-7</v>
      </c>
      <c r="O13" s="2">
        <v>1.11834E-3</v>
      </c>
      <c r="P13" s="4">
        <v>7.1221399999999995E-8</v>
      </c>
      <c r="Q13" s="2">
        <v>1.6405900000000001E-2</v>
      </c>
      <c r="R13" s="2">
        <v>5.2621099999999995E-4</v>
      </c>
      <c r="S13" s="2">
        <v>3.0629799999999999E-3</v>
      </c>
      <c r="T13" s="2">
        <v>1.4178400000000001E-2</v>
      </c>
      <c r="U13" s="2">
        <v>3.9674999999999997E-3</v>
      </c>
      <c r="V13" s="2">
        <v>7.41846E-4</v>
      </c>
      <c r="W13" s="2">
        <v>4.7941800000000003E-3</v>
      </c>
      <c r="X13" s="2">
        <v>2.84577E-4</v>
      </c>
      <c r="Y13" s="2">
        <v>8.6019099999999995E-4</v>
      </c>
      <c r="Z13" s="4">
        <v>7.8292899999999997E-5</v>
      </c>
      <c r="AA13" s="2">
        <v>3.2018599999999997E-4</v>
      </c>
      <c r="AB13" s="2">
        <v>1.8244999999999999E-3</v>
      </c>
      <c r="AC13" s="2">
        <v>5.2176000000000002E-4</v>
      </c>
      <c r="AD13" s="2">
        <v>1.9020699999999999E-4</v>
      </c>
      <c r="AE13" s="2">
        <v>1.8910699999999999E-2</v>
      </c>
      <c r="AF13" s="2">
        <v>8.1125899999999994E-3</v>
      </c>
      <c r="AG13" s="2">
        <v>1.5927599999999999E-3</v>
      </c>
      <c r="AH13" s="4">
        <v>1.7856200000000001E-7</v>
      </c>
      <c r="AI13" s="2">
        <v>1.3112E-2</v>
      </c>
      <c r="AJ13" s="4">
        <v>6.9041099999999999E-5</v>
      </c>
      <c r="AK13" s="2">
        <v>4.2513799999999999E-3</v>
      </c>
      <c r="AL13" s="4">
        <v>4.3495800000000002E-7</v>
      </c>
      <c r="AM13" s="2">
        <v>0</v>
      </c>
      <c r="AN13" s="2">
        <v>2.19367E-3</v>
      </c>
      <c r="AO13" s="2">
        <v>8.4877600000000004E-3</v>
      </c>
      <c r="AP13" s="2">
        <v>4.5462999999999996E-3</v>
      </c>
      <c r="AQ13" s="2">
        <v>5.7612399999999999E-3</v>
      </c>
      <c r="AR13" s="2">
        <v>4.3829400000000001E-3</v>
      </c>
      <c r="AS13" s="2">
        <v>1.12408E-3</v>
      </c>
      <c r="AT13" s="2">
        <v>6.1653200000000004E-4</v>
      </c>
      <c r="AU13" s="4">
        <v>4.5785100000000001E-8</v>
      </c>
      <c r="AV13" s="2">
        <v>1.7218400000000001E-3</v>
      </c>
      <c r="AW13" s="2">
        <v>3.16073E-3</v>
      </c>
      <c r="AX13" s="4">
        <v>9.5058499999999996E-7</v>
      </c>
      <c r="AY13" s="2">
        <v>1.1102799999999999E-3</v>
      </c>
      <c r="AZ13" s="4">
        <v>2.0557500000000001E-5</v>
      </c>
      <c r="BA13" s="4">
        <v>4.1588100000000002E-7</v>
      </c>
      <c r="BB13" s="4">
        <v>4.5785100000000001E-8</v>
      </c>
      <c r="BC13" s="4">
        <v>5.6625200000000001E-6</v>
      </c>
      <c r="BD13" s="2">
        <v>3.8316299999999999E-3</v>
      </c>
      <c r="BE13" s="2">
        <v>1.68049E-3</v>
      </c>
      <c r="BF13" s="2">
        <v>1.40061E-3</v>
      </c>
      <c r="BG13" s="2">
        <v>1.49181E-2</v>
      </c>
      <c r="BH13" s="2">
        <v>2.62086E-3</v>
      </c>
      <c r="BI13" s="2">
        <v>3.2103699999999998E-4</v>
      </c>
      <c r="BJ13" s="2">
        <v>1.71865E-4</v>
      </c>
      <c r="BK13" s="2">
        <v>1.0089900000000001E-2</v>
      </c>
      <c r="BL13" s="4">
        <v>4.5785100000000001E-8</v>
      </c>
      <c r="BM13" s="2">
        <v>6.0685999999999997E-4</v>
      </c>
      <c r="BN13" s="2">
        <v>2.57632E-3</v>
      </c>
      <c r="BO13" s="2">
        <v>6.3666199999999999E-3</v>
      </c>
      <c r="BP13" s="2">
        <v>1.11538E-2</v>
      </c>
      <c r="BQ13" s="4">
        <v>4.1322600000000003E-5</v>
      </c>
      <c r="BR13" s="4">
        <v>2.2892500000000001E-8</v>
      </c>
      <c r="BS13" s="2">
        <v>1.0142E-3</v>
      </c>
      <c r="BT13" s="2">
        <v>9.4165500000000001E-4</v>
      </c>
      <c r="BU13" s="2">
        <v>7.3617300000000001E-4</v>
      </c>
      <c r="BV13" s="2">
        <v>4.80839E-4</v>
      </c>
      <c r="BW13" s="4">
        <v>5.5110100000000001E-6</v>
      </c>
      <c r="BX13" s="2">
        <v>1.2903E-2</v>
      </c>
      <c r="BY13" s="4">
        <v>7.7247200000000001E-5</v>
      </c>
      <c r="BZ13" s="2">
        <v>4.7051900000000003E-4</v>
      </c>
      <c r="CA13" s="2">
        <v>1.7763099999999999E-3</v>
      </c>
      <c r="CB13" s="2">
        <v>4.0162599999999998E-3</v>
      </c>
      <c r="CC13" s="2">
        <v>6.0213499999999995E-4</v>
      </c>
      <c r="CD13" s="2">
        <v>4.89983E-3</v>
      </c>
      <c r="CE13" s="4">
        <v>7.1755300000000001E-5</v>
      </c>
      <c r="CF13" s="2">
        <v>4.4829500000000003E-3</v>
      </c>
      <c r="CG13" s="2">
        <v>5.6031099999999997E-4</v>
      </c>
      <c r="CH13" s="4">
        <v>2.1900499999999999E-6</v>
      </c>
      <c r="CI13" s="2">
        <v>1.45418E-4</v>
      </c>
      <c r="CJ13" s="2">
        <v>2.54167E-2</v>
      </c>
      <c r="CK13" s="4">
        <v>8.2413100000000004E-8</v>
      </c>
      <c r="CL13" s="4">
        <v>5.2646899999999999E-5</v>
      </c>
      <c r="CM13" s="4">
        <v>6.0283700000000004E-7</v>
      </c>
      <c r="CN13" s="2">
        <v>2.2678500000000001E-3</v>
      </c>
      <c r="CO13" s="4">
        <v>8.6691299999999994E-5</v>
      </c>
      <c r="CP13" s="2">
        <v>1.6637100000000001E-4</v>
      </c>
      <c r="CQ13" s="2">
        <v>1.09162E-3</v>
      </c>
      <c r="CR13" s="4">
        <v>1.9382299999999999E-6</v>
      </c>
      <c r="CS13" s="2">
        <v>2.0449300000000001E-4</v>
      </c>
      <c r="CT13" s="2">
        <v>4.5614799999999997E-3</v>
      </c>
      <c r="CU13" s="4">
        <v>8.1745799999999999E-6</v>
      </c>
      <c r="CV13" s="4">
        <v>2.6177400000000001E-5</v>
      </c>
      <c r="CW13" s="4">
        <v>1.6253699999999999E-6</v>
      </c>
      <c r="CX13" s="2">
        <v>1.12593E-2</v>
      </c>
      <c r="CY13" s="2">
        <v>7.8541600000000004E-4</v>
      </c>
      <c r="CZ13" s="2">
        <v>8.6036900000000006E-3</v>
      </c>
      <c r="DA13" s="2">
        <v>1.03859E-2</v>
      </c>
      <c r="DB13" s="2">
        <v>9.7519299999999996E-4</v>
      </c>
      <c r="DC13" s="2">
        <v>2.4535900000000001E-4</v>
      </c>
      <c r="DD13" s="4">
        <v>5.3034300000000003E-6</v>
      </c>
      <c r="DE13" s="2">
        <v>3.1871900000000002E-2</v>
      </c>
      <c r="DF13" s="4">
        <v>1.74085E-6</v>
      </c>
      <c r="DG13" s="2">
        <v>9.0434200000000004E-4</v>
      </c>
      <c r="DH13" s="4">
        <v>4.1148600000000001E-5</v>
      </c>
      <c r="DI13" s="4">
        <v>1.26489E-5</v>
      </c>
      <c r="DJ13" s="4">
        <v>4.2763199999999997E-6</v>
      </c>
      <c r="DK13" s="2">
        <v>1.02321E-4</v>
      </c>
      <c r="DL13" s="2">
        <v>3.21478E-3</v>
      </c>
      <c r="DM13" s="2">
        <v>1.0010399999999999E-2</v>
      </c>
      <c r="DN13" s="2">
        <v>1.35347E-2</v>
      </c>
      <c r="DO13" s="2">
        <v>6.1423399999999996E-3</v>
      </c>
      <c r="DP13" s="2">
        <v>1.5320200000000001E-2</v>
      </c>
      <c r="DQ13" s="2">
        <v>1.12599E-4</v>
      </c>
      <c r="DR13" s="2">
        <v>1.75377E-4</v>
      </c>
      <c r="DS13" s="2">
        <v>9.3060199999999999E-4</v>
      </c>
      <c r="DT13" s="2">
        <v>3.29087E-3</v>
      </c>
      <c r="DU13" s="2">
        <v>6.0633900000000001E-3</v>
      </c>
      <c r="DV13" s="2">
        <v>1.8056300000000001E-2</v>
      </c>
      <c r="DW13" s="4">
        <v>1.72274E-5</v>
      </c>
      <c r="DX13" s="2">
        <v>1.0860500000000001E-3</v>
      </c>
      <c r="DY13" s="4">
        <v>1.21839E-6</v>
      </c>
      <c r="DZ13" s="4">
        <v>2.6578199999999999E-5</v>
      </c>
      <c r="EA13" s="2">
        <v>1.37276E-2</v>
      </c>
      <c r="EB13" s="4">
        <v>3.8145000000000002E-5</v>
      </c>
      <c r="EC13" s="2">
        <v>4.13309E-4</v>
      </c>
      <c r="ED13" s="4">
        <v>8.2253999999999992E-6</v>
      </c>
      <c r="EE13" s="2">
        <v>1.72204E-2</v>
      </c>
      <c r="EF13" s="4">
        <v>9.1570099999999998E-8</v>
      </c>
      <c r="EG13" s="2">
        <v>4.1076400000000001E-3</v>
      </c>
      <c r="EH13" s="4">
        <v>1.1199899999999999E-5</v>
      </c>
      <c r="EI13" s="2">
        <v>1.2105200000000001E-4</v>
      </c>
      <c r="EJ13" s="2">
        <v>0</v>
      </c>
      <c r="EK13" s="2">
        <v>2.8402700000000001E-4</v>
      </c>
      <c r="EL13" s="2">
        <v>5.5661E-3</v>
      </c>
      <c r="EM13" s="4">
        <v>2.3289300000000001E-5</v>
      </c>
      <c r="EN13" s="2">
        <v>1.30253E-2</v>
      </c>
      <c r="EO13" s="4">
        <v>6.6426300000000001E-6</v>
      </c>
      <c r="EP13" s="2">
        <v>4.8919100000000004E-4</v>
      </c>
      <c r="EQ13" s="2">
        <v>5.8352500000000002E-3</v>
      </c>
      <c r="ER13" s="2">
        <v>2.9750499999999999E-4</v>
      </c>
      <c r="ES13" s="4">
        <v>1.5937E-5</v>
      </c>
      <c r="ET13" s="2">
        <v>2.2093899999999999E-3</v>
      </c>
      <c r="EU13" s="2">
        <v>0</v>
      </c>
      <c r="EV13" s="2">
        <v>2.7702299999999999E-2</v>
      </c>
      <c r="EW13" s="4">
        <v>6.8328200000000001E-5</v>
      </c>
      <c r="EX13" s="2">
        <v>6.4715599999999997E-4</v>
      </c>
      <c r="EY13" s="4">
        <v>3.53308E-6</v>
      </c>
      <c r="EZ13" s="2">
        <v>1.2342499999999999E-2</v>
      </c>
      <c r="FA13" s="2">
        <v>5.5776699999999999E-3</v>
      </c>
      <c r="FB13" s="2">
        <v>4.8162700000000001E-3</v>
      </c>
      <c r="FC13" s="4">
        <v>2.4034000000000001E-5</v>
      </c>
      <c r="FD13" s="2">
        <v>1.00263E-2</v>
      </c>
      <c r="FE13" s="4">
        <v>5.9052200000000004E-6</v>
      </c>
      <c r="FF13" s="2">
        <v>7.2188599999999997E-3</v>
      </c>
      <c r="FG13" s="4">
        <v>6.1962299999999996E-7</v>
      </c>
      <c r="FH13" s="2">
        <v>1.10709E-3</v>
      </c>
      <c r="FI13" s="2">
        <v>3.9728699999999999E-3</v>
      </c>
      <c r="FJ13" s="4">
        <v>2.6401200000000001E-5</v>
      </c>
      <c r="FK13" s="4">
        <v>2.6494300000000001E-5</v>
      </c>
      <c r="FL13" s="2">
        <v>2.7911399999999999E-2</v>
      </c>
      <c r="FM13" s="4">
        <v>7.2492899999999994E-8</v>
      </c>
      <c r="FN13" s="4">
        <v>1.1522599999999999E-6</v>
      </c>
      <c r="FO13" s="4">
        <v>4.2732700000000003E-7</v>
      </c>
      <c r="FP13" s="2">
        <v>7.4239499999999997E-4</v>
      </c>
      <c r="FQ13" s="2">
        <v>2.3979100000000001E-3</v>
      </c>
      <c r="FR13" s="2">
        <v>1.22492E-2</v>
      </c>
      <c r="FS13" s="4">
        <v>1.48801E-6</v>
      </c>
      <c r="FT13" s="2">
        <v>6.1749100000000001E-2</v>
      </c>
      <c r="FU13" s="2">
        <v>2.8912400000000002E-3</v>
      </c>
      <c r="FV13" s="4">
        <v>2.7223799999999998E-5</v>
      </c>
      <c r="FW13" s="2">
        <v>1.6442100000000001E-2</v>
      </c>
      <c r="FX13" s="4">
        <v>2.9989199999999999E-6</v>
      </c>
      <c r="FY13" s="4">
        <v>3.2703599999999998E-8</v>
      </c>
      <c r="FZ13" s="4">
        <v>3.18153E-5</v>
      </c>
      <c r="GA13" s="2">
        <v>7.56656E-3</v>
      </c>
      <c r="GB13" s="4">
        <v>3.26653E-5</v>
      </c>
      <c r="GC13" s="2">
        <v>7.3349299999999999E-3</v>
      </c>
      <c r="GD13" s="2">
        <v>1.30613E-3</v>
      </c>
      <c r="GE13" s="2">
        <v>2.2939499999999999E-4</v>
      </c>
      <c r="GF13" s="2">
        <v>3.2779799999999998E-2</v>
      </c>
      <c r="GG13" s="4">
        <v>7.7092E-5</v>
      </c>
      <c r="GH13" s="2">
        <v>1.2881099999999999E-2</v>
      </c>
      <c r="GI13" s="2">
        <v>2.3010299999999999E-3</v>
      </c>
      <c r="GJ13" s="2">
        <v>3.1838000000000001E-3</v>
      </c>
      <c r="GK13" s="4">
        <v>1.8333900000000001E-5</v>
      </c>
      <c r="GL13" s="2">
        <v>8.2709099999999994E-2</v>
      </c>
      <c r="GM13" s="2">
        <v>5.1872899999999998E-3</v>
      </c>
      <c r="GN13" s="2">
        <v>9.8618100000000004E-4</v>
      </c>
      <c r="GO13" s="2">
        <v>6.1485200000000002E-3</v>
      </c>
      <c r="GP13" s="2">
        <v>1.2028E-3</v>
      </c>
      <c r="GQ13" s="2">
        <v>6.2254900000000002E-4</v>
      </c>
      <c r="GR13" s="2">
        <v>1.10222E-4</v>
      </c>
      <c r="GS13" s="2">
        <v>7.6053399999999999E-4</v>
      </c>
      <c r="GT13" s="2">
        <v>2.6382800000000002E-4</v>
      </c>
      <c r="GU13" s="4">
        <v>9.6637099999999997E-5</v>
      </c>
      <c r="GV13" s="2">
        <v>2.2618999999999998E-3</v>
      </c>
      <c r="GW13" s="2">
        <v>1.17369E-3</v>
      </c>
      <c r="GX13" s="4">
        <v>3.0523400000000003E-8</v>
      </c>
      <c r="GY13" s="4">
        <v>2.55868E-5</v>
      </c>
      <c r="GZ13" s="2">
        <v>3.0592599999999998E-4</v>
      </c>
      <c r="HA13" s="4">
        <v>2.13664E-7</v>
      </c>
      <c r="HB13" s="2">
        <v>3.87354E-3</v>
      </c>
      <c r="HC13" s="2">
        <v>1.3314799999999999E-3</v>
      </c>
      <c r="HD13" s="2">
        <v>8.9197700000000005E-3</v>
      </c>
      <c r="HE13" s="2">
        <v>1.7290300000000001E-3</v>
      </c>
      <c r="HF13" s="2">
        <v>8.3020500000000001E-3</v>
      </c>
      <c r="HG13" s="2">
        <v>4.2096399999999997E-3</v>
      </c>
      <c r="HH13" s="4">
        <v>5.94153E-5</v>
      </c>
      <c r="HI13" s="2">
        <v>1.3313999999999999E-3</v>
      </c>
      <c r="HJ13" s="2">
        <v>5.6105499999999997E-3</v>
      </c>
      <c r="HK13" s="2">
        <v>3.6188600000000001E-4</v>
      </c>
      <c r="HL13" s="2">
        <v>1.9007400000000001E-4</v>
      </c>
      <c r="HM13" s="2">
        <v>7.3362399999999999E-3</v>
      </c>
      <c r="HN13" s="2">
        <v>6.4963599999999999E-4</v>
      </c>
      <c r="HO13" s="2">
        <v>5.4709099999999998E-3</v>
      </c>
      <c r="HP13" s="2">
        <v>1.3155999999999999E-2</v>
      </c>
      <c r="HQ13" s="2">
        <v>3.0770899999999998E-4</v>
      </c>
      <c r="HR13" s="2">
        <v>1.07461E-2</v>
      </c>
      <c r="HS13" s="2">
        <v>4.8213800000000001E-3</v>
      </c>
      <c r="HT13" s="2">
        <v>4.6979900000000002E-4</v>
      </c>
      <c r="HU13" s="2">
        <v>9.4626599999999997E-4</v>
      </c>
      <c r="HV13" s="2">
        <v>1.14579E-3</v>
      </c>
      <c r="HW13" s="2">
        <v>1.79079E-3</v>
      </c>
      <c r="HX13" s="2">
        <v>8.7531299999999996E-3</v>
      </c>
      <c r="HY13" s="2">
        <v>7.0137400000000001E-3</v>
      </c>
      <c r="HZ13" s="2">
        <v>3.8714399999999999E-3</v>
      </c>
      <c r="IA13" s="2">
        <v>1.48219E-3</v>
      </c>
      <c r="IB13" s="2">
        <v>5.7254599999999999E-3</v>
      </c>
      <c r="IC13" s="2">
        <v>3.6608300000000001E-4</v>
      </c>
      <c r="ID13" s="4">
        <v>6.8830400000000005E-7</v>
      </c>
      <c r="IE13" s="2">
        <v>7.8990699999999996E-4</v>
      </c>
      <c r="IF13" s="2">
        <v>3.34227E-3</v>
      </c>
      <c r="IG13" s="2">
        <v>2.7303800000000002E-4</v>
      </c>
      <c r="IH13" s="2">
        <v>1.46228E-3</v>
      </c>
      <c r="II13" s="2">
        <v>1.9533699999999998E-3</v>
      </c>
      <c r="IJ13" s="2">
        <v>8.1380199999999997E-4</v>
      </c>
      <c r="IK13" s="2">
        <v>7.9497200000000002E-4</v>
      </c>
      <c r="IL13" s="2">
        <v>4.5082800000000001E-4</v>
      </c>
      <c r="IM13" s="2">
        <v>8.4091500000000007E-3</v>
      </c>
      <c r="IN13" s="2">
        <v>3.1581799999999999E-4</v>
      </c>
      <c r="IO13" s="2"/>
    </row>
    <row r="14" spans="1:249" x14ac:dyDescent="0.3">
      <c r="A14" s="2" t="s">
        <v>7020</v>
      </c>
      <c r="B14" s="2">
        <v>8.9842600000000002E-4</v>
      </c>
      <c r="C14" s="2">
        <v>1.5793000000000001E-3</v>
      </c>
      <c r="D14" s="4">
        <v>8.2328400000000003E-8</v>
      </c>
      <c r="E14" s="2">
        <v>1.6292399999999999E-2</v>
      </c>
      <c r="F14" s="2">
        <v>1.1944600000000001E-3</v>
      </c>
      <c r="G14" s="4">
        <v>5.1321599999999999E-8</v>
      </c>
      <c r="H14" s="2">
        <v>4.5683800000000004E-3</v>
      </c>
      <c r="I14" s="2">
        <v>1.7992299999999999E-4</v>
      </c>
      <c r="J14" s="2">
        <v>1.7350600000000001E-2</v>
      </c>
      <c r="K14" s="2">
        <v>3.9350499999999998E-3</v>
      </c>
      <c r="L14" s="2">
        <v>8.14031E-4</v>
      </c>
      <c r="M14" s="2">
        <v>3.2270200000000001E-4</v>
      </c>
      <c r="N14" s="4">
        <v>5.20165E-7</v>
      </c>
      <c r="O14" s="2">
        <v>1.2143099999999999E-3</v>
      </c>
      <c r="P14" s="4">
        <v>4.9896000000000002E-9</v>
      </c>
      <c r="Q14" s="2">
        <v>1.63336E-2</v>
      </c>
      <c r="R14" s="2">
        <v>5.5585900000000002E-4</v>
      </c>
      <c r="S14" s="2">
        <v>3.1971299999999999E-3</v>
      </c>
      <c r="T14" s="2">
        <v>1.42845E-2</v>
      </c>
      <c r="U14" s="2">
        <v>4.0217999999999999E-3</v>
      </c>
      <c r="V14" s="2">
        <v>7.10398E-4</v>
      </c>
      <c r="W14" s="2">
        <v>4.7471299999999996E-3</v>
      </c>
      <c r="X14" s="2">
        <v>2.46526E-4</v>
      </c>
      <c r="Y14" s="2">
        <v>8.9128899999999997E-4</v>
      </c>
      <c r="Z14" s="4">
        <v>4.6450299999999998E-5</v>
      </c>
      <c r="AA14" s="2">
        <v>3.17509E-4</v>
      </c>
      <c r="AB14" s="2">
        <v>1.8258599999999999E-3</v>
      </c>
      <c r="AC14" s="2">
        <v>5.10769E-4</v>
      </c>
      <c r="AD14" s="2">
        <v>1.6096599999999999E-4</v>
      </c>
      <c r="AE14" s="2">
        <v>1.9284200000000001E-2</v>
      </c>
      <c r="AF14" s="2">
        <v>8.2677800000000006E-3</v>
      </c>
      <c r="AG14" s="2">
        <v>1.52955E-3</v>
      </c>
      <c r="AH14" s="4">
        <v>3.2931399999999998E-7</v>
      </c>
      <c r="AI14" s="2">
        <v>1.3253300000000001E-2</v>
      </c>
      <c r="AJ14" s="4">
        <v>6.4962999999999994E-5</v>
      </c>
      <c r="AK14" s="2">
        <v>4.3384399999999998E-3</v>
      </c>
      <c r="AL14" s="4">
        <v>2.5072699999999999E-7</v>
      </c>
      <c r="AM14" s="2">
        <v>0</v>
      </c>
      <c r="AN14" s="2">
        <v>2.3585799999999999E-3</v>
      </c>
      <c r="AO14" s="2">
        <v>8.5513399999999993E-3</v>
      </c>
      <c r="AP14" s="2">
        <v>4.6174299999999996E-3</v>
      </c>
      <c r="AQ14" s="2">
        <v>5.9268599999999999E-3</v>
      </c>
      <c r="AR14" s="2">
        <v>4.4036600000000002E-3</v>
      </c>
      <c r="AS14" s="2">
        <v>9.9807699999999999E-4</v>
      </c>
      <c r="AT14" s="2">
        <v>5.5828500000000005E-4</v>
      </c>
      <c r="AU14" s="2">
        <v>0</v>
      </c>
      <c r="AV14" s="2">
        <v>1.75848E-3</v>
      </c>
      <c r="AW14" s="2">
        <v>3.1675000000000002E-3</v>
      </c>
      <c r="AX14" s="4">
        <v>1.7545600000000001E-6</v>
      </c>
      <c r="AY14" s="2">
        <v>1.1436199999999999E-3</v>
      </c>
      <c r="AZ14" s="4">
        <v>1.3034099999999999E-5</v>
      </c>
      <c r="BA14" s="4">
        <v>5.5010400000000004E-7</v>
      </c>
      <c r="BB14" s="2">
        <v>0</v>
      </c>
      <c r="BC14" s="4">
        <v>4.8237000000000001E-6</v>
      </c>
      <c r="BD14" s="2">
        <v>3.9120600000000002E-3</v>
      </c>
      <c r="BE14" s="2">
        <v>1.7286199999999999E-3</v>
      </c>
      <c r="BF14" s="2">
        <v>1.4370800000000001E-3</v>
      </c>
      <c r="BG14" s="2">
        <v>1.5377099999999999E-2</v>
      </c>
      <c r="BH14" s="2">
        <v>2.6845100000000002E-3</v>
      </c>
      <c r="BI14" s="2">
        <v>2.7330399999999998E-4</v>
      </c>
      <c r="BJ14" s="2">
        <v>1.2604700000000001E-4</v>
      </c>
      <c r="BK14" s="2">
        <v>1.01993E-2</v>
      </c>
      <c r="BL14" s="4">
        <v>8.7567499999999998E-7</v>
      </c>
      <c r="BM14" s="2">
        <v>5.1487699999999996E-4</v>
      </c>
      <c r="BN14" s="2">
        <v>2.6255300000000001E-3</v>
      </c>
      <c r="BO14" s="2">
        <v>6.56815E-3</v>
      </c>
      <c r="BP14" s="2">
        <v>1.15184E-2</v>
      </c>
      <c r="BQ14" s="4">
        <v>3.4135599999999999E-5</v>
      </c>
      <c r="BR14" s="4">
        <v>3.3679799999999997E-8</v>
      </c>
      <c r="BS14" s="2">
        <v>1.1109099999999999E-3</v>
      </c>
      <c r="BT14" s="2">
        <v>9.5164200000000005E-4</v>
      </c>
      <c r="BU14" s="2">
        <v>6.8129200000000001E-4</v>
      </c>
      <c r="BV14" s="2">
        <v>4.7650399999999999E-4</v>
      </c>
      <c r="BW14" s="4">
        <v>5.0609500000000002E-6</v>
      </c>
      <c r="BX14" s="2">
        <v>1.2853E-2</v>
      </c>
      <c r="BY14" s="4">
        <v>7.7529999999999998E-5</v>
      </c>
      <c r="BZ14" s="2">
        <v>5.1555600000000002E-4</v>
      </c>
      <c r="CA14" s="2">
        <v>1.7261799999999999E-3</v>
      </c>
      <c r="CB14" s="2">
        <v>4.0129500000000004E-3</v>
      </c>
      <c r="CC14" s="2">
        <v>6.2513100000000002E-4</v>
      </c>
      <c r="CD14" s="2">
        <v>5.1182199999999997E-3</v>
      </c>
      <c r="CE14" s="4">
        <v>5.0913299999999999E-5</v>
      </c>
      <c r="CF14" s="2">
        <v>4.0843499999999996E-3</v>
      </c>
      <c r="CG14" s="2">
        <v>5.0908699999999997E-4</v>
      </c>
      <c r="CH14" s="4">
        <v>2.3351299999999999E-6</v>
      </c>
      <c r="CI14" s="2">
        <v>1.42115E-4</v>
      </c>
      <c r="CJ14" s="2">
        <v>2.5672799999999999E-2</v>
      </c>
      <c r="CK14" s="4">
        <v>1.5268199999999999E-7</v>
      </c>
      <c r="CL14" s="4">
        <v>4.1539499999999998E-5</v>
      </c>
      <c r="CM14" s="4">
        <v>1.04033E-6</v>
      </c>
      <c r="CN14" s="2">
        <v>2.1678600000000002E-3</v>
      </c>
      <c r="CO14" s="4">
        <v>6.3032899999999998E-5</v>
      </c>
      <c r="CP14" s="2">
        <v>1.62857E-4</v>
      </c>
      <c r="CQ14" s="2">
        <v>1.0493799999999999E-3</v>
      </c>
      <c r="CR14" s="4">
        <v>1.5081100000000001E-6</v>
      </c>
      <c r="CS14" s="2">
        <v>2.0247E-4</v>
      </c>
      <c r="CT14" s="2">
        <v>4.5553E-3</v>
      </c>
      <c r="CU14" s="4">
        <v>1.00993E-5</v>
      </c>
      <c r="CV14" s="4">
        <v>2.3697200000000001E-5</v>
      </c>
      <c r="CW14" s="4">
        <v>1.9758799999999999E-6</v>
      </c>
      <c r="CX14" s="2">
        <v>1.1370399999999999E-2</v>
      </c>
      <c r="CY14" s="2">
        <v>7.37756E-4</v>
      </c>
      <c r="CZ14" s="2">
        <v>8.3661299999999994E-3</v>
      </c>
      <c r="DA14" s="2">
        <v>1.0441600000000001E-2</v>
      </c>
      <c r="DB14" s="2">
        <v>1.0187799999999999E-3</v>
      </c>
      <c r="DC14" s="2">
        <v>2.40523E-4</v>
      </c>
      <c r="DD14" s="4">
        <v>2.0926399999999999E-6</v>
      </c>
      <c r="DE14" s="2">
        <v>3.2935499999999999E-2</v>
      </c>
      <c r="DF14" s="4">
        <v>1.75185E-6</v>
      </c>
      <c r="DG14" s="2">
        <v>8.8106299999999996E-4</v>
      </c>
      <c r="DH14" s="4">
        <v>3.9876899999999998E-5</v>
      </c>
      <c r="DI14" s="4">
        <v>9.0194599999999995E-6</v>
      </c>
      <c r="DJ14" s="4">
        <v>6.9372799999999999E-6</v>
      </c>
      <c r="DK14" s="2">
        <v>1.02575E-4</v>
      </c>
      <c r="DL14" s="2">
        <v>2.7723000000000001E-3</v>
      </c>
      <c r="DM14" s="2">
        <v>1.0123399999999999E-2</v>
      </c>
      <c r="DN14" s="2">
        <v>1.367E-2</v>
      </c>
      <c r="DO14" s="2">
        <v>6.3635499999999999E-3</v>
      </c>
      <c r="DP14" s="2">
        <v>1.5537199999999999E-2</v>
      </c>
      <c r="DQ14" s="4">
        <v>8.2473399999999995E-5</v>
      </c>
      <c r="DR14" s="2">
        <v>1.61633E-4</v>
      </c>
      <c r="DS14" s="2">
        <v>9.1448699999999996E-4</v>
      </c>
      <c r="DT14" s="2">
        <v>3.3270499999999998E-3</v>
      </c>
      <c r="DU14" s="2">
        <v>6.2139999999999999E-3</v>
      </c>
      <c r="DV14" s="2">
        <v>1.74167E-2</v>
      </c>
      <c r="DW14" s="4">
        <v>1.28373E-5</v>
      </c>
      <c r="DX14" s="2">
        <v>1.11914E-3</v>
      </c>
      <c r="DY14" s="4">
        <v>9.7368699999999995E-7</v>
      </c>
      <c r="DZ14" s="4">
        <v>2.13822E-5</v>
      </c>
      <c r="EA14" s="2">
        <v>1.41543E-2</v>
      </c>
      <c r="EB14" s="4">
        <v>2.56034E-5</v>
      </c>
      <c r="EC14" s="2">
        <v>3.82908E-4</v>
      </c>
      <c r="ED14" s="4">
        <v>7.6078999999999996E-6</v>
      </c>
      <c r="EE14" s="2">
        <v>1.7025599999999998E-2</v>
      </c>
      <c r="EF14" s="4">
        <v>1.79626E-7</v>
      </c>
      <c r="EG14" s="2">
        <v>4.2413399999999997E-3</v>
      </c>
      <c r="EH14" s="4">
        <v>1.00182E-5</v>
      </c>
      <c r="EI14" s="2">
        <v>1.5088800000000001E-4</v>
      </c>
      <c r="EJ14" s="4">
        <v>2.24532E-8</v>
      </c>
      <c r="EK14" s="2">
        <v>2.2752499999999999E-4</v>
      </c>
      <c r="EL14" s="2">
        <v>5.4945100000000002E-3</v>
      </c>
      <c r="EM14" s="4">
        <v>2.6019500000000001E-5</v>
      </c>
      <c r="EN14" s="2">
        <v>1.31533E-2</v>
      </c>
      <c r="EO14" s="4">
        <v>4.9658900000000003E-6</v>
      </c>
      <c r="EP14" s="2">
        <v>4.77751E-4</v>
      </c>
      <c r="EQ14" s="2">
        <v>5.9650500000000004E-3</v>
      </c>
      <c r="ER14" s="2">
        <v>2.8583800000000001E-4</v>
      </c>
      <c r="ES14" s="4">
        <v>1.13052E-5</v>
      </c>
      <c r="ET14" s="2">
        <v>2.1577800000000002E-3</v>
      </c>
      <c r="EU14" s="4">
        <v>1.4968799999999999E-8</v>
      </c>
      <c r="EV14" s="2">
        <v>2.7288900000000001E-2</v>
      </c>
      <c r="EW14" s="4">
        <v>7.962E-5</v>
      </c>
      <c r="EX14" s="2">
        <v>5.2856599999999995E-4</v>
      </c>
      <c r="EY14" s="4">
        <v>1.1263999999999999E-6</v>
      </c>
      <c r="EZ14" s="2">
        <v>1.15259E-2</v>
      </c>
      <c r="FA14" s="2">
        <v>5.5787900000000001E-3</v>
      </c>
      <c r="FB14" s="2">
        <v>4.7037099999999998E-3</v>
      </c>
      <c r="FC14" s="4">
        <v>1.37291E-5</v>
      </c>
      <c r="FD14" s="2">
        <v>1.02118E-2</v>
      </c>
      <c r="FE14" s="4">
        <v>3.31572E-6</v>
      </c>
      <c r="FF14" s="2">
        <v>7.5296199999999999E-3</v>
      </c>
      <c r="FG14" s="4">
        <v>7.27484E-7</v>
      </c>
      <c r="FH14" s="2">
        <v>1.05996E-3</v>
      </c>
      <c r="FI14" s="2">
        <v>4.0049500000000002E-3</v>
      </c>
      <c r="FJ14" s="4">
        <v>2.41185E-5</v>
      </c>
      <c r="FK14" s="4">
        <v>4.1703099999999997E-5</v>
      </c>
      <c r="FL14" s="2">
        <v>2.8136700000000001E-2</v>
      </c>
      <c r="FM14" s="4">
        <v>3.3679799999999997E-8</v>
      </c>
      <c r="FN14" s="4">
        <v>4.9247499999999999E-7</v>
      </c>
      <c r="FO14" s="4">
        <v>2.5446999999999998E-7</v>
      </c>
      <c r="FP14" s="2">
        <v>6.1334300000000003E-4</v>
      </c>
      <c r="FQ14" s="2">
        <v>2.4437399999999998E-3</v>
      </c>
      <c r="FR14" s="2">
        <v>1.23055E-2</v>
      </c>
      <c r="FS14" s="4">
        <v>2.3239100000000002E-6</v>
      </c>
      <c r="FT14" s="2">
        <v>6.1307500000000001E-2</v>
      </c>
      <c r="FU14" s="2">
        <v>2.7994000000000001E-3</v>
      </c>
      <c r="FV14" s="4">
        <v>1.5044399999999999E-5</v>
      </c>
      <c r="FW14" s="2">
        <v>1.6352999999999999E-2</v>
      </c>
      <c r="FX14" s="4">
        <v>3.7272300000000001E-6</v>
      </c>
      <c r="FY14" s="4">
        <v>1.09058E-7</v>
      </c>
      <c r="FZ14" s="4">
        <v>4.06658E-5</v>
      </c>
      <c r="GA14" s="2">
        <v>7.7983699999999998E-3</v>
      </c>
      <c r="GB14" s="4">
        <v>4.2244199999999998E-5</v>
      </c>
      <c r="GC14" s="2">
        <v>7.4523499999999999E-3</v>
      </c>
      <c r="GD14" s="2">
        <v>1.1543899999999999E-3</v>
      </c>
      <c r="GE14" s="2">
        <v>2.2217800000000001E-4</v>
      </c>
      <c r="GF14" s="2">
        <v>3.2083599999999997E-2</v>
      </c>
      <c r="GG14" s="4">
        <v>7.28894E-5</v>
      </c>
      <c r="GH14" s="2">
        <v>1.2655100000000001E-2</v>
      </c>
      <c r="GI14" s="2">
        <v>2.3628099999999999E-3</v>
      </c>
      <c r="GJ14" s="2">
        <v>3.21236E-3</v>
      </c>
      <c r="GK14" s="4">
        <v>1.32336E-5</v>
      </c>
      <c r="GL14" s="2">
        <v>8.0402899999999999E-2</v>
      </c>
      <c r="GM14" s="2">
        <v>5.0927100000000003E-3</v>
      </c>
      <c r="GN14" s="2">
        <v>1.0346299999999999E-3</v>
      </c>
      <c r="GO14" s="2">
        <v>6.1603300000000003E-3</v>
      </c>
      <c r="GP14" s="2">
        <v>1.22704E-3</v>
      </c>
      <c r="GQ14" s="2">
        <v>6.3041900000000001E-4</v>
      </c>
      <c r="GR14" s="4">
        <v>9.7423599999999993E-5</v>
      </c>
      <c r="GS14" s="2">
        <v>7.0929599999999999E-4</v>
      </c>
      <c r="GT14" s="2">
        <v>1.838E-4</v>
      </c>
      <c r="GU14" s="2">
        <v>1.04036E-4</v>
      </c>
      <c r="GV14" s="2">
        <v>2.0724099999999998E-3</v>
      </c>
      <c r="GW14" s="2">
        <v>1.2044499999999999E-3</v>
      </c>
      <c r="GX14" s="4">
        <v>1.4968800000000001E-7</v>
      </c>
      <c r="GY14" s="4">
        <v>2.7585699999999999E-5</v>
      </c>
      <c r="GZ14" s="2">
        <v>2.7151500000000001E-4</v>
      </c>
      <c r="HA14" s="4">
        <v>1.1975E-7</v>
      </c>
      <c r="HB14" s="2">
        <v>3.9358099999999997E-3</v>
      </c>
      <c r="HC14" s="2">
        <v>1.3844599999999999E-3</v>
      </c>
      <c r="HD14" s="2">
        <v>8.8430000000000002E-3</v>
      </c>
      <c r="HE14" s="2">
        <v>1.5903099999999999E-3</v>
      </c>
      <c r="HF14" s="2">
        <v>8.3468199999999996E-3</v>
      </c>
      <c r="HG14" s="2">
        <v>4.12796E-3</v>
      </c>
      <c r="HH14" s="4">
        <v>5.9070400000000003E-5</v>
      </c>
      <c r="HI14" s="2">
        <v>1.2704400000000001E-3</v>
      </c>
      <c r="HJ14" s="2">
        <v>5.6192100000000004E-3</v>
      </c>
      <c r="HK14" s="2">
        <v>3.33123E-4</v>
      </c>
      <c r="HL14" s="2">
        <v>1.8619400000000001E-4</v>
      </c>
      <c r="HM14" s="2">
        <v>7.4575600000000002E-3</v>
      </c>
      <c r="HN14" s="2">
        <v>6.5326200000000005E-4</v>
      </c>
      <c r="HO14" s="2">
        <v>5.5746900000000002E-3</v>
      </c>
      <c r="HP14" s="2">
        <v>1.3074199999999999E-2</v>
      </c>
      <c r="HQ14" s="2">
        <v>2.75381E-4</v>
      </c>
      <c r="HR14" s="2">
        <v>1.07154E-2</v>
      </c>
      <c r="HS14" s="2">
        <v>4.8683600000000004E-3</v>
      </c>
      <c r="HT14" s="2">
        <v>4.6913E-4</v>
      </c>
      <c r="HU14" s="2">
        <v>8.9663099999999995E-4</v>
      </c>
      <c r="HV14" s="2">
        <v>1.13299E-3</v>
      </c>
      <c r="HW14" s="2">
        <v>1.92622E-3</v>
      </c>
      <c r="HX14" s="2">
        <v>8.9289599999999997E-3</v>
      </c>
      <c r="HY14" s="2">
        <v>7.0637499999999997E-3</v>
      </c>
      <c r="HZ14" s="2">
        <v>3.8570900000000001E-3</v>
      </c>
      <c r="IA14" s="2">
        <v>1.51318E-3</v>
      </c>
      <c r="IB14" s="2">
        <v>5.7936000000000003E-3</v>
      </c>
      <c r="IC14" s="2">
        <v>3.68382E-4</v>
      </c>
      <c r="ID14" s="4">
        <v>2.7093499999999998E-7</v>
      </c>
      <c r="IE14" s="2">
        <v>8.0106700000000003E-4</v>
      </c>
      <c r="IF14" s="2">
        <v>3.3969500000000001E-3</v>
      </c>
      <c r="IG14" s="2">
        <v>2.6564600000000002E-4</v>
      </c>
      <c r="IH14" s="2">
        <v>1.48113E-3</v>
      </c>
      <c r="II14" s="2">
        <v>1.85842E-3</v>
      </c>
      <c r="IJ14" s="2">
        <v>7.8920800000000001E-4</v>
      </c>
      <c r="IK14" s="2">
        <v>8.4763700000000004E-4</v>
      </c>
      <c r="IL14" s="2">
        <v>4.8496699999999999E-4</v>
      </c>
      <c r="IM14" s="2">
        <v>8.5286000000000008E-3</v>
      </c>
      <c r="IN14" s="2">
        <v>3.4149799999999998E-4</v>
      </c>
      <c r="IO14" s="2"/>
    </row>
    <row r="15" spans="1:249" x14ac:dyDescent="0.3">
      <c r="A15" s="2" t="s">
        <v>7021</v>
      </c>
      <c r="B15" s="2">
        <v>8.2852399999999997E-4</v>
      </c>
      <c r="C15" s="2">
        <v>1.58007E-3</v>
      </c>
      <c r="D15" s="4">
        <v>2.1675500000000001E-7</v>
      </c>
      <c r="E15" s="2">
        <v>1.6372299999999999E-2</v>
      </c>
      <c r="F15" s="2">
        <v>1.10687E-3</v>
      </c>
      <c r="G15" s="4">
        <v>8.2573200000000005E-8</v>
      </c>
      <c r="H15" s="2">
        <v>4.4296800000000001E-3</v>
      </c>
      <c r="I15" s="2">
        <v>1.52552E-4</v>
      </c>
      <c r="J15" s="2">
        <v>1.71662E-2</v>
      </c>
      <c r="K15" s="2">
        <v>3.7601100000000001E-3</v>
      </c>
      <c r="L15" s="2">
        <v>9.5485999999999998E-4</v>
      </c>
      <c r="M15" s="2">
        <v>3.4230799999999999E-4</v>
      </c>
      <c r="N15" s="4">
        <v>2.7295099999999999E-7</v>
      </c>
      <c r="O15" s="2">
        <v>1.1491100000000001E-3</v>
      </c>
      <c r="P15" s="4">
        <v>2.14079E-8</v>
      </c>
      <c r="Q15" s="2">
        <v>1.6469899999999999E-2</v>
      </c>
      <c r="R15" s="2">
        <v>5.3706200000000004E-4</v>
      </c>
      <c r="S15" s="2">
        <v>3.1440399999999999E-3</v>
      </c>
      <c r="T15" s="2">
        <v>1.46651E-2</v>
      </c>
      <c r="U15" s="2">
        <v>4.0043199999999996E-3</v>
      </c>
      <c r="V15" s="2">
        <v>7.4700099999999996E-4</v>
      </c>
      <c r="W15" s="2">
        <v>4.85441E-3</v>
      </c>
      <c r="X15" s="2">
        <v>2.7292499999999998E-4</v>
      </c>
      <c r="Y15" s="2">
        <v>8.7642199999999996E-4</v>
      </c>
      <c r="Z15" s="4">
        <v>6.0702000000000003E-5</v>
      </c>
      <c r="AA15" s="2">
        <v>3.2810599999999999E-4</v>
      </c>
      <c r="AB15" s="2">
        <v>1.7935200000000001E-3</v>
      </c>
      <c r="AC15" s="2">
        <v>4.9685799999999998E-4</v>
      </c>
      <c r="AD15" s="2">
        <v>1.7432600000000001E-4</v>
      </c>
      <c r="AE15" s="2">
        <v>1.8626400000000001E-2</v>
      </c>
      <c r="AF15" s="2">
        <v>8.1091099999999992E-3</v>
      </c>
      <c r="AG15" s="2">
        <v>1.4556599999999999E-3</v>
      </c>
      <c r="AH15" s="4">
        <v>4.3725599999999998E-7</v>
      </c>
      <c r="AI15" s="2">
        <v>1.2878199999999999E-2</v>
      </c>
      <c r="AJ15" s="4">
        <v>7.4180300000000005E-5</v>
      </c>
      <c r="AK15" s="2">
        <v>4.2505599999999996E-3</v>
      </c>
      <c r="AL15" s="4">
        <v>3.7329999999999999E-7</v>
      </c>
      <c r="AM15" s="2">
        <v>0</v>
      </c>
      <c r="AN15" s="2">
        <v>2.2270200000000001E-3</v>
      </c>
      <c r="AO15" s="2">
        <v>8.7397599999999992E-3</v>
      </c>
      <c r="AP15" s="2">
        <v>4.6166100000000002E-3</v>
      </c>
      <c r="AQ15" s="2">
        <v>5.9459500000000002E-3</v>
      </c>
      <c r="AR15" s="2">
        <v>4.3291500000000004E-3</v>
      </c>
      <c r="AS15" s="2">
        <v>1.07332E-3</v>
      </c>
      <c r="AT15" s="2">
        <v>5.7519400000000001E-4</v>
      </c>
      <c r="AU15" s="2">
        <v>0</v>
      </c>
      <c r="AV15" s="2">
        <v>1.6833600000000001E-3</v>
      </c>
      <c r="AW15" s="2">
        <v>3.2860300000000001E-3</v>
      </c>
      <c r="AX15" s="4">
        <v>3.0139200000000002E-6</v>
      </c>
      <c r="AY15" s="2">
        <v>1.12192E-3</v>
      </c>
      <c r="AZ15" s="4">
        <v>1.5602400000000002E-5</v>
      </c>
      <c r="BA15" s="4">
        <v>2.56895E-7</v>
      </c>
      <c r="BB15" s="2">
        <v>0</v>
      </c>
      <c r="BC15" s="4">
        <v>3.15545E-6</v>
      </c>
      <c r="BD15" s="2">
        <v>3.8213100000000001E-3</v>
      </c>
      <c r="BE15" s="2">
        <v>1.69247E-3</v>
      </c>
      <c r="BF15" s="2">
        <v>1.3628500000000001E-3</v>
      </c>
      <c r="BG15" s="2">
        <v>1.51687E-2</v>
      </c>
      <c r="BH15" s="2">
        <v>2.6008200000000002E-3</v>
      </c>
      <c r="BI15" s="2">
        <v>2.6089199999999998E-4</v>
      </c>
      <c r="BJ15" s="2">
        <v>1.3454E-4</v>
      </c>
      <c r="BK15" s="2">
        <v>1.00882E-2</v>
      </c>
      <c r="BL15" s="4">
        <v>1.4450300000000001E-7</v>
      </c>
      <c r="BM15" s="2">
        <v>5.6740499999999999E-4</v>
      </c>
      <c r="BN15" s="2">
        <v>2.6154199999999998E-3</v>
      </c>
      <c r="BO15" s="2">
        <v>6.4688999999999997E-3</v>
      </c>
      <c r="BP15" s="2">
        <v>1.1257400000000001E-2</v>
      </c>
      <c r="BQ15" s="4">
        <v>2.9005000000000001E-5</v>
      </c>
      <c r="BR15" s="4">
        <v>2.1675500000000001E-8</v>
      </c>
      <c r="BS15" s="2">
        <v>9.9685599999999996E-4</v>
      </c>
      <c r="BT15" s="2">
        <v>1.02133E-3</v>
      </c>
      <c r="BU15" s="2">
        <v>7.2926700000000002E-4</v>
      </c>
      <c r="BV15" s="2">
        <v>4.3868299999999999E-4</v>
      </c>
      <c r="BW15" s="4">
        <v>5.5922800000000001E-6</v>
      </c>
      <c r="BX15" s="2">
        <v>1.31573E-2</v>
      </c>
      <c r="BY15" s="4">
        <v>6.2681200000000006E-5</v>
      </c>
      <c r="BZ15" s="2">
        <v>5.5130399999999997E-4</v>
      </c>
      <c r="CA15" s="2">
        <v>1.7351599999999999E-3</v>
      </c>
      <c r="CB15" s="2">
        <v>4.0934500000000002E-3</v>
      </c>
      <c r="CC15" s="2">
        <v>6.0634800000000004E-4</v>
      </c>
      <c r="CD15" s="2">
        <v>5.3653399999999997E-3</v>
      </c>
      <c r="CE15" s="4">
        <v>7.00553E-5</v>
      </c>
      <c r="CF15" s="2">
        <v>4.58203E-3</v>
      </c>
      <c r="CG15" s="2">
        <v>5.2007799999999999E-4</v>
      </c>
      <c r="CH15" s="4">
        <v>1.77418E-6</v>
      </c>
      <c r="CI15" s="2">
        <v>1.5501800000000001E-4</v>
      </c>
      <c r="CJ15" s="2">
        <v>2.5302399999999999E-2</v>
      </c>
      <c r="CK15" s="4">
        <v>1.05969E-7</v>
      </c>
      <c r="CL15" s="4">
        <v>5.6286000000000003E-5</v>
      </c>
      <c r="CM15" s="4">
        <v>9.5532700000000009E-7</v>
      </c>
      <c r="CN15" s="2">
        <v>2.1087200000000001E-3</v>
      </c>
      <c r="CO15" s="4">
        <v>8.0545199999999996E-5</v>
      </c>
      <c r="CP15" s="2">
        <v>1.5984800000000001E-4</v>
      </c>
      <c r="CQ15" s="2">
        <v>9.4971400000000005E-4</v>
      </c>
      <c r="CR15" s="4">
        <v>1.0115200000000001E-6</v>
      </c>
      <c r="CS15" s="2">
        <v>1.7267199999999999E-4</v>
      </c>
      <c r="CT15" s="2">
        <v>4.5226299999999997E-3</v>
      </c>
      <c r="CU15" s="4">
        <v>1.1939200000000001E-5</v>
      </c>
      <c r="CV15" s="4">
        <v>2.16619E-5</v>
      </c>
      <c r="CW15" s="4">
        <v>1.68587E-6</v>
      </c>
      <c r="CX15" s="2">
        <v>1.1379999999999999E-2</v>
      </c>
      <c r="CY15" s="2">
        <v>7.2159700000000004E-4</v>
      </c>
      <c r="CZ15" s="2">
        <v>8.4160699999999995E-3</v>
      </c>
      <c r="DA15" s="2">
        <v>1.04262E-2</v>
      </c>
      <c r="DB15" s="2">
        <v>9.6412899999999998E-4</v>
      </c>
      <c r="DC15" s="2">
        <v>2.2542100000000001E-4</v>
      </c>
      <c r="DD15" s="4">
        <v>3.15258E-6</v>
      </c>
      <c r="DE15" s="2">
        <v>3.2161599999999999E-2</v>
      </c>
      <c r="DF15" s="4">
        <v>3.55772E-6</v>
      </c>
      <c r="DG15" s="2">
        <v>8.4217299999999999E-4</v>
      </c>
      <c r="DH15" s="4">
        <v>3.9920599999999999E-5</v>
      </c>
      <c r="DI15" s="4">
        <v>1.17481E-5</v>
      </c>
      <c r="DJ15" s="4">
        <v>1.1204599999999999E-5</v>
      </c>
      <c r="DK15" s="4">
        <v>9.2807999999999996E-5</v>
      </c>
      <c r="DL15" s="2">
        <v>3.1324E-3</v>
      </c>
      <c r="DM15" s="2">
        <v>9.9557399999999994E-3</v>
      </c>
      <c r="DN15" s="2">
        <v>1.3807099999999999E-2</v>
      </c>
      <c r="DO15" s="2">
        <v>6.1154699999999996E-3</v>
      </c>
      <c r="DP15" s="2">
        <v>1.56945E-2</v>
      </c>
      <c r="DQ15" s="2">
        <v>1.18495E-4</v>
      </c>
      <c r="DR15" s="2">
        <v>1.8706300000000001E-4</v>
      </c>
      <c r="DS15" s="2">
        <v>8.0024600000000001E-4</v>
      </c>
      <c r="DT15" s="2">
        <v>3.0698000000000001E-3</v>
      </c>
      <c r="DU15" s="2">
        <v>6.0368399999999999E-3</v>
      </c>
      <c r="DV15" s="2">
        <v>1.79156E-2</v>
      </c>
      <c r="DW15" s="4">
        <v>1.57316E-5</v>
      </c>
      <c r="DX15" s="2">
        <v>1.0920400000000001E-3</v>
      </c>
      <c r="DY15" s="4">
        <v>2.2768500000000001E-6</v>
      </c>
      <c r="DZ15" s="4">
        <v>2.32626E-5</v>
      </c>
      <c r="EA15" s="2">
        <v>1.38931E-2</v>
      </c>
      <c r="EB15" s="4">
        <v>3.06315E-5</v>
      </c>
      <c r="EC15" s="2">
        <v>3.9343199999999998E-4</v>
      </c>
      <c r="ED15" s="4">
        <v>1.4946800000000001E-5</v>
      </c>
      <c r="EE15" s="2">
        <v>1.7211799999999999E-2</v>
      </c>
      <c r="EF15" s="4">
        <v>8.0279800000000004E-8</v>
      </c>
      <c r="EG15" s="2">
        <v>4.0288099999999999E-3</v>
      </c>
      <c r="EH15" s="4">
        <v>2.0894999999999999E-5</v>
      </c>
      <c r="EI15" s="2">
        <v>1.40242E-4</v>
      </c>
      <c r="EJ15" s="2">
        <v>0</v>
      </c>
      <c r="EK15" s="2">
        <v>2.4722299999999997E-4</v>
      </c>
      <c r="EL15" s="2">
        <v>5.6621500000000003E-3</v>
      </c>
      <c r="EM15" s="2">
        <v>1.09967E-4</v>
      </c>
      <c r="EN15" s="2">
        <v>1.31124E-2</v>
      </c>
      <c r="EO15" s="4">
        <v>5.2643999999999999E-6</v>
      </c>
      <c r="EP15" s="2">
        <v>4.7495600000000001E-4</v>
      </c>
      <c r="EQ15" s="2">
        <v>5.6454599999999997E-3</v>
      </c>
      <c r="ER15" s="2">
        <v>3.1883600000000002E-4</v>
      </c>
      <c r="ES15" s="4">
        <v>1.7008799999999999E-5</v>
      </c>
      <c r="ET15" s="2">
        <v>2.1592299999999998E-3</v>
      </c>
      <c r="EU15" s="2">
        <v>0</v>
      </c>
      <c r="EV15" s="2">
        <v>2.7827899999999999E-2</v>
      </c>
      <c r="EW15" s="4">
        <v>7.7852100000000006E-5</v>
      </c>
      <c r="EX15" s="2">
        <v>6.1324299999999997E-4</v>
      </c>
      <c r="EY15" s="4">
        <v>2.4164100000000001E-6</v>
      </c>
      <c r="EZ15" s="2">
        <v>1.20029E-2</v>
      </c>
      <c r="FA15" s="2">
        <v>5.2567200000000003E-3</v>
      </c>
      <c r="FB15" s="2">
        <v>4.88799E-3</v>
      </c>
      <c r="FC15" s="4">
        <v>1.91712E-5</v>
      </c>
      <c r="FD15" s="2">
        <v>9.9899099999999994E-3</v>
      </c>
      <c r="FE15" s="4">
        <v>1.4219999999999999E-5</v>
      </c>
      <c r="FF15" s="2">
        <v>7.3607100000000003E-3</v>
      </c>
      <c r="FG15" s="4">
        <v>7.9798100000000003E-7</v>
      </c>
      <c r="FH15" s="2">
        <v>1.0432200000000001E-3</v>
      </c>
      <c r="FI15" s="2">
        <v>3.9896899999999997E-3</v>
      </c>
      <c r="FJ15" s="4">
        <v>2.31824E-5</v>
      </c>
      <c r="FK15" s="4">
        <v>3.6350599999999997E-5</v>
      </c>
      <c r="FL15" s="2">
        <v>2.7626299999999999E-2</v>
      </c>
      <c r="FM15" s="4">
        <v>1.2041900000000001E-8</v>
      </c>
      <c r="FN15" s="4">
        <v>7.0324899999999997E-7</v>
      </c>
      <c r="FO15" s="4">
        <v>3.25132E-7</v>
      </c>
      <c r="FP15" s="2">
        <v>6.5362700000000005E-4</v>
      </c>
      <c r="FQ15" s="2">
        <v>2.3707200000000002E-3</v>
      </c>
      <c r="FR15" s="2">
        <v>1.24171E-2</v>
      </c>
      <c r="FS15" s="4">
        <v>1.8785399999999999E-6</v>
      </c>
      <c r="FT15" s="2">
        <v>6.1032200000000002E-2</v>
      </c>
      <c r="FU15" s="2">
        <v>2.7713199999999999E-3</v>
      </c>
      <c r="FV15" s="4">
        <v>1.8474700000000001E-5</v>
      </c>
      <c r="FW15" s="2">
        <v>1.6419099999999999E-2</v>
      </c>
      <c r="FX15" s="4">
        <v>4.1665099999999997E-6</v>
      </c>
      <c r="FY15" s="4">
        <v>1.48882E-7</v>
      </c>
      <c r="FZ15" s="4">
        <v>3.37777E-5</v>
      </c>
      <c r="GA15" s="2">
        <v>7.5813900000000004E-3</v>
      </c>
      <c r="GB15" s="4">
        <v>3.6100199999999997E-5</v>
      </c>
      <c r="GC15" s="2">
        <v>7.2977700000000003E-3</v>
      </c>
      <c r="GD15" s="2">
        <v>1.2596199999999999E-3</v>
      </c>
      <c r="GE15" s="2">
        <v>2.4766000000000002E-4</v>
      </c>
      <c r="GF15" s="2">
        <v>3.3291599999999998E-2</v>
      </c>
      <c r="GG15" s="4">
        <v>6.2271800000000002E-5</v>
      </c>
      <c r="GH15" s="2">
        <v>1.2881699999999999E-2</v>
      </c>
      <c r="GI15" s="2">
        <v>2.3300299999999999E-3</v>
      </c>
      <c r="GJ15" s="2">
        <v>3.1324999999999999E-3</v>
      </c>
      <c r="GK15" s="4">
        <v>1.53527E-5</v>
      </c>
      <c r="GL15" s="2">
        <v>8.3118800000000007E-2</v>
      </c>
      <c r="GM15" s="2">
        <v>4.9963200000000003E-3</v>
      </c>
      <c r="GN15" s="2">
        <v>1.0441300000000001E-3</v>
      </c>
      <c r="GO15" s="2">
        <v>6.2756299999999999E-3</v>
      </c>
      <c r="GP15" s="2">
        <v>1.23894E-3</v>
      </c>
      <c r="GQ15" s="2">
        <v>6.2113800000000003E-4</v>
      </c>
      <c r="GR15" s="2">
        <v>1.11692E-4</v>
      </c>
      <c r="GS15" s="2">
        <v>7.1158599999999995E-4</v>
      </c>
      <c r="GT15" s="2">
        <v>2.4546000000000002E-4</v>
      </c>
      <c r="GU15" s="4">
        <v>9.0407000000000004E-5</v>
      </c>
      <c r="GV15" s="2">
        <v>2.14643E-3</v>
      </c>
      <c r="GW15" s="2">
        <v>1.2074399999999999E-3</v>
      </c>
      <c r="GX15" s="4">
        <v>4.8167800000000001E-8</v>
      </c>
      <c r="GY15" s="4">
        <v>3.0218000000000001E-5</v>
      </c>
      <c r="GZ15" s="2">
        <v>2.8287800000000002E-4</v>
      </c>
      <c r="HA15" s="4">
        <v>1.60559E-7</v>
      </c>
      <c r="HB15" s="2">
        <v>3.9341999999999997E-3</v>
      </c>
      <c r="HC15" s="2">
        <v>1.40956E-3</v>
      </c>
      <c r="HD15" s="2">
        <v>8.8903899999999998E-3</v>
      </c>
      <c r="HE15" s="2">
        <v>1.7369499999999999E-3</v>
      </c>
      <c r="HF15" s="2">
        <v>8.4243200000000008E-3</v>
      </c>
      <c r="HG15" s="2">
        <v>4.2156299999999997E-3</v>
      </c>
      <c r="HH15" s="4">
        <v>5.6725199999999997E-5</v>
      </c>
      <c r="HI15" s="2">
        <v>1.2998599999999999E-3</v>
      </c>
      <c r="HJ15" s="2">
        <v>5.55909E-3</v>
      </c>
      <c r="HK15" s="2">
        <v>3.7418299999999999E-4</v>
      </c>
      <c r="HL15" s="2">
        <v>1.6331900000000001E-4</v>
      </c>
      <c r="HM15" s="2">
        <v>7.3042200000000002E-3</v>
      </c>
      <c r="HN15" s="2">
        <v>5.8230499999999998E-4</v>
      </c>
      <c r="HO15" s="2">
        <v>5.5188700000000004E-3</v>
      </c>
      <c r="HP15" s="2">
        <v>1.23465E-2</v>
      </c>
      <c r="HQ15" s="2">
        <v>2.7379200000000002E-4</v>
      </c>
      <c r="HR15" s="2">
        <v>1.12555E-2</v>
      </c>
      <c r="HS15" s="2">
        <v>4.6850199999999998E-3</v>
      </c>
      <c r="HT15" s="2">
        <v>4.3871099999999999E-4</v>
      </c>
      <c r="HU15" s="2">
        <v>9.0858599999999996E-4</v>
      </c>
      <c r="HV15" s="2">
        <v>1.1031999999999999E-3</v>
      </c>
      <c r="HW15" s="2">
        <v>1.84458E-3</v>
      </c>
      <c r="HX15" s="2">
        <v>8.7692199999999994E-3</v>
      </c>
      <c r="HY15" s="2">
        <v>6.80373E-3</v>
      </c>
      <c r="HZ15" s="2">
        <v>3.8969199999999999E-3</v>
      </c>
      <c r="IA15" s="2">
        <v>1.50775E-3</v>
      </c>
      <c r="IB15" s="2">
        <v>5.7515600000000002E-3</v>
      </c>
      <c r="IC15" s="2">
        <v>3.6428799999999999E-4</v>
      </c>
      <c r="ID15" s="4">
        <v>3.72497E-7</v>
      </c>
      <c r="IE15" s="2">
        <v>7.4649299999999998E-4</v>
      </c>
      <c r="IF15" s="2">
        <v>2.9377000000000001E-3</v>
      </c>
      <c r="IG15" s="2">
        <v>3.4228999999999998E-4</v>
      </c>
      <c r="IH15" s="2">
        <v>1.5347500000000001E-3</v>
      </c>
      <c r="II15" s="2">
        <v>1.8430899999999999E-3</v>
      </c>
      <c r="IJ15" s="2">
        <v>8.0115500000000001E-4</v>
      </c>
      <c r="IK15" s="2">
        <v>8.4376500000000001E-4</v>
      </c>
      <c r="IL15" s="2">
        <v>4.6670899999999999E-4</v>
      </c>
      <c r="IM15" s="2">
        <v>8.3491199999999998E-3</v>
      </c>
      <c r="IN15" s="2">
        <v>3.7547900000000001E-4</v>
      </c>
      <c r="IO15" s="2"/>
    </row>
    <row r="16" spans="1:249" x14ac:dyDescent="0.3">
      <c r="A16" s="2" t="s">
        <v>7022</v>
      </c>
      <c r="B16" s="2">
        <v>8.3805000000000001E-4</v>
      </c>
      <c r="C16" s="2">
        <v>1.58096E-3</v>
      </c>
      <c r="D16" s="4">
        <v>1.52409E-7</v>
      </c>
      <c r="E16" s="2">
        <v>1.6095000000000002E-2</v>
      </c>
      <c r="F16" s="2">
        <v>1.0724300000000001E-3</v>
      </c>
      <c r="G16" s="2">
        <v>0</v>
      </c>
      <c r="H16" s="2">
        <v>4.3036200000000002E-3</v>
      </c>
      <c r="I16" s="2">
        <v>1.4293300000000001E-4</v>
      </c>
      <c r="J16" s="2">
        <v>1.7272599999999999E-2</v>
      </c>
      <c r="K16" s="2">
        <v>3.5201899999999999E-3</v>
      </c>
      <c r="L16" s="2">
        <v>8.0502199999999996E-4</v>
      </c>
      <c r="M16" s="2">
        <v>3.0592599999999998E-4</v>
      </c>
      <c r="N16" s="4">
        <v>3.9446899999999998E-7</v>
      </c>
      <c r="O16" s="2">
        <v>1.0951100000000001E-3</v>
      </c>
      <c r="P16" s="2">
        <v>0</v>
      </c>
      <c r="Q16" s="2">
        <v>1.64891E-2</v>
      </c>
      <c r="R16" s="2">
        <v>5.0618699999999996E-4</v>
      </c>
      <c r="S16" s="2">
        <v>3.05741E-3</v>
      </c>
      <c r="T16" s="2">
        <v>1.43304E-2</v>
      </c>
      <c r="U16" s="2">
        <v>3.87215E-3</v>
      </c>
      <c r="V16" s="2">
        <v>8.0757400000000003E-4</v>
      </c>
      <c r="W16" s="2">
        <v>4.9377700000000002E-3</v>
      </c>
      <c r="X16" s="2">
        <v>2.9986699999999999E-4</v>
      </c>
      <c r="Y16" s="2">
        <v>8.4833100000000002E-4</v>
      </c>
      <c r="Z16" s="4">
        <v>6.4475799999999997E-5</v>
      </c>
      <c r="AA16" s="2">
        <v>3.1286999999999998E-4</v>
      </c>
      <c r="AB16" s="2">
        <v>1.79422E-3</v>
      </c>
      <c r="AC16" s="2">
        <v>5.0436399999999998E-4</v>
      </c>
      <c r="AD16" s="2">
        <v>2.00077E-4</v>
      </c>
      <c r="AE16" s="2">
        <v>1.8071299999999998E-2</v>
      </c>
      <c r="AF16" s="2">
        <v>8.2073600000000003E-3</v>
      </c>
      <c r="AG16" s="2">
        <v>1.51282E-3</v>
      </c>
      <c r="AH16" s="4">
        <v>4.3033000000000002E-7</v>
      </c>
      <c r="AI16" s="2">
        <v>1.2604499999999999E-2</v>
      </c>
      <c r="AJ16" s="4">
        <v>8.6631400000000005E-5</v>
      </c>
      <c r="AK16" s="2">
        <v>4.0821099999999999E-3</v>
      </c>
      <c r="AL16" s="4">
        <v>5.3343000000000003E-7</v>
      </c>
      <c r="AM16" s="2">
        <v>0</v>
      </c>
      <c r="AN16" s="2">
        <v>2.2117700000000001E-3</v>
      </c>
      <c r="AO16" s="2">
        <v>8.6774799999999996E-3</v>
      </c>
      <c r="AP16" s="2">
        <v>4.5876700000000003E-3</v>
      </c>
      <c r="AQ16" s="2">
        <v>5.9087999999999996E-3</v>
      </c>
      <c r="AR16" s="2">
        <v>4.2411000000000003E-3</v>
      </c>
      <c r="AS16" s="2">
        <v>1.13068E-3</v>
      </c>
      <c r="AT16" s="2">
        <v>6.0923499999999996E-4</v>
      </c>
      <c r="AU16" s="2">
        <v>0</v>
      </c>
      <c r="AV16" s="2">
        <v>1.6149300000000001E-3</v>
      </c>
      <c r="AW16" s="2">
        <v>3.3893600000000001E-3</v>
      </c>
      <c r="AX16" s="4">
        <v>2.8547800000000001E-6</v>
      </c>
      <c r="AY16" s="2">
        <v>1.12538E-3</v>
      </c>
      <c r="AZ16" s="4">
        <v>1.6388400000000001E-5</v>
      </c>
      <c r="BA16" s="4">
        <v>1.34478E-8</v>
      </c>
      <c r="BB16" s="2">
        <v>0</v>
      </c>
      <c r="BC16" s="4">
        <v>2.3902699999999998E-6</v>
      </c>
      <c r="BD16" s="2">
        <v>3.8371799999999999E-3</v>
      </c>
      <c r="BE16" s="2">
        <v>1.64857E-3</v>
      </c>
      <c r="BF16" s="2">
        <v>1.3346300000000001E-3</v>
      </c>
      <c r="BG16" s="2">
        <v>1.5068E-2</v>
      </c>
      <c r="BH16" s="2">
        <v>2.5524100000000002E-3</v>
      </c>
      <c r="BI16" s="2">
        <v>2.71611E-4</v>
      </c>
      <c r="BJ16" s="2">
        <v>1.2579600000000001E-4</v>
      </c>
      <c r="BK16" s="2">
        <v>1.0104699999999999E-2</v>
      </c>
      <c r="BL16" s="4">
        <v>5.3791300000000001E-7</v>
      </c>
      <c r="BM16" s="2">
        <v>4.87202E-4</v>
      </c>
      <c r="BN16" s="2">
        <v>2.6010600000000001E-3</v>
      </c>
      <c r="BO16" s="2">
        <v>6.5044999999999999E-3</v>
      </c>
      <c r="BP16" s="2">
        <v>1.10744E-2</v>
      </c>
      <c r="BQ16" s="4">
        <v>3.4316999999999997E-5</v>
      </c>
      <c r="BR16" s="2">
        <v>0</v>
      </c>
      <c r="BS16" s="2">
        <v>9.3981100000000003E-4</v>
      </c>
      <c r="BT16" s="2">
        <v>9.9415799999999998E-4</v>
      </c>
      <c r="BU16" s="2">
        <v>7.7563899999999995E-4</v>
      </c>
      <c r="BV16" s="2">
        <v>4.25425E-4</v>
      </c>
      <c r="BW16" s="4">
        <v>4.4790200000000004E-6</v>
      </c>
      <c r="BX16" s="2">
        <v>1.3419199999999999E-2</v>
      </c>
      <c r="BY16" s="4">
        <v>5.4080099999999997E-5</v>
      </c>
      <c r="BZ16" s="2">
        <v>5.4879099999999997E-4</v>
      </c>
      <c r="CA16" s="2">
        <v>1.78105E-3</v>
      </c>
      <c r="CB16" s="2">
        <v>4.1102100000000004E-3</v>
      </c>
      <c r="CC16" s="2">
        <v>5.9163399999999995E-4</v>
      </c>
      <c r="CD16" s="2">
        <v>4.9474100000000002E-3</v>
      </c>
      <c r="CE16" s="4">
        <v>6.6622800000000002E-5</v>
      </c>
      <c r="CF16" s="2">
        <v>4.9519000000000004E-3</v>
      </c>
      <c r="CG16" s="2">
        <v>5.4387499999999998E-4</v>
      </c>
      <c r="CH16" s="4">
        <v>1.9544100000000001E-6</v>
      </c>
      <c r="CI16" s="2">
        <v>1.62564E-4</v>
      </c>
      <c r="CJ16" s="2">
        <v>2.5141899999999998E-2</v>
      </c>
      <c r="CK16" s="4">
        <v>4.3032999999999999E-8</v>
      </c>
      <c r="CL16" s="4">
        <v>4.9420499999999999E-5</v>
      </c>
      <c r="CM16" s="4">
        <v>1.58684E-6</v>
      </c>
      <c r="CN16" s="2">
        <v>2.1721700000000002E-3</v>
      </c>
      <c r="CO16" s="4">
        <v>8.6923300000000002E-5</v>
      </c>
      <c r="CP16" s="2">
        <v>1.7883600000000001E-4</v>
      </c>
      <c r="CQ16" s="2">
        <v>9.3540500000000005E-4</v>
      </c>
      <c r="CR16" s="4">
        <v>8.9203699999999996E-7</v>
      </c>
      <c r="CS16" s="2">
        <v>1.8379599999999999E-4</v>
      </c>
      <c r="CT16" s="2">
        <v>4.5320600000000001E-3</v>
      </c>
      <c r="CU16" s="4">
        <v>7.9647000000000002E-6</v>
      </c>
      <c r="CV16" s="4">
        <v>2.6644299999999998E-5</v>
      </c>
      <c r="CW16" s="4">
        <v>1.90959E-6</v>
      </c>
      <c r="CX16" s="2">
        <v>1.15853E-2</v>
      </c>
      <c r="CY16" s="2">
        <v>7.0573999999999995E-4</v>
      </c>
      <c r="CZ16" s="2">
        <v>8.5248000000000008E-3</v>
      </c>
      <c r="DA16" s="2">
        <v>1.0413E-2</v>
      </c>
      <c r="DB16" s="2">
        <v>8.9789399999999999E-4</v>
      </c>
      <c r="DC16" s="2">
        <v>2.0845799999999999E-4</v>
      </c>
      <c r="DD16" s="4">
        <v>3.07596E-6</v>
      </c>
      <c r="DE16" s="2">
        <v>3.1367600000000002E-2</v>
      </c>
      <c r="DF16" s="4">
        <v>1.12289E-6</v>
      </c>
      <c r="DG16" s="2">
        <v>8.5173300000000003E-4</v>
      </c>
      <c r="DH16" s="4">
        <v>3.8451799999999997E-5</v>
      </c>
      <c r="DI16" s="4">
        <v>1.42861E-5</v>
      </c>
      <c r="DJ16" s="4">
        <v>4.7694999999999998E-6</v>
      </c>
      <c r="DK16" s="4">
        <v>8.1376299999999995E-5</v>
      </c>
      <c r="DL16" s="2">
        <v>3.32971E-3</v>
      </c>
      <c r="DM16" s="2">
        <v>9.8326899999999998E-3</v>
      </c>
      <c r="DN16" s="2">
        <v>1.38356E-2</v>
      </c>
      <c r="DO16" s="2">
        <v>6.0649600000000003E-3</v>
      </c>
      <c r="DP16" s="2">
        <v>1.5955E-2</v>
      </c>
      <c r="DQ16" s="2">
        <v>1.2485E-4</v>
      </c>
      <c r="DR16" s="2">
        <v>1.9677900000000001E-4</v>
      </c>
      <c r="DS16" s="2">
        <v>7.9463799999999996E-4</v>
      </c>
      <c r="DT16" s="2">
        <v>3.03339E-3</v>
      </c>
      <c r="DU16" s="2">
        <v>5.98586E-3</v>
      </c>
      <c r="DV16" s="2">
        <v>1.8195800000000002E-2</v>
      </c>
      <c r="DW16" s="4">
        <v>1.41794E-5</v>
      </c>
      <c r="DX16" s="2">
        <v>1.0659000000000001E-3</v>
      </c>
      <c r="DY16" s="4">
        <v>3.3883900000000002E-6</v>
      </c>
      <c r="DZ16" s="4">
        <v>2.58138E-5</v>
      </c>
      <c r="EA16" s="2">
        <v>1.37974E-2</v>
      </c>
      <c r="EB16" s="4">
        <v>2.8909300000000001E-5</v>
      </c>
      <c r="EC16" s="2">
        <v>4.0669000000000002E-4</v>
      </c>
      <c r="ED16" s="4">
        <v>1.4114199999999999E-5</v>
      </c>
      <c r="EE16" s="2">
        <v>1.7843999999999999E-2</v>
      </c>
      <c r="EF16" s="4">
        <v>1.79304E-7</v>
      </c>
      <c r="EG16" s="2">
        <v>3.9913400000000003E-3</v>
      </c>
      <c r="EH16" s="4">
        <v>2.5998000000000001E-5</v>
      </c>
      <c r="EI16" s="2">
        <v>1.4572399999999999E-4</v>
      </c>
      <c r="EJ16" s="2">
        <v>0</v>
      </c>
      <c r="EK16" s="2">
        <v>2.6739400000000001E-4</v>
      </c>
      <c r="EL16" s="2">
        <v>6.0008600000000002E-3</v>
      </c>
      <c r="EM16" s="4">
        <v>7.2080299999999998E-6</v>
      </c>
      <c r="EN16" s="2">
        <v>1.28477E-2</v>
      </c>
      <c r="EO16" s="4">
        <v>5.6728299999999997E-6</v>
      </c>
      <c r="EP16" s="2">
        <v>4.9908999999999999E-4</v>
      </c>
      <c r="EQ16" s="2">
        <v>5.4525900000000002E-3</v>
      </c>
      <c r="ER16" s="2">
        <v>3.1558999999999998E-4</v>
      </c>
      <c r="ES16" s="4">
        <v>1.8878000000000001E-5</v>
      </c>
      <c r="ET16" s="2">
        <v>2.1289099999999999E-3</v>
      </c>
      <c r="EU16" s="4">
        <v>1.7930400000000001E-8</v>
      </c>
      <c r="EV16" s="2">
        <v>2.8508800000000001E-2</v>
      </c>
      <c r="EW16" s="4">
        <v>7.6769999999999999E-5</v>
      </c>
      <c r="EX16" s="2">
        <v>6.4698800000000003E-4</v>
      </c>
      <c r="EY16" s="4">
        <v>1.6540800000000001E-6</v>
      </c>
      <c r="EZ16" s="2">
        <v>1.2571000000000001E-2</v>
      </c>
      <c r="FA16" s="2">
        <v>5.0565899999999997E-3</v>
      </c>
      <c r="FB16" s="2">
        <v>4.9628099999999998E-3</v>
      </c>
      <c r="FC16" s="4">
        <v>2.10996E-5</v>
      </c>
      <c r="FD16" s="2">
        <v>9.8601100000000001E-3</v>
      </c>
      <c r="FE16" s="4">
        <v>8.0307200000000006E-6</v>
      </c>
      <c r="FF16" s="2">
        <v>7.3681199999999997E-3</v>
      </c>
      <c r="FG16" s="4">
        <v>7.1721499999999998E-7</v>
      </c>
      <c r="FH16" s="2">
        <v>1.04506E-3</v>
      </c>
      <c r="FI16" s="2">
        <v>3.9465799999999999E-3</v>
      </c>
      <c r="FJ16" s="4">
        <v>2.7383399999999999E-5</v>
      </c>
      <c r="FK16" s="4">
        <v>2.56764E-5</v>
      </c>
      <c r="FL16" s="2">
        <v>2.7358899999999998E-2</v>
      </c>
      <c r="FM16" s="4">
        <v>5.3791299999999998E-8</v>
      </c>
      <c r="FN16" s="4">
        <v>5.9170399999999999E-7</v>
      </c>
      <c r="FO16" s="4">
        <v>4.5722600000000002E-7</v>
      </c>
      <c r="FP16" s="2">
        <v>7.2672100000000005E-4</v>
      </c>
      <c r="FQ16" s="2">
        <v>2.3144900000000002E-3</v>
      </c>
      <c r="FR16" s="2">
        <v>1.2754100000000001E-2</v>
      </c>
      <c r="FS16" s="4">
        <v>1.9230399999999999E-6</v>
      </c>
      <c r="FT16" s="2">
        <v>6.1254200000000002E-2</v>
      </c>
      <c r="FU16" s="2">
        <v>2.7498000000000002E-3</v>
      </c>
      <c r="FV16" s="4">
        <v>2.09311E-5</v>
      </c>
      <c r="FW16" s="2">
        <v>1.6588599999999998E-2</v>
      </c>
      <c r="FX16" s="4">
        <v>2.6985300000000001E-6</v>
      </c>
      <c r="FY16" s="4">
        <v>7.5098199999999999E-8</v>
      </c>
      <c r="FZ16" s="4">
        <v>3.1388099999999999E-5</v>
      </c>
      <c r="GA16" s="2">
        <v>7.3978000000000004E-3</v>
      </c>
      <c r="GB16" s="4">
        <v>3.37096E-5</v>
      </c>
      <c r="GC16" s="2">
        <v>7.1266200000000002E-3</v>
      </c>
      <c r="GD16" s="2">
        <v>1.35538E-3</v>
      </c>
      <c r="GE16" s="2">
        <v>2.6233300000000001E-4</v>
      </c>
      <c r="GF16" s="2">
        <v>3.3927800000000001E-2</v>
      </c>
      <c r="GG16" s="4">
        <v>6.5084200000000003E-5</v>
      </c>
      <c r="GH16" s="2">
        <v>1.32745E-2</v>
      </c>
      <c r="GI16" s="2">
        <v>2.2618500000000001E-3</v>
      </c>
      <c r="GJ16" s="2">
        <v>3.1409300000000001E-3</v>
      </c>
      <c r="GK16" s="4">
        <v>2.0069500000000002E-5</v>
      </c>
      <c r="GL16" s="2">
        <v>8.2860199999999995E-2</v>
      </c>
      <c r="GM16" s="2">
        <v>5.1387799999999999E-3</v>
      </c>
      <c r="GN16" s="2">
        <v>1.0357599999999999E-3</v>
      </c>
      <c r="GO16" s="2">
        <v>6.5707999999999999E-3</v>
      </c>
      <c r="GP16" s="2">
        <v>1.2595E-3</v>
      </c>
      <c r="GQ16" s="2">
        <v>6.2109000000000003E-4</v>
      </c>
      <c r="GR16" s="2">
        <v>1.2714700000000001E-4</v>
      </c>
      <c r="GS16" s="2">
        <v>7.1809499999999997E-4</v>
      </c>
      <c r="GT16" s="2">
        <v>3.22446E-4</v>
      </c>
      <c r="GU16" s="4">
        <v>8.3905299999999998E-5</v>
      </c>
      <c r="GV16" s="2">
        <v>2.2218099999999998E-3</v>
      </c>
      <c r="GW16" s="2">
        <v>1.1915300000000001E-3</v>
      </c>
      <c r="GX16" s="4">
        <v>5.3791299999999998E-8</v>
      </c>
      <c r="GY16" s="4">
        <v>3.3721599999999999E-5</v>
      </c>
      <c r="GZ16" s="2">
        <v>2.7433399999999999E-4</v>
      </c>
      <c r="HA16" s="4">
        <v>2.9585199999999999E-7</v>
      </c>
      <c r="HB16" s="2">
        <v>3.8692900000000001E-3</v>
      </c>
      <c r="HC16" s="2">
        <v>1.40653E-3</v>
      </c>
      <c r="HD16" s="2">
        <v>9.2638600000000005E-3</v>
      </c>
      <c r="HE16" s="2">
        <v>1.78375E-3</v>
      </c>
      <c r="HF16" s="2">
        <v>8.4888800000000007E-3</v>
      </c>
      <c r="HG16" s="2">
        <v>4.1617800000000003E-3</v>
      </c>
      <c r="HH16" s="4">
        <v>5.6907899999999998E-5</v>
      </c>
      <c r="HI16" s="2">
        <v>1.3169799999999999E-3</v>
      </c>
      <c r="HJ16" s="2">
        <v>5.5386899999999998E-3</v>
      </c>
      <c r="HK16" s="2">
        <v>4.2957100000000001E-4</v>
      </c>
      <c r="HL16" s="2">
        <v>1.4947699999999999E-4</v>
      </c>
      <c r="HM16" s="2">
        <v>7.10635E-3</v>
      </c>
      <c r="HN16" s="2">
        <v>5.9489999999999999E-4</v>
      </c>
      <c r="HO16" s="2">
        <v>5.4975700000000002E-3</v>
      </c>
      <c r="HP16" s="2">
        <v>1.2399200000000001E-2</v>
      </c>
      <c r="HQ16" s="2">
        <v>2.9939799999999998E-4</v>
      </c>
      <c r="HR16" s="2">
        <v>1.1568500000000001E-2</v>
      </c>
      <c r="HS16" s="2">
        <v>4.5963200000000001E-3</v>
      </c>
      <c r="HT16" s="2">
        <v>4.0293600000000001E-4</v>
      </c>
      <c r="HU16" s="2">
        <v>8.7695099999999995E-4</v>
      </c>
      <c r="HV16" s="2">
        <v>1.06733E-3</v>
      </c>
      <c r="HW16" s="2">
        <v>1.7845199999999999E-3</v>
      </c>
      <c r="HX16" s="2">
        <v>8.6706500000000002E-3</v>
      </c>
      <c r="HY16" s="2">
        <v>6.6414100000000004E-3</v>
      </c>
      <c r="HZ16" s="2">
        <v>3.9145999999999999E-3</v>
      </c>
      <c r="IA16" s="2">
        <v>1.52323E-3</v>
      </c>
      <c r="IB16" s="2">
        <v>5.5021000000000002E-3</v>
      </c>
      <c r="IC16" s="2">
        <v>3.9572400000000002E-4</v>
      </c>
      <c r="ID16" s="4">
        <v>5.9170399999999999E-7</v>
      </c>
      <c r="IE16" s="2">
        <v>7.3787600000000005E-4</v>
      </c>
      <c r="IF16" s="2">
        <v>2.84651E-3</v>
      </c>
      <c r="IG16" s="2">
        <v>3.6576000000000002E-4</v>
      </c>
      <c r="IH16" s="2">
        <v>1.5984E-3</v>
      </c>
      <c r="II16" s="2">
        <v>1.7932499999999999E-3</v>
      </c>
      <c r="IJ16" s="2">
        <v>8.4336100000000005E-4</v>
      </c>
      <c r="IK16" s="2">
        <v>8.4613400000000001E-4</v>
      </c>
      <c r="IL16" s="2">
        <v>4.6182299999999999E-4</v>
      </c>
      <c r="IM16" s="2">
        <v>8.1877400000000006E-3</v>
      </c>
      <c r="IN16" s="2">
        <v>3.7470100000000002E-4</v>
      </c>
      <c r="IO16" s="2"/>
    </row>
    <row r="17" spans="1:249" x14ac:dyDescent="0.3">
      <c r="A17" s="2" t="s">
        <v>7023</v>
      </c>
      <c r="B17" s="2">
        <v>7.8479400000000001E-4</v>
      </c>
      <c r="C17" s="2">
        <v>1.5701300000000001E-3</v>
      </c>
      <c r="D17" s="4">
        <v>3.8135400000000001E-7</v>
      </c>
      <c r="E17" s="2">
        <v>1.59521E-2</v>
      </c>
      <c r="F17" s="2">
        <v>1.1381200000000001E-3</v>
      </c>
      <c r="G17" s="2">
        <v>0</v>
      </c>
      <c r="H17" s="2">
        <v>4.4222200000000001E-3</v>
      </c>
      <c r="I17" s="2">
        <v>1.86944E-4</v>
      </c>
      <c r="J17" s="2">
        <v>1.7447799999999999E-2</v>
      </c>
      <c r="K17" s="2">
        <v>3.7923000000000002E-3</v>
      </c>
      <c r="L17" s="2">
        <v>9.1345200000000004E-4</v>
      </c>
      <c r="M17" s="2">
        <v>3.3517600000000002E-4</v>
      </c>
      <c r="N17" s="4">
        <v>1.77057E-7</v>
      </c>
      <c r="O17" s="2">
        <v>1.0966299999999999E-3</v>
      </c>
      <c r="P17" s="4">
        <v>1.8159699999999999E-8</v>
      </c>
      <c r="Q17" s="2">
        <v>1.62934E-2</v>
      </c>
      <c r="R17" s="2">
        <v>5.4996600000000004E-4</v>
      </c>
      <c r="S17" s="2">
        <v>3.05273E-3</v>
      </c>
      <c r="T17" s="2">
        <v>1.4084899999999999E-2</v>
      </c>
      <c r="U17" s="2">
        <v>3.9999700000000003E-3</v>
      </c>
      <c r="V17" s="2">
        <v>7.7582599999999997E-4</v>
      </c>
      <c r="W17" s="2">
        <v>4.8008499999999997E-3</v>
      </c>
      <c r="X17" s="2">
        <v>2.7011100000000002E-4</v>
      </c>
      <c r="Y17" s="2">
        <v>8.47152E-4</v>
      </c>
      <c r="Z17" s="4">
        <v>5.6006299999999999E-5</v>
      </c>
      <c r="AA17" s="2">
        <v>3.2443400000000002E-4</v>
      </c>
      <c r="AB17" s="2">
        <v>1.8360399999999999E-3</v>
      </c>
      <c r="AC17" s="2">
        <v>5.0783999999999996E-4</v>
      </c>
      <c r="AD17" s="2">
        <v>1.8811500000000001E-4</v>
      </c>
      <c r="AE17" s="2">
        <v>1.8825399999999999E-2</v>
      </c>
      <c r="AF17" s="2">
        <v>8.1136000000000003E-3</v>
      </c>
      <c r="AG17" s="2">
        <v>1.5796E-3</v>
      </c>
      <c r="AH17" s="4">
        <v>3.3777100000000001E-7</v>
      </c>
      <c r="AI17" s="2">
        <v>1.3212399999999999E-2</v>
      </c>
      <c r="AJ17" s="4">
        <v>7.0416599999999999E-5</v>
      </c>
      <c r="AK17" s="2">
        <v>4.2085600000000001E-3</v>
      </c>
      <c r="AL17" s="4">
        <v>3.0871600000000002E-7</v>
      </c>
      <c r="AM17" s="2">
        <v>0</v>
      </c>
      <c r="AN17" s="2">
        <v>2.2723000000000001E-3</v>
      </c>
      <c r="AO17" s="2">
        <v>8.5753099999999992E-3</v>
      </c>
      <c r="AP17" s="2">
        <v>4.5062000000000001E-3</v>
      </c>
      <c r="AQ17" s="2">
        <v>5.7917100000000003E-3</v>
      </c>
      <c r="AR17" s="2">
        <v>4.4122299999999996E-3</v>
      </c>
      <c r="AS17" s="2">
        <v>1.0841900000000001E-3</v>
      </c>
      <c r="AT17" s="2">
        <v>5.7013400000000003E-4</v>
      </c>
      <c r="AU17" s="2">
        <v>0</v>
      </c>
      <c r="AV17" s="2">
        <v>1.73997E-3</v>
      </c>
      <c r="AW17" s="2">
        <v>3.1118299999999999E-3</v>
      </c>
      <c r="AX17" s="4">
        <v>2.7460099999999999E-6</v>
      </c>
      <c r="AY17" s="2">
        <v>1.09779E-3</v>
      </c>
      <c r="AZ17" s="4">
        <v>1.91449E-5</v>
      </c>
      <c r="BA17" s="4">
        <v>2.5877599999999999E-7</v>
      </c>
      <c r="BB17" s="2">
        <v>0</v>
      </c>
      <c r="BC17" s="4">
        <v>5.0291599999999998E-6</v>
      </c>
      <c r="BD17" s="2">
        <v>3.9107999999999999E-3</v>
      </c>
      <c r="BE17" s="2">
        <v>1.7137299999999999E-3</v>
      </c>
      <c r="BF17" s="2">
        <v>1.46922E-3</v>
      </c>
      <c r="BG17" s="2">
        <v>1.5157E-2</v>
      </c>
      <c r="BH17" s="2">
        <v>2.6300999999999998E-3</v>
      </c>
      <c r="BI17" s="2">
        <v>3.0758899999999999E-4</v>
      </c>
      <c r="BJ17" s="2">
        <v>1.3720599999999999E-4</v>
      </c>
      <c r="BK17" s="2">
        <v>1.01028E-2</v>
      </c>
      <c r="BL17" s="4">
        <v>7.6270899999999995E-7</v>
      </c>
      <c r="BM17" s="2">
        <v>5.5239099999999995E-4</v>
      </c>
      <c r="BN17" s="2">
        <v>2.5692200000000001E-3</v>
      </c>
      <c r="BO17" s="2">
        <v>6.4277600000000002E-3</v>
      </c>
      <c r="BP17" s="2">
        <v>1.12836E-2</v>
      </c>
      <c r="BQ17" s="4">
        <v>4.0953900000000001E-5</v>
      </c>
      <c r="BR17" s="4">
        <v>1.36198E-8</v>
      </c>
      <c r="BS17" s="2">
        <v>9.8687800000000006E-4</v>
      </c>
      <c r="BT17" s="2">
        <v>9.3574999999999995E-4</v>
      </c>
      <c r="BU17" s="2">
        <v>7.1688899999999996E-4</v>
      </c>
      <c r="BV17" s="2">
        <v>4.5743500000000001E-4</v>
      </c>
      <c r="BW17" s="4">
        <v>4.22214E-6</v>
      </c>
      <c r="BX17" s="2">
        <v>1.30841E-2</v>
      </c>
      <c r="BY17" s="4">
        <v>8.4574599999999995E-5</v>
      </c>
      <c r="BZ17" s="2">
        <v>5.0120099999999995E-4</v>
      </c>
      <c r="CA17" s="2">
        <v>1.82019E-3</v>
      </c>
      <c r="CB17" s="2">
        <v>4.1301899999999997E-3</v>
      </c>
      <c r="CC17" s="2">
        <v>6.10208E-4</v>
      </c>
      <c r="CD17" s="2">
        <v>4.8032600000000002E-3</v>
      </c>
      <c r="CE17" s="4">
        <v>6.5276499999999998E-5</v>
      </c>
      <c r="CF17" s="2">
        <v>4.5908399999999997E-3</v>
      </c>
      <c r="CG17" s="2">
        <v>5.5220599999999996E-4</v>
      </c>
      <c r="CH17" s="4">
        <v>1.73425E-6</v>
      </c>
      <c r="CI17" s="2">
        <v>1.3641599999999999E-4</v>
      </c>
      <c r="CJ17" s="2">
        <v>2.5507999999999999E-2</v>
      </c>
      <c r="CK17" s="4">
        <v>8.7166699999999999E-8</v>
      </c>
      <c r="CL17" s="4">
        <v>6.1231599999999998E-5</v>
      </c>
      <c r="CM17" s="4">
        <v>8.7166699999999999E-7</v>
      </c>
      <c r="CN17" s="2">
        <v>2.2433499999999999E-3</v>
      </c>
      <c r="CO17" s="4">
        <v>9.1509799999999996E-5</v>
      </c>
      <c r="CP17" s="2">
        <v>1.7247399999999999E-4</v>
      </c>
      <c r="CQ17" s="2">
        <v>1.0646500000000001E-3</v>
      </c>
      <c r="CR17" s="4">
        <v>1.4164600000000001E-6</v>
      </c>
      <c r="CS17" s="2">
        <v>2.23861E-4</v>
      </c>
      <c r="CT17" s="2">
        <v>4.5268599999999997E-3</v>
      </c>
      <c r="CU17" s="4">
        <v>9.3784800000000004E-6</v>
      </c>
      <c r="CV17" s="4">
        <v>2.5568600000000001E-5</v>
      </c>
      <c r="CW17" s="4">
        <v>2.26089E-6</v>
      </c>
      <c r="CX17" s="2">
        <v>1.14705E-2</v>
      </c>
      <c r="CY17" s="2">
        <v>7.6739699999999996E-4</v>
      </c>
      <c r="CZ17" s="2">
        <v>8.5004499999999997E-3</v>
      </c>
      <c r="DA17" s="2">
        <v>1.0558400000000001E-2</v>
      </c>
      <c r="DB17" s="2">
        <v>9.7424499999999999E-4</v>
      </c>
      <c r="DC17" s="2">
        <v>2.5104899999999999E-4</v>
      </c>
      <c r="DD17" s="4">
        <v>3.1779500000000002E-6</v>
      </c>
      <c r="DE17" s="2">
        <v>3.2146899999999999E-2</v>
      </c>
      <c r="DF17" s="4">
        <v>2.6762899999999998E-6</v>
      </c>
      <c r="DG17" s="2">
        <v>8.9352599999999996E-4</v>
      </c>
      <c r="DH17" s="4">
        <v>3.7200199999999997E-5</v>
      </c>
      <c r="DI17" s="4">
        <v>1.24648E-5</v>
      </c>
      <c r="DJ17" s="4">
        <v>5.6948799999999998E-6</v>
      </c>
      <c r="DK17" s="4">
        <v>9.81806E-5</v>
      </c>
      <c r="DL17" s="2">
        <v>3.2006999999999999E-3</v>
      </c>
      <c r="DM17" s="2">
        <v>9.9165399999999997E-3</v>
      </c>
      <c r="DN17" s="2">
        <v>1.3554800000000001E-2</v>
      </c>
      <c r="DO17" s="2">
        <v>6.2472099999999996E-3</v>
      </c>
      <c r="DP17" s="2">
        <v>1.54252E-2</v>
      </c>
      <c r="DQ17" s="2">
        <v>1.15427E-4</v>
      </c>
      <c r="DR17" s="2">
        <v>1.8273700000000001E-4</v>
      </c>
      <c r="DS17" s="2">
        <v>9.1784699999999996E-4</v>
      </c>
      <c r="DT17" s="2">
        <v>3.2246900000000001E-3</v>
      </c>
      <c r="DU17" s="2">
        <v>6.14242E-3</v>
      </c>
      <c r="DV17" s="2">
        <v>1.7794600000000001E-2</v>
      </c>
      <c r="DW17" s="4">
        <v>1.39476E-5</v>
      </c>
      <c r="DX17" s="2">
        <v>1.0660299999999999E-3</v>
      </c>
      <c r="DY17" s="4">
        <v>9.8318299999999992E-7</v>
      </c>
      <c r="DZ17" s="4">
        <v>2.4689999999999999E-5</v>
      </c>
      <c r="EA17" s="2">
        <v>1.39706E-2</v>
      </c>
      <c r="EB17" s="4">
        <v>3.5238999999999999E-5</v>
      </c>
      <c r="EC17" s="2">
        <v>3.7760499999999999E-4</v>
      </c>
      <c r="ED17" s="4">
        <v>1.04062E-5</v>
      </c>
      <c r="EE17" s="2">
        <v>1.7181200000000001E-2</v>
      </c>
      <c r="EF17" s="2">
        <v>0</v>
      </c>
      <c r="EG17" s="2">
        <v>4.1422400000000002E-3</v>
      </c>
      <c r="EH17" s="4">
        <v>2.0615299999999999E-5</v>
      </c>
      <c r="EI17" s="2">
        <v>1.12625E-4</v>
      </c>
      <c r="EJ17" s="4">
        <v>2.7239599999999999E-8</v>
      </c>
      <c r="EK17" s="2">
        <v>2.6964399999999998E-4</v>
      </c>
      <c r="EL17" s="2">
        <v>5.6566100000000003E-3</v>
      </c>
      <c r="EM17" s="4">
        <v>1.52633E-5</v>
      </c>
      <c r="EN17" s="2">
        <v>1.28959E-2</v>
      </c>
      <c r="EO17" s="4">
        <v>3.8643899999999999E-6</v>
      </c>
      <c r="EP17" s="2">
        <v>4.8929300000000002E-4</v>
      </c>
      <c r="EQ17" s="2">
        <v>5.8081799999999996E-3</v>
      </c>
      <c r="ER17" s="2">
        <v>2.61337E-4</v>
      </c>
      <c r="ES17" s="4">
        <v>1.15841E-5</v>
      </c>
      <c r="ET17" s="2">
        <v>2.2008599999999998E-3</v>
      </c>
      <c r="EU17" s="2">
        <v>0</v>
      </c>
      <c r="EV17" s="2">
        <v>2.7635699999999999E-2</v>
      </c>
      <c r="EW17" s="4">
        <v>6.1985399999999998E-5</v>
      </c>
      <c r="EX17" s="2">
        <v>6.4625200000000005E-4</v>
      </c>
      <c r="EY17" s="4">
        <v>2.7421200000000001E-6</v>
      </c>
      <c r="EZ17" s="2">
        <v>1.23289E-2</v>
      </c>
      <c r="FA17" s="2">
        <v>5.4616400000000002E-3</v>
      </c>
      <c r="FB17" s="2">
        <v>4.7650599999999998E-3</v>
      </c>
      <c r="FC17" s="4">
        <v>1.9609099999999998E-5</v>
      </c>
      <c r="FD17" s="2">
        <v>1.01569E-2</v>
      </c>
      <c r="FE17" s="4">
        <v>9.5223700000000001E-6</v>
      </c>
      <c r="FF17" s="2">
        <v>7.1741900000000004E-3</v>
      </c>
      <c r="FG17" s="4">
        <v>6.4648799999999996E-7</v>
      </c>
      <c r="FH17" s="2">
        <v>1.0724700000000001E-3</v>
      </c>
      <c r="FI17" s="2">
        <v>3.9764400000000004E-3</v>
      </c>
      <c r="FJ17" s="4">
        <v>2.42051E-5</v>
      </c>
      <c r="FK17" s="4">
        <v>3.3922399999999999E-5</v>
      </c>
      <c r="FL17" s="2">
        <v>2.8017299999999998E-2</v>
      </c>
      <c r="FM17" s="4">
        <v>4.0859399999999997E-8</v>
      </c>
      <c r="FN17" s="4">
        <v>1.3247499999999999E-6</v>
      </c>
      <c r="FO17" s="4">
        <v>3.1779500000000002E-7</v>
      </c>
      <c r="FP17" s="2">
        <v>7.4091599999999999E-4</v>
      </c>
      <c r="FQ17" s="2">
        <v>2.3975799999999999E-3</v>
      </c>
      <c r="FR17" s="2">
        <v>1.2623499999999999E-2</v>
      </c>
      <c r="FS17" s="4">
        <v>1.15768E-6</v>
      </c>
      <c r="FT17" s="2">
        <v>6.1768900000000002E-2</v>
      </c>
      <c r="FU17" s="2">
        <v>2.7835300000000002E-3</v>
      </c>
      <c r="FV17" s="4">
        <v>1.90368E-5</v>
      </c>
      <c r="FW17" s="2">
        <v>1.6342800000000001E-2</v>
      </c>
      <c r="FX17" s="4">
        <v>3.2415100000000001E-6</v>
      </c>
      <c r="FY17" s="4">
        <v>7.7591600000000002E-8</v>
      </c>
      <c r="FZ17" s="4">
        <v>3.2414199999999999E-5</v>
      </c>
      <c r="GA17" s="2">
        <v>7.6347200000000002E-3</v>
      </c>
      <c r="GB17" s="4">
        <v>3.5642100000000002E-5</v>
      </c>
      <c r="GC17" s="2">
        <v>7.3599800000000003E-3</v>
      </c>
      <c r="GD17" s="2">
        <v>1.31021E-3</v>
      </c>
      <c r="GE17" s="2">
        <v>2.35422E-4</v>
      </c>
      <c r="GF17" s="2">
        <v>3.3148299999999999E-2</v>
      </c>
      <c r="GG17" s="4">
        <v>8.3347699999999995E-5</v>
      </c>
      <c r="GH17" s="2">
        <v>1.3053800000000001E-2</v>
      </c>
      <c r="GI17" s="2">
        <v>2.3106899999999998E-3</v>
      </c>
      <c r="GJ17" s="2">
        <v>3.1867699999999998E-3</v>
      </c>
      <c r="GK17" s="4">
        <v>2.0442399999999999E-5</v>
      </c>
      <c r="GL17" s="2">
        <v>8.0635700000000005E-2</v>
      </c>
      <c r="GM17" s="2">
        <v>5.1592000000000001E-3</v>
      </c>
      <c r="GN17" s="2">
        <v>9.74046E-4</v>
      </c>
      <c r="GO17" s="2">
        <v>6.0622899999999997E-3</v>
      </c>
      <c r="GP17" s="2">
        <v>1.24573E-3</v>
      </c>
      <c r="GQ17" s="2">
        <v>6.2621699999999998E-4</v>
      </c>
      <c r="GR17" s="2">
        <v>1.15363E-4</v>
      </c>
      <c r="GS17" s="2">
        <v>7.5651899999999998E-4</v>
      </c>
      <c r="GT17" s="2">
        <v>2.3637500000000001E-4</v>
      </c>
      <c r="GU17" s="4">
        <v>9.5860500000000001E-5</v>
      </c>
      <c r="GV17" s="2">
        <v>2.23479E-3</v>
      </c>
      <c r="GW17" s="2">
        <v>1.14697E-3</v>
      </c>
      <c r="GX17" s="4">
        <v>9.0798899999999999E-8</v>
      </c>
      <c r="GY17" s="4">
        <v>2.52745E-5</v>
      </c>
      <c r="GZ17" s="2">
        <v>2.70878E-4</v>
      </c>
      <c r="HA17" s="4">
        <v>8.1718799999999995E-8</v>
      </c>
      <c r="HB17" s="2">
        <v>3.9232499999999997E-3</v>
      </c>
      <c r="HC17" s="2">
        <v>1.3722000000000001E-3</v>
      </c>
      <c r="HD17" s="2">
        <v>9.21399E-3</v>
      </c>
      <c r="HE17" s="2">
        <v>1.7029199999999999E-3</v>
      </c>
      <c r="HF17" s="2">
        <v>8.3718999999999998E-3</v>
      </c>
      <c r="HG17" s="2">
        <v>4.1934700000000004E-3</v>
      </c>
      <c r="HH17" s="4">
        <v>5.3834E-5</v>
      </c>
      <c r="HI17" s="2">
        <v>1.3550999999999999E-3</v>
      </c>
      <c r="HJ17" s="2">
        <v>5.6322999999999998E-3</v>
      </c>
      <c r="HK17" s="2">
        <v>3.5022999999999999E-4</v>
      </c>
      <c r="HL17" s="2">
        <v>1.7985000000000001E-4</v>
      </c>
      <c r="HM17" s="2">
        <v>7.3573800000000002E-3</v>
      </c>
      <c r="HN17" s="2">
        <v>6.3575100000000005E-4</v>
      </c>
      <c r="HO17" s="2">
        <v>5.5372399999999997E-3</v>
      </c>
      <c r="HP17" s="2">
        <v>1.28953E-2</v>
      </c>
      <c r="HQ17" s="2">
        <v>2.9783099999999997E-4</v>
      </c>
      <c r="HR17" s="2">
        <v>1.0757299999999999E-2</v>
      </c>
      <c r="HS17" s="2">
        <v>4.8757499999999999E-3</v>
      </c>
      <c r="HT17" s="2">
        <v>4.4196900000000001E-4</v>
      </c>
      <c r="HU17" s="2">
        <v>9.4221799999999998E-4</v>
      </c>
      <c r="HV17" s="2">
        <v>1.1166500000000001E-3</v>
      </c>
      <c r="HW17" s="2">
        <v>1.8825999999999999E-3</v>
      </c>
      <c r="HX17" s="2">
        <v>8.7522399999999997E-3</v>
      </c>
      <c r="HY17" s="2">
        <v>6.9139800000000001E-3</v>
      </c>
      <c r="HZ17" s="2">
        <v>3.9292700000000003E-3</v>
      </c>
      <c r="IA17" s="2">
        <v>1.5070699999999999E-3</v>
      </c>
      <c r="IB17" s="2">
        <v>5.7473100000000003E-3</v>
      </c>
      <c r="IC17" s="2">
        <v>3.64939E-4</v>
      </c>
      <c r="ID17" s="4">
        <v>4.5580899999999998E-7</v>
      </c>
      <c r="IE17" s="2">
        <v>7.8602700000000001E-4</v>
      </c>
      <c r="IF17" s="2">
        <v>3.2685700000000002E-3</v>
      </c>
      <c r="IG17" s="2">
        <v>2.8915499999999998E-4</v>
      </c>
      <c r="IH17" s="2">
        <v>1.4713E-3</v>
      </c>
      <c r="II17" s="2">
        <v>1.8621200000000001E-3</v>
      </c>
      <c r="IJ17" s="2">
        <v>7.9619200000000004E-4</v>
      </c>
      <c r="IK17" s="2">
        <v>8.2747400000000003E-4</v>
      </c>
      <c r="IL17" s="2">
        <v>4.6436300000000003E-4</v>
      </c>
      <c r="IM17" s="2">
        <v>8.3979599999999995E-3</v>
      </c>
      <c r="IN17" s="2">
        <v>3.1004200000000001E-4</v>
      </c>
      <c r="IO17" s="2"/>
    </row>
    <row r="18" spans="1:249" x14ac:dyDescent="0.3">
      <c r="A18" s="2" t="s">
        <v>7024</v>
      </c>
      <c r="B18" s="2">
        <v>9.3574999999999995E-4</v>
      </c>
      <c r="C18" s="2">
        <v>1.60943E-3</v>
      </c>
      <c r="D18" s="4">
        <v>1.7044100000000001E-7</v>
      </c>
      <c r="E18" s="2">
        <v>1.60766E-2</v>
      </c>
      <c r="F18" s="2">
        <v>1.1830899999999999E-3</v>
      </c>
      <c r="G18" s="2">
        <v>0</v>
      </c>
      <c r="H18" s="2">
        <v>4.5136200000000003E-3</v>
      </c>
      <c r="I18" s="2">
        <v>1.8589400000000001E-4</v>
      </c>
      <c r="J18" s="2">
        <v>1.7241099999999999E-2</v>
      </c>
      <c r="K18" s="2">
        <v>3.8423300000000001E-3</v>
      </c>
      <c r="L18" s="2">
        <v>8.8502800000000005E-4</v>
      </c>
      <c r="M18" s="2">
        <v>3.2854500000000002E-4</v>
      </c>
      <c r="N18" s="4">
        <v>4.50956E-7</v>
      </c>
      <c r="O18" s="2">
        <v>1.1908800000000001E-3</v>
      </c>
      <c r="P18" s="2">
        <v>0</v>
      </c>
      <c r="Q18" s="2">
        <v>1.6418100000000001E-2</v>
      </c>
      <c r="R18" s="2">
        <v>5.2055999999999999E-4</v>
      </c>
      <c r="S18" s="2">
        <v>3.2030299999999999E-3</v>
      </c>
      <c r="T18" s="2">
        <v>1.40132E-2</v>
      </c>
      <c r="U18" s="2">
        <v>3.93722E-3</v>
      </c>
      <c r="V18" s="2">
        <v>7.6379300000000002E-4</v>
      </c>
      <c r="W18" s="2">
        <v>4.8226500000000004E-3</v>
      </c>
      <c r="X18" s="2">
        <v>2.7146100000000002E-4</v>
      </c>
      <c r="Y18" s="2">
        <v>8.7428799999999997E-4</v>
      </c>
      <c r="Z18" s="4">
        <v>4.7900199999999999E-5</v>
      </c>
      <c r="AA18" s="2">
        <v>3.1099600000000002E-4</v>
      </c>
      <c r="AB18" s="2">
        <v>1.8538199999999999E-3</v>
      </c>
      <c r="AC18" s="2">
        <v>5.1745100000000004E-4</v>
      </c>
      <c r="AD18" s="2">
        <v>1.8948700000000001E-4</v>
      </c>
      <c r="AE18" s="2">
        <v>1.8939500000000001E-2</v>
      </c>
      <c r="AF18" s="2">
        <v>8.3341600000000002E-3</v>
      </c>
      <c r="AG18" s="2">
        <v>1.6329599999999999E-3</v>
      </c>
      <c r="AH18" s="4">
        <v>7.3999799999999995E-7</v>
      </c>
      <c r="AI18" s="2">
        <v>1.33285E-2</v>
      </c>
      <c r="AJ18" s="4">
        <v>6.7803400000000002E-5</v>
      </c>
      <c r="AK18" s="2">
        <v>4.2213600000000004E-3</v>
      </c>
      <c r="AL18" s="4">
        <v>2.4145799999999999E-7</v>
      </c>
      <c r="AM18" s="2">
        <v>0</v>
      </c>
      <c r="AN18" s="2">
        <v>2.29839E-3</v>
      </c>
      <c r="AO18" s="2">
        <v>8.3723900000000004E-3</v>
      </c>
      <c r="AP18" s="2">
        <v>4.4687399999999997E-3</v>
      </c>
      <c r="AQ18" s="2">
        <v>5.8924800000000003E-3</v>
      </c>
      <c r="AR18" s="2">
        <v>4.3677999999999998E-3</v>
      </c>
      <c r="AS18" s="2">
        <v>1.02352E-3</v>
      </c>
      <c r="AT18" s="2">
        <v>5.6249800000000003E-4</v>
      </c>
      <c r="AU18" s="4">
        <v>1.42034E-8</v>
      </c>
      <c r="AV18" s="2">
        <v>1.7206599999999999E-3</v>
      </c>
      <c r="AW18" s="2">
        <v>3.2485000000000001E-3</v>
      </c>
      <c r="AX18" s="4">
        <v>2.0097800000000001E-6</v>
      </c>
      <c r="AY18" s="2">
        <v>1.1626399999999999E-3</v>
      </c>
      <c r="AZ18" s="4">
        <v>1.9011199999999998E-5</v>
      </c>
      <c r="BA18" s="4">
        <v>2.0239800000000001E-7</v>
      </c>
      <c r="BB18" s="2">
        <v>0</v>
      </c>
      <c r="BC18" s="4">
        <v>2.5855200000000002E-6</v>
      </c>
      <c r="BD18" s="2">
        <v>3.9177200000000004E-3</v>
      </c>
      <c r="BE18" s="2">
        <v>1.69747E-3</v>
      </c>
      <c r="BF18" s="2">
        <v>1.3809499999999999E-3</v>
      </c>
      <c r="BG18" s="2">
        <v>1.53435E-2</v>
      </c>
      <c r="BH18" s="2">
        <v>2.6554E-3</v>
      </c>
      <c r="BI18" s="2">
        <v>2.8625500000000002E-4</v>
      </c>
      <c r="BJ18" s="2">
        <v>1.1868500000000001E-4</v>
      </c>
      <c r="BK18" s="2">
        <v>1.0200900000000001E-2</v>
      </c>
      <c r="BL18" s="4">
        <v>1.49136E-6</v>
      </c>
      <c r="BM18" s="2">
        <v>5.1327399999999998E-4</v>
      </c>
      <c r="BN18" s="2">
        <v>2.6613600000000002E-3</v>
      </c>
      <c r="BO18" s="2">
        <v>6.6512000000000003E-3</v>
      </c>
      <c r="BP18" s="2">
        <v>1.1435900000000001E-2</v>
      </c>
      <c r="BQ18" s="4">
        <v>4.1831800000000002E-5</v>
      </c>
      <c r="BR18" s="4">
        <v>5.3262700000000002E-8</v>
      </c>
      <c r="BS18" s="2">
        <v>1.0762600000000001E-3</v>
      </c>
      <c r="BT18" s="2">
        <v>9.2940700000000004E-4</v>
      </c>
      <c r="BU18" s="2">
        <v>7.3529300000000004E-4</v>
      </c>
      <c r="BV18" s="2">
        <v>4.7822499999999998E-4</v>
      </c>
      <c r="BW18" s="4">
        <v>5.75523E-6</v>
      </c>
      <c r="BX18" s="2">
        <v>1.2914E-2</v>
      </c>
      <c r="BY18" s="4">
        <v>6.3616999999999998E-5</v>
      </c>
      <c r="BZ18" s="2">
        <v>4.8343799999999999E-4</v>
      </c>
      <c r="CA18" s="2">
        <v>1.67862E-3</v>
      </c>
      <c r="CB18" s="2">
        <v>4.0479699999999997E-3</v>
      </c>
      <c r="CC18" s="2">
        <v>6.2063999999999999E-4</v>
      </c>
      <c r="CD18" s="2">
        <v>5.1447200000000002E-3</v>
      </c>
      <c r="CE18" s="4">
        <v>5.7923000000000001E-5</v>
      </c>
      <c r="CF18" s="2">
        <v>4.0686300000000002E-3</v>
      </c>
      <c r="CG18" s="2">
        <v>5.5444999999999995E-4</v>
      </c>
      <c r="CH18" s="4">
        <v>2.2867500000000002E-6</v>
      </c>
      <c r="CI18" s="2">
        <v>1.3019999999999999E-4</v>
      </c>
      <c r="CJ18" s="2">
        <v>2.57218E-2</v>
      </c>
      <c r="CK18" s="4">
        <v>1.10786E-7</v>
      </c>
      <c r="CL18" s="4">
        <v>4.6898499999999998E-5</v>
      </c>
      <c r="CM18" s="4">
        <v>3.4656299999999999E-6</v>
      </c>
      <c r="CN18" s="2">
        <v>2.2753199999999999E-3</v>
      </c>
      <c r="CO18" s="4">
        <v>6.8980999999999996E-5</v>
      </c>
      <c r="CP18" s="2">
        <v>1.7964399999999999E-4</v>
      </c>
      <c r="CQ18" s="2">
        <v>1.0907899999999999E-3</v>
      </c>
      <c r="CR18" s="4">
        <v>1.51976E-6</v>
      </c>
      <c r="CS18" s="2">
        <v>2.3450899999999999E-4</v>
      </c>
      <c r="CT18" s="2">
        <v>4.5974099999999997E-3</v>
      </c>
      <c r="CU18" s="4">
        <v>9.7582799999999997E-6</v>
      </c>
      <c r="CV18" s="4">
        <v>2.8410200000000001E-5</v>
      </c>
      <c r="CW18" s="4">
        <v>2.0878999999999999E-6</v>
      </c>
      <c r="CX18" s="2">
        <v>1.13857E-2</v>
      </c>
      <c r="CY18" s="2">
        <v>7.4896299999999995E-4</v>
      </c>
      <c r="CZ18" s="2">
        <v>8.5611699999999999E-3</v>
      </c>
      <c r="DA18" s="2">
        <v>1.0475999999999999E-2</v>
      </c>
      <c r="DB18" s="2">
        <v>9.9975600000000008E-4</v>
      </c>
      <c r="DC18" s="2">
        <v>2.1512300000000001E-4</v>
      </c>
      <c r="DD18" s="4">
        <v>2.4088900000000001E-6</v>
      </c>
      <c r="DE18" s="2">
        <v>3.2733499999999999E-2</v>
      </c>
      <c r="DF18" s="4">
        <v>2.1908700000000001E-6</v>
      </c>
      <c r="DG18" s="2">
        <v>8.8675699999999995E-4</v>
      </c>
      <c r="DH18" s="4">
        <v>3.5987800000000001E-5</v>
      </c>
      <c r="DI18" s="4">
        <v>1.54085E-5</v>
      </c>
      <c r="DJ18" s="4">
        <v>6.7572500000000004E-6</v>
      </c>
      <c r="DK18" s="4">
        <v>9.2067900000000007E-5</v>
      </c>
      <c r="DL18" s="2">
        <v>2.83745E-3</v>
      </c>
      <c r="DM18" s="2">
        <v>1.0138299999999999E-2</v>
      </c>
      <c r="DN18" s="2">
        <v>1.3663099999999999E-2</v>
      </c>
      <c r="DO18" s="2">
        <v>6.2600599999999996E-3</v>
      </c>
      <c r="DP18" s="2">
        <v>1.55736E-2</v>
      </c>
      <c r="DQ18" s="4">
        <v>9.0936100000000005E-5</v>
      </c>
      <c r="DR18" s="2">
        <v>1.9503899999999999E-4</v>
      </c>
      <c r="DS18" s="2">
        <v>1.02114E-3</v>
      </c>
      <c r="DT18" s="2">
        <v>3.42216E-3</v>
      </c>
      <c r="DU18" s="2">
        <v>6.2146299999999996E-3</v>
      </c>
      <c r="DV18" s="2">
        <v>1.7748E-2</v>
      </c>
      <c r="DW18" s="4">
        <v>1.39158E-5</v>
      </c>
      <c r="DX18" s="2">
        <v>1.1219299999999999E-3</v>
      </c>
      <c r="DY18" s="4">
        <v>9.05636E-7</v>
      </c>
      <c r="DZ18" s="4">
        <v>2.8039300000000001E-5</v>
      </c>
      <c r="EA18" s="2">
        <v>1.4057500000000001E-2</v>
      </c>
      <c r="EB18" s="4">
        <v>3.2753699999999998E-5</v>
      </c>
      <c r="EC18" s="2">
        <v>3.82464E-4</v>
      </c>
      <c r="ED18" s="4">
        <v>4.4951700000000002E-6</v>
      </c>
      <c r="EE18" s="2">
        <v>1.71094E-2</v>
      </c>
      <c r="EF18" s="4">
        <v>7.1017099999999999E-8</v>
      </c>
      <c r="EG18" s="2">
        <v>4.1430299999999998E-3</v>
      </c>
      <c r="EH18" s="4">
        <v>2.0150199999999999E-5</v>
      </c>
      <c r="EI18" s="2">
        <v>1.63375E-4</v>
      </c>
      <c r="EJ18" s="2">
        <v>0</v>
      </c>
      <c r="EK18" s="2">
        <v>2.55109E-4</v>
      </c>
      <c r="EL18" s="2">
        <v>5.7773700000000004E-3</v>
      </c>
      <c r="EM18" s="4">
        <v>7.2792300000000001E-6</v>
      </c>
      <c r="EN18" s="2">
        <v>1.3195800000000001E-2</v>
      </c>
      <c r="EO18" s="4">
        <v>2.65431E-6</v>
      </c>
      <c r="EP18" s="2">
        <v>4.8716299999999998E-4</v>
      </c>
      <c r="EQ18" s="2">
        <v>5.9228800000000002E-3</v>
      </c>
      <c r="ER18" s="2">
        <v>2.7774400000000002E-4</v>
      </c>
      <c r="ES18" s="4">
        <v>6.9902100000000003E-6</v>
      </c>
      <c r="ET18" s="2">
        <v>2.0775500000000001E-3</v>
      </c>
      <c r="EU18" s="2">
        <v>0</v>
      </c>
      <c r="EV18" s="2">
        <v>2.7484100000000001E-2</v>
      </c>
      <c r="EW18" s="4">
        <v>8.4526599999999998E-5</v>
      </c>
      <c r="EX18" s="2">
        <v>5.8430899999999998E-4</v>
      </c>
      <c r="EY18" s="4">
        <v>1.55527E-6</v>
      </c>
      <c r="EZ18" s="2">
        <v>1.1826E-2</v>
      </c>
      <c r="FA18" s="2">
        <v>5.5901099999999997E-3</v>
      </c>
      <c r="FB18" s="2">
        <v>4.7474600000000002E-3</v>
      </c>
      <c r="FC18" s="4">
        <v>1.38465E-5</v>
      </c>
      <c r="FD18" s="2">
        <v>1.0116200000000001E-2</v>
      </c>
      <c r="FE18" s="4">
        <v>3.6511999999999999E-6</v>
      </c>
      <c r="FF18" s="2">
        <v>7.4536200000000002E-3</v>
      </c>
      <c r="FG18" s="4">
        <v>9.43103E-7</v>
      </c>
      <c r="FH18" s="2">
        <v>1.05188E-3</v>
      </c>
      <c r="FI18" s="2">
        <v>4.0285499999999997E-3</v>
      </c>
      <c r="FJ18" s="4">
        <v>2.4853799999999999E-5</v>
      </c>
      <c r="FK18" s="4">
        <v>3.1709099999999998E-5</v>
      </c>
      <c r="FL18" s="2">
        <v>2.7971599999999999E-2</v>
      </c>
      <c r="FM18" s="4">
        <v>2.13051E-8</v>
      </c>
      <c r="FN18" s="4">
        <v>3.4372200000000001E-7</v>
      </c>
      <c r="FO18" s="4">
        <v>3.9059299999999998E-7</v>
      </c>
      <c r="FP18" s="2">
        <v>6.8338899999999996E-4</v>
      </c>
      <c r="FQ18" s="2">
        <v>2.41494E-3</v>
      </c>
      <c r="FR18" s="2">
        <v>1.2519799999999999E-2</v>
      </c>
      <c r="FS18" s="4">
        <v>2.74836E-6</v>
      </c>
      <c r="FT18" s="2">
        <v>6.1203899999999999E-2</v>
      </c>
      <c r="FU18" s="2">
        <v>2.9044399999999999E-3</v>
      </c>
      <c r="FV18" s="4">
        <v>1.6422700000000001E-5</v>
      </c>
      <c r="FW18" s="2">
        <v>1.66946E-2</v>
      </c>
      <c r="FX18" s="4">
        <v>2.7128500000000002E-6</v>
      </c>
      <c r="FY18" s="4">
        <v>9.1307499999999999E-8</v>
      </c>
      <c r="FZ18" s="4">
        <v>3.5053199999999998E-5</v>
      </c>
      <c r="GA18" s="2">
        <v>7.7197899999999998E-3</v>
      </c>
      <c r="GB18" s="4">
        <v>3.7063000000000001E-5</v>
      </c>
      <c r="GC18" s="2">
        <v>7.4419400000000002E-3</v>
      </c>
      <c r="GD18" s="2">
        <v>1.23303E-3</v>
      </c>
      <c r="GE18" s="2">
        <v>2.2121900000000001E-4</v>
      </c>
      <c r="GF18" s="2">
        <v>3.1870000000000002E-2</v>
      </c>
      <c r="GG18" s="4">
        <v>8.3444300000000003E-5</v>
      </c>
      <c r="GH18" s="2">
        <v>1.2925300000000001E-2</v>
      </c>
      <c r="GI18" s="2">
        <v>2.34592E-3</v>
      </c>
      <c r="GJ18" s="2">
        <v>3.1771899999999999E-3</v>
      </c>
      <c r="GK18" s="4">
        <v>2.2492499999999999E-5</v>
      </c>
      <c r="GL18" s="2">
        <v>7.92181E-2</v>
      </c>
      <c r="GM18" s="2">
        <v>5.1004900000000001E-3</v>
      </c>
      <c r="GN18" s="2">
        <v>9.9665699999999997E-4</v>
      </c>
      <c r="GO18" s="2">
        <v>6.3235699999999997E-3</v>
      </c>
      <c r="GP18" s="2">
        <v>1.20444E-3</v>
      </c>
      <c r="GQ18" s="2">
        <v>6.3344699999999998E-4</v>
      </c>
      <c r="GR18" s="2">
        <v>1.1031699999999999E-4</v>
      </c>
      <c r="GS18" s="2">
        <v>7.0666200000000005E-4</v>
      </c>
      <c r="GT18" s="2">
        <v>1.82227E-4</v>
      </c>
      <c r="GU18" s="4">
        <v>9.7264500000000004E-5</v>
      </c>
      <c r="GV18" s="2">
        <v>2.1558200000000001E-3</v>
      </c>
      <c r="GW18" s="2">
        <v>1.2339199999999999E-3</v>
      </c>
      <c r="GX18" s="4">
        <v>1.84644E-7</v>
      </c>
      <c r="GY18" s="4">
        <v>3.16421E-5</v>
      </c>
      <c r="GZ18" s="2">
        <v>2.8492799999999999E-4</v>
      </c>
      <c r="HA18" s="4">
        <v>1.4203400000000001E-7</v>
      </c>
      <c r="HB18" s="2">
        <v>3.9689199999999999E-3</v>
      </c>
      <c r="HC18" s="2">
        <v>1.39685E-3</v>
      </c>
      <c r="HD18" s="2">
        <v>9.0619099999999994E-3</v>
      </c>
      <c r="HE18" s="2">
        <v>1.6790799999999999E-3</v>
      </c>
      <c r="HF18" s="2">
        <v>8.2879900000000003E-3</v>
      </c>
      <c r="HG18" s="2">
        <v>4.1538900000000004E-3</v>
      </c>
      <c r="HH18" s="4">
        <v>5.9831499999999998E-5</v>
      </c>
      <c r="HI18" s="2">
        <v>1.2604300000000001E-3</v>
      </c>
      <c r="HJ18" s="2">
        <v>5.5517600000000002E-3</v>
      </c>
      <c r="HK18" s="2">
        <v>3.6148199999999999E-4</v>
      </c>
      <c r="HL18" s="2">
        <v>1.7570199999999999E-4</v>
      </c>
      <c r="HM18" s="2">
        <v>7.4145699999999997E-3</v>
      </c>
      <c r="HN18" s="2">
        <v>6.4202300000000003E-4</v>
      </c>
      <c r="HO18" s="2">
        <v>5.5885199999999996E-3</v>
      </c>
      <c r="HP18" s="2">
        <v>1.30992E-2</v>
      </c>
      <c r="HQ18" s="2">
        <v>2.8942200000000001E-4</v>
      </c>
      <c r="HR18" s="2">
        <v>1.0962299999999999E-2</v>
      </c>
      <c r="HS18" s="2">
        <v>4.8528099999999999E-3</v>
      </c>
      <c r="HT18" s="2">
        <v>4.5554299999999999E-4</v>
      </c>
      <c r="HU18" s="2">
        <v>9.1459799999999997E-4</v>
      </c>
      <c r="HV18" s="2">
        <v>1.1076E-3</v>
      </c>
      <c r="HW18" s="2">
        <v>1.8300300000000001E-3</v>
      </c>
      <c r="HX18" s="2">
        <v>8.9181699999999996E-3</v>
      </c>
      <c r="HY18" s="2">
        <v>7.0330799999999997E-3</v>
      </c>
      <c r="HZ18" s="2">
        <v>3.9281100000000003E-3</v>
      </c>
      <c r="IA18" s="2">
        <v>1.5270699999999999E-3</v>
      </c>
      <c r="IB18" s="2">
        <v>5.6963400000000003E-3</v>
      </c>
      <c r="IC18" s="2">
        <v>3.9158699999999999E-4</v>
      </c>
      <c r="ID18" s="4">
        <v>5.1345199999999998E-7</v>
      </c>
      <c r="IE18" s="2">
        <v>8.0386499999999996E-4</v>
      </c>
      <c r="IF18" s="2">
        <v>3.1407499999999999E-3</v>
      </c>
      <c r="IG18" s="2">
        <v>2.6005499999999998E-4</v>
      </c>
      <c r="IH18" s="2">
        <v>1.5237600000000001E-3</v>
      </c>
      <c r="II18" s="2">
        <v>1.86856E-3</v>
      </c>
      <c r="IJ18" s="2">
        <v>8.2400799999999999E-4</v>
      </c>
      <c r="IK18" s="2">
        <v>8.3564999999999996E-4</v>
      </c>
      <c r="IL18" s="2">
        <v>4.7477899999999999E-4</v>
      </c>
      <c r="IM18" s="2">
        <v>8.48579E-3</v>
      </c>
      <c r="IN18" s="2">
        <v>3.4604299999999998E-4</v>
      </c>
      <c r="IO18" s="2"/>
    </row>
    <row r="19" spans="1:249" x14ac:dyDescent="0.3">
      <c r="A19" s="2" t="s">
        <v>7025</v>
      </c>
      <c r="B19" s="2">
        <v>8.9341900000000001E-4</v>
      </c>
      <c r="C19" s="2">
        <v>1.75351E-3</v>
      </c>
      <c r="D19" s="4">
        <v>3.5464600000000001E-7</v>
      </c>
      <c r="E19" s="2">
        <v>1.65148E-2</v>
      </c>
      <c r="F19" s="2">
        <v>1.15774E-3</v>
      </c>
      <c r="G19" s="2">
        <v>0</v>
      </c>
      <c r="H19" s="2">
        <v>4.5125499999999997E-3</v>
      </c>
      <c r="I19" s="2">
        <v>1.8318100000000001E-4</v>
      </c>
      <c r="J19" s="2">
        <v>1.6849200000000002E-2</v>
      </c>
      <c r="K19" s="2">
        <v>3.8228699999999999E-3</v>
      </c>
      <c r="L19" s="2">
        <v>9.3741600000000005E-4</v>
      </c>
      <c r="M19" s="2">
        <v>3.4716899999999998E-4</v>
      </c>
      <c r="N19" s="4">
        <v>7.09295E-7</v>
      </c>
      <c r="O19" s="2">
        <v>1.1718399999999999E-3</v>
      </c>
      <c r="P19" s="4">
        <v>5.7666000000000003E-9</v>
      </c>
      <c r="Q19" s="2">
        <v>1.6448000000000001E-2</v>
      </c>
      <c r="R19" s="2">
        <v>5.5744699999999998E-4</v>
      </c>
      <c r="S19" s="2">
        <v>3.22084E-3</v>
      </c>
      <c r="T19" s="2">
        <v>1.4329100000000001E-2</v>
      </c>
      <c r="U19" s="2">
        <v>3.9842300000000001E-3</v>
      </c>
      <c r="V19" s="2">
        <v>7.2793100000000002E-4</v>
      </c>
      <c r="W19" s="2">
        <v>4.8163600000000004E-3</v>
      </c>
      <c r="X19" s="2">
        <v>2.9479300000000001E-4</v>
      </c>
      <c r="Y19" s="2">
        <v>8.9108299999999998E-4</v>
      </c>
      <c r="Z19" s="4">
        <v>8.8355200000000004E-5</v>
      </c>
      <c r="AA19" s="2">
        <v>3.2965499999999999E-4</v>
      </c>
      <c r="AB19" s="2">
        <v>1.86462E-3</v>
      </c>
      <c r="AC19" s="2">
        <v>5.4843000000000003E-4</v>
      </c>
      <c r="AD19" s="2">
        <v>1.89579E-4</v>
      </c>
      <c r="AE19" s="2">
        <v>1.89474E-2</v>
      </c>
      <c r="AF19" s="2">
        <v>8.1466899999999998E-3</v>
      </c>
      <c r="AG19" s="2">
        <v>1.64288E-3</v>
      </c>
      <c r="AH19" s="4">
        <v>3.61567E-7</v>
      </c>
      <c r="AI19" s="2">
        <v>1.32877E-2</v>
      </c>
      <c r="AJ19" s="4">
        <v>6.1839299999999996E-5</v>
      </c>
      <c r="AK19" s="2">
        <v>4.3442200000000002E-3</v>
      </c>
      <c r="AL19" s="4">
        <v>2.2922299999999999E-7</v>
      </c>
      <c r="AM19" s="2">
        <v>0</v>
      </c>
      <c r="AN19" s="2">
        <v>2.1974999999999998E-3</v>
      </c>
      <c r="AO19" s="2">
        <v>8.2060199999999996E-3</v>
      </c>
      <c r="AP19" s="2">
        <v>4.5461399999999997E-3</v>
      </c>
      <c r="AQ19" s="2">
        <v>5.8896799999999996E-3</v>
      </c>
      <c r="AR19" s="2">
        <v>4.3915500000000001E-3</v>
      </c>
      <c r="AS19" s="2">
        <v>1.03341E-3</v>
      </c>
      <c r="AT19" s="2">
        <v>5.8884900000000001E-4</v>
      </c>
      <c r="AU19" s="2">
        <v>0</v>
      </c>
      <c r="AV19" s="2">
        <v>1.7540399999999999E-3</v>
      </c>
      <c r="AW19" s="2">
        <v>3.1454600000000001E-3</v>
      </c>
      <c r="AX19" s="4">
        <v>1.53969E-6</v>
      </c>
      <c r="AY19" s="2">
        <v>1.1494000000000001E-3</v>
      </c>
      <c r="AZ19" s="4">
        <v>2.31082E-5</v>
      </c>
      <c r="BA19" s="4">
        <v>7.4389099999999995E-7</v>
      </c>
      <c r="BB19" s="4">
        <v>5.1899500000000001E-8</v>
      </c>
      <c r="BC19" s="4">
        <v>8.3913000000000004E-6</v>
      </c>
      <c r="BD19" s="2">
        <v>3.8434699999999999E-3</v>
      </c>
      <c r="BE19" s="2">
        <v>1.68863E-3</v>
      </c>
      <c r="BF19" s="2">
        <v>1.3746299999999999E-3</v>
      </c>
      <c r="BG19" s="2">
        <v>1.5007899999999999E-2</v>
      </c>
      <c r="BH19" s="2">
        <v>2.6349199999999998E-3</v>
      </c>
      <c r="BI19" s="2">
        <v>3.0078100000000002E-4</v>
      </c>
      <c r="BJ19" s="2">
        <v>1.9559499999999999E-4</v>
      </c>
      <c r="BK19" s="2">
        <v>1.0241500000000001E-2</v>
      </c>
      <c r="BL19" s="4">
        <v>2.07598E-7</v>
      </c>
      <c r="BM19" s="2">
        <v>6.6080299999999995E-4</v>
      </c>
      <c r="BN19" s="2">
        <v>2.5973300000000001E-3</v>
      </c>
      <c r="BO19" s="2">
        <v>6.4472100000000001E-3</v>
      </c>
      <c r="BP19" s="2">
        <v>1.1277799999999999E-2</v>
      </c>
      <c r="BQ19" s="4">
        <v>3.2794399999999999E-5</v>
      </c>
      <c r="BR19" s="4">
        <v>2.3354799999999999E-8</v>
      </c>
      <c r="BS19" s="2">
        <v>1.10172E-3</v>
      </c>
      <c r="BT19" s="2">
        <v>1.0035000000000001E-3</v>
      </c>
      <c r="BU19" s="2">
        <v>7.0806199999999997E-4</v>
      </c>
      <c r="BV19" s="2">
        <v>4.86145E-4</v>
      </c>
      <c r="BW19" s="4">
        <v>7.83853E-6</v>
      </c>
      <c r="BX19" s="2">
        <v>1.2743600000000001E-2</v>
      </c>
      <c r="BY19" s="4">
        <v>7.2679E-5</v>
      </c>
      <c r="BZ19" s="2">
        <v>4.39696E-4</v>
      </c>
      <c r="CA19" s="2">
        <v>1.6233599999999999E-3</v>
      </c>
      <c r="CB19" s="2">
        <v>4.0400699999999998E-3</v>
      </c>
      <c r="CC19" s="2">
        <v>6.1355299999999997E-4</v>
      </c>
      <c r="CD19" s="2">
        <v>5.09525E-3</v>
      </c>
      <c r="CE19" s="4">
        <v>8.0414799999999995E-5</v>
      </c>
      <c r="CF19" s="2">
        <v>4.1513000000000001E-3</v>
      </c>
      <c r="CG19" s="2">
        <v>5.6076900000000002E-4</v>
      </c>
      <c r="CH19" s="4">
        <v>4.0481600000000002E-6</v>
      </c>
      <c r="CI19" s="2">
        <v>1.38591E-4</v>
      </c>
      <c r="CJ19" s="2">
        <v>2.5623199999999999E-2</v>
      </c>
      <c r="CK19" s="4">
        <v>7.2659300000000005E-8</v>
      </c>
      <c r="CL19" s="4">
        <v>5.3942800000000001E-5</v>
      </c>
      <c r="CM19" s="4">
        <v>1.20234E-6</v>
      </c>
      <c r="CN19" s="2">
        <v>2.3121999999999999E-3</v>
      </c>
      <c r="CO19" s="4">
        <v>7.0723799999999995E-5</v>
      </c>
      <c r="CP19" s="2">
        <v>1.68787E-4</v>
      </c>
      <c r="CQ19" s="2">
        <v>1.1122599999999999E-3</v>
      </c>
      <c r="CR19" s="4">
        <v>2.3398E-6</v>
      </c>
      <c r="CS19" s="2">
        <v>2.1997E-4</v>
      </c>
      <c r="CT19" s="2">
        <v>4.6000399999999997E-3</v>
      </c>
      <c r="CU19" s="4">
        <v>1.01973E-5</v>
      </c>
      <c r="CV19" s="4">
        <v>2.4769600000000001E-5</v>
      </c>
      <c r="CW19" s="4">
        <v>1.5050800000000001E-6</v>
      </c>
      <c r="CX19" s="2">
        <v>1.09991E-2</v>
      </c>
      <c r="CY19" s="2">
        <v>8.0297500000000004E-4</v>
      </c>
      <c r="CZ19" s="2">
        <v>8.6358700000000004E-3</v>
      </c>
      <c r="DA19" s="2">
        <v>1.02665E-2</v>
      </c>
      <c r="DB19" s="2">
        <v>1.06612E-3</v>
      </c>
      <c r="DC19" s="2">
        <v>2.44081E-4</v>
      </c>
      <c r="DD19" s="4">
        <v>4.8621100000000003E-6</v>
      </c>
      <c r="DE19" s="2">
        <v>3.2539999999999999E-2</v>
      </c>
      <c r="DF19" s="4">
        <v>1.8373800000000001E-6</v>
      </c>
      <c r="DG19" s="2">
        <v>9.1144999999999996E-4</v>
      </c>
      <c r="DH19" s="4">
        <v>3.8846800000000002E-5</v>
      </c>
      <c r="DI19" s="4">
        <v>1.3433300000000001E-5</v>
      </c>
      <c r="DJ19" s="4">
        <v>7.2010500000000003E-6</v>
      </c>
      <c r="DK19" s="2">
        <v>1.05047E-4</v>
      </c>
      <c r="DL19" s="2">
        <v>3.0651599999999999E-3</v>
      </c>
      <c r="DM19" s="2">
        <v>1.02673E-2</v>
      </c>
      <c r="DN19" s="2">
        <v>1.35719E-2</v>
      </c>
      <c r="DO19" s="2">
        <v>5.9429499999999998E-3</v>
      </c>
      <c r="DP19" s="2">
        <v>1.5293299999999999E-2</v>
      </c>
      <c r="DQ19" s="4">
        <v>8.25004E-5</v>
      </c>
      <c r="DR19" s="2">
        <v>1.9488099999999999E-4</v>
      </c>
      <c r="DS19" s="2">
        <v>9.3829500000000001E-4</v>
      </c>
      <c r="DT19" s="2">
        <v>3.4428200000000001E-3</v>
      </c>
      <c r="DU19" s="2">
        <v>6.1687399999999998E-3</v>
      </c>
      <c r="DV19" s="2">
        <v>1.7881600000000001E-2</v>
      </c>
      <c r="DW19" s="4">
        <v>1.8605099999999999E-5</v>
      </c>
      <c r="DX19" s="2">
        <v>1.11053E-3</v>
      </c>
      <c r="DY19" s="4">
        <v>2.2432099999999998E-6</v>
      </c>
      <c r="DZ19" s="4">
        <v>3.1388499999999999E-5</v>
      </c>
      <c r="EA19" s="2">
        <v>1.3779899999999999E-2</v>
      </c>
      <c r="EB19" s="4">
        <v>5.09661E-5</v>
      </c>
      <c r="EC19" s="2">
        <v>4.2674E-4</v>
      </c>
      <c r="ED19" s="4">
        <v>5.8473400000000002E-6</v>
      </c>
      <c r="EE19" s="2">
        <v>1.6802000000000001E-2</v>
      </c>
      <c r="EF19" s="4">
        <v>3.9789599999999998E-7</v>
      </c>
      <c r="EG19" s="2">
        <v>4.1272499999999998E-3</v>
      </c>
      <c r="EH19" s="4">
        <v>1.6933900000000001E-5</v>
      </c>
      <c r="EI19" s="2">
        <v>1.6410700000000001E-4</v>
      </c>
      <c r="EJ19" s="4">
        <v>5.1899500000000001E-8</v>
      </c>
      <c r="EK19" s="2">
        <v>2.7044900000000003E-4</v>
      </c>
      <c r="EL19" s="2">
        <v>5.5714400000000004E-3</v>
      </c>
      <c r="EM19" s="4">
        <v>3.7406500000000002E-5</v>
      </c>
      <c r="EN19" s="2">
        <v>1.30466E-2</v>
      </c>
      <c r="EO19" s="4">
        <v>7.6465000000000004E-6</v>
      </c>
      <c r="EP19" s="2">
        <v>4.82788E-4</v>
      </c>
      <c r="EQ19" s="2">
        <v>5.9110300000000003E-3</v>
      </c>
      <c r="ER19" s="2">
        <v>3.01427E-4</v>
      </c>
      <c r="ES19" s="4">
        <v>8.3791700000000006E-6</v>
      </c>
      <c r="ET19" s="2">
        <v>2.1022900000000001E-3</v>
      </c>
      <c r="EU19" s="4">
        <v>6.9199100000000002E-8</v>
      </c>
      <c r="EV19" s="2">
        <v>2.7064499999999998E-2</v>
      </c>
      <c r="EW19" s="4">
        <v>7.1783200000000001E-5</v>
      </c>
      <c r="EX19" s="2">
        <v>6.4055500000000001E-4</v>
      </c>
      <c r="EY19" s="4">
        <v>4.6017499999999996E-6</v>
      </c>
      <c r="EZ19" s="2">
        <v>1.25383E-2</v>
      </c>
      <c r="FA19" s="2">
        <v>5.7051799999999998E-3</v>
      </c>
      <c r="FB19" s="2">
        <v>4.7780000000000001E-3</v>
      </c>
      <c r="FC19" s="4">
        <v>1.43831E-5</v>
      </c>
      <c r="FD19" s="2">
        <v>1.00284E-2</v>
      </c>
      <c r="FE19" s="4">
        <v>5.5612899999999997E-6</v>
      </c>
      <c r="FF19" s="2">
        <v>6.8156500000000004E-3</v>
      </c>
      <c r="FG19" s="4">
        <v>2.6832E-6</v>
      </c>
      <c r="FH19" s="2">
        <v>1.0882699999999999E-3</v>
      </c>
      <c r="FI19" s="2">
        <v>4.0912099999999996E-3</v>
      </c>
      <c r="FJ19" s="4">
        <v>2.49455E-5</v>
      </c>
      <c r="FK19" s="4">
        <v>3.9166799999999999E-5</v>
      </c>
      <c r="FL19" s="2">
        <v>2.8071700000000002E-2</v>
      </c>
      <c r="FM19" s="4">
        <v>9.0824099999999999E-8</v>
      </c>
      <c r="FN19" s="4">
        <v>4.7747500000000003E-7</v>
      </c>
      <c r="FO19" s="4">
        <v>6.6171800000000002E-7</v>
      </c>
      <c r="FP19" s="2">
        <v>7.1316000000000001E-4</v>
      </c>
      <c r="FQ19" s="2">
        <v>2.4329400000000002E-3</v>
      </c>
      <c r="FR19" s="2">
        <v>1.17851E-2</v>
      </c>
      <c r="FS19" s="4">
        <v>1.4921099999999999E-6</v>
      </c>
      <c r="FT19" s="2">
        <v>6.1682300000000002E-2</v>
      </c>
      <c r="FU19" s="2">
        <v>2.8790399999999998E-3</v>
      </c>
      <c r="FV19" s="4">
        <v>3.3206200000000001E-5</v>
      </c>
      <c r="FW19" s="2">
        <v>1.6535500000000002E-2</v>
      </c>
      <c r="FX19" s="4">
        <v>4.80935E-6</v>
      </c>
      <c r="FY19" s="4">
        <v>2.2242600000000001E-8</v>
      </c>
      <c r="FZ19" s="4">
        <v>3.96711E-5</v>
      </c>
      <c r="GA19" s="2">
        <v>7.6625199999999999E-3</v>
      </c>
      <c r="GB19" s="4">
        <v>4.1039499999999999E-5</v>
      </c>
      <c r="GC19" s="2">
        <v>7.4232200000000003E-3</v>
      </c>
      <c r="GD19" s="2">
        <v>1.3318200000000001E-3</v>
      </c>
      <c r="GE19" s="2">
        <v>2.02425E-4</v>
      </c>
      <c r="GF19" s="2">
        <v>3.1231600000000002E-2</v>
      </c>
      <c r="GG19" s="4">
        <v>8.0295200000000003E-5</v>
      </c>
      <c r="GH19" s="2">
        <v>1.25325E-2</v>
      </c>
      <c r="GI19" s="2">
        <v>2.3492399999999998E-3</v>
      </c>
      <c r="GJ19" s="2">
        <v>3.2173100000000001E-3</v>
      </c>
      <c r="GK19" s="4">
        <v>2.1545200000000002E-5</v>
      </c>
      <c r="GL19" s="2">
        <v>8.3428699999999995E-2</v>
      </c>
      <c r="GM19" s="2">
        <v>5.1218399999999999E-3</v>
      </c>
      <c r="GN19" s="2">
        <v>9.5721300000000005E-4</v>
      </c>
      <c r="GO19" s="2">
        <v>6.1212200000000001E-3</v>
      </c>
      <c r="GP19" s="2">
        <v>1.1458099999999999E-3</v>
      </c>
      <c r="GQ19" s="2">
        <v>6.2559599999999996E-4</v>
      </c>
      <c r="GR19" s="2">
        <v>1.0144700000000001E-4</v>
      </c>
      <c r="GS19" s="2">
        <v>7.3835899999999996E-4</v>
      </c>
      <c r="GT19" s="2">
        <v>1.82793E-4</v>
      </c>
      <c r="GU19" s="4">
        <v>9.6410500000000001E-5</v>
      </c>
      <c r="GV19" s="2">
        <v>2.3025400000000001E-3</v>
      </c>
      <c r="GW19" s="2">
        <v>1.2139900000000001E-3</v>
      </c>
      <c r="GX19" s="4">
        <v>1.2109899999999999E-7</v>
      </c>
      <c r="GY19" s="4">
        <v>3.42784E-5</v>
      </c>
      <c r="GZ19" s="2">
        <v>3.00566E-4</v>
      </c>
      <c r="HA19" s="4">
        <v>5.8819399999999998E-7</v>
      </c>
      <c r="HB19" s="2">
        <v>3.9541000000000003E-3</v>
      </c>
      <c r="HC19" s="2">
        <v>1.33361E-3</v>
      </c>
      <c r="HD19" s="2">
        <v>8.44139E-3</v>
      </c>
      <c r="HE19" s="2">
        <v>1.7491200000000001E-3</v>
      </c>
      <c r="HF19" s="2">
        <v>8.3052600000000001E-3</v>
      </c>
      <c r="HG19" s="2">
        <v>4.1659399999999999E-3</v>
      </c>
      <c r="HH19" s="4">
        <v>6.9173700000000005E-5</v>
      </c>
      <c r="HI19" s="2">
        <v>1.27625E-3</v>
      </c>
      <c r="HJ19" s="2">
        <v>5.6000800000000003E-3</v>
      </c>
      <c r="HK19" s="2">
        <v>3.26788E-4</v>
      </c>
      <c r="HL19" s="2">
        <v>1.8924299999999999E-4</v>
      </c>
      <c r="HM19" s="2">
        <v>7.4307100000000001E-3</v>
      </c>
      <c r="HN19" s="2">
        <v>6.7737600000000004E-4</v>
      </c>
      <c r="HO19" s="2">
        <v>5.5063300000000003E-3</v>
      </c>
      <c r="HP19" s="2">
        <v>1.3186099999999999E-2</v>
      </c>
      <c r="HQ19" s="2">
        <v>2.9733100000000002E-4</v>
      </c>
      <c r="HR19" s="2">
        <v>1.0471599999999999E-2</v>
      </c>
      <c r="HS19" s="2">
        <v>4.9454299999999998E-3</v>
      </c>
      <c r="HT19" s="2">
        <v>4.8943299999999995E-4</v>
      </c>
      <c r="HU19" s="2">
        <v>9.7138699999999999E-4</v>
      </c>
      <c r="HV19" s="2">
        <v>1.14467E-3</v>
      </c>
      <c r="HW19" s="2">
        <v>1.7826599999999999E-3</v>
      </c>
      <c r="HX19" s="2">
        <v>8.8482300000000003E-3</v>
      </c>
      <c r="HY19" s="2">
        <v>7.0672499999999997E-3</v>
      </c>
      <c r="HZ19" s="2">
        <v>3.8291800000000002E-3</v>
      </c>
      <c r="IA19" s="2">
        <v>1.5070800000000001E-3</v>
      </c>
      <c r="IB19" s="2">
        <v>5.8082699999999999E-3</v>
      </c>
      <c r="IC19" s="2">
        <v>3.7787600000000003E-4</v>
      </c>
      <c r="ID19" s="4">
        <v>1.35112E-6</v>
      </c>
      <c r="IE19" s="2">
        <v>8.0901900000000001E-4</v>
      </c>
      <c r="IF19" s="2">
        <v>3.3875400000000001E-3</v>
      </c>
      <c r="IG19" s="2">
        <v>2.33491E-4</v>
      </c>
      <c r="IH19" s="2">
        <v>1.43581E-3</v>
      </c>
      <c r="II19" s="2">
        <v>1.98912E-3</v>
      </c>
      <c r="IJ19" s="2">
        <v>8.4033600000000001E-4</v>
      </c>
      <c r="IK19" s="2">
        <v>7.7460099999999998E-4</v>
      </c>
      <c r="IL19" s="2">
        <v>4.41328E-4</v>
      </c>
      <c r="IM19" s="2">
        <v>8.4995699999999997E-3</v>
      </c>
      <c r="IN19" s="2">
        <v>3.3646899999999999E-4</v>
      </c>
      <c r="IO19" s="2"/>
    </row>
    <row r="20" spans="1:249" x14ac:dyDescent="0.3">
      <c r="A20" s="2" t="s">
        <v>7026</v>
      </c>
      <c r="B20" s="2">
        <v>9.5601300000000002E-4</v>
      </c>
      <c r="C20" s="2">
        <v>1.63503E-3</v>
      </c>
      <c r="D20" s="4">
        <v>6.5802100000000001E-8</v>
      </c>
      <c r="E20" s="2">
        <v>1.65095E-2</v>
      </c>
      <c r="F20" s="2">
        <v>1.2059499999999999E-3</v>
      </c>
      <c r="G20" s="4">
        <v>3.7601199999999998E-8</v>
      </c>
      <c r="H20" s="2">
        <v>4.5883399999999998E-3</v>
      </c>
      <c r="I20" s="2">
        <v>1.85102E-4</v>
      </c>
      <c r="J20" s="2">
        <v>1.7085400000000001E-2</v>
      </c>
      <c r="K20" s="2">
        <v>3.9387800000000002E-3</v>
      </c>
      <c r="L20" s="2">
        <v>9.6145499999999995E-4</v>
      </c>
      <c r="M20" s="2">
        <v>3.4397799999999999E-4</v>
      </c>
      <c r="N20" s="4">
        <v>4.4416399999999998E-7</v>
      </c>
      <c r="O20" s="2">
        <v>1.23957E-3</v>
      </c>
      <c r="P20" s="4">
        <v>1.46227E-8</v>
      </c>
      <c r="Q20" s="2">
        <v>1.6390100000000001E-2</v>
      </c>
      <c r="R20" s="2">
        <v>5.5825000000000004E-4</v>
      </c>
      <c r="S20" s="2">
        <v>3.2110900000000002E-3</v>
      </c>
      <c r="T20" s="2">
        <v>1.4215800000000001E-2</v>
      </c>
      <c r="U20" s="2">
        <v>4.0492499999999999E-3</v>
      </c>
      <c r="V20" s="2">
        <v>6.9552999999999998E-4</v>
      </c>
      <c r="W20" s="2">
        <v>4.7264300000000002E-3</v>
      </c>
      <c r="X20" s="2">
        <v>2.5161699999999999E-4</v>
      </c>
      <c r="Y20" s="2">
        <v>8.8682799999999999E-4</v>
      </c>
      <c r="Z20" s="4">
        <v>6.9038899999999994E-5</v>
      </c>
      <c r="AA20" s="2">
        <v>3.2713499999999999E-4</v>
      </c>
      <c r="AB20" s="2">
        <v>1.82676E-3</v>
      </c>
      <c r="AC20" s="2">
        <v>5.2370499999999996E-4</v>
      </c>
      <c r="AD20" s="2">
        <v>1.5419300000000001E-4</v>
      </c>
      <c r="AE20" s="2">
        <v>1.9202899999999998E-2</v>
      </c>
      <c r="AF20" s="2">
        <v>8.2805299999999995E-3</v>
      </c>
      <c r="AG20" s="2">
        <v>1.56262E-3</v>
      </c>
      <c r="AH20" s="4">
        <v>4.01393E-7</v>
      </c>
      <c r="AI20" s="2">
        <v>1.33598E-2</v>
      </c>
      <c r="AJ20" s="4">
        <v>6.1381200000000001E-5</v>
      </c>
      <c r="AK20" s="2">
        <v>4.35667E-3</v>
      </c>
      <c r="AL20" s="4">
        <v>1.0418700000000001E-7</v>
      </c>
      <c r="AM20" s="2">
        <v>0</v>
      </c>
      <c r="AN20" s="2">
        <v>2.3110700000000001E-3</v>
      </c>
      <c r="AO20" s="2">
        <v>8.5355199999999996E-3</v>
      </c>
      <c r="AP20" s="2">
        <v>4.6541500000000001E-3</v>
      </c>
      <c r="AQ20" s="2">
        <v>5.8938000000000003E-3</v>
      </c>
      <c r="AR20" s="2">
        <v>4.4191600000000001E-3</v>
      </c>
      <c r="AS20" s="2">
        <v>1.0051699999999999E-3</v>
      </c>
      <c r="AT20" s="2">
        <v>5.7128799999999998E-4</v>
      </c>
      <c r="AU20" s="2">
        <v>0</v>
      </c>
      <c r="AV20" s="2">
        <v>1.7606500000000001E-3</v>
      </c>
      <c r="AW20" s="2">
        <v>3.17805E-3</v>
      </c>
      <c r="AX20" s="4">
        <v>1.5980500000000001E-6</v>
      </c>
      <c r="AY20" s="2">
        <v>1.1491800000000001E-3</v>
      </c>
      <c r="AZ20" s="4">
        <v>1.4196799999999999E-5</v>
      </c>
      <c r="BA20" s="4">
        <v>3.94813E-7</v>
      </c>
      <c r="BB20" s="4">
        <v>1.6450499999999999E-8</v>
      </c>
      <c r="BC20" s="4">
        <v>3.7004300000000002E-6</v>
      </c>
      <c r="BD20" s="2">
        <v>3.8710900000000002E-3</v>
      </c>
      <c r="BE20" s="2">
        <v>1.7057800000000001E-3</v>
      </c>
      <c r="BF20" s="2">
        <v>1.4158E-3</v>
      </c>
      <c r="BG20" s="2">
        <v>1.51989E-2</v>
      </c>
      <c r="BH20" s="2">
        <v>2.6665999999999999E-3</v>
      </c>
      <c r="BI20" s="2">
        <v>2.8968199999999998E-4</v>
      </c>
      <c r="BJ20" s="2">
        <v>1.7682599999999999E-4</v>
      </c>
      <c r="BK20" s="2">
        <v>1.02189E-2</v>
      </c>
      <c r="BL20" s="4">
        <v>1.4147500000000001E-6</v>
      </c>
      <c r="BM20" s="2">
        <v>5.8241800000000002E-4</v>
      </c>
      <c r="BN20" s="2">
        <v>2.6434499999999999E-3</v>
      </c>
      <c r="BO20" s="2">
        <v>6.54143E-3</v>
      </c>
      <c r="BP20" s="2">
        <v>1.14585E-2</v>
      </c>
      <c r="BQ20" s="4">
        <v>3.1066299999999998E-5</v>
      </c>
      <c r="BR20" s="4">
        <v>4.9351600000000002E-8</v>
      </c>
      <c r="BS20" s="2">
        <v>1.12845E-3</v>
      </c>
      <c r="BT20" s="2">
        <v>9.5826099999999997E-4</v>
      </c>
      <c r="BU20" s="2">
        <v>6.8251900000000003E-4</v>
      </c>
      <c r="BV20" s="2">
        <v>4.8767599999999998E-4</v>
      </c>
      <c r="BW20" s="4">
        <v>8.4379999999999995E-6</v>
      </c>
      <c r="BX20" s="2">
        <v>1.27697E-2</v>
      </c>
      <c r="BY20" s="4">
        <v>7.5658600000000001E-5</v>
      </c>
      <c r="BZ20" s="2">
        <v>4.8462000000000001E-4</v>
      </c>
      <c r="CA20" s="2">
        <v>1.6754700000000001E-3</v>
      </c>
      <c r="CB20" s="2">
        <v>3.9933399999999997E-3</v>
      </c>
      <c r="CC20" s="2">
        <v>6.19897E-4</v>
      </c>
      <c r="CD20" s="2">
        <v>5.0972099999999996E-3</v>
      </c>
      <c r="CE20" s="4">
        <v>5.4163399999999997E-5</v>
      </c>
      <c r="CF20" s="2">
        <v>4.01579E-3</v>
      </c>
      <c r="CG20" s="2">
        <v>5.1331900000000004E-4</v>
      </c>
      <c r="CH20" s="4">
        <v>3.5094400000000001E-6</v>
      </c>
      <c r="CI20" s="2">
        <v>1.5666200000000001E-4</v>
      </c>
      <c r="CJ20" s="2">
        <v>2.5677100000000001E-2</v>
      </c>
      <c r="CK20" s="4">
        <v>1.4037799999999999E-7</v>
      </c>
      <c r="CL20" s="4">
        <v>4.63431E-5</v>
      </c>
      <c r="CM20" s="4">
        <v>1.34894E-6</v>
      </c>
      <c r="CN20" s="2">
        <v>2.2188199999999998E-3</v>
      </c>
      <c r="CO20" s="4">
        <v>6.6077799999999999E-5</v>
      </c>
      <c r="CP20" s="2">
        <v>1.62311E-4</v>
      </c>
      <c r="CQ20" s="2">
        <v>1.0735199999999999E-3</v>
      </c>
      <c r="CR20" s="4">
        <v>1.97955E-6</v>
      </c>
      <c r="CS20" s="2">
        <v>2.12795E-4</v>
      </c>
      <c r="CT20" s="2">
        <v>4.58977E-3</v>
      </c>
      <c r="CU20" s="4">
        <v>9.1031499999999994E-6</v>
      </c>
      <c r="CV20" s="4">
        <v>2.20128E-5</v>
      </c>
      <c r="CW20" s="4">
        <v>2.3688800000000002E-6</v>
      </c>
      <c r="CX20" s="2">
        <v>1.1160099999999999E-2</v>
      </c>
      <c r="CY20" s="2">
        <v>7.5713899999999999E-4</v>
      </c>
      <c r="CZ20" s="2">
        <v>8.4679500000000001E-3</v>
      </c>
      <c r="DA20" s="2">
        <v>1.0330300000000001E-2</v>
      </c>
      <c r="DB20" s="2">
        <v>1.0142E-3</v>
      </c>
      <c r="DC20" s="2">
        <v>2.4080799999999999E-4</v>
      </c>
      <c r="DD20" s="4">
        <v>2.31953E-6</v>
      </c>
      <c r="DE20" s="2">
        <v>3.2891999999999998E-2</v>
      </c>
      <c r="DF20" s="4">
        <v>1.80407E-6</v>
      </c>
      <c r="DG20" s="2">
        <v>8.8713300000000002E-4</v>
      </c>
      <c r="DH20" s="4">
        <v>3.7995299999999999E-5</v>
      </c>
      <c r="DI20" s="4">
        <v>9.02586E-6</v>
      </c>
      <c r="DJ20" s="4">
        <v>6.2292700000000002E-6</v>
      </c>
      <c r="DK20" s="2">
        <v>1.00169E-4</v>
      </c>
      <c r="DL20" s="2">
        <v>2.7458500000000002E-3</v>
      </c>
      <c r="DM20" s="2">
        <v>1.01701E-2</v>
      </c>
      <c r="DN20" s="2">
        <v>1.3507099999999999E-2</v>
      </c>
      <c r="DO20" s="2">
        <v>6.2047999999999999E-3</v>
      </c>
      <c r="DP20" s="2">
        <v>1.54447E-2</v>
      </c>
      <c r="DQ20" s="4">
        <v>7.3651099999999997E-5</v>
      </c>
      <c r="DR20" s="2">
        <v>1.5041499999999999E-4</v>
      </c>
      <c r="DS20" s="2">
        <v>9.2552499999999996E-4</v>
      </c>
      <c r="DT20" s="2">
        <v>3.3581399999999999E-3</v>
      </c>
      <c r="DU20" s="2">
        <v>6.2157699999999998E-3</v>
      </c>
      <c r="DV20" s="2">
        <v>1.7633900000000001E-2</v>
      </c>
      <c r="DW20" s="4">
        <v>1.75812E-5</v>
      </c>
      <c r="DX20" s="2">
        <v>1.13564E-3</v>
      </c>
      <c r="DY20" s="4">
        <v>1.9944299999999999E-6</v>
      </c>
      <c r="DZ20" s="4">
        <v>2.4397300000000001E-5</v>
      </c>
      <c r="EA20" s="2">
        <v>1.3998E-2</v>
      </c>
      <c r="EB20" s="4">
        <v>3.6027700000000001E-5</v>
      </c>
      <c r="EC20" s="2">
        <v>4.0486299999999999E-4</v>
      </c>
      <c r="ED20" s="4">
        <v>6.0122800000000003E-6</v>
      </c>
      <c r="EE20" s="2">
        <v>1.68407E-2</v>
      </c>
      <c r="EF20" s="4">
        <v>1.5353800000000001E-7</v>
      </c>
      <c r="EG20" s="2">
        <v>4.2012300000000002E-3</v>
      </c>
      <c r="EH20" s="4">
        <v>2.18904E-5</v>
      </c>
      <c r="EI20" s="2">
        <v>1.7349999999999999E-4</v>
      </c>
      <c r="EJ20" s="4">
        <v>3.2901099999999997E-8</v>
      </c>
      <c r="EK20" s="2">
        <v>2.31139E-4</v>
      </c>
      <c r="EL20" s="2">
        <v>5.3923199999999999E-3</v>
      </c>
      <c r="EM20" s="4">
        <v>1.30398E-5</v>
      </c>
      <c r="EN20" s="2">
        <v>1.32053E-2</v>
      </c>
      <c r="EO20" s="4">
        <v>8.3733199999999996E-6</v>
      </c>
      <c r="EP20" s="2">
        <v>4.8465900000000002E-4</v>
      </c>
      <c r="EQ20" s="2">
        <v>6.0368399999999999E-3</v>
      </c>
      <c r="ER20" s="2">
        <v>3.0442099999999998E-4</v>
      </c>
      <c r="ES20" s="4">
        <v>9.0697200000000003E-6</v>
      </c>
      <c r="ET20" s="2">
        <v>2.12006E-3</v>
      </c>
      <c r="EU20" s="2">
        <v>0</v>
      </c>
      <c r="EV20" s="2">
        <v>2.7209400000000002E-2</v>
      </c>
      <c r="EW20" s="4">
        <v>8.3231099999999997E-5</v>
      </c>
      <c r="EX20" s="2">
        <v>5.3095200000000001E-4</v>
      </c>
      <c r="EY20" s="4">
        <v>2.4620899999999998E-6</v>
      </c>
      <c r="EZ20" s="2">
        <v>1.16483E-2</v>
      </c>
      <c r="FA20" s="2">
        <v>5.6743200000000001E-3</v>
      </c>
      <c r="FB20" s="2">
        <v>4.7150600000000001E-3</v>
      </c>
      <c r="FC20" s="4">
        <v>1.34158E-5</v>
      </c>
      <c r="FD20" s="2">
        <v>1.0154099999999999E-2</v>
      </c>
      <c r="FE20" s="4">
        <v>5.8043499999999997E-6</v>
      </c>
      <c r="FF20" s="2">
        <v>7.3379099999999996E-3</v>
      </c>
      <c r="FG20" s="4">
        <v>9.4316200000000004E-7</v>
      </c>
      <c r="FH20" s="2">
        <v>1.0764399999999999E-3</v>
      </c>
      <c r="FI20" s="2">
        <v>4.0505200000000002E-3</v>
      </c>
      <c r="FJ20" s="4">
        <v>2.65709E-5</v>
      </c>
      <c r="FK20" s="4">
        <v>4.54034E-5</v>
      </c>
      <c r="FL20" s="2">
        <v>2.818E-2</v>
      </c>
      <c r="FM20" s="4">
        <v>1.6450499999999999E-8</v>
      </c>
      <c r="FN20" s="4">
        <v>4.1674699999999999E-7</v>
      </c>
      <c r="FO20" s="4">
        <v>3.0707699999999999E-7</v>
      </c>
      <c r="FP20" s="2">
        <v>6.28862E-4</v>
      </c>
      <c r="FQ20" s="2">
        <v>2.4758900000000001E-3</v>
      </c>
      <c r="FR20" s="2">
        <v>1.19449E-2</v>
      </c>
      <c r="FS20" s="4">
        <v>2.31953E-6</v>
      </c>
      <c r="FT20" s="2">
        <v>6.1544700000000001E-2</v>
      </c>
      <c r="FU20" s="2">
        <v>2.8593400000000001E-3</v>
      </c>
      <c r="FV20" s="4">
        <v>2.6371299999999999E-5</v>
      </c>
      <c r="FW20" s="2">
        <v>1.6365299999999999E-2</v>
      </c>
      <c r="FX20" s="4">
        <v>5.93316E-6</v>
      </c>
      <c r="FY20" s="4">
        <v>1.8800599999999999E-8</v>
      </c>
      <c r="FZ20" s="4">
        <v>3.8547999999999998E-5</v>
      </c>
      <c r="GA20" s="2">
        <v>7.7630900000000003E-3</v>
      </c>
      <c r="GB20" s="4">
        <v>4.0261E-5</v>
      </c>
      <c r="GC20" s="2">
        <v>7.4627199999999999E-3</v>
      </c>
      <c r="GD20" s="2">
        <v>1.1861E-3</v>
      </c>
      <c r="GE20" s="2">
        <v>2.1064E-4</v>
      </c>
      <c r="GF20" s="2">
        <v>3.1610199999999998E-2</v>
      </c>
      <c r="GG20" s="4">
        <v>7.5035499999999997E-5</v>
      </c>
      <c r="GH20" s="2">
        <v>1.2441600000000001E-2</v>
      </c>
      <c r="GI20" s="2">
        <v>2.3792499999999999E-3</v>
      </c>
      <c r="GJ20" s="2">
        <v>3.22032E-3</v>
      </c>
      <c r="GK20" s="4">
        <v>1.30574E-5</v>
      </c>
      <c r="GL20" s="2">
        <v>8.13585E-2</v>
      </c>
      <c r="GM20" s="2">
        <v>5.1239700000000003E-3</v>
      </c>
      <c r="GN20" s="2">
        <v>1.02473E-3</v>
      </c>
      <c r="GO20" s="2">
        <v>6.1843699999999998E-3</v>
      </c>
      <c r="GP20" s="2">
        <v>1.17694E-3</v>
      </c>
      <c r="GQ20" s="2">
        <v>6.2410899999999997E-4</v>
      </c>
      <c r="GR20" s="4">
        <v>9.6000200000000003E-5</v>
      </c>
      <c r="GS20" s="2">
        <v>7.2137500000000001E-4</v>
      </c>
      <c r="GT20" s="2">
        <v>1.80383E-4</v>
      </c>
      <c r="GU20" s="2">
        <v>1.00782E-4</v>
      </c>
      <c r="GV20" s="2">
        <v>2.1424899999999999E-3</v>
      </c>
      <c r="GW20" s="2">
        <v>1.2203100000000001E-3</v>
      </c>
      <c r="GX20" s="2">
        <v>0</v>
      </c>
      <c r="GY20" s="4">
        <v>3.3522999999999997E-5</v>
      </c>
      <c r="GZ20" s="2">
        <v>2.9634399999999998E-4</v>
      </c>
      <c r="HA20" s="4">
        <v>3.6191199999999999E-7</v>
      </c>
      <c r="HB20" s="2">
        <v>3.90844E-3</v>
      </c>
      <c r="HC20" s="2">
        <v>1.35436E-3</v>
      </c>
      <c r="HD20" s="2">
        <v>8.5062699999999998E-3</v>
      </c>
      <c r="HE20" s="2">
        <v>1.6294700000000001E-3</v>
      </c>
      <c r="HF20" s="2">
        <v>8.3776900000000001E-3</v>
      </c>
      <c r="HG20" s="2">
        <v>4.1468199999999998E-3</v>
      </c>
      <c r="HH20" s="4">
        <v>5.8035999999999998E-5</v>
      </c>
      <c r="HI20" s="2">
        <v>1.24679E-3</v>
      </c>
      <c r="HJ20" s="2">
        <v>5.6085600000000003E-3</v>
      </c>
      <c r="HK20" s="2">
        <v>3.3551099999999998E-4</v>
      </c>
      <c r="HL20" s="2">
        <v>1.8871E-4</v>
      </c>
      <c r="HM20" s="2">
        <v>7.50185E-3</v>
      </c>
      <c r="HN20" s="2">
        <v>6.5627899999999996E-4</v>
      </c>
      <c r="HO20" s="2">
        <v>5.4923000000000003E-3</v>
      </c>
      <c r="HP20" s="2">
        <v>1.3292399999999999E-2</v>
      </c>
      <c r="HQ20" s="2">
        <v>2.7708000000000002E-4</v>
      </c>
      <c r="HR20" s="2">
        <v>1.0828000000000001E-2</v>
      </c>
      <c r="HS20" s="2">
        <v>4.8869300000000003E-3</v>
      </c>
      <c r="HT20" s="2">
        <v>4.98216E-4</v>
      </c>
      <c r="HU20" s="2">
        <v>9.2250299999999997E-4</v>
      </c>
      <c r="HV20" s="2">
        <v>1.14375E-3</v>
      </c>
      <c r="HW20" s="2">
        <v>1.8951300000000001E-3</v>
      </c>
      <c r="HX20" s="2">
        <v>8.9574100000000007E-3</v>
      </c>
      <c r="HY20" s="2">
        <v>7.1300299999999999E-3</v>
      </c>
      <c r="HZ20" s="2">
        <v>3.8161800000000002E-3</v>
      </c>
      <c r="IA20" s="2">
        <v>1.4986999999999999E-3</v>
      </c>
      <c r="IB20" s="2">
        <v>5.8285200000000002E-3</v>
      </c>
      <c r="IC20" s="2">
        <v>3.6506700000000001E-4</v>
      </c>
      <c r="ID20" s="4">
        <v>8.4445999999999998E-7</v>
      </c>
      <c r="IE20" s="2">
        <v>8.1216100000000005E-4</v>
      </c>
      <c r="IF20" s="2">
        <v>3.4381400000000001E-3</v>
      </c>
      <c r="IG20" s="2">
        <v>2.4715199999999999E-4</v>
      </c>
      <c r="IH20" s="2">
        <v>1.44327E-3</v>
      </c>
      <c r="II20" s="2">
        <v>1.92089E-3</v>
      </c>
      <c r="IJ20" s="2">
        <v>7.9634400000000004E-4</v>
      </c>
      <c r="IK20" s="2">
        <v>8.27493E-4</v>
      </c>
      <c r="IL20" s="2">
        <v>4.64847E-4</v>
      </c>
      <c r="IM20" s="2">
        <v>8.5579599999999999E-3</v>
      </c>
      <c r="IN20" s="2">
        <v>3.3306600000000003E-4</v>
      </c>
      <c r="IO20" s="2"/>
    </row>
    <row r="21" spans="1:249" x14ac:dyDescent="0.3">
      <c r="A21" s="2" t="s">
        <v>7027</v>
      </c>
      <c r="B21" s="2">
        <v>0.169230989958011</v>
      </c>
      <c r="C21" s="2">
        <v>0.60421040038667395</v>
      </c>
      <c r="D21" s="2">
        <v>6.1452307814369903E-2</v>
      </c>
      <c r="E21" s="2">
        <v>0.19005232868595801</v>
      </c>
      <c r="F21" s="2">
        <v>8.4272628819350697E-3</v>
      </c>
      <c r="G21" s="2">
        <v>0.47012713628198399</v>
      </c>
      <c r="H21" s="2">
        <v>0.11698493847743401</v>
      </c>
      <c r="I21" s="2">
        <v>1.53393551995514E-2</v>
      </c>
      <c r="J21" s="2">
        <v>0.153421872839516</v>
      </c>
      <c r="K21" s="2">
        <v>7.2777076487662304E-3</v>
      </c>
      <c r="L21" s="2">
        <v>0.57425918095485595</v>
      </c>
      <c r="M21" s="2">
        <v>0.56640736815336701</v>
      </c>
      <c r="N21" s="2">
        <v>0.14020362301285</v>
      </c>
      <c r="O21" s="2">
        <v>3.5799942583369597E-2</v>
      </c>
      <c r="P21" s="2">
        <v>0.39517673548065002</v>
      </c>
      <c r="Q21" s="2">
        <v>2.1947663573210301E-2</v>
      </c>
      <c r="R21" s="2">
        <v>0.31632282104457499</v>
      </c>
      <c r="S21" s="2">
        <v>0.54702864947532004</v>
      </c>
      <c r="T21" s="2">
        <v>0.16106120515417099</v>
      </c>
      <c r="U21" s="2">
        <v>5.7213907224639898E-2</v>
      </c>
      <c r="V21" s="2">
        <v>4.1387136542065703E-2</v>
      </c>
      <c r="W21" s="2">
        <v>9.8643469253792304E-2</v>
      </c>
      <c r="X21" s="2">
        <v>2.14606457892569E-2</v>
      </c>
      <c r="Y21" s="2">
        <v>0.43374916238665101</v>
      </c>
      <c r="Z21" s="2">
        <v>0.120056675123666</v>
      </c>
      <c r="AA21" s="2">
        <v>0.24197212814793001</v>
      </c>
      <c r="AB21" s="2">
        <v>0.92473590150874596</v>
      </c>
      <c r="AC21" s="2">
        <v>0.26738295881565999</v>
      </c>
      <c r="AD21" s="2">
        <v>8.9503311248744596E-2</v>
      </c>
      <c r="AE21" s="2">
        <v>1.3812244440302299E-2</v>
      </c>
      <c r="AF21" s="2">
        <v>3.1911072494760699E-3</v>
      </c>
      <c r="AG21" s="2">
        <v>0.88633326951800595</v>
      </c>
      <c r="AH21" s="2">
        <v>0.49565872718217202</v>
      </c>
      <c r="AI21" s="2">
        <v>9.9244435082521403E-4</v>
      </c>
      <c r="AJ21" s="2">
        <v>0.26292269035334598</v>
      </c>
      <c r="AK21" s="2">
        <v>0.32196664437752998</v>
      </c>
      <c r="AL21" s="2">
        <v>0.43691003383715299</v>
      </c>
      <c r="AM21" s="2">
        <v>0.98897933329227194</v>
      </c>
      <c r="AN21" s="2">
        <v>4.5282974537633802E-2</v>
      </c>
      <c r="AO21" s="2">
        <v>0.79806427115134104</v>
      </c>
      <c r="AP21" s="2">
        <v>0.94257150297931203</v>
      </c>
      <c r="AQ21" s="2">
        <v>0.96465313447446799</v>
      </c>
      <c r="AR21" s="2">
        <v>4.8968304997033897E-2</v>
      </c>
      <c r="AS21" s="2">
        <v>5.3210439052478499E-2</v>
      </c>
      <c r="AT21" s="2">
        <v>0.328953496603135</v>
      </c>
      <c r="AU21" s="2">
        <v>0.25479918374164501</v>
      </c>
      <c r="AV21" s="2">
        <v>4.2380102968731098E-2</v>
      </c>
      <c r="AW21" s="2">
        <v>2.0198926209752398E-2</v>
      </c>
      <c r="AX21" s="2">
        <v>0.46523567897982199</v>
      </c>
      <c r="AY21" s="2">
        <v>0.216395342411903</v>
      </c>
      <c r="AZ21" s="2">
        <v>0.892689865486752</v>
      </c>
      <c r="BA21" s="2">
        <v>0.43978363286190703</v>
      </c>
      <c r="BB21" s="2">
        <v>0.63453997602354395</v>
      </c>
      <c r="BC21" s="2">
        <v>0.30638642234302699</v>
      </c>
      <c r="BD21" s="2">
        <v>2.8078223353741999E-3</v>
      </c>
      <c r="BE21" s="2">
        <v>9.6351367611469205E-3</v>
      </c>
      <c r="BF21" s="2">
        <v>5.3002322024429997E-2</v>
      </c>
      <c r="BG21" s="2">
        <v>9.0915814966927005E-3</v>
      </c>
      <c r="BH21" s="2">
        <v>7.9514304741090391E-3</v>
      </c>
      <c r="BI21" s="2">
        <v>0.77087280220127996</v>
      </c>
      <c r="BJ21" s="2">
        <v>0.27938570371239202</v>
      </c>
      <c r="BK21" s="2">
        <v>0.35087178058049701</v>
      </c>
      <c r="BL21" s="2">
        <v>0.42628230617149798</v>
      </c>
      <c r="BM21" s="2">
        <v>9.3825622173599604E-2</v>
      </c>
      <c r="BN21" s="2">
        <v>1.5518799056261299E-2</v>
      </c>
      <c r="BO21" s="2">
        <v>4.6553594944485199E-3</v>
      </c>
      <c r="BP21" s="2">
        <v>3.3060508503916998E-3</v>
      </c>
      <c r="BQ21" s="2">
        <v>0.87064256753053604</v>
      </c>
      <c r="BR21" s="2">
        <v>0.60044219374199603</v>
      </c>
      <c r="BS21" s="2">
        <v>1.3329111456725501E-2</v>
      </c>
      <c r="BT21" s="2">
        <v>0.40109837756344902</v>
      </c>
      <c r="BU21" s="2">
        <v>0.65617996378517895</v>
      </c>
      <c r="BV21" s="2">
        <v>0.24999160760401701</v>
      </c>
      <c r="BW21" s="2">
        <v>0.63783111774511603</v>
      </c>
      <c r="BX21" s="2">
        <v>4.2026682343477902E-2</v>
      </c>
      <c r="BY21" s="2">
        <v>0.194932410958499</v>
      </c>
      <c r="BZ21" s="2">
        <v>0.58706874678978105</v>
      </c>
      <c r="CA21" s="2">
        <v>0.660615800817415</v>
      </c>
      <c r="CB21" s="2">
        <v>0.81723625941672595</v>
      </c>
      <c r="CC21" s="2">
        <v>4.7887929276767896E-3</v>
      </c>
      <c r="CD21" s="2">
        <v>0.58760334164730599</v>
      </c>
      <c r="CE21" s="2">
        <v>1.15912727258498E-2</v>
      </c>
      <c r="CF21" s="2">
        <v>6.9131478445596098E-2</v>
      </c>
      <c r="CG21" s="2">
        <v>5.6932859354787799E-2</v>
      </c>
      <c r="CH21" s="2">
        <v>5.0681962232047302E-2</v>
      </c>
      <c r="CI21" s="2">
        <v>0.23640335209296001</v>
      </c>
      <c r="CJ21" s="2">
        <v>4.3038946487444101E-2</v>
      </c>
      <c r="CK21" s="2">
        <v>0.16187351060126501</v>
      </c>
      <c r="CL21" s="2">
        <v>4.6489682318788403E-2</v>
      </c>
      <c r="CM21" s="2">
        <v>0.93957076526277805</v>
      </c>
      <c r="CN21" s="2">
        <v>0.69432751927710701</v>
      </c>
      <c r="CO21" s="2">
        <v>1.68043135648367E-2</v>
      </c>
      <c r="CP21" s="2">
        <v>0.67997878619617502</v>
      </c>
      <c r="CQ21" s="2">
        <v>4.3889715944384698E-2</v>
      </c>
      <c r="CR21" s="2">
        <v>0.73578254504152396</v>
      </c>
      <c r="CS21" s="2">
        <v>4.74841305030883E-2</v>
      </c>
      <c r="CT21" s="2">
        <v>0.74131701816546602</v>
      </c>
      <c r="CU21" s="2">
        <v>0.50202337391608398</v>
      </c>
      <c r="CV21" s="2">
        <v>2.8798097073335201E-2</v>
      </c>
      <c r="CW21" s="2">
        <v>0.99740307276992901</v>
      </c>
      <c r="CX21" s="2">
        <v>0.43097847255542898</v>
      </c>
      <c r="CY21" s="2">
        <v>0.74114036743662703</v>
      </c>
      <c r="CZ21" s="2">
        <v>4.0855730027529902E-2</v>
      </c>
      <c r="DA21" s="2">
        <v>0.34206038092658098</v>
      </c>
      <c r="DB21" s="2">
        <v>0.97079667156591998</v>
      </c>
      <c r="DC21" s="2">
        <v>0.50567073290711995</v>
      </c>
      <c r="DD21" s="2">
        <v>4.1953842831510199E-2</v>
      </c>
      <c r="DE21" s="2">
        <v>1.6725124541532001E-2</v>
      </c>
      <c r="DF21" s="2">
        <v>0.990932431359968</v>
      </c>
      <c r="DG21" s="2">
        <v>0.86574716977090704</v>
      </c>
      <c r="DH21" s="2">
        <v>0.39835008937218302</v>
      </c>
      <c r="DI21" s="2">
        <v>4.17654307786069E-2</v>
      </c>
      <c r="DJ21" s="2">
        <v>0.32216054225822</v>
      </c>
      <c r="DK21" s="2">
        <v>0.95382573744488097</v>
      </c>
      <c r="DL21" s="2">
        <v>4.4790818873045098E-4</v>
      </c>
      <c r="DM21" s="2">
        <v>0.20934457955934499</v>
      </c>
      <c r="DN21" s="2">
        <v>0.44851478923860599</v>
      </c>
      <c r="DO21" s="2">
        <v>1.5503291618606E-2</v>
      </c>
      <c r="DP21" s="2">
        <v>0.55871234096155598</v>
      </c>
      <c r="DQ21" s="2">
        <v>0.81927653020394797</v>
      </c>
      <c r="DR21" s="2">
        <v>0.15178610077404001</v>
      </c>
      <c r="DS21" s="2">
        <v>9.5593846578204706E-3</v>
      </c>
      <c r="DT21" s="2">
        <v>0.10166124271026</v>
      </c>
      <c r="DU21" s="2">
        <v>2.57187568059688E-3</v>
      </c>
      <c r="DV21" s="2">
        <v>0.18640641793524501</v>
      </c>
      <c r="DW21" s="2">
        <v>9.5517220227445104E-2</v>
      </c>
      <c r="DX21" s="2">
        <v>9.7455391252053103E-2</v>
      </c>
      <c r="DY21" s="2">
        <v>0.177469256389295</v>
      </c>
      <c r="DZ21" s="2">
        <v>0.74326274305691298</v>
      </c>
      <c r="EA21" s="2">
        <v>7.75296554511163E-3</v>
      </c>
      <c r="EB21" s="2">
        <v>0.36905818571568599</v>
      </c>
      <c r="EC21" s="2">
        <v>0.10689968596498201</v>
      </c>
      <c r="ED21" s="2">
        <v>0.11839494352213201</v>
      </c>
      <c r="EE21" s="2">
        <v>0.33945259060048</v>
      </c>
      <c r="EF21" s="2">
        <v>6.8182544384751007E-2</v>
      </c>
      <c r="EG21" s="2">
        <v>4.6408217655263496E-3</v>
      </c>
      <c r="EH21" s="2">
        <v>0.27801958304765401</v>
      </c>
      <c r="EI21" s="2">
        <v>0.50083678323418601</v>
      </c>
      <c r="EJ21" s="2">
        <v>0.30927851401670198</v>
      </c>
      <c r="EK21" s="2">
        <v>2.16429698177785E-3</v>
      </c>
      <c r="EL21" s="2">
        <v>7.2345391462515493E-2</v>
      </c>
      <c r="EM21" s="2">
        <v>0.40397543851140799</v>
      </c>
      <c r="EN21" s="2">
        <v>0.31889983281090301</v>
      </c>
      <c r="EO21" s="2">
        <v>0.16780310054905401</v>
      </c>
      <c r="EP21" s="2">
        <v>0.180496507550958</v>
      </c>
      <c r="EQ21" s="2">
        <v>6.8720330367279703E-4</v>
      </c>
      <c r="ER21" s="2">
        <v>0.35665958945759202</v>
      </c>
      <c r="ES21" s="2">
        <v>6.9370370477806698E-2</v>
      </c>
      <c r="ET21" s="2">
        <v>0.95225481674950896</v>
      </c>
      <c r="EU21" s="2">
        <v>0.35306983473333198</v>
      </c>
      <c r="EV21" s="2">
        <v>0.12924166266033099</v>
      </c>
      <c r="EW21" s="2">
        <v>6.2208713973913804E-3</v>
      </c>
      <c r="EX21" s="2">
        <v>4.9897343576896097E-3</v>
      </c>
      <c r="EY21" s="2">
        <v>0.25839409028711802</v>
      </c>
      <c r="EZ21" s="2">
        <v>2.5794972389856299E-2</v>
      </c>
      <c r="FA21" s="2">
        <v>3.55414183179085E-3</v>
      </c>
      <c r="FB21" s="2">
        <v>2.9082806808933101E-3</v>
      </c>
      <c r="FC21" s="2">
        <v>0.225691620535236</v>
      </c>
      <c r="FD21" s="2">
        <v>1.0423733662165899E-2</v>
      </c>
      <c r="FE21" s="2">
        <v>0.585703433409827</v>
      </c>
      <c r="FF21" s="2">
        <v>3.5270272308516197E-2</v>
      </c>
      <c r="FG21" s="2">
        <v>0.27777092098713402</v>
      </c>
      <c r="FH21" s="2">
        <v>0.89397100904548099</v>
      </c>
      <c r="FI21" s="2">
        <v>0.60047411783351201</v>
      </c>
      <c r="FJ21" s="2">
        <v>0.11108526334242699</v>
      </c>
      <c r="FK21" s="2">
        <v>1.6090124394151601E-2</v>
      </c>
      <c r="FL21" s="2">
        <v>4.7315040373307901E-2</v>
      </c>
      <c r="FM21" s="2">
        <v>0.75632260747532898</v>
      </c>
      <c r="FN21" s="2">
        <v>0.68950560313464404</v>
      </c>
      <c r="FO21" s="2">
        <v>0.75929430261895803</v>
      </c>
      <c r="FP21" s="2">
        <v>2.3220474176489799E-3</v>
      </c>
      <c r="FQ21" s="2">
        <v>4.6517618773285502E-2</v>
      </c>
      <c r="FR21" s="2">
        <v>0.48401677339322302</v>
      </c>
      <c r="FS21" s="2">
        <v>0.76979699713954197</v>
      </c>
      <c r="FT21" s="2">
        <v>0.27231215083620502</v>
      </c>
      <c r="FU21" s="2">
        <v>0.19896022948992201</v>
      </c>
      <c r="FV21" s="2">
        <v>0.24703774183487501</v>
      </c>
      <c r="FW21" s="2">
        <v>9.2076933991855403E-2</v>
      </c>
      <c r="FX21" s="2">
        <v>2.8082354384836899E-2</v>
      </c>
      <c r="FY21" s="2">
        <v>0.76790311745513695</v>
      </c>
      <c r="FZ21" s="2">
        <v>0.112789876652847</v>
      </c>
      <c r="GA21" s="2">
        <v>6.4082488834513503E-3</v>
      </c>
      <c r="GB21" s="2">
        <v>0.142440742510515</v>
      </c>
      <c r="GC21" s="2">
        <v>3.5306307193142601E-2</v>
      </c>
      <c r="GD21" s="2">
        <v>3.2913118383214403E-2</v>
      </c>
      <c r="GE21" s="2">
        <v>0.13735743568608</v>
      </c>
      <c r="GF21" s="2">
        <v>0.17952068341712599</v>
      </c>
      <c r="GG21" s="2">
        <v>0.17512855974654601</v>
      </c>
      <c r="GH21" s="2">
        <v>0.16850062308588601</v>
      </c>
      <c r="GI21" s="2">
        <v>8.3541011465134499E-2</v>
      </c>
      <c r="GJ21" s="2">
        <v>7.0292339695356004E-2</v>
      </c>
      <c r="GK21" s="2">
        <v>0.31615659951638098</v>
      </c>
      <c r="GL21" s="2">
        <v>5.1303442315801598E-3</v>
      </c>
      <c r="GM21" s="2">
        <v>0.37296491981698299</v>
      </c>
      <c r="GN21" s="2">
        <v>0.35592896627929599</v>
      </c>
      <c r="GO21" s="2">
        <v>0.21389789700325099</v>
      </c>
      <c r="GP21" s="2">
        <v>0.69261763946447097</v>
      </c>
      <c r="GQ21" s="2">
        <v>2.3284061609207701E-3</v>
      </c>
      <c r="GR21" s="2">
        <v>4.6227482207105E-2</v>
      </c>
      <c r="GS21" s="2">
        <v>0.82282339308833796</v>
      </c>
      <c r="GT21" s="2">
        <v>8.2547870097248403E-3</v>
      </c>
      <c r="GU21" s="2">
        <v>1.4584975264105999E-2</v>
      </c>
      <c r="GV21" s="2">
        <v>0.156136427587624</v>
      </c>
      <c r="GW21" s="2">
        <v>0.385537959732771</v>
      </c>
      <c r="GX21" s="2">
        <v>0.62738043017077705</v>
      </c>
      <c r="GY21" s="2">
        <v>5.2563594649590699E-2</v>
      </c>
      <c r="GZ21" s="2">
        <v>0.97672304853635905</v>
      </c>
      <c r="HA21" s="2">
        <v>1.80296166644183E-2</v>
      </c>
      <c r="HB21" s="2">
        <v>0.87243482619871005</v>
      </c>
      <c r="HC21" s="2">
        <v>9.17853681554998E-2</v>
      </c>
      <c r="HD21" s="2">
        <v>0.482046056906694</v>
      </c>
      <c r="HE21" s="2">
        <v>2.39729688324705E-2</v>
      </c>
      <c r="HF21" s="2">
        <v>0.58698258024930505</v>
      </c>
      <c r="HG21" s="2">
        <v>0.35475978166046901</v>
      </c>
      <c r="HH21" s="2">
        <v>0.63005601833844505</v>
      </c>
      <c r="HI21" s="2">
        <v>8.4046510101584496E-2</v>
      </c>
      <c r="HJ21" s="2">
        <v>6.2021599927703501E-2</v>
      </c>
      <c r="HK21" s="2">
        <v>9.2033045278618497E-2</v>
      </c>
      <c r="HL21" s="2">
        <v>0.18545558799225501</v>
      </c>
      <c r="HM21" s="2">
        <v>8.2262794858066507E-2</v>
      </c>
      <c r="HN21" s="2">
        <v>0.32203893233391101</v>
      </c>
      <c r="HO21" s="2">
        <v>0.40435916983434</v>
      </c>
      <c r="HP21" s="2">
        <v>0.22742707201354301</v>
      </c>
      <c r="HQ21" s="2">
        <v>8.5452617595402694E-2</v>
      </c>
      <c r="HR21" s="2">
        <v>0.56689486025830904</v>
      </c>
      <c r="HS21" s="2">
        <v>1.1834474414082599E-2</v>
      </c>
      <c r="HT21" s="2">
        <v>0.63085058049106002</v>
      </c>
      <c r="HU21" s="2">
        <v>0.23075781956094499</v>
      </c>
      <c r="HV21" s="2">
        <v>0.16381005913168001</v>
      </c>
      <c r="HW21" s="2">
        <v>1.8753355206355599E-2</v>
      </c>
      <c r="HX21" s="2">
        <v>2.8267956582146299E-3</v>
      </c>
      <c r="HY21" s="2">
        <v>2.0786159677484001E-2</v>
      </c>
      <c r="HZ21" s="2">
        <v>0.67542021343982805</v>
      </c>
      <c r="IA21" s="2">
        <v>0.72947944388295904</v>
      </c>
      <c r="IB21" s="2">
        <v>0.44715521591220497</v>
      </c>
      <c r="IC21" s="2">
        <v>4.83043431647254E-2</v>
      </c>
      <c r="ID21" s="2">
        <v>1.84324642808593E-2</v>
      </c>
      <c r="IE21" s="2">
        <v>3.9051447811529902E-2</v>
      </c>
      <c r="IF21" s="2">
        <v>0.14464346389600399</v>
      </c>
      <c r="IG21" s="2">
        <v>0.23514040565137301</v>
      </c>
      <c r="IH21" s="2">
        <v>0.10754045771922099</v>
      </c>
      <c r="II21" s="2">
        <v>0.35491472686910203</v>
      </c>
      <c r="IJ21" s="2">
        <v>0.216255834469122</v>
      </c>
      <c r="IK21" s="2">
        <v>0.13852525941787899</v>
      </c>
      <c r="IL21" s="2">
        <v>1.23709569552784E-2</v>
      </c>
      <c r="IM21" s="2">
        <v>4.1434856252922599E-2</v>
      </c>
      <c r="IN21" s="2">
        <v>0.14578426672342801</v>
      </c>
      <c r="IO21" s="2" t="s">
        <v>7004</v>
      </c>
    </row>
    <row r="22" spans="1:249" x14ac:dyDescent="0.3">
      <c r="A22" s="2" t="s">
        <v>7028</v>
      </c>
      <c r="B22" s="2">
        <v>0.14791594420637899</v>
      </c>
      <c r="C22" s="2">
        <v>0.73263246773921498</v>
      </c>
      <c r="D22" s="2">
        <v>6.6462917986673101E-2</v>
      </c>
      <c r="E22" s="2">
        <v>0.118441829013804</v>
      </c>
      <c r="F22" s="3">
        <v>2.73237224472925E-2</v>
      </c>
      <c r="G22" s="2">
        <v>0.41746138984085901</v>
      </c>
      <c r="H22" s="2">
        <v>7.9393932277078097E-2</v>
      </c>
      <c r="I22" s="3">
        <v>3.89902195744872E-2</v>
      </c>
      <c r="J22" s="2">
        <v>9.9151022529825397E-2</v>
      </c>
      <c r="K22" s="2">
        <v>2.73237224472925E-2</v>
      </c>
      <c r="L22" s="2">
        <v>0.49109822950215598</v>
      </c>
      <c r="M22" s="2">
        <v>0.73263246773921498</v>
      </c>
      <c r="N22" s="2">
        <v>0.39324072086859801</v>
      </c>
      <c r="O22" s="3">
        <v>2.73237224472925E-2</v>
      </c>
      <c r="P22" s="2">
        <v>0.19311982178671999</v>
      </c>
      <c r="Q22" s="2">
        <v>6.6462917986673101E-2</v>
      </c>
      <c r="R22" s="2">
        <v>0.19311982178671999</v>
      </c>
      <c r="S22" s="2">
        <v>0.56114396864749005</v>
      </c>
      <c r="T22" s="2">
        <v>0.11329301336363</v>
      </c>
      <c r="U22" s="3">
        <v>2.73237224472925E-2</v>
      </c>
      <c r="V22" s="3">
        <v>5.0905832336398497E-2</v>
      </c>
      <c r="W22" s="3">
        <v>5.0905832336398497E-2</v>
      </c>
      <c r="X22" s="3">
        <v>2.73237224472925E-2</v>
      </c>
      <c r="Y22" s="2">
        <v>0.288100919745509</v>
      </c>
      <c r="Z22" s="2">
        <v>0.11329301336363</v>
      </c>
      <c r="AA22" s="2">
        <v>0.39324072086859801</v>
      </c>
      <c r="AB22" s="2">
        <v>0.87517331904294804</v>
      </c>
      <c r="AC22" s="2">
        <v>0.20189651799465499</v>
      </c>
      <c r="AD22" s="2">
        <v>9.9151022529825397E-2</v>
      </c>
      <c r="AE22" s="3">
        <v>3.89902195744872E-2</v>
      </c>
      <c r="AF22" s="3">
        <v>2.73237224472925E-2</v>
      </c>
      <c r="AG22" s="2">
        <v>0.83712843136076398</v>
      </c>
      <c r="AH22" s="2">
        <v>0.56114396864749005</v>
      </c>
      <c r="AI22" s="3">
        <v>2.73237224472925E-2</v>
      </c>
      <c r="AJ22" s="2">
        <v>0.39324072086859801</v>
      </c>
      <c r="AK22" s="2">
        <v>0.30119421191220203</v>
      </c>
      <c r="AL22" s="2">
        <v>0.39324072086859801</v>
      </c>
      <c r="AM22" s="2">
        <v>0.87115876958926897</v>
      </c>
      <c r="AN22" s="2">
        <v>6.0810062625217903E-2</v>
      </c>
      <c r="AO22" s="2">
        <v>0.73263246773921498</v>
      </c>
      <c r="AP22" s="2">
        <v>1</v>
      </c>
      <c r="AQ22" s="2">
        <v>0.73263246773921498</v>
      </c>
      <c r="AR22" s="3">
        <v>3.89902195744872E-2</v>
      </c>
      <c r="AS22" s="2">
        <v>6.0810062625217903E-2</v>
      </c>
      <c r="AT22" s="2">
        <v>0.73263246773921498</v>
      </c>
      <c r="AU22" s="2">
        <v>0.19875422366878401</v>
      </c>
      <c r="AV22" s="2">
        <v>6.0810062625217903E-2</v>
      </c>
      <c r="AW22" s="3">
        <v>2.73237224472925E-2</v>
      </c>
      <c r="AX22" s="2">
        <v>0.73263246773921498</v>
      </c>
      <c r="AY22" s="2">
        <v>0.25213823815300401</v>
      </c>
      <c r="AZ22" s="2">
        <v>0.83712843136076398</v>
      </c>
      <c r="BA22" s="2">
        <v>0.19311982178671999</v>
      </c>
      <c r="BB22" s="2">
        <v>0.57595592637087201</v>
      </c>
      <c r="BC22" s="3">
        <v>5.0905832336398497E-2</v>
      </c>
      <c r="BD22" s="3">
        <v>5.0905832336398497E-2</v>
      </c>
      <c r="BE22" s="3">
        <v>3.89902195744872E-2</v>
      </c>
      <c r="BF22" s="2">
        <v>6.0810062625217903E-2</v>
      </c>
      <c r="BG22" s="3">
        <v>3.89902195744872E-2</v>
      </c>
      <c r="BH22" s="3">
        <v>2.73237224472925E-2</v>
      </c>
      <c r="BI22" s="2">
        <v>0.95652873910302905</v>
      </c>
      <c r="BJ22" s="2">
        <v>0.25213823815300401</v>
      </c>
      <c r="BK22" s="2">
        <v>0.39324072086859801</v>
      </c>
      <c r="BL22" s="2">
        <v>0.19311982178671999</v>
      </c>
      <c r="BM22" s="2">
        <v>0.14791594420637899</v>
      </c>
      <c r="BN22" s="2">
        <v>6.0810062625217903E-2</v>
      </c>
      <c r="BO22" s="2">
        <v>6.6462917986673101E-2</v>
      </c>
      <c r="BP22" s="3">
        <v>2.73237224472925E-2</v>
      </c>
      <c r="BQ22" s="2">
        <v>0.73263246773921498</v>
      </c>
      <c r="BR22" s="2">
        <v>0.73263246773921498</v>
      </c>
      <c r="BS22" s="3">
        <v>3.89902195744872E-2</v>
      </c>
      <c r="BT22" s="2">
        <v>0.42979606748951599</v>
      </c>
      <c r="BU22" s="2">
        <v>0.67032004603563899</v>
      </c>
      <c r="BV22" s="2">
        <v>0.14791594420637899</v>
      </c>
      <c r="BW22" s="2">
        <v>0.58664621951003204</v>
      </c>
      <c r="BX22" s="2">
        <v>6.0810062625217903E-2</v>
      </c>
      <c r="BY22" s="3">
        <v>5.0905832336398497E-2</v>
      </c>
      <c r="BZ22" s="2">
        <v>0.42979606748951599</v>
      </c>
      <c r="CA22" s="2">
        <v>0.56114396864749005</v>
      </c>
      <c r="CB22" s="2">
        <v>0.95652873910302905</v>
      </c>
      <c r="CC22" s="3">
        <v>2.73237224472925E-2</v>
      </c>
      <c r="CD22" s="2">
        <v>0.39324072086859801</v>
      </c>
      <c r="CE22" s="3">
        <v>3.89902195744872E-2</v>
      </c>
      <c r="CF22" s="2">
        <v>0.14791594420637899</v>
      </c>
      <c r="CG22" s="2">
        <v>0.20189651799465499</v>
      </c>
      <c r="CH22" s="2">
        <v>7.9393932277078097E-2</v>
      </c>
      <c r="CI22" s="2">
        <v>0.17669444575659701</v>
      </c>
      <c r="CJ22" s="2">
        <v>6.0810062625217903E-2</v>
      </c>
      <c r="CK22" s="2">
        <v>0.20189651799465499</v>
      </c>
      <c r="CL22" s="2">
        <v>5.8166572527676E-2</v>
      </c>
      <c r="CM22" s="2">
        <v>0.95652873910302905</v>
      </c>
      <c r="CN22" s="2">
        <v>0.56114396864749005</v>
      </c>
      <c r="CO22" s="3">
        <v>5.0905832336398497E-2</v>
      </c>
      <c r="CP22" s="2">
        <v>0.67032004603563899</v>
      </c>
      <c r="CQ22" s="2">
        <v>9.9151022529825397E-2</v>
      </c>
      <c r="CR22" s="2">
        <v>0.87517331904294804</v>
      </c>
      <c r="CS22" s="2">
        <v>6.0810062625217903E-2</v>
      </c>
      <c r="CT22" s="2">
        <v>0.67032004603563899</v>
      </c>
      <c r="CU22" s="2">
        <v>0.83712843136076398</v>
      </c>
      <c r="CV22" s="2">
        <v>6.0810062625217903E-2</v>
      </c>
      <c r="CW22" s="2">
        <v>0.83712843136076398</v>
      </c>
      <c r="CX22" s="2">
        <v>0.30119421191220203</v>
      </c>
      <c r="CY22" s="2">
        <v>0.67032004603563899</v>
      </c>
      <c r="CZ22" s="3">
        <v>3.89902195744872E-2</v>
      </c>
      <c r="DA22" s="2">
        <v>0.25213823815300401</v>
      </c>
      <c r="DB22" s="2">
        <v>0.87517331904294804</v>
      </c>
      <c r="DC22" s="2">
        <v>0.42979606748951599</v>
      </c>
      <c r="DD22" s="3">
        <v>2.73237224472925E-2</v>
      </c>
      <c r="DE22" s="3">
        <v>5.0905832336398497E-2</v>
      </c>
      <c r="DF22" s="2">
        <v>0.95652873910302905</v>
      </c>
      <c r="DG22" s="2">
        <v>1</v>
      </c>
      <c r="DH22" s="2">
        <v>0.25213823815300401</v>
      </c>
      <c r="DI22" s="2">
        <v>7.9393932277078097E-2</v>
      </c>
      <c r="DJ22" s="2">
        <v>0.11329301336363</v>
      </c>
      <c r="DK22" s="2">
        <v>0.87517331904294804</v>
      </c>
      <c r="DL22" s="3">
        <v>2.73237224472925E-2</v>
      </c>
      <c r="DM22" s="2">
        <v>0.288100919745509</v>
      </c>
      <c r="DN22" s="2">
        <v>0.288100919745509</v>
      </c>
      <c r="DO22" s="2">
        <v>6.0810062625217903E-2</v>
      </c>
      <c r="DP22" s="2">
        <v>0.49109822950215598</v>
      </c>
      <c r="DQ22" s="2">
        <v>0.83712843136076398</v>
      </c>
      <c r="DR22" s="2">
        <v>0.17669444575659701</v>
      </c>
      <c r="DS22" s="3">
        <v>2.73237224472925E-2</v>
      </c>
      <c r="DT22" s="2">
        <v>7.9393932277078097E-2</v>
      </c>
      <c r="DU22" s="2">
        <v>2.73237224472925E-2</v>
      </c>
      <c r="DV22" s="2">
        <v>0.25213823815300401</v>
      </c>
      <c r="DW22" s="2">
        <v>6.6462917986673101E-2</v>
      </c>
      <c r="DX22" s="2">
        <v>7.9393932277078097E-2</v>
      </c>
      <c r="DY22" s="2">
        <v>0.118441829013804</v>
      </c>
      <c r="DZ22" s="2">
        <v>0.95652873910302905</v>
      </c>
      <c r="EA22" s="3">
        <v>3.89902195744872E-2</v>
      </c>
      <c r="EB22" s="2">
        <v>0.118441829013804</v>
      </c>
      <c r="EC22" s="2">
        <v>0.118441829013804</v>
      </c>
      <c r="ED22" s="2">
        <v>9.9151022529825397E-2</v>
      </c>
      <c r="EE22" s="2">
        <v>0.42979606748951599</v>
      </c>
      <c r="EF22" s="2">
        <v>6.6462917986673101E-2</v>
      </c>
      <c r="EG22" s="2">
        <v>3.89902195744872E-2</v>
      </c>
      <c r="EH22" s="2">
        <v>0.20189651799465499</v>
      </c>
      <c r="EI22" s="2">
        <v>0.56114396864749005</v>
      </c>
      <c r="EJ22" s="2">
        <v>0.331863910235563</v>
      </c>
      <c r="EK22" s="3">
        <v>2.73237224472925E-2</v>
      </c>
      <c r="EL22" s="3">
        <v>5.0905832336398497E-2</v>
      </c>
      <c r="EM22" s="2">
        <v>0.288100919745509</v>
      </c>
      <c r="EN22" s="2">
        <v>0.39324072086859801</v>
      </c>
      <c r="EO22" s="2">
        <v>0.20189651799465499</v>
      </c>
      <c r="EP22" s="2">
        <v>0.11329301336363</v>
      </c>
      <c r="EQ22" s="3">
        <v>2.73237224472925E-2</v>
      </c>
      <c r="ER22" s="2">
        <v>0.30119421191220203</v>
      </c>
      <c r="ES22" s="2">
        <v>6.0810062625217903E-2</v>
      </c>
      <c r="ET22" s="2">
        <v>0.73263246773921498</v>
      </c>
      <c r="EU22" s="2">
        <v>0.224622664034585</v>
      </c>
      <c r="EV22" s="2">
        <v>0.17669444575659701</v>
      </c>
      <c r="EW22" s="3">
        <v>2.73237224472925E-2</v>
      </c>
      <c r="EX22" s="3">
        <v>2.73237224472925E-2</v>
      </c>
      <c r="EY22" s="2">
        <v>0.19311982178671999</v>
      </c>
      <c r="EZ22" s="2">
        <v>6.0810062625217903E-2</v>
      </c>
      <c r="FA22" s="2">
        <v>3.89902195744872E-2</v>
      </c>
      <c r="FB22" s="3">
        <v>2.73237224472925E-2</v>
      </c>
      <c r="FC22" s="2">
        <v>0.25213823815300401</v>
      </c>
      <c r="FD22" s="3">
        <v>3.89902195744872E-2</v>
      </c>
      <c r="FE22" s="2">
        <v>0.67032004603563899</v>
      </c>
      <c r="FF22" s="2">
        <v>6.0810062625217903E-2</v>
      </c>
      <c r="FG22" s="2">
        <v>0.288100919745509</v>
      </c>
      <c r="FH22" s="2">
        <v>0.73263246773921498</v>
      </c>
      <c r="FI22" s="2">
        <v>0.73263246773921498</v>
      </c>
      <c r="FJ22" s="2">
        <v>0.11329301336363</v>
      </c>
      <c r="FK22" s="2">
        <v>6.0810062625217903E-2</v>
      </c>
      <c r="FL22" s="3">
        <v>3.89902195744872E-2</v>
      </c>
      <c r="FM22" s="2">
        <v>0.73263246773921498</v>
      </c>
      <c r="FN22" s="2">
        <v>0.58664621951003204</v>
      </c>
      <c r="FO22" s="2">
        <v>0.56114396864749005</v>
      </c>
      <c r="FP22" s="3">
        <v>2.73237224472925E-2</v>
      </c>
      <c r="FQ22" s="3">
        <v>2.73237224472925E-2</v>
      </c>
      <c r="FR22" s="2">
        <v>0.288100919745509</v>
      </c>
      <c r="FS22" s="2">
        <v>0.95652873910302905</v>
      </c>
      <c r="FT22" s="2">
        <v>0.30119421191220203</v>
      </c>
      <c r="FU22" s="2">
        <v>0.19311982178671999</v>
      </c>
      <c r="FV22" s="2">
        <v>0.19311982178671999</v>
      </c>
      <c r="FW22" s="2">
        <v>0.11329301336363</v>
      </c>
      <c r="FX22" s="2">
        <v>0.11329301336363</v>
      </c>
      <c r="FY22" s="2">
        <v>0.56114396864749005</v>
      </c>
      <c r="FZ22" s="2">
        <v>0.19311982178671999</v>
      </c>
      <c r="GA22" s="2">
        <v>2.73237224472925E-2</v>
      </c>
      <c r="GB22" s="2">
        <v>0.19311982178671999</v>
      </c>
      <c r="GC22" s="2">
        <v>5.8166572527676E-2</v>
      </c>
      <c r="GD22" s="2">
        <v>6.0810062625217903E-2</v>
      </c>
      <c r="GE22" s="2">
        <v>0.42979606748951599</v>
      </c>
      <c r="GF22" s="2">
        <v>0.42979606748951599</v>
      </c>
      <c r="GG22" s="2">
        <v>0.118441829013804</v>
      </c>
      <c r="GH22" s="2">
        <v>0.25213823815300401</v>
      </c>
      <c r="GI22" s="2">
        <v>0.288100919745509</v>
      </c>
      <c r="GJ22" s="2">
        <v>0.14791594420637899</v>
      </c>
      <c r="GK22" s="2">
        <v>0.288100919745509</v>
      </c>
      <c r="GL22" s="2">
        <v>6.6462917986673101E-2</v>
      </c>
      <c r="GM22" s="2">
        <v>0.32919298780790601</v>
      </c>
      <c r="GN22" s="2">
        <v>0.49109822950215598</v>
      </c>
      <c r="GO22" s="2">
        <v>0.17669444575659701</v>
      </c>
      <c r="GP22" s="2">
        <v>0.58664621951003204</v>
      </c>
      <c r="GQ22" s="2">
        <v>6.6462917986673101E-2</v>
      </c>
      <c r="GR22" s="2">
        <v>6.6462917986673101E-2</v>
      </c>
      <c r="GS22" s="2">
        <v>0.73263246773921498</v>
      </c>
      <c r="GT22" s="2">
        <v>2.73237224472925E-2</v>
      </c>
      <c r="GU22" s="2">
        <v>6.0810062625217903E-2</v>
      </c>
      <c r="GV22" s="2">
        <v>6.6462917986673101E-2</v>
      </c>
      <c r="GW22" s="2">
        <v>0.39324072086859801</v>
      </c>
      <c r="GX22" s="2">
        <v>0.49109822950215598</v>
      </c>
      <c r="GY22" s="2">
        <v>6.0810062625217903E-2</v>
      </c>
      <c r="GZ22" s="2">
        <v>1</v>
      </c>
      <c r="HA22" s="2">
        <v>6.0810062625217903E-2</v>
      </c>
      <c r="HB22" s="2">
        <v>0.95652873910302905</v>
      </c>
      <c r="HC22" s="2">
        <v>0.14791594420637899</v>
      </c>
      <c r="HD22" s="2">
        <v>0.56114396864749005</v>
      </c>
      <c r="HE22" s="2">
        <v>5.8166572527676E-2</v>
      </c>
      <c r="HF22" s="2">
        <v>0.67032004603563899</v>
      </c>
      <c r="HG22" s="2">
        <v>0.30119421191220203</v>
      </c>
      <c r="HH22" s="2">
        <v>0.39324072086859801</v>
      </c>
      <c r="HI22" s="2">
        <v>0.17669444575659701</v>
      </c>
      <c r="HJ22" s="3">
        <v>3.89902195744872E-2</v>
      </c>
      <c r="HK22" s="2">
        <v>7.9393932277078097E-2</v>
      </c>
      <c r="HL22" s="2">
        <v>0.11329301336363</v>
      </c>
      <c r="HM22" s="2">
        <v>7.9393932277078097E-2</v>
      </c>
      <c r="HN22" s="2">
        <v>0.19311982178671999</v>
      </c>
      <c r="HO22" s="2">
        <v>0.42979606748951599</v>
      </c>
      <c r="HP22" s="2">
        <v>0.20189651799465499</v>
      </c>
      <c r="HQ22" s="2">
        <v>7.9393932277078097E-2</v>
      </c>
      <c r="HR22" s="2">
        <v>0.58664621951003204</v>
      </c>
      <c r="HS22" s="3">
        <v>5.0905832336398497E-2</v>
      </c>
      <c r="HT22" s="2">
        <v>0.87517331904294804</v>
      </c>
      <c r="HU22" s="2">
        <v>0.14791594420637899</v>
      </c>
      <c r="HV22" s="2">
        <v>9.9151022529825397E-2</v>
      </c>
      <c r="HW22" s="2">
        <v>5.8166572527676E-2</v>
      </c>
      <c r="HX22" s="3">
        <v>2.73237224472925E-2</v>
      </c>
      <c r="HY22" s="3">
        <v>3.89902195744872E-2</v>
      </c>
      <c r="HZ22" s="2">
        <v>0.83712843136076398</v>
      </c>
      <c r="IA22" s="2">
        <v>0.73263246773921498</v>
      </c>
      <c r="IB22" s="2">
        <v>0.32919298780790601</v>
      </c>
      <c r="IC22" s="2">
        <v>7.9393932277078097E-2</v>
      </c>
      <c r="ID22" s="2">
        <v>6.6462917986673101E-2</v>
      </c>
      <c r="IE22" s="3">
        <v>3.89902195744872E-2</v>
      </c>
      <c r="IF22" s="2">
        <v>0.17669444575659701</v>
      </c>
      <c r="IG22" s="2">
        <v>0.14791594420637899</v>
      </c>
      <c r="IH22" s="2">
        <v>6.6462917986673101E-2</v>
      </c>
      <c r="II22" s="2">
        <v>0.20189651799465499</v>
      </c>
      <c r="IJ22" s="2">
        <v>9.9151022529825397E-2</v>
      </c>
      <c r="IK22" s="2">
        <v>6.0810062625217903E-2</v>
      </c>
      <c r="IL22" s="3">
        <v>5.0905832336398497E-2</v>
      </c>
      <c r="IM22" s="3">
        <v>3.89902195744872E-2</v>
      </c>
      <c r="IN22" s="2">
        <v>0.20189651799465499</v>
      </c>
      <c r="IO22" s="2" t="s">
        <v>7004</v>
      </c>
    </row>
    <row r="23" spans="1:249" x14ac:dyDescent="0.3">
      <c r="A23" s="2" t="s">
        <v>7029</v>
      </c>
      <c r="B23" s="2">
        <v>7.6038635874982302E-2</v>
      </c>
      <c r="C23" s="2">
        <v>0.20962410296772699</v>
      </c>
      <c r="D23" s="2">
        <v>0.86762536570992099</v>
      </c>
      <c r="E23" s="2">
        <v>0.46972772080792702</v>
      </c>
      <c r="F23" s="2">
        <v>4.2240359981144199E-2</v>
      </c>
      <c r="G23" s="2">
        <v>0.82640205875559702</v>
      </c>
      <c r="H23" s="2">
        <v>5.5358180711482498E-2</v>
      </c>
      <c r="I23" s="2">
        <v>0.15760070510263599</v>
      </c>
      <c r="J23" s="2">
        <v>0.31491436824131602</v>
      </c>
      <c r="K23" s="2">
        <v>0.152961434590385</v>
      </c>
      <c r="L23" s="2">
        <v>0.44057356100838302</v>
      </c>
      <c r="M23" s="2">
        <v>0.61040939273842698</v>
      </c>
      <c r="N23" s="2">
        <v>6.0493530193416301E-2</v>
      </c>
      <c r="O23" s="2">
        <v>0.121555329078574</v>
      </c>
      <c r="P23" s="2">
        <v>0.40957979831462998</v>
      </c>
      <c r="Q23" s="2">
        <v>0.86829396433042305</v>
      </c>
      <c r="R23" s="2">
        <v>0.68075326852561602</v>
      </c>
      <c r="S23" s="2">
        <v>7.6947519303216097E-2</v>
      </c>
      <c r="T23" s="2">
        <v>0.55051862232529003</v>
      </c>
      <c r="U23" s="2">
        <v>0.61606439557620396</v>
      </c>
      <c r="V23" s="2">
        <v>9.8600995932164398E-2</v>
      </c>
      <c r="W23" s="2">
        <v>0.15653116153979699</v>
      </c>
      <c r="X23" s="2">
        <v>0.51913613755251298</v>
      </c>
      <c r="Y23" s="2">
        <v>0.13263606040374701</v>
      </c>
      <c r="Z23" s="2">
        <v>0.77487540691261703</v>
      </c>
      <c r="AA23" s="2">
        <v>0.63574351203532498</v>
      </c>
      <c r="AB23" s="2">
        <v>8.6746400531004297E-2</v>
      </c>
      <c r="AC23" s="2">
        <v>6.3214357669136995E-2</v>
      </c>
      <c r="AD23" s="2">
        <v>0.52343358576209498</v>
      </c>
      <c r="AE23" s="2">
        <v>5.7575305040320802E-2</v>
      </c>
      <c r="AF23" s="2">
        <v>0.31745334859076002</v>
      </c>
      <c r="AG23" s="2">
        <v>0.127240141837589</v>
      </c>
      <c r="AH23" s="2">
        <v>0.52509812145562795</v>
      </c>
      <c r="AI23" s="2">
        <v>7.1492172886715305E-2</v>
      </c>
      <c r="AJ23" s="2">
        <v>8.5792242655446202E-2</v>
      </c>
      <c r="AK23" s="2">
        <v>0.11853834209219299</v>
      </c>
      <c r="AL23" s="2">
        <v>0.22525680271610701</v>
      </c>
      <c r="AM23" s="2">
        <v>0.421875</v>
      </c>
      <c r="AN23" s="2">
        <v>0.74527488921507901</v>
      </c>
      <c r="AO23" s="2">
        <v>5.8964118797668899E-2</v>
      </c>
      <c r="AP23" s="2">
        <v>0.90757697770756596</v>
      </c>
      <c r="AQ23" s="2">
        <v>0.896460242647932</v>
      </c>
      <c r="AR23" s="2">
        <v>0.336463911992396</v>
      </c>
      <c r="AS23" s="2">
        <v>0.19339785511292801</v>
      </c>
      <c r="AT23" s="2">
        <v>0.85732373012775198</v>
      </c>
      <c r="AU23" s="2">
        <v>0.52575208366023596</v>
      </c>
      <c r="AV23" s="2">
        <v>0.15305731922838001</v>
      </c>
      <c r="AW23" s="2">
        <v>0.46579354343299101</v>
      </c>
      <c r="AX23" s="2">
        <v>3.5384126176713201E-2</v>
      </c>
      <c r="AY23" s="2">
        <v>8.2407001602185503E-2</v>
      </c>
      <c r="AZ23" s="2">
        <v>0.67777640019268504</v>
      </c>
      <c r="BA23" s="2">
        <v>0.27391474262375298</v>
      </c>
      <c r="BB23" s="2">
        <v>0.46766043272602997</v>
      </c>
      <c r="BC23" s="2">
        <v>0.762723666446388</v>
      </c>
      <c r="BD23" s="2">
        <v>0.83597915242495202</v>
      </c>
      <c r="BE23" s="2">
        <v>0.61284658913397805</v>
      </c>
      <c r="BF23" s="2">
        <v>0.70639676512232197</v>
      </c>
      <c r="BG23" s="2">
        <v>0.93032413474069697</v>
      </c>
      <c r="BH23" s="2">
        <v>8.1880066767919299E-2</v>
      </c>
      <c r="BI23" s="2">
        <v>0.73101112239435995</v>
      </c>
      <c r="BJ23" s="2">
        <v>0.421567850311312</v>
      </c>
      <c r="BK23" s="2">
        <v>0.12895414697111399</v>
      </c>
      <c r="BL23" s="2">
        <v>0.38679917897008997</v>
      </c>
      <c r="BM23" s="2">
        <v>0.58068042386448904</v>
      </c>
      <c r="BN23" s="2">
        <v>0.34279624410667697</v>
      </c>
      <c r="BO23" s="2">
        <v>0.60655830214429896</v>
      </c>
      <c r="BP23" s="2">
        <v>0.28483363876728901</v>
      </c>
      <c r="BQ23" s="2">
        <v>0.96258772399160497</v>
      </c>
      <c r="BR23" s="2">
        <v>6.9098453963376494E-2</v>
      </c>
      <c r="BS23" s="2">
        <v>2.37852256140248E-2</v>
      </c>
      <c r="BT23" s="2">
        <v>0.69242983641825595</v>
      </c>
      <c r="BU23" s="2">
        <v>0.27613408636902897</v>
      </c>
      <c r="BV23" s="2">
        <v>1.9282237258683201E-2</v>
      </c>
      <c r="BW23" s="2">
        <v>4.2724985917924903E-2</v>
      </c>
      <c r="BX23" s="2">
        <v>1.0222950386790599E-2</v>
      </c>
      <c r="BY23" s="2">
        <v>0.73417302767123904</v>
      </c>
      <c r="BZ23" s="2">
        <v>5.4528951814941898E-2</v>
      </c>
      <c r="CA23" s="2">
        <v>5.8216864532009902E-2</v>
      </c>
      <c r="CB23" s="2">
        <v>1.97369103542894E-2</v>
      </c>
      <c r="CC23" s="2">
        <v>0.17327436547288699</v>
      </c>
      <c r="CD23" s="2">
        <v>0.89672710594032001</v>
      </c>
      <c r="CE23" s="2">
        <v>0.61073104741126705</v>
      </c>
      <c r="CF23" s="2">
        <v>1.6707377579851999E-2</v>
      </c>
      <c r="CG23" s="2">
        <v>0.58095489311140702</v>
      </c>
      <c r="CH23" s="2">
        <v>3.5893799167005698E-2</v>
      </c>
      <c r="CI23" s="2">
        <v>0.63344994200606397</v>
      </c>
      <c r="CJ23" s="2">
        <v>4.2881343062050201E-2</v>
      </c>
      <c r="CK23" s="2">
        <v>0.33962633259169001</v>
      </c>
      <c r="CL23" s="2">
        <v>0.178887432172667</v>
      </c>
      <c r="CM23" s="2">
        <v>0.35691815487772299</v>
      </c>
      <c r="CN23" s="2">
        <v>0.199402327349399</v>
      </c>
      <c r="CO23" s="2">
        <v>0.107920368889032</v>
      </c>
      <c r="CP23" s="2">
        <v>0.45093804115047098</v>
      </c>
      <c r="CQ23" s="2">
        <v>4.8189510088135303E-2</v>
      </c>
      <c r="CR23" s="2">
        <v>6.6242886836283599E-2</v>
      </c>
      <c r="CS23" s="2">
        <v>0.20570256105820001</v>
      </c>
      <c r="CT23" s="4">
        <v>8.5748860106091502E-6</v>
      </c>
      <c r="CU23" s="2">
        <v>0.64721011789611804</v>
      </c>
      <c r="CV23" s="2">
        <v>0.96952019568379799</v>
      </c>
      <c r="CW23" s="2">
        <v>0.98256350599800002</v>
      </c>
      <c r="CX23" s="2">
        <v>9.2278453751947903E-2</v>
      </c>
      <c r="CY23" s="2">
        <v>0.33378513253425202</v>
      </c>
      <c r="CZ23" s="2">
        <v>0.54557726310714705</v>
      </c>
      <c r="DA23" s="2">
        <v>0.35541179512291798</v>
      </c>
      <c r="DB23" s="2">
        <v>6.7934862392114298E-2</v>
      </c>
      <c r="DC23" s="2">
        <v>0.68342504859738895</v>
      </c>
      <c r="DD23" s="2">
        <v>0.98331700043845405</v>
      </c>
      <c r="DE23" s="2">
        <v>0.123302947458625</v>
      </c>
      <c r="DF23" s="2">
        <v>0.35551800734182898</v>
      </c>
      <c r="DG23" s="2">
        <v>0.219616518989763</v>
      </c>
      <c r="DH23" s="2">
        <v>0.109270801316908</v>
      </c>
      <c r="DI23" s="2">
        <v>0.47524944888206799</v>
      </c>
      <c r="DJ23" s="2">
        <v>0.57535100190343602</v>
      </c>
      <c r="DK23" s="2">
        <v>0.14689527848272499</v>
      </c>
      <c r="DL23" s="2">
        <v>0.129898028490778</v>
      </c>
      <c r="DM23" s="2">
        <v>6.3412210784361302E-3</v>
      </c>
      <c r="DN23" s="2">
        <v>0.32277390274895501</v>
      </c>
      <c r="DO23" s="2">
        <v>0.53071577734136699</v>
      </c>
      <c r="DP23" s="2">
        <v>0.267489774849486</v>
      </c>
      <c r="DQ23" s="2">
        <v>4.4973775220725001E-2</v>
      </c>
      <c r="DR23" s="2">
        <v>0.31697069997406602</v>
      </c>
      <c r="DS23" s="2">
        <v>5.83139918380653E-2</v>
      </c>
      <c r="DT23" s="2">
        <v>4.5068618617724399E-3</v>
      </c>
      <c r="DU23" s="2">
        <v>9.2883800694075397E-2</v>
      </c>
      <c r="DV23" s="2">
        <v>0.38398793329111502</v>
      </c>
      <c r="DW23" s="2">
        <v>0.42368604295402401</v>
      </c>
      <c r="DX23" s="2">
        <v>4.0728607452349401E-2</v>
      </c>
      <c r="DY23" s="2">
        <v>0.36854779888807099</v>
      </c>
      <c r="DZ23" s="2">
        <v>0.32984835645079102</v>
      </c>
      <c r="EA23" s="2">
        <v>0.83966052106006495</v>
      </c>
      <c r="EB23" s="2">
        <v>0.30839486414282102</v>
      </c>
      <c r="EC23" s="2">
        <v>0.68714415502957404</v>
      </c>
      <c r="ED23" s="2">
        <v>4.1157887191176504E-3</v>
      </c>
      <c r="EE23" s="2">
        <v>0.118098215377355</v>
      </c>
      <c r="EF23" s="2">
        <v>0.479672440079632</v>
      </c>
      <c r="EG23" s="2">
        <v>0.116301164128834</v>
      </c>
      <c r="EH23" s="2">
        <v>0.18953951332685401</v>
      </c>
      <c r="EI23" s="2">
        <v>0.108303643374788</v>
      </c>
      <c r="EJ23" s="2">
        <v>0.39474348937833498</v>
      </c>
      <c r="EK23" s="2">
        <v>0.77284612414050802</v>
      </c>
      <c r="EL23" s="2">
        <v>0.19849574543484</v>
      </c>
      <c r="EM23" s="2">
        <v>0.63026607349518404</v>
      </c>
      <c r="EN23" s="2">
        <v>0.14010767663604201</v>
      </c>
      <c r="EO23" s="2">
        <v>0.72668265582914904</v>
      </c>
      <c r="EP23" s="2">
        <v>0.87936387541637195</v>
      </c>
      <c r="EQ23" s="2">
        <v>3.1647558800436501E-2</v>
      </c>
      <c r="ER23" s="2">
        <v>0.959152739453076</v>
      </c>
      <c r="ES23" s="2">
        <v>4.6462655807640599E-2</v>
      </c>
      <c r="ET23" s="2">
        <v>0.139858528148563</v>
      </c>
      <c r="EU23" s="2">
        <v>0.61754683906589902</v>
      </c>
      <c r="EV23" s="2">
        <v>7.1256980643726098E-2</v>
      </c>
      <c r="EW23" s="2">
        <v>0.54784371256832998</v>
      </c>
      <c r="EX23" s="2">
        <v>0.32056856527091299</v>
      </c>
      <c r="EY23" s="2">
        <v>0.71566197354777805</v>
      </c>
      <c r="EZ23" s="2">
        <v>0.44023669073031602</v>
      </c>
      <c r="FA23" s="2">
        <v>1.62282493500179E-2</v>
      </c>
      <c r="FB23" s="2">
        <v>0.111937498847966</v>
      </c>
      <c r="FC23" s="2">
        <v>0.21064984566057399</v>
      </c>
      <c r="FD23" s="2">
        <v>0.465009031181292</v>
      </c>
      <c r="FE23" s="2">
        <v>2.2206558957199501E-2</v>
      </c>
      <c r="FF23" s="2">
        <v>0.64230742148457798</v>
      </c>
      <c r="FG23" s="2">
        <v>0.30847970561856303</v>
      </c>
      <c r="FH23" s="2">
        <v>0.238567084609527</v>
      </c>
      <c r="FI23" s="2">
        <v>1.56666760041256E-2</v>
      </c>
      <c r="FJ23" s="2">
        <v>0.91249032622975002</v>
      </c>
      <c r="FK23" s="2">
        <v>0.50707827446271403</v>
      </c>
      <c r="FL23" s="2">
        <v>0.103590872559715</v>
      </c>
      <c r="FM23" s="2">
        <v>0.72581795472342403</v>
      </c>
      <c r="FN23" s="2">
        <v>0.35511039665692001</v>
      </c>
      <c r="FO23" s="2">
        <v>0.75573432502895899</v>
      </c>
      <c r="FP23" s="2">
        <v>0.61954363716507499</v>
      </c>
      <c r="FQ23" s="2">
        <v>5.7724267327823403E-2</v>
      </c>
      <c r="FR23" s="2">
        <v>0.121024113851933</v>
      </c>
      <c r="FS23" s="2">
        <v>0.47810925368681301</v>
      </c>
      <c r="FT23" s="2">
        <v>0.81940752447731002</v>
      </c>
      <c r="FU23" s="2">
        <v>1.2081638427408999E-2</v>
      </c>
      <c r="FV23" s="2">
        <v>0.50599220449912596</v>
      </c>
      <c r="FW23" s="2">
        <v>0.81245872499309402</v>
      </c>
      <c r="FX23" s="2">
        <v>0.46646208641458098</v>
      </c>
      <c r="FY23" s="2">
        <v>0.30345256829327399</v>
      </c>
      <c r="FZ23" s="2">
        <v>0.18155519880851201</v>
      </c>
      <c r="GA23" s="2">
        <v>0.145950817970182</v>
      </c>
      <c r="GB23" s="2">
        <v>0.33442778120196798</v>
      </c>
      <c r="GC23" s="2">
        <v>6.7690825237299801E-2</v>
      </c>
      <c r="GD23" s="2">
        <v>0.30758828889298401</v>
      </c>
      <c r="GE23" s="2">
        <v>1.9417826398734499E-2</v>
      </c>
      <c r="GF23" s="2">
        <v>4.76911648807141E-3</v>
      </c>
      <c r="GG23" s="2">
        <v>0.34325118124917298</v>
      </c>
      <c r="GH23" s="2">
        <v>8.7140516821211406E-2</v>
      </c>
      <c r="GI23" s="2">
        <v>0.13068303686357099</v>
      </c>
      <c r="GJ23" s="2">
        <v>6.9991016302541995E-2</v>
      </c>
      <c r="GK23" s="2">
        <v>0.50434043005038198</v>
      </c>
      <c r="GL23" s="2">
        <v>0.781548742987069</v>
      </c>
      <c r="GM23" s="2">
        <v>0.94056759352968999</v>
      </c>
      <c r="GN23" s="2">
        <v>0.66834193414676202</v>
      </c>
      <c r="GO23" s="2">
        <v>0.64286061623589696</v>
      </c>
      <c r="GP23" s="2">
        <v>1.92561539946959E-2</v>
      </c>
      <c r="GQ23" s="2">
        <v>0.33490504586429198</v>
      </c>
      <c r="GR23" s="2">
        <v>8.5860011771955597E-2</v>
      </c>
      <c r="GS23" s="2">
        <v>0.82822882819721799</v>
      </c>
      <c r="GT23" s="2">
        <v>7.6469060954905299E-2</v>
      </c>
      <c r="GU23" s="2">
        <v>5.30533591853172E-2</v>
      </c>
      <c r="GV23" s="2">
        <v>0.71822467572366799</v>
      </c>
      <c r="GW23" s="2">
        <v>0.23966469899974499</v>
      </c>
      <c r="GX23" s="2">
        <v>0.77946597449703303</v>
      </c>
      <c r="GY23" s="2">
        <v>0.14571545115269099</v>
      </c>
      <c r="GZ23" s="2">
        <v>0.21639885562632699</v>
      </c>
      <c r="HA23" s="2">
        <v>0.31965475097674001</v>
      </c>
      <c r="HB23" s="2">
        <v>0.39747544263217899</v>
      </c>
      <c r="HC23" s="2">
        <v>0.28107781169120799</v>
      </c>
      <c r="HD23" s="2">
        <v>0.15403343086681501</v>
      </c>
      <c r="HE23" s="2">
        <v>0.22321130636348799</v>
      </c>
      <c r="HF23" s="2">
        <v>9.4594646891245998E-2</v>
      </c>
      <c r="HG23" s="2">
        <v>0.36374234226905899</v>
      </c>
      <c r="HH23" s="2">
        <v>0.19179307341502699</v>
      </c>
      <c r="HI23" s="2">
        <v>0.100282875342966</v>
      </c>
      <c r="HJ23" s="2">
        <v>0.60583491366929298</v>
      </c>
      <c r="HK23" s="2">
        <v>0.16421228690191</v>
      </c>
      <c r="HL23" s="2">
        <v>5.7710816188949798E-2</v>
      </c>
      <c r="HM23" s="2">
        <v>8.1147225723921093E-2</v>
      </c>
      <c r="HN23" s="2">
        <v>2.4869564451925001E-2</v>
      </c>
      <c r="HO23" s="2">
        <v>0.85402832518245397</v>
      </c>
      <c r="HP23" s="2">
        <v>1.20115625637447E-2</v>
      </c>
      <c r="HQ23" s="2">
        <v>0.96478525939123805</v>
      </c>
      <c r="HR23" s="2">
        <v>0.146472718257004</v>
      </c>
      <c r="HS23" s="2">
        <v>0.111111686411101</v>
      </c>
      <c r="HT23" s="2">
        <v>3.01394480944761E-2</v>
      </c>
      <c r="HU23" s="2">
        <v>0.56725510066694096</v>
      </c>
      <c r="HV23" s="2">
        <v>7.3610028762180604E-2</v>
      </c>
      <c r="HW23" s="2">
        <v>0.83513932809512104</v>
      </c>
      <c r="HX23" s="2">
        <v>5.58577014731736E-2</v>
      </c>
      <c r="HY23" s="2">
        <v>1.25369712641032E-2</v>
      </c>
      <c r="HZ23" s="2">
        <v>0.18610598737800499</v>
      </c>
      <c r="IA23" s="2">
        <v>0.47518979969831099</v>
      </c>
      <c r="IB23" s="2">
        <v>0.32774553578152699</v>
      </c>
      <c r="IC23" s="2">
        <v>0.76723723436249103</v>
      </c>
      <c r="ID23" s="2">
        <v>0.18490040494522</v>
      </c>
      <c r="IE23" s="2">
        <v>1.5194496606330999E-2</v>
      </c>
      <c r="IF23" s="2">
        <v>5.7427398782848901E-2</v>
      </c>
      <c r="IG23" s="2">
        <v>1.4473034682427201E-2</v>
      </c>
      <c r="IH23" s="2">
        <v>0.197153440841357</v>
      </c>
      <c r="II23" s="2">
        <v>0.116191332342843</v>
      </c>
      <c r="IJ23" s="2">
        <v>0.56975071363376995</v>
      </c>
      <c r="IK23" s="2">
        <v>0.50365116035883695</v>
      </c>
      <c r="IL23" s="2">
        <v>0.76503589303194297</v>
      </c>
      <c r="IM23" s="2">
        <v>3.67303369575935E-2</v>
      </c>
      <c r="IN23" s="2">
        <v>0.59624546225609198</v>
      </c>
      <c r="IO23" s="2"/>
    </row>
    <row r="24" spans="1:249" x14ac:dyDescent="0.3">
      <c r="A24" s="2" t="s">
        <v>7030</v>
      </c>
      <c r="B24" s="2">
        <v>0.17669444575659701</v>
      </c>
      <c r="C24" s="2">
        <v>0.17669444575659701</v>
      </c>
      <c r="D24" s="2">
        <v>0.83712843136076398</v>
      </c>
      <c r="E24" s="2">
        <v>0.39324072086859801</v>
      </c>
      <c r="F24" s="2">
        <v>0.11329301336363</v>
      </c>
      <c r="G24" s="2">
        <v>0.80788679672999197</v>
      </c>
      <c r="H24" s="2">
        <v>6.6462917986673101E-2</v>
      </c>
      <c r="I24" s="2">
        <v>0.56114396864749005</v>
      </c>
      <c r="J24" s="2">
        <v>0.288100919745509</v>
      </c>
      <c r="K24" s="2">
        <v>0.19311982178671999</v>
      </c>
      <c r="L24" s="2">
        <v>0.56114396864749005</v>
      </c>
      <c r="M24" s="2">
        <v>0.56114396864749005</v>
      </c>
      <c r="N24" s="2">
        <v>6.0810062625217903E-2</v>
      </c>
      <c r="O24" s="2">
        <v>0.118441829013804</v>
      </c>
      <c r="P24" s="2">
        <v>0.49367278838913098</v>
      </c>
      <c r="Q24" s="2">
        <v>0.67032004603563899</v>
      </c>
      <c r="R24" s="2">
        <v>0.49109822950215598</v>
      </c>
      <c r="S24" s="2">
        <v>3.89902195744872E-2</v>
      </c>
      <c r="T24" s="2">
        <v>0.58664621951003204</v>
      </c>
      <c r="U24" s="2">
        <v>0.67032004603563899</v>
      </c>
      <c r="V24" s="2">
        <v>9.9151022529825397E-2</v>
      </c>
      <c r="W24" s="2">
        <v>0.14791594420637899</v>
      </c>
      <c r="X24" s="2">
        <v>0.49109822950215598</v>
      </c>
      <c r="Y24" s="2">
        <v>0.19311982178671999</v>
      </c>
      <c r="Z24" s="2">
        <v>0.73263246773921498</v>
      </c>
      <c r="AA24" s="2">
        <v>0.58664621951003204</v>
      </c>
      <c r="AB24" s="2">
        <v>0.17669444575659701</v>
      </c>
      <c r="AC24" s="2">
        <v>6.0810062625217903E-2</v>
      </c>
      <c r="AD24" s="2">
        <v>0.73263246773921498</v>
      </c>
      <c r="AE24" s="2">
        <v>6.0810062625217903E-2</v>
      </c>
      <c r="AF24" s="2">
        <v>0.20189651799465499</v>
      </c>
      <c r="AG24" s="2">
        <v>0.14791594420637899</v>
      </c>
      <c r="AH24" s="2">
        <v>0.56114396864749005</v>
      </c>
      <c r="AI24" s="2">
        <v>7.9393932277078097E-2</v>
      </c>
      <c r="AJ24" s="2">
        <v>7.9393932277078097E-2</v>
      </c>
      <c r="AK24" s="2">
        <v>0.11329301336363</v>
      </c>
      <c r="AL24" s="2">
        <v>0.14791594420637899</v>
      </c>
      <c r="AM24" s="2">
        <v>0.367879441171442</v>
      </c>
      <c r="AN24" s="2">
        <v>0.83712843136076398</v>
      </c>
      <c r="AO24" s="2">
        <v>6.0810062625217903E-2</v>
      </c>
      <c r="AP24" s="2">
        <v>0.83712843136076398</v>
      </c>
      <c r="AQ24" s="2">
        <v>0.67032004603563899</v>
      </c>
      <c r="AR24" s="2">
        <v>0.49109822950215598</v>
      </c>
      <c r="AS24" s="2">
        <v>0.19311982178671999</v>
      </c>
      <c r="AT24" s="2">
        <v>0.73263246773921498</v>
      </c>
      <c r="AU24" s="2">
        <v>0.55803514577004598</v>
      </c>
      <c r="AV24" s="2">
        <v>0.19311982178671999</v>
      </c>
      <c r="AW24" s="2">
        <v>0.73263246773921498</v>
      </c>
      <c r="AX24" s="2">
        <v>6.6462917986673101E-2</v>
      </c>
      <c r="AY24" s="2">
        <v>0.11329301336363</v>
      </c>
      <c r="AZ24" s="2">
        <v>0.73263246773921498</v>
      </c>
      <c r="BA24" s="2">
        <v>0.42979606748951599</v>
      </c>
      <c r="BB24" s="2">
        <v>0.28066647528400601</v>
      </c>
      <c r="BC24" s="2">
        <v>0.83712843136076398</v>
      </c>
      <c r="BD24" s="2">
        <v>0.49109822950215598</v>
      </c>
      <c r="BE24" s="2">
        <v>0.73263246773921498</v>
      </c>
      <c r="BF24" s="2">
        <v>0.56114396864749005</v>
      </c>
      <c r="BG24" s="2">
        <v>0.73263246773921498</v>
      </c>
      <c r="BH24" s="2">
        <v>0.11329301336363</v>
      </c>
      <c r="BI24" s="2">
        <v>0.56114396864749005</v>
      </c>
      <c r="BJ24" s="2">
        <v>0.67032004603563899</v>
      </c>
      <c r="BK24" s="2">
        <v>0.14791594420637899</v>
      </c>
      <c r="BL24" s="2">
        <v>0.42979606748951599</v>
      </c>
      <c r="BM24" s="2">
        <v>0.56114396864749005</v>
      </c>
      <c r="BN24" s="2">
        <v>0.32919298780790601</v>
      </c>
      <c r="BO24" s="2">
        <v>0.56114396864749005</v>
      </c>
      <c r="BP24" s="2">
        <v>0.288100919745509</v>
      </c>
      <c r="BQ24" s="2">
        <v>0.95652873910302905</v>
      </c>
      <c r="BR24" s="2">
        <v>7.9393932277078097E-2</v>
      </c>
      <c r="BS24" s="2">
        <v>6.6462917986673101E-2</v>
      </c>
      <c r="BT24" s="2">
        <v>0.73263246773921498</v>
      </c>
      <c r="BU24" s="2">
        <v>0.39324072086859801</v>
      </c>
      <c r="BV24" s="2">
        <v>6.6462917986673101E-2</v>
      </c>
      <c r="BW24" s="2">
        <v>7.9393932277078097E-2</v>
      </c>
      <c r="BX24" s="2">
        <v>6.0810062625217903E-2</v>
      </c>
      <c r="BY24" s="2">
        <v>0.56114396864749005</v>
      </c>
      <c r="BZ24" s="2">
        <v>7.9393932277078097E-2</v>
      </c>
      <c r="CA24" s="2">
        <v>7.9393932277078097E-2</v>
      </c>
      <c r="CB24" s="2">
        <v>5.0905832336398497E-2</v>
      </c>
      <c r="CC24" s="2">
        <v>0.17669444575659701</v>
      </c>
      <c r="CD24" s="2">
        <v>0.87517331904294804</v>
      </c>
      <c r="CE24" s="2">
        <v>0.56114396864749005</v>
      </c>
      <c r="CF24" s="2">
        <v>6.6462917986673101E-2</v>
      </c>
      <c r="CG24" s="2">
        <v>0.49109822950215598</v>
      </c>
      <c r="CH24" s="2">
        <v>3.89902195744872E-2</v>
      </c>
      <c r="CI24" s="2">
        <v>0.58664621951003204</v>
      </c>
      <c r="CJ24" s="2">
        <v>5.8166572527676E-2</v>
      </c>
      <c r="CK24" s="2">
        <v>0.39324072086859801</v>
      </c>
      <c r="CL24" s="2">
        <v>0.14791594420637899</v>
      </c>
      <c r="CM24" s="2">
        <v>0.42979606748951599</v>
      </c>
      <c r="CN24" s="2">
        <v>0.17669444575659701</v>
      </c>
      <c r="CO24" s="2">
        <v>0.11329301336363</v>
      </c>
      <c r="CP24" s="2">
        <v>0.42979606748951599</v>
      </c>
      <c r="CQ24" s="2">
        <v>0.11329301336363</v>
      </c>
      <c r="CR24" s="2">
        <v>5.8166572527676E-2</v>
      </c>
      <c r="CS24" s="2">
        <v>0.288100919745509</v>
      </c>
      <c r="CT24" s="2">
        <v>2.73237224472925E-2</v>
      </c>
      <c r="CU24" s="2">
        <v>0.67032004603563899</v>
      </c>
      <c r="CV24" s="2">
        <v>1</v>
      </c>
      <c r="CW24" s="2">
        <v>0.95652873910302905</v>
      </c>
      <c r="CX24" s="2">
        <v>0.11329301336363</v>
      </c>
      <c r="CY24" s="2">
        <v>0.32919298780790601</v>
      </c>
      <c r="CZ24" s="2">
        <v>0.58664621951003204</v>
      </c>
      <c r="DA24" s="2">
        <v>0.42979606748951599</v>
      </c>
      <c r="DB24" s="2">
        <v>6.6462917986673101E-2</v>
      </c>
      <c r="DC24" s="2">
        <v>0.83712843136076398</v>
      </c>
      <c r="DD24" s="2">
        <v>0.73263246773921498</v>
      </c>
      <c r="DE24" s="2">
        <v>0.17669444575659701</v>
      </c>
      <c r="DF24" s="2">
        <v>0.19311982178671999</v>
      </c>
      <c r="DG24" s="2">
        <v>0.32919298780790601</v>
      </c>
      <c r="DH24" s="2">
        <v>0.14791594420637899</v>
      </c>
      <c r="DI24" s="2">
        <v>0.42979606748951599</v>
      </c>
      <c r="DJ24" s="2">
        <v>0.39324072086859801</v>
      </c>
      <c r="DK24" s="2">
        <v>0.14791594420637899</v>
      </c>
      <c r="DL24" s="2">
        <v>0.19311982178671999</v>
      </c>
      <c r="DM24" s="2">
        <v>3.89902195744872E-2</v>
      </c>
      <c r="DN24" s="2">
        <v>0.32919298780790601</v>
      </c>
      <c r="DO24" s="2">
        <v>0.56114396864749005</v>
      </c>
      <c r="DP24" s="2">
        <v>0.42979606748951599</v>
      </c>
      <c r="DQ24" s="2">
        <v>6.6462917986673101E-2</v>
      </c>
      <c r="DR24" s="2">
        <v>0.25213823815300401</v>
      </c>
      <c r="DS24" s="2">
        <v>9.9151022529825397E-2</v>
      </c>
      <c r="DT24" s="2">
        <v>3.89902195744872E-2</v>
      </c>
      <c r="DU24" s="2">
        <v>7.9393932277078097E-2</v>
      </c>
      <c r="DV24" s="2">
        <v>0.288100919745509</v>
      </c>
      <c r="DW24" s="2">
        <v>0.58664621951003204</v>
      </c>
      <c r="DX24" s="2">
        <v>0.11329301336363</v>
      </c>
      <c r="DY24" s="2">
        <v>0.39324072086859801</v>
      </c>
      <c r="DZ24" s="2">
        <v>0.39324072086859801</v>
      </c>
      <c r="EA24" s="2">
        <v>0.73263246773921498</v>
      </c>
      <c r="EB24" s="2">
        <v>0.288100919745509</v>
      </c>
      <c r="EC24" s="2">
        <v>0.56114396864749005</v>
      </c>
      <c r="ED24" s="2">
        <v>5.0905832336398497E-2</v>
      </c>
      <c r="EE24" s="2">
        <v>0.11329301336363</v>
      </c>
      <c r="EF24" s="2">
        <v>0.39324072086859801</v>
      </c>
      <c r="EG24" s="2">
        <v>0.19311982178671999</v>
      </c>
      <c r="EH24" s="2">
        <v>0.39324072086859801</v>
      </c>
      <c r="EI24" s="2">
        <v>5.0905832336398497E-2</v>
      </c>
      <c r="EJ24" s="2">
        <v>0.36300693749866703</v>
      </c>
      <c r="EK24" s="2">
        <v>0.83712843136076398</v>
      </c>
      <c r="EL24" s="2">
        <v>0.14791594420637899</v>
      </c>
      <c r="EM24" s="2">
        <v>0.95652873910302905</v>
      </c>
      <c r="EN24" s="2">
        <v>0.19311982178671999</v>
      </c>
      <c r="EO24" s="2">
        <v>0.67032004603563899</v>
      </c>
      <c r="EP24" s="2">
        <v>0.73263246773921498</v>
      </c>
      <c r="EQ24" s="2">
        <v>6.6462917986673101E-2</v>
      </c>
      <c r="ER24" s="2">
        <v>0.73263246773921498</v>
      </c>
      <c r="ES24" s="2">
        <v>3.89902195744872E-2</v>
      </c>
      <c r="ET24" s="2">
        <v>0.11329301336363</v>
      </c>
      <c r="EU24" s="2">
        <v>0.93918284272816499</v>
      </c>
      <c r="EV24" s="2">
        <v>7.9393932277078097E-2</v>
      </c>
      <c r="EW24" s="2">
        <v>0.42979606748951599</v>
      </c>
      <c r="EX24" s="2">
        <v>0.42979606748951599</v>
      </c>
      <c r="EY24" s="2">
        <v>0.73263246773921498</v>
      </c>
      <c r="EZ24" s="2">
        <v>0.39324072086859801</v>
      </c>
      <c r="FA24" s="2">
        <v>5.0905832336398497E-2</v>
      </c>
      <c r="FB24" s="2">
        <v>0.17669444575659701</v>
      </c>
      <c r="FC24" s="2">
        <v>0.288100919745509</v>
      </c>
      <c r="FD24" s="2">
        <v>0.58664621951003204</v>
      </c>
      <c r="FE24" s="2">
        <v>6.6462917986673101E-2</v>
      </c>
      <c r="FF24" s="2">
        <v>0.58664621951003204</v>
      </c>
      <c r="FG24" s="2">
        <v>0.17669444575659701</v>
      </c>
      <c r="FH24" s="2">
        <v>0.17669444575659701</v>
      </c>
      <c r="FI24" s="2">
        <v>5.0905832336398497E-2</v>
      </c>
      <c r="FJ24" s="2">
        <v>0.58664621951003204</v>
      </c>
      <c r="FK24" s="2">
        <v>0.49109822950215598</v>
      </c>
      <c r="FL24" s="2">
        <v>0.17669444575659701</v>
      </c>
      <c r="FM24" s="2">
        <v>0.56114396864749005</v>
      </c>
      <c r="FN24" s="2">
        <v>0.14791594420637899</v>
      </c>
      <c r="FO24" s="2">
        <v>0.95652873910302905</v>
      </c>
      <c r="FP24" s="2">
        <v>0.58664621951003204</v>
      </c>
      <c r="FQ24" s="2">
        <v>6.6462917986673101E-2</v>
      </c>
      <c r="FR24" s="2">
        <v>0.118441829013804</v>
      </c>
      <c r="FS24" s="2">
        <v>0.42979606748951599</v>
      </c>
      <c r="FT24" s="2">
        <v>0.83712843136076398</v>
      </c>
      <c r="FU24" s="2">
        <v>6.0810062625217903E-2</v>
      </c>
      <c r="FV24" s="2">
        <v>0.73263246773921498</v>
      </c>
      <c r="FW24" s="2">
        <v>0.67032004603563899</v>
      </c>
      <c r="FX24" s="2">
        <v>0.56114396864749005</v>
      </c>
      <c r="FY24" s="2">
        <v>0.32919298780790601</v>
      </c>
      <c r="FZ24" s="2">
        <v>0.19311982178671999</v>
      </c>
      <c r="GA24" s="2">
        <v>0.19311982178671999</v>
      </c>
      <c r="GB24" s="2">
        <v>0.30119421191220203</v>
      </c>
      <c r="GC24" s="2">
        <v>7.9393932277078097E-2</v>
      </c>
      <c r="GD24" s="2">
        <v>0.20189651799465499</v>
      </c>
      <c r="GE24" s="2">
        <v>5.0905832336398497E-2</v>
      </c>
      <c r="GF24" s="2">
        <v>3.89902195744872E-2</v>
      </c>
      <c r="GG24" s="2">
        <v>0.39324072086859801</v>
      </c>
      <c r="GH24" s="2">
        <v>0.11329301336363</v>
      </c>
      <c r="GI24" s="2">
        <v>0.11329301336363</v>
      </c>
      <c r="GJ24" s="2">
        <v>0.17669444575659701</v>
      </c>
      <c r="GK24" s="2">
        <v>0.42979606748951599</v>
      </c>
      <c r="GL24" s="2">
        <v>0.67032004603563899</v>
      </c>
      <c r="GM24" s="2">
        <v>0.95652873910302905</v>
      </c>
      <c r="GN24" s="2">
        <v>0.56114396864749005</v>
      </c>
      <c r="GO24" s="2">
        <v>0.83712843136076398</v>
      </c>
      <c r="GP24" s="2">
        <v>5.0905832336398497E-2</v>
      </c>
      <c r="GQ24" s="2">
        <v>0.30119421191220203</v>
      </c>
      <c r="GR24" s="2">
        <v>6.0810062625217903E-2</v>
      </c>
      <c r="GS24" s="2">
        <v>0.83712843136076398</v>
      </c>
      <c r="GT24" s="2">
        <v>5.0905832336398497E-2</v>
      </c>
      <c r="GU24" s="2">
        <v>5.0905832336398497E-2</v>
      </c>
      <c r="GV24" s="2">
        <v>0.58664621951003204</v>
      </c>
      <c r="GW24" s="2">
        <v>0.20189651799465499</v>
      </c>
      <c r="GX24" s="2">
        <v>0.83712843136076398</v>
      </c>
      <c r="GY24" s="2">
        <v>0.14791594420637899</v>
      </c>
      <c r="GZ24" s="2">
        <v>0.17669444575659701</v>
      </c>
      <c r="HA24" s="2">
        <v>0.42979606748951599</v>
      </c>
      <c r="HB24" s="2">
        <v>0.42979606748951599</v>
      </c>
      <c r="HC24" s="2">
        <v>0.19311982178671999</v>
      </c>
      <c r="HD24" s="2">
        <v>0.17669444575659701</v>
      </c>
      <c r="HE24" s="2">
        <v>0.20189651799465499</v>
      </c>
      <c r="HF24" s="2">
        <v>0.17669444575659701</v>
      </c>
      <c r="HG24" s="2">
        <v>0.288100919745509</v>
      </c>
      <c r="HH24" s="2">
        <v>6.6462917986673101E-2</v>
      </c>
      <c r="HI24" s="2">
        <v>0.14791594420637899</v>
      </c>
      <c r="HJ24" s="2">
        <v>0.58664621951003204</v>
      </c>
      <c r="HK24" s="2">
        <v>0.19311982178671999</v>
      </c>
      <c r="HL24" s="2">
        <v>0.11329301336363</v>
      </c>
      <c r="HM24" s="2">
        <v>0.11329301336363</v>
      </c>
      <c r="HN24" s="2">
        <v>6.6462917986673101E-2</v>
      </c>
      <c r="HO24" s="2">
        <v>0.95652873910302905</v>
      </c>
      <c r="HP24" s="2">
        <v>6.6462917986673101E-2</v>
      </c>
      <c r="HQ24" s="2">
        <v>0.95652873910302905</v>
      </c>
      <c r="HR24" s="2">
        <v>0.14791594420637899</v>
      </c>
      <c r="HS24" s="2">
        <v>0.25213823815300401</v>
      </c>
      <c r="HT24" s="2">
        <v>6.6462917986673101E-2</v>
      </c>
      <c r="HU24" s="2">
        <v>0.49109822950215598</v>
      </c>
      <c r="HV24" s="2">
        <v>0.11329301336363</v>
      </c>
      <c r="HW24" s="2">
        <v>0.73263246773921498</v>
      </c>
      <c r="HX24" s="2">
        <v>0.11329301336363</v>
      </c>
      <c r="HY24" s="2">
        <v>6.6462917986673101E-2</v>
      </c>
      <c r="HZ24" s="2">
        <v>0.17669444575659701</v>
      </c>
      <c r="IA24" s="2">
        <v>0.56114396864749005</v>
      </c>
      <c r="IB24" s="2">
        <v>0.42979606748951599</v>
      </c>
      <c r="IC24" s="2">
        <v>0.67032004603563899</v>
      </c>
      <c r="ID24" s="2">
        <v>0.288100919745509</v>
      </c>
      <c r="IE24" s="2">
        <v>3.89902195744872E-2</v>
      </c>
      <c r="IF24" s="2">
        <v>9.9151022529825397E-2</v>
      </c>
      <c r="IG24" s="2">
        <v>5.0905832336398497E-2</v>
      </c>
      <c r="IH24" s="2">
        <v>0.17669444575659701</v>
      </c>
      <c r="II24" s="2">
        <v>0.11329301336363</v>
      </c>
      <c r="IJ24" s="2">
        <v>0.67032004603563899</v>
      </c>
      <c r="IK24" s="2">
        <v>0.39324072086859801</v>
      </c>
      <c r="IL24" s="2">
        <v>0.73263246773921498</v>
      </c>
      <c r="IM24" s="2">
        <v>6.6462917986673101E-2</v>
      </c>
      <c r="IN24" s="2">
        <v>0.73263246773921498</v>
      </c>
      <c r="IO24" s="2"/>
    </row>
    <row r="25" spans="1:249" x14ac:dyDescent="0.3">
      <c r="A25" s="2" t="s">
        <v>8</v>
      </c>
      <c r="B25" s="2">
        <f t="shared" ref="B25:BM25" si="0">AVERAGE(B3:B5)</f>
        <v>8.750339999999999E-4</v>
      </c>
      <c r="C25" s="2">
        <f t="shared" si="0"/>
        <v>1.7478499999999998E-3</v>
      </c>
      <c r="D25" s="2">
        <f t="shared" si="0"/>
        <v>6.5559366666666672E-7</v>
      </c>
      <c r="E25" s="2">
        <f t="shared" si="0"/>
        <v>1.6710666666666669E-2</v>
      </c>
      <c r="F25" s="2">
        <f t="shared" si="0"/>
        <v>1.1102633333333334E-3</v>
      </c>
      <c r="G25" s="2">
        <f t="shared" si="0"/>
        <v>4.2240333333333329E-8</v>
      </c>
      <c r="H25" s="2">
        <f t="shared" si="0"/>
        <v>4.4690299999999997E-3</v>
      </c>
      <c r="I25" s="2">
        <f t="shared" si="0"/>
        <v>1.6485499999999999E-4</v>
      </c>
      <c r="J25" s="2">
        <f t="shared" si="0"/>
        <v>1.6611366666666669E-2</v>
      </c>
      <c r="K25" s="2">
        <f t="shared" si="0"/>
        <v>3.7215133333333337E-3</v>
      </c>
      <c r="L25" s="2">
        <f t="shared" si="0"/>
        <v>1.013021E-3</v>
      </c>
      <c r="M25" s="2">
        <f t="shared" si="0"/>
        <v>3.79844E-4</v>
      </c>
      <c r="N25" s="2">
        <f t="shared" si="0"/>
        <v>5.4043833333333327E-7</v>
      </c>
      <c r="O25" s="2">
        <f t="shared" si="0"/>
        <v>1.1456433333333334E-3</v>
      </c>
      <c r="P25" s="2">
        <f t="shared" si="0"/>
        <v>2.12261E-8</v>
      </c>
      <c r="Q25" s="2">
        <f t="shared" si="0"/>
        <v>1.6463433333333336E-2</v>
      </c>
      <c r="R25" s="2">
        <f t="shared" si="0"/>
        <v>5.9599499999999999E-4</v>
      </c>
      <c r="S25" s="2">
        <f t="shared" si="0"/>
        <v>3.2161399999999997E-3</v>
      </c>
      <c r="T25" s="2">
        <f t="shared" si="0"/>
        <v>1.4478700000000002E-2</v>
      </c>
      <c r="U25" s="2">
        <f t="shared" si="0"/>
        <v>3.8712566666666668E-3</v>
      </c>
      <c r="V25" s="2">
        <f t="shared" si="0"/>
        <v>7.4184999999999995E-4</v>
      </c>
      <c r="W25" s="2">
        <f t="shared" si="0"/>
        <v>4.8792700000000007E-3</v>
      </c>
      <c r="X25" s="2">
        <f t="shared" si="0"/>
        <v>3.1113100000000003E-4</v>
      </c>
      <c r="Y25" s="2">
        <f t="shared" si="0"/>
        <v>9.050923333333334E-4</v>
      </c>
      <c r="Z25" s="2">
        <f t="shared" si="0"/>
        <v>8.9465700000000006E-5</v>
      </c>
      <c r="AA25" s="2">
        <f t="shared" si="0"/>
        <v>3.532066666666667E-4</v>
      </c>
      <c r="AB25" s="2">
        <f t="shared" si="0"/>
        <v>1.8606633333333334E-3</v>
      </c>
      <c r="AC25" s="2">
        <f t="shared" si="0"/>
        <v>5.5748666666666669E-4</v>
      </c>
      <c r="AD25" s="2">
        <f t="shared" si="0"/>
        <v>1.9190799999999997E-4</v>
      </c>
      <c r="AE25" s="2">
        <f t="shared" si="0"/>
        <v>1.8444599999999998E-2</v>
      </c>
      <c r="AF25" s="2">
        <f t="shared" si="0"/>
        <v>8.0461300000000003E-3</v>
      </c>
      <c r="AG25" s="2">
        <f t="shared" si="0"/>
        <v>1.6289900000000001E-3</v>
      </c>
      <c r="AH25" s="2">
        <f t="shared" si="0"/>
        <v>6.7073266666666682E-7</v>
      </c>
      <c r="AI25" s="2">
        <f t="shared" si="0"/>
        <v>1.3003000000000001E-2</v>
      </c>
      <c r="AJ25" s="2">
        <f t="shared" si="0"/>
        <v>7.3761933333333336E-5</v>
      </c>
      <c r="AK25" s="2">
        <f t="shared" si="0"/>
        <v>4.2800599999999996E-3</v>
      </c>
      <c r="AL25" s="2">
        <f t="shared" si="0"/>
        <v>3.3598833333333332E-7</v>
      </c>
      <c r="AM25" s="2">
        <f t="shared" si="0"/>
        <v>1.7796170000000001E-8</v>
      </c>
      <c r="AN25" s="2">
        <f t="shared" si="0"/>
        <v>2.1347599999999999E-3</v>
      </c>
      <c r="AO25" s="2">
        <f t="shared" si="0"/>
        <v>8.1504100000000003E-3</v>
      </c>
      <c r="AP25" s="2">
        <f t="shared" si="0"/>
        <v>4.5208766666666664E-3</v>
      </c>
      <c r="AQ25" s="2">
        <f t="shared" si="0"/>
        <v>5.9126666666666668E-3</v>
      </c>
      <c r="AR25" s="2">
        <f t="shared" si="0"/>
        <v>4.2442466666666664E-3</v>
      </c>
      <c r="AS25" s="2">
        <f t="shared" si="0"/>
        <v>1.0758233333333332E-3</v>
      </c>
      <c r="AT25" s="2">
        <f t="shared" si="0"/>
        <v>6.2929266666666669E-4</v>
      </c>
      <c r="AU25" s="2">
        <f t="shared" si="0"/>
        <v>3.0937566666666667E-8</v>
      </c>
      <c r="AV25" s="2">
        <f t="shared" si="0"/>
        <v>1.6925766666666669E-3</v>
      </c>
      <c r="AW25" s="2">
        <f t="shared" si="0"/>
        <v>3.2719833333333336E-3</v>
      </c>
      <c r="AX25" s="2">
        <f t="shared" si="0"/>
        <v>1.9902866666666665E-6</v>
      </c>
      <c r="AY25" s="2">
        <f t="shared" si="0"/>
        <v>1.1603233333333334E-3</v>
      </c>
      <c r="AZ25" s="2">
        <f t="shared" si="0"/>
        <v>1.7443166666666666E-5</v>
      </c>
      <c r="BA25" s="2">
        <f t="shared" si="0"/>
        <v>6.959453333333334E-7</v>
      </c>
      <c r="BB25" s="2">
        <f t="shared" si="0"/>
        <v>2.4880799999999999E-8</v>
      </c>
      <c r="BC25" s="2">
        <f t="shared" si="0"/>
        <v>7.3283933333333332E-6</v>
      </c>
      <c r="BD25" s="2">
        <f t="shared" si="0"/>
        <v>3.756233333333333E-3</v>
      </c>
      <c r="BE25" s="2">
        <f t="shared" si="0"/>
        <v>1.6195300000000001E-3</v>
      </c>
      <c r="BF25" s="2">
        <f t="shared" si="0"/>
        <v>1.2844099999999999E-3</v>
      </c>
      <c r="BG25" s="2">
        <f t="shared" si="0"/>
        <v>1.4771899999999999E-2</v>
      </c>
      <c r="BH25" s="2">
        <f t="shared" si="0"/>
        <v>2.5772799999999999E-3</v>
      </c>
      <c r="BI25" s="2">
        <f t="shared" si="0"/>
        <v>2.8777533333333336E-4</v>
      </c>
      <c r="BJ25" s="2">
        <f t="shared" si="0"/>
        <v>1.96384E-4</v>
      </c>
      <c r="BK25" s="2">
        <f t="shared" si="0"/>
        <v>1.0066733333333333E-2</v>
      </c>
      <c r="BL25" s="2">
        <f t="shared" si="0"/>
        <v>6.4372666666666674E-7</v>
      </c>
      <c r="BM25" s="2">
        <f t="shared" si="0"/>
        <v>6.4195766666666672E-4</v>
      </c>
      <c r="BN25" s="2">
        <f t="shared" ref="BN25:DY25" si="1">AVERAGE(BN3:BN5)</f>
        <v>2.556326666666667E-3</v>
      </c>
      <c r="BO25" s="2">
        <f t="shared" si="1"/>
        <v>6.3461099999999994E-3</v>
      </c>
      <c r="BP25" s="2">
        <f t="shared" si="1"/>
        <v>1.1095766666666666E-2</v>
      </c>
      <c r="BQ25" s="2">
        <f t="shared" si="1"/>
        <v>3.2668666666666668E-5</v>
      </c>
      <c r="BR25" s="2">
        <f t="shared" si="1"/>
        <v>2.7917733333333335E-8</v>
      </c>
      <c r="BS25" s="2">
        <f t="shared" si="1"/>
        <v>1.07365E-3</v>
      </c>
      <c r="BT25" s="2">
        <f t="shared" si="1"/>
        <v>1.0954066666666667E-3</v>
      </c>
      <c r="BU25" s="2">
        <f t="shared" si="1"/>
        <v>7.9731499999999994E-4</v>
      </c>
      <c r="BV25" s="2">
        <f t="shared" si="1"/>
        <v>4.6748833333333338E-4</v>
      </c>
      <c r="BW25" s="2">
        <f t="shared" si="1"/>
        <v>7.4261733333333336E-6</v>
      </c>
      <c r="BX25" s="2">
        <f t="shared" si="1"/>
        <v>1.2800066666666667E-2</v>
      </c>
      <c r="BY25" s="2">
        <f t="shared" si="1"/>
        <v>5.4061966666666665E-5</v>
      </c>
      <c r="BZ25" s="2">
        <f t="shared" si="1"/>
        <v>4.3615100000000002E-4</v>
      </c>
      <c r="CA25" s="2">
        <f t="shared" si="1"/>
        <v>1.6265766666666668E-3</v>
      </c>
      <c r="CB25" s="2">
        <f t="shared" si="1"/>
        <v>4.0384666666666664E-3</v>
      </c>
      <c r="CC25" s="2">
        <f t="shared" si="1"/>
        <v>5.9663799999999992E-4</v>
      </c>
      <c r="CD25" s="2">
        <f t="shared" si="1"/>
        <v>5.0197666666666665E-3</v>
      </c>
      <c r="CE25" s="2">
        <f t="shared" si="1"/>
        <v>7.621603333333333E-5</v>
      </c>
      <c r="CF25" s="2">
        <f t="shared" si="1"/>
        <v>4.3931066666666662E-3</v>
      </c>
      <c r="CG25" s="2">
        <f t="shared" si="1"/>
        <v>5.5743366666666672E-4</v>
      </c>
      <c r="CH25" s="2">
        <f t="shared" si="1"/>
        <v>4.1562666666666669E-6</v>
      </c>
      <c r="CI25" s="2">
        <f t="shared" si="1"/>
        <v>1.6804700000000003E-4</v>
      </c>
      <c r="CJ25" s="2">
        <f t="shared" si="1"/>
        <v>2.5284633333333334E-2</v>
      </c>
      <c r="CK25" s="2">
        <f t="shared" si="1"/>
        <v>6.9671766666666666E-8</v>
      </c>
      <c r="CL25" s="2">
        <f t="shared" si="1"/>
        <v>5.4824066666666662E-5</v>
      </c>
      <c r="CM25" s="2">
        <f t="shared" si="1"/>
        <v>1.1604696666666666E-6</v>
      </c>
      <c r="CN25" s="2">
        <f t="shared" si="1"/>
        <v>2.2823066666666672E-3</v>
      </c>
      <c r="CO25" s="2">
        <f t="shared" si="1"/>
        <v>7.8609833333333334E-5</v>
      </c>
      <c r="CP25" s="2">
        <f t="shared" si="1"/>
        <v>1.6475766666666669E-4</v>
      </c>
      <c r="CQ25" s="2">
        <f t="shared" si="1"/>
        <v>1.0844699999999999E-3</v>
      </c>
      <c r="CR25" s="2">
        <f t="shared" si="1"/>
        <v>1.2991066666666668E-6</v>
      </c>
      <c r="CS25" s="2">
        <f t="shared" si="1"/>
        <v>1.9691166666666667E-4</v>
      </c>
      <c r="CT25" s="2">
        <f t="shared" si="1"/>
        <v>4.5366799999999995E-3</v>
      </c>
      <c r="CU25" s="2">
        <f t="shared" si="1"/>
        <v>8.0951266666666655E-6</v>
      </c>
      <c r="CV25" s="2">
        <f t="shared" si="1"/>
        <v>1.9554500000000001E-5</v>
      </c>
      <c r="CW25" s="2">
        <f t="shared" si="1"/>
        <v>2.0755333333333328E-6</v>
      </c>
      <c r="CX25" s="2">
        <f t="shared" si="1"/>
        <v>1.0931666666666666E-2</v>
      </c>
      <c r="CY25" s="2">
        <f t="shared" si="1"/>
        <v>7.7374233333333349E-4</v>
      </c>
      <c r="CZ25" s="2">
        <f t="shared" si="1"/>
        <v>8.6337166666666659E-3</v>
      </c>
      <c r="DA25" s="2">
        <f t="shared" si="1"/>
        <v>1.0134600000000001E-2</v>
      </c>
      <c r="DB25" s="2">
        <f t="shared" si="1"/>
        <v>1.054138E-3</v>
      </c>
      <c r="DC25" s="2">
        <f t="shared" si="1"/>
        <v>2.26899E-4</v>
      </c>
      <c r="DD25" s="2">
        <f t="shared" si="1"/>
        <v>3.8591900000000004E-6</v>
      </c>
      <c r="DE25" s="2">
        <f t="shared" si="1"/>
        <v>3.1892200000000002E-2</v>
      </c>
      <c r="DF25" s="2">
        <f t="shared" si="1"/>
        <v>2.7244866666666666E-6</v>
      </c>
      <c r="DG25" s="2">
        <f t="shared" si="1"/>
        <v>9.0159100000000009E-4</v>
      </c>
      <c r="DH25" s="2">
        <f t="shared" si="1"/>
        <v>4.0515333333333328E-5</v>
      </c>
      <c r="DI25" s="2">
        <f t="shared" si="1"/>
        <v>1.2756166666666667E-5</v>
      </c>
      <c r="DJ25" s="2">
        <f t="shared" si="1"/>
        <v>6.8242500000000008E-6</v>
      </c>
      <c r="DK25" s="2">
        <f t="shared" si="1"/>
        <v>9.7955400000000007E-5</v>
      </c>
      <c r="DL25" s="2">
        <f t="shared" si="1"/>
        <v>3.1517000000000003E-3</v>
      </c>
      <c r="DM25" s="2">
        <f t="shared" si="1"/>
        <v>1.0249899999999999E-2</v>
      </c>
      <c r="DN25" s="2">
        <f t="shared" si="1"/>
        <v>1.3773266666666667E-2</v>
      </c>
      <c r="DO25" s="2">
        <f t="shared" si="1"/>
        <v>5.7828666666666665E-3</v>
      </c>
      <c r="DP25" s="2">
        <f t="shared" si="1"/>
        <v>1.5408866666666667E-2</v>
      </c>
      <c r="DQ25" s="2">
        <f t="shared" si="1"/>
        <v>1.3628896666666667E-4</v>
      </c>
      <c r="DR25" s="2">
        <f t="shared" si="1"/>
        <v>2.0127066666666667E-4</v>
      </c>
      <c r="DS25" s="2">
        <f t="shared" si="1"/>
        <v>8.8886666666666662E-4</v>
      </c>
      <c r="DT25" s="2">
        <f t="shared" si="1"/>
        <v>3.5032166666666667E-3</v>
      </c>
      <c r="DU25" s="2">
        <f t="shared" si="1"/>
        <v>6.0803700000000007E-3</v>
      </c>
      <c r="DV25" s="2">
        <f t="shared" si="1"/>
        <v>1.8500366666666667E-2</v>
      </c>
      <c r="DW25" s="2">
        <f t="shared" si="1"/>
        <v>2.2114199999999999E-5</v>
      </c>
      <c r="DX25" s="2">
        <f t="shared" si="1"/>
        <v>1.11399E-3</v>
      </c>
      <c r="DY25" s="2">
        <f t="shared" si="1"/>
        <v>3.6009866666666666E-6</v>
      </c>
      <c r="DZ25" s="2">
        <f t="shared" ref="DZ25:GK25" si="2">AVERAGE(DZ3:DZ5)</f>
        <v>2.8941866666666665E-5</v>
      </c>
      <c r="EA25" s="2">
        <f t="shared" si="2"/>
        <v>1.3681499999999999E-2</v>
      </c>
      <c r="EB25" s="2">
        <f t="shared" si="2"/>
        <v>4.1117733333333334E-5</v>
      </c>
      <c r="EC25" s="2">
        <f t="shared" si="2"/>
        <v>4.8478666666666666E-4</v>
      </c>
      <c r="ED25" s="2">
        <f t="shared" si="2"/>
        <v>1.0134106666666666E-5</v>
      </c>
      <c r="EE25" s="2">
        <f t="shared" si="2"/>
        <v>1.69518E-2</v>
      </c>
      <c r="EF25" s="2">
        <f t="shared" si="2"/>
        <v>2.4253966666666666E-7</v>
      </c>
      <c r="EG25" s="2">
        <f t="shared" si="2"/>
        <v>4.0709399999999995E-3</v>
      </c>
      <c r="EH25" s="2">
        <f t="shared" si="2"/>
        <v>2.6745366666666666E-5</v>
      </c>
      <c r="EI25" s="2">
        <f t="shared" si="2"/>
        <v>1.62736E-4</v>
      </c>
      <c r="EJ25" s="2">
        <f t="shared" si="2"/>
        <v>1.6821133333333334E-8</v>
      </c>
      <c r="EK25" s="2">
        <f t="shared" si="2"/>
        <v>2.63145E-4</v>
      </c>
      <c r="EL25" s="2">
        <f t="shared" si="2"/>
        <v>5.664893333333333E-3</v>
      </c>
      <c r="EM25" s="2">
        <f t="shared" si="2"/>
        <v>2.995156666666667E-5</v>
      </c>
      <c r="EN25" s="2">
        <f t="shared" si="2"/>
        <v>1.2982566666666667E-2</v>
      </c>
      <c r="EO25" s="2">
        <f t="shared" si="2"/>
        <v>7.4588466666666667E-6</v>
      </c>
      <c r="EP25" s="2">
        <f t="shared" si="2"/>
        <v>4.9775766666666657E-4</v>
      </c>
      <c r="EQ25" s="2">
        <f t="shared" si="2"/>
        <v>5.7467166666666661E-3</v>
      </c>
      <c r="ER25" s="2">
        <f t="shared" si="2"/>
        <v>3.0790599999999999E-4</v>
      </c>
      <c r="ES25" s="2">
        <f t="shared" si="2"/>
        <v>1.4557266666666665E-5</v>
      </c>
      <c r="ET25" s="2">
        <f t="shared" si="2"/>
        <v>2.1062866666666669E-3</v>
      </c>
      <c r="EU25" s="2">
        <f t="shared" si="2"/>
        <v>2.0168566666666665E-8</v>
      </c>
      <c r="EV25" s="2">
        <f t="shared" si="2"/>
        <v>2.7338200000000003E-2</v>
      </c>
      <c r="EW25" s="2">
        <f t="shared" si="2"/>
        <v>6.8744099999999998E-5</v>
      </c>
      <c r="EX25" s="2">
        <f t="shared" si="2"/>
        <v>6.4502133333333323E-4</v>
      </c>
      <c r="EY25" s="2">
        <f t="shared" si="2"/>
        <v>3.3561400000000006E-6</v>
      </c>
      <c r="EZ25" s="2">
        <f t="shared" si="2"/>
        <v>1.2454633333333333E-2</v>
      </c>
      <c r="FA25" s="2">
        <f t="shared" si="2"/>
        <v>5.7076666666666664E-3</v>
      </c>
      <c r="FB25" s="2">
        <f t="shared" si="2"/>
        <v>4.8585000000000008E-3</v>
      </c>
      <c r="FC25" s="2">
        <f t="shared" si="2"/>
        <v>1.9922166666666667E-5</v>
      </c>
      <c r="FD25" s="2">
        <f t="shared" si="2"/>
        <v>9.7856433333333315E-3</v>
      </c>
      <c r="FE25" s="2">
        <f t="shared" si="2"/>
        <v>1.4073476666666667E-5</v>
      </c>
      <c r="FF25" s="2">
        <f t="shared" si="2"/>
        <v>6.7117166666666667E-3</v>
      </c>
      <c r="FG25" s="2">
        <f t="shared" si="2"/>
        <v>1.8025833333333336E-6</v>
      </c>
      <c r="FH25" s="2">
        <f t="shared" si="2"/>
        <v>1.0580100000000001E-3</v>
      </c>
      <c r="FI25" s="2">
        <f t="shared" si="2"/>
        <v>4.0586066666666665E-3</v>
      </c>
      <c r="FJ25" s="2">
        <f t="shared" si="2"/>
        <v>2.9886533333333336E-5</v>
      </c>
      <c r="FK25" s="2">
        <f t="shared" si="2"/>
        <v>4.9225766666666665E-5</v>
      </c>
      <c r="FL25" s="2">
        <f t="shared" si="2"/>
        <v>2.7522666666666668E-2</v>
      </c>
      <c r="FM25" s="2">
        <f t="shared" si="2"/>
        <v>2.8576799999999998E-8</v>
      </c>
      <c r="FN25" s="2">
        <f t="shared" si="2"/>
        <v>7.0168166666666668E-7</v>
      </c>
      <c r="FO25" s="2">
        <f t="shared" si="2"/>
        <v>6.5940233333333328E-7</v>
      </c>
      <c r="FP25" s="2">
        <f t="shared" si="2"/>
        <v>6.9984133333333336E-4</v>
      </c>
      <c r="FQ25" s="2">
        <f t="shared" si="2"/>
        <v>2.3819533333333336E-3</v>
      </c>
      <c r="FR25" s="2">
        <f t="shared" si="2"/>
        <v>1.1675133333333332E-2</v>
      </c>
      <c r="FS25" s="2">
        <f t="shared" si="2"/>
        <v>1.7347833333333334E-6</v>
      </c>
      <c r="FT25" s="2">
        <f t="shared" si="2"/>
        <v>6.1603133333333338E-2</v>
      </c>
      <c r="FU25" s="2">
        <f t="shared" si="2"/>
        <v>2.871463333333333E-3</v>
      </c>
      <c r="FV25" s="2">
        <f t="shared" si="2"/>
        <v>3.1785200000000002E-5</v>
      </c>
      <c r="FW25" s="2">
        <f t="shared" si="2"/>
        <v>1.6468199999999999E-2</v>
      </c>
      <c r="FX25" s="2">
        <f t="shared" si="2"/>
        <v>7.193373333333333E-6</v>
      </c>
      <c r="FY25" s="2">
        <f t="shared" si="2"/>
        <v>3.8802703333333335E-7</v>
      </c>
      <c r="FZ25" s="2">
        <f t="shared" si="2"/>
        <v>4.5337066666666663E-5</v>
      </c>
      <c r="GA25" s="2">
        <f t="shared" si="2"/>
        <v>7.4829400000000004E-3</v>
      </c>
      <c r="GB25" s="2">
        <f t="shared" si="2"/>
        <v>4.6854999999999998E-5</v>
      </c>
      <c r="GC25" s="2">
        <f t="shared" si="2"/>
        <v>7.2247066666666663E-3</v>
      </c>
      <c r="GD25" s="2">
        <f t="shared" si="2"/>
        <v>1.3495299999999998E-3</v>
      </c>
      <c r="GE25" s="2">
        <f t="shared" si="2"/>
        <v>2.0781900000000001E-4</v>
      </c>
      <c r="GF25" s="2">
        <f t="shared" si="2"/>
        <v>3.1357900000000001E-2</v>
      </c>
      <c r="GG25" s="2">
        <f t="shared" si="2"/>
        <v>7.1422766666666656E-5</v>
      </c>
      <c r="GH25" s="2">
        <f t="shared" si="2"/>
        <v>1.2750333333333334E-2</v>
      </c>
      <c r="GI25" s="2">
        <f t="shared" si="2"/>
        <v>2.3116433333333335E-3</v>
      </c>
      <c r="GJ25" s="2">
        <f t="shared" si="2"/>
        <v>3.1859699999999998E-3</v>
      </c>
      <c r="GK25" s="2">
        <f t="shared" si="2"/>
        <v>1.7327600000000003E-5</v>
      </c>
      <c r="GL25" s="2">
        <f t="shared" ref="GL25:IN25" si="3">AVERAGE(GL3:GL5)</f>
        <v>8.8382566666666662E-2</v>
      </c>
      <c r="GM25" s="2">
        <f t="shared" si="3"/>
        <v>5.0552933333333329E-3</v>
      </c>
      <c r="GN25" s="2">
        <f t="shared" si="3"/>
        <v>9.6797333333333328E-4</v>
      </c>
      <c r="GO25" s="2">
        <f t="shared" si="3"/>
        <v>6.2770433333333327E-3</v>
      </c>
      <c r="GP25" s="2">
        <f t="shared" si="3"/>
        <v>1.1475133333333333E-3</v>
      </c>
      <c r="GQ25" s="2">
        <f t="shared" si="3"/>
        <v>6.1345500000000005E-4</v>
      </c>
      <c r="GR25" s="2">
        <f t="shared" si="3"/>
        <v>1.0587566666666667E-4</v>
      </c>
      <c r="GS25" s="2">
        <f t="shared" si="3"/>
        <v>7.1388233333333337E-4</v>
      </c>
      <c r="GT25" s="2">
        <f t="shared" si="3"/>
        <v>2.3290033333333332E-4</v>
      </c>
      <c r="GU25" s="2">
        <f t="shared" si="3"/>
        <v>9.6367900000000003E-5</v>
      </c>
      <c r="GV25" s="2">
        <f t="shared" si="3"/>
        <v>2.3000833333333332E-3</v>
      </c>
      <c r="GW25" s="2">
        <f t="shared" si="3"/>
        <v>1.2100333333333333E-3</v>
      </c>
      <c r="GX25" s="2">
        <f t="shared" si="3"/>
        <v>6.9507799999999992E-8</v>
      </c>
      <c r="GY25" s="2">
        <f t="shared" si="3"/>
        <v>3.9933466666666666E-5</v>
      </c>
      <c r="GZ25" s="2">
        <f t="shared" si="3"/>
        <v>2.9391766666666668E-4</v>
      </c>
      <c r="HA25" s="2">
        <f t="shared" si="3"/>
        <v>3.6676866666666668E-7</v>
      </c>
      <c r="HB25" s="2">
        <f t="shared" si="3"/>
        <v>3.9028299999999995E-3</v>
      </c>
      <c r="HC25" s="2">
        <f t="shared" si="3"/>
        <v>1.3426266666666667E-3</v>
      </c>
      <c r="HD25" s="2">
        <f t="shared" si="3"/>
        <v>8.2938899999999999E-3</v>
      </c>
      <c r="HE25" s="2">
        <f t="shared" si="3"/>
        <v>1.8292033333333331E-3</v>
      </c>
      <c r="HF25" s="2">
        <f t="shared" si="3"/>
        <v>8.178446666666667E-3</v>
      </c>
      <c r="HG25" s="2">
        <f t="shared" si="3"/>
        <v>4.0779266666666663E-3</v>
      </c>
      <c r="HH25" s="2">
        <f t="shared" si="3"/>
        <v>7.667013333333333E-5</v>
      </c>
      <c r="HI25" s="2">
        <f t="shared" si="3"/>
        <v>1.2432766666666667E-3</v>
      </c>
      <c r="HJ25" s="2">
        <f t="shared" si="3"/>
        <v>5.5644600000000002E-3</v>
      </c>
      <c r="HK25" s="2">
        <f t="shared" si="3"/>
        <v>3.6596133333333331E-4</v>
      </c>
      <c r="HL25" s="2">
        <f t="shared" si="3"/>
        <v>1.6695233333333332E-4</v>
      </c>
      <c r="HM25" s="2">
        <f t="shared" si="3"/>
        <v>7.2189033333333328E-3</v>
      </c>
      <c r="HN25" s="2">
        <f t="shared" si="3"/>
        <v>6.7503033333333334E-4</v>
      </c>
      <c r="HO25" s="2">
        <f t="shared" si="3"/>
        <v>5.4051233333333336E-3</v>
      </c>
      <c r="HP25" s="2">
        <f t="shared" si="3"/>
        <v>1.2735366666666666E-2</v>
      </c>
      <c r="HQ25" s="2">
        <f t="shared" si="3"/>
        <v>3.0311066666666668E-4</v>
      </c>
      <c r="HR25" s="2">
        <f t="shared" si="3"/>
        <v>1.04937E-2</v>
      </c>
      <c r="HS25" s="2">
        <f t="shared" si="3"/>
        <v>4.8758333333333327E-3</v>
      </c>
      <c r="HT25" s="2">
        <f t="shared" si="3"/>
        <v>4.49746E-4</v>
      </c>
      <c r="HU25" s="2">
        <f t="shared" si="3"/>
        <v>9.8943666666666675E-4</v>
      </c>
      <c r="HV25" s="2">
        <f t="shared" si="3"/>
        <v>1.1946266666666668E-3</v>
      </c>
      <c r="HW25" s="2">
        <f t="shared" si="3"/>
        <v>1.7794866666666666E-3</v>
      </c>
      <c r="HX25" s="2">
        <f t="shared" si="3"/>
        <v>8.7667233333333337E-3</v>
      </c>
      <c r="HY25" s="2">
        <f t="shared" si="3"/>
        <v>7.0020366666666669E-3</v>
      </c>
      <c r="HZ25" s="2">
        <f t="shared" si="3"/>
        <v>3.8354933333333333E-3</v>
      </c>
      <c r="IA25" s="2">
        <f t="shared" si="3"/>
        <v>1.4967033333333334E-3</v>
      </c>
      <c r="IB25" s="2">
        <f t="shared" si="3"/>
        <v>5.8287733333333329E-3</v>
      </c>
      <c r="IC25" s="2">
        <f t="shared" si="3"/>
        <v>3.9099300000000002E-4</v>
      </c>
      <c r="ID25" s="2">
        <f t="shared" si="3"/>
        <v>1.1507793333333332E-6</v>
      </c>
      <c r="IE25" s="2">
        <f t="shared" si="3"/>
        <v>7.8319099999999992E-4</v>
      </c>
      <c r="IF25" s="2">
        <f t="shared" si="3"/>
        <v>3.1737766666666673E-3</v>
      </c>
      <c r="IG25" s="2">
        <f t="shared" si="3"/>
        <v>2.7031533333333335E-4</v>
      </c>
      <c r="IH25" s="2">
        <f t="shared" si="3"/>
        <v>1.4495599999999999E-3</v>
      </c>
      <c r="II25" s="2">
        <f t="shared" si="3"/>
        <v>1.9880333333333329E-3</v>
      </c>
      <c r="IJ25" s="2">
        <f t="shared" si="3"/>
        <v>8.3196966666666675E-4</v>
      </c>
      <c r="IK25" s="2">
        <f t="shared" si="3"/>
        <v>7.6197033333333332E-4</v>
      </c>
      <c r="IL25" s="2">
        <f t="shared" si="3"/>
        <v>4.3894566666666663E-4</v>
      </c>
      <c r="IM25" s="2">
        <f t="shared" si="3"/>
        <v>8.3728800000000009E-3</v>
      </c>
      <c r="IN25" s="2">
        <f t="shared" si="3"/>
        <v>3.5076399999999994E-4</v>
      </c>
      <c r="IO25" s="2"/>
    </row>
    <row r="26" spans="1:249" x14ac:dyDescent="0.3">
      <c r="A26" s="2" t="s">
        <v>9</v>
      </c>
      <c r="B26" s="2">
        <f t="shared" ref="B26:BM26" si="4">AVERAGE(B6:B8)</f>
        <v>8.0279266666666673E-4</v>
      </c>
      <c r="C26" s="2">
        <f t="shared" si="4"/>
        <v>1.6894266666666665E-3</v>
      </c>
      <c r="D26" s="2">
        <f t="shared" si="4"/>
        <v>7.9177233333333329E-7</v>
      </c>
      <c r="E26" s="2">
        <f t="shared" si="4"/>
        <v>1.6426366666666664E-2</v>
      </c>
      <c r="F26" s="2">
        <f t="shared" si="4"/>
        <v>1.0493923333333335E-3</v>
      </c>
      <c r="G26" s="2">
        <f t="shared" si="4"/>
        <v>8.5944633333333324E-8</v>
      </c>
      <c r="H26" s="2">
        <f t="shared" si="4"/>
        <v>4.3508433333333332E-3</v>
      </c>
      <c r="I26" s="2">
        <f t="shared" si="4"/>
        <v>1.4879100000000001E-4</v>
      </c>
      <c r="J26" s="2">
        <f t="shared" si="4"/>
        <v>1.6643233333333337E-2</v>
      </c>
      <c r="K26" s="2">
        <f t="shared" si="4"/>
        <v>3.5276300000000003E-3</v>
      </c>
      <c r="L26" s="2">
        <f t="shared" si="4"/>
        <v>9.5394000000000002E-4</v>
      </c>
      <c r="M26" s="2">
        <f t="shared" si="4"/>
        <v>3.9086666666666666E-4</v>
      </c>
      <c r="N26" s="2">
        <f t="shared" si="4"/>
        <v>5.8672899999999999E-7</v>
      </c>
      <c r="O26" s="2">
        <f t="shared" si="4"/>
        <v>1.0622806666666666E-3</v>
      </c>
      <c r="P26" s="2">
        <f t="shared" si="4"/>
        <v>7.7181166666666669E-9</v>
      </c>
      <c r="Q26" s="2">
        <f t="shared" si="4"/>
        <v>1.6606900000000001E-2</v>
      </c>
      <c r="R26" s="2">
        <f t="shared" si="4"/>
        <v>5.613986666666667E-4</v>
      </c>
      <c r="S26" s="2">
        <f t="shared" si="4"/>
        <v>3.1790199999999998E-3</v>
      </c>
      <c r="T26" s="2">
        <f t="shared" si="4"/>
        <v>1.4677133333333333E-2</v>
      </c>
      <c r="U26" s="2">
        <f t="shared" si="4"/>
        <v>3.76874E-3</v>
      </c>
      <c r="V26" s="2">
        <f t="shared" si="4"/>
        <v>7.8146800000000001E-4</v>
      </c>
      <c r="W26" s="2">
        <f t="shared" si="4"/>
        <v>4.9385866666666663E-3</v>
      </c>
      <c r="X26" s="2">
        <f t="shared" si="4"/>
        <v>3.4345433333333336E-4</v>
      </c>
      <c r="Y26" s="2">
        <f t="shared" si="4"/>
        <v>8.8562366666666663E-4</v>
      </c>
      <c r="Z26" s="2">
        <f t="shared" si="4"/>
        <v>9.0560366666666661E-5</v>
      </c>
      <c r="AA26" s="2">
        <f t="shared" si="4"/>
        <v>3.4623766666666664E-4</v>
      </c>
      <c r="AB26" s="2">
        <f t="shared" si="4"/>
        <v>1.8506966666666667E-3</v>
      </c>
      <c r="AC26" s="2">
        <f t="shared" si="4"/>
        <v>5.5019200000000002E-4</v>
      </c>
      <c r="AD26" s="2">
        <f t="shared" si="4"/>
        <v>2.1284133333333334E-4</v>
      </c>
      <c r="AE26" s="2">
        <f t="shared" si="4"/>
        <v>1.7974666666666667E-2</v>
      </c>
      <c r="AF26" s="2">
        <f t="shared" si="4"/>
        <v>7.9725099999999986E-3</v>
      </c>
      <c r="AG26" s="2">
        <f t="shared" si="4"/>
        <v>1.6411266666666667E-3</v>
      </c>
      <c r="AH26" s="2">
        <f t="shared" si="4"/>
        <v>6.6017233333333336E-7</v>
      </c>
      <c r="AI26" s="2">
        <f t="shared" si="4"/>
        <v>1.28673E-2</v>
      </c>
      <c r="AJ26" s="2">
        <f t="shared" si="4"/>
        <v>8.9615466666666669E-5</v>
      </c>
      <c r="AK26" s="2">
        <f t="shared" si="4"/>
        <v>4.15016E-3</v>
      </c>
      <c r="AL26" s="2">
        <f t="shared" si="4"/>
        <v>3.5671599999999998E-7</v>
      </c>
      <c r="AM26" s="2">
        <f t="shared" si="4"/>
        <v>1.7182376666666667E-8</v>
      </c>
      <c r="AN26" s="2">
        <f t="shared" si="4"/>
        <v>2.1127333333333335E-3</v>
      </c>
      <c r="AO26" s="2">
        <f t="shared" si="4"/>
        <v>8.0946133333333337E-3</v>
      </c>
      <c r="AP26" s="2">
        <f t="shared" si="4"/>
        <v>4.5236799999999995E-3</v>
      </c>
      <c r="AQ26" s="2">
        <f t="shared" si="4"/>
        <v>5.931573333333333E-3</v>
      </c>
      <c r="AR26" s="2">
        <f t="shared" si="4"/>
        <v>4.1714866666666666E-3</v>
      </c>
      <c r="AS26" s="2">
        <f t="shared" si="4"/>
        <v>1.1665599999999999E-3</v>
      </c>
      <c r="AT26" s="2">
        <f t="shared" si="4"/>
        <v>6.2958200000000006E-4</v>
      </c>
      <c r="AU26" s="2">
        <f t="shared" si="4"/>
        <v>0</v>
      </c>
      <c r="AV26" s="2">
        <f t="shared" si="4"/>
        <v>1.6419700000000002E-3</v>
      </c>
      <c r="AW26" s="2">
        <f t="shared" si="4"/>
        <v>3.3310499999999999E-3</v>
      </c>
      <c r="AX26" s="2">
        <f t="shared" si="4"/>
        <v>2.4902033333333337E-6</v>
      </c>
      <c r="AY26" s="2">
        <f t="shared" si="4"/>
        <v>1.1284233333333333E-3</v>
      </c>
      <c r="AZ26" s="2">
        <f t="shared" si="4"/>
        <v>1.8242700000000001E-5</v>
      </c>
      <c r="BA26" s="2">
        <f t="shared" si="4"/>
        <v>2.6691180000000001E-6</v>
      </c>
      <c r="BB26" s="2">
        <f t="shared" si="4"/>
        <v>9.9419333333333331E-9</v>
      </c>
      <c r="BC26" s="2">
        <f t="shared" si="4"/>
        <v>2.1582773333333332E-5</v>
      </c>
      <c r="BD26" s="2">
        <f t="shared" si="4"/>
        <v>3.7382033333333334E-3</v>
      </c>
      <c r="BE26" s="2">
        <f t="shared" si="4"/>
        <v>1.5944533333333334E-3</v>
      </c>
      <c r="BF26" s="2">
        <f t="shared" si="4"/>
        <v>1.2641533333333334E-3</v>
      </c>
      <c r="BG26" s="2">
        <f t="shared" si="4"/>
        <v>1.4654866666666669E-2</v>
      </c>
      <c r="BH26" s="2">
        <f t="shared" si="4"/>
        <v>2.505506666666667E-3</v>
      </c>
      <c r="BI26" s="2">
        <f t="shared" si="4"/>
        <v>2.7817233333333335E-4</v>
      </c>
      <c r="BJ26" s="2">
        <f t="shared" si="4"/>
        <v>1.8084066666666668E-4</v>
      </c>
      <c r="BK26" s="2">
        <f t="shared" si="4"/>
        <v>9.9414433333333326E-3</v>
      </c>
      <c r="BL26" s="2">
        <f t="shared" si="4"/>
        <v>4.1868733333333331E-7</v>
      </c>
      <c r="BM26" s="2">
        <f t="shared" si="4"/>
        <v>6.5405833333333338E-4</v>
      </c>
      <c r="BN26" s="2">
        <f t="shared" ref="BN26:DY26" si="5">AVERAGE(BN6:BN8)</f>
        <v>2.5411066666666663E-3</v>
      </c>
      <c r="BO26" s="2">
        <f t="shared" si="5"/>
        <v>6.3361566666666662E-3</v>
      </c>
      <c r="BP26" s="2">
        <f t="shared" si="5"/>
        <v>1.08623E-2</v>
      </c>
      <c r="BQ26" s="2">
        <f t="shared" si="5"/>
        <v>3.4687133333333335E-5</v>
      </c>
      <c r="BR26" s="2">
        <f t="shared" si="5"/>
        <v>4.9388633333333331E-8</v>
      </c>
      <c r="BS26" s="2">
        <f t="shared" si="5"/>
        <v>9.9565233333333346E-4</v>
      </c>
      <c r="BT26" s="2">
        <f t="shared" si="5"/>
        <v>1.1286200000000001E-3</v>
      </c>
      <c r="BU26" s="2">
        <f t="shared" si="5"/>
        <v>8.2901866666666669E-4</v>
      </c>
      <c r="BV26" s="2">
        <f t="shared" si="5"/>
        <v>4.3710166666666666E-4</v>
      </c>
      <c r="BW26" s="2">
        <f t="shared" si="5"/>
        <v>6.9542633333333332E-6</v>
      </c>
      <c r="BX26" s="2">
        <f t="shared" si="5"/>
        <v>1.3073599999999999E-2</v>
      </c>
      <c r="BY26" s="2">
        <f t="shared" si="5"/>
        <v>4.9822333333333332E-5</v>
      </c>
      <c r="BZ26" s="2">
        <f t="shared" si="5"/>
        <v>4.5197899999999998E-4</v>
      </c>
      <c r="CA26" s="2">
        <f t="shared" si="5"/>
        <v>1.7014866666666666E-3</v>
      </c>
      <c r="CB26" s="2">
        <f t="shared" si="5"/>
        <v>4.0204300000000002E-3</v>
      </c>
      <c r="CC26" s="2">
        <f t="shared" si="5"/>
        <v>5.8262833333333345E-4</v>
      </c>
      <c r="CD26" s="2">
        <f t="shared" si="5"/>
        <v>5.2887999999999998E-3</v>
      </c>
      <c r="CE26" s="2">
        <f t="shared" si="5"/>
        <v>8.299463333333334E-5</v>
      </c>
      <c r="CF26" s="2">
        <f t="shared" si="5"/>
        <v>4.8447399999999993E-3</v>
      </c>
      <c r="CG26" s="2">
        <f t="shared" si="5"/>
        <v>5.8460199999999993E-4</v>
      </c>
      <c r="CH26" s="2">
        <f t="shared" si="5"/>
        <v>3.2887299999999999E-6</v>
      </c>
      <c r="CI26" s="2">
        <f t="shared" si="5"/>
        <v>1.7447566666666667E-4</v>
      </c>
      <c r="CJ26" s="2">
        <f t="shared" si="5"/>
        <v>2.5127266666666665E-2</v>
      </c>
      <c r="CK26" s="2">
        <f t="shared" si="5"/>
        <v>5.1565833333333335E-8</v>
      </c>
      <c r="CL26" s="2">
        <f t="shared" si="5"/>
        <v>6.1180133333333327E-5</v>
      </c>
      <c r="CM26" s="2">
        <f t="shared" si="5"/>
        <v>1.1498283333333335E-6</v>
      </c>
      <c r="CN26" s="2">
        <f t="shared" si="5"/>
        <v>2.2854133333333332E-3</v>
      </c>
      <c r="CO26" s="2">
        <f t="shared" si="5"/>
        <v>8.9030999999999995E-5</v>
      </c>
      <c r="CP26" s="2">
        <f t="shared" si="5"/>
        <v>1.6946466666666667E-4</v>
      </c>
      <c r="CQ26" s="2">
        <f t="shared" si="5"/>
        <v>1.0332690000000001E-3</v>
      </c>
      <c r="CR26" s="2">
        <f t="shared" si="5"/>
        <v>1.2431836666666667E-6</v>
      </c>
      <c r="CS26" s="2">
        <f t="shared" si="5"/>
        <v>1.8866066666666667E-4</v>
      </c>
      <c r="CT26" s="2">
        <f t="shared" si="5"/>
        <v>4.5230499999999998E-3</v>
      </c>
      <c r="CU26" s="2">
        <f t="shared" si="5"/>
        <v>1.4961866666666668E-5</v>
      </c>
      <c r="CV26" s="2">
        <f t="shared" si="5"/>
        <v>2.2521999999999999E-5</v>
      </c>
      <c r="CW26" s="2">
        <f t="shared" si="5"/>
        <v>2.042383333333333E-6</v>
      </c>
      <c r="CX26" s="2">
        <f t="shared" si="5"/>
        <v>1.1032433333333334E-2</v>
      </c>
      <c r="CY26" s="2">
        <f t="shared" si="5"/>
        <v>7.6249800000000002E-4</v>
      </c>
      <c r="CZ26" s="2">
        <f t="shared" si="5"/>
        <v>8.7069666666666663E-3</v>
      </c>
      <c r="DA26" s="2">
        <f t="shared" si="5"/>
        <v>1.0186666666666669E-2</v>
      </c>
      <c r="DB26" s="2">
        <f t="shared" si="5"/>
        <v>1.0508043333333332E-3</v>
      </c>
      <c r="DC26" s="2">
        <f t="shared" si="5"/>
        <v>2.1595366666666668E-4</v>
      </c>
      <c r="DD26" s="2">
        <f t="shared" si="5"/>
        <v>5.8308566666666671E-6</v>
      </c>
      <c r="DE26" s="2">
        <f t="shared" si="5"/>
        <v>3.1047599999999998E-2</v>
      </c>
      <c r="DF26" s="2">
        <f t="shared" si="5"/>
        <v>2.6548933333333333E-6</v>
      </c>
      <c r="DG26" s="2">
        <f t="shared" si="5"/>
        <v>8.9444833333333321E-4</v>
      </c>
      <c r="DH26" s="2">
        <f t="shared" si="5"/>
        <v>3.9336399999999998E-5</v>
      </c>
      <c r="DI26" s="2">
        <f t="shared" si="5"/>
        <v>1.5937933333333332E-5</v>
      </c>
      <c r="DJ26" s="2">
        <f t="shared" si="5"/>
        <v>1.3649246666666665E-5</v>
      </c>
      <c r="DK26" s="2">
        <f t="shared" si="5"/>
        <v>9.8134633333333348E-5</v>
      </c>
      <c r="DL26" s="2">
        <f t="shared" si="5"/>
        <v>3.3370299999999999E-3</v>
      </c>
      <c r="DM26" s="2">
        <f t="shared" si="5"/>
        <v>1.0028933333333333E-2</v>
      </c>
      <c r="DN26" s="2">
        <f t="shared" si="5"/>
        <v>1.38548E-2</v>
      </c>
      <c r="DO26" s="2">
        <f t="shared" si="5"/>
        <v>5.704033333333333E-3</v>
      </c>
      <c r="DP26" s="2">
        <f t="shared" si="5"/>
        <v>1.5436999999999999E-2</v>
      </c>
      <c r="DQ26" s="2">
        <f t="shared" si="5"/>
        <v>1.6536266666666667E-4</v>
      </c>
      <c r="DR26" s="2">
        <f t="shared" si="5"/>
        <v>2.3034800000000001E-4</v>
      </c>
      <c r="DS26" s="2">
        <f t="shared" si="5"/>
        <v>8.356953333333335E-4</v>
      </c>
      <c r="DT26" s="2">
        <f t="shared" si="5"/>
        <v>3.3898999999999999E-3</v>
      </c>
      <c r="DU26" s="2">
        <f t="shared" si="5"/>
        <v>5.9639666666666665E-3</v>
      </c>
      <c r="DV26" s="2">
        <f t="shared" si="5"/>
        <v>1.8765133333333333E-2</v>
      </c>
      <c r="DW26" s="2">
        <f t="shared" si="5"/>
        <v>2.1482633333333337E-5</v>
      </c>
      <c r="DX26" s="2">
        <f t="shared" si="5"/>
        <v>1.0824833333333333E-3</v>
      </c>
      <c r="DY26" s="2">
        <f t="shared" si="5"/>
        <v>4.2780366666666668E-6</v>
      </c>
      <c r="DZ26" s="2">
        <f t="shared" ref="DZ26:GK26" si="6">AVERAGE(DZ6:DZ8)</f>
        <v>2.77808E-5</v>
      </c>
      <c r="EA26" s="2">
        <f t="shared" si="6"/>
        <v>1.3521766666666666E-2</v>
      </c>
      <c r="EB26" s="2">
        <f t="shared" si="6"/>
        <v>4.2035233333333334E-5</v>
      </c>
      <c r="EC26" s="2">
        <f t="shared" si="6"/>
        <v>4.8844466666666663E-4</v>
      </c>
      <c r="ED26" s="2">
        <f t="shared" si="6"/>
        <v>1.1019766666666667E-5</v>
      </c>
      <c r="EE26" s="2">
        <f t="shared" si="6"/>
        <v>1.7461666666666667E-2</v>
      </c>
      <c r="EF26" s="2">
        <f t="shared" si="6"/>
        <v>2.2426233333333334E-7</v>
      </c>
      <c r="EG26" s="2">
        <f t="shared" si="6"/>
        <v>3.9507733333333335E-3</v>
      </c>
      <c r="EH26" s="2">
        <f t="shared" si="6"/>
        <v>2.3228066666666665E-5</v>
      </c>
      <c r="EI26" s="2">
        <f t="shared" si="6"/>
        <v>1.43876E-4</v>
      </c>
      <c r="EJ26" s="2">
        <f t="shared" si="6"/>
        <v>3.52452E-8</v>
      </c>
      <c r="EK26" s="2">
        <f t="shared" si="6"/>
        <v>2.8518466666666665E-4</v>
      </c>
      <c r="EL26" s="2">
        <f t="shared" si="6"/>
        <v>5.9146666666666662E-3</v>
      </c>
      <c r="EM26" s="2">
        <f t="shared" si="6"/>
        <v>1.4428289999999998E-4</v>
      </c>
      <c r="EN26" s="2">
        <f t="shared" si="6"/>
        <v>1.29202E-2</v>
      </c>
      <c r="EO26" s="2">
        <f t="shared" si="6"/>
        <v>6.4579133333333333E-6</v>
      </c>
      <c r="EP26" s="2">
        <f t="shared" si="6"/>
        <v>5.1134333333333331E-4</v>
      </c>
      <c r="EQ26" s="2">
        <f t="shared" si="6"/>
        <v>5.6246366666666677E-3</v>
      </c>
      <c r="ER26" s="2">
        <f t="shared" si="6"/>
        <v>3.1304899999999998E-4</v>
      </c>
      <c r="ES26" s="2">
        <f t="shared" si="6"/>
        <v>1.34174E-5</v>
      </c>
      <c r="ET26" s="2">
        <f t="shared" si="6"/>
        <v>2.1073199999999998E-3</v>
      </c>
      <c r="EU26" s="2">
        <f t="shared" si="6"/>
        <v>1.8325166666666668E-8</v>
      </c>
      <c r="EV26" s="2">
        <f t="shared" si="6"/>
        <v>2.8085633333333332E-2</v>
      </c>
      <c r="EW26" s="2">
        <f t="shared" si="6"/>
        <v>6.6457833333333333E-5</v>
      </c>
      <c r="EX26" s="2">
        <f t="shared" si="6"/>
        <v>6.7965566666666668E-4</v>
      </c>
      <c r="EY26" s="2">
        <f t="shared" si="6"/>
        <v>4.3584533333333336E-6</v>
      </c>
      <c r="EZ26" s="2">
        <f t="shared" si="6"/>
        <v>1.2761433333333334E-2</v>
      </c>
      <c r="FA26" s="2">
        <f t="shared" si="6"/>
        <v>5.448133333333334E-3</v>
      </c>
      <c r="FB26" s="2">
        <f t="shared" si="6"/>
        <v>4.9525033333333336E-3</v>
      </c>
      <c r="FC26" s="2">
        <f t="shared" si="6"/>
        <v>2.6701600000000002E-5</v>
      </c>
      <c r="FD26" s="2">
        <f t="shared" si="6"/>
        <v>9.6449766666666659E-3</v>
      </c>
      <c r="FE26" s="2">
        <f t="shared" si="6"/>
        <v>1.7635533333333334E-5</v>
      </c>
      <c r="FF26" s="2">
        <f t="shared" si="6"/>
        <v>6.5870666666666662E-3</v>
      </c>
      <c r="FG26" s="2">
        <f t="shared" si="6"/>
        <v>2.4583546666666667E-6</v>
      </c>
      <c r="FH26" s="2">
        <f t="shared" si="6"/>
        <v>1.0652866666666667E-3</v>
      </c>
      <c r="FI26" s="2">
        <f t="shared" si="6"/>
        <v>4.0091099999999998E-3</v>
      </c>
      <c r="FJ26" s="2">
        <f t="shared" si="6"/>
        <v>2.9814433333333334E-5</v>
      </c>
      <c r="FK26" s="2">
        <f t="shared" si="6"/>
        <v>3.4192266666666668E-5</v>
      </c>
      <c r="FL26" s="2">
        <f t="shared" si="6"/>
        <v>2.7107800000000001E-2</v>
      </c>
      <c r="FM26" s="2">
        <f t="shared" si="6"/>
        <v>4.2552366666666658E-8</v>
      </c>
      <c r="FN26" s="2">
        <f t="shared" si="6"/>
        <v>4.5518499999999996E-7</v>
      </c>
      <c r="FO26" s="2">
        <f t="shared" si="6"/>
        <v>6.5983233333333329E-7</v>
      </c>
      <c r="FP26" s="2">
        <f t="shared" si="6"/>
        <v>7.5413733333333337E-4</v>
      </c>
      <c r="FQ26" s="2">
        <f t="shared" si="6"/>
        <v>2.3293800000000003E-3</v>
      </c>
      <c r="FR26" s="2">
        <f t="shared" si="6"/>
        <v>1.1959666666666667E-2</v>
      </c>
      <c r="FS26" s="2">
        <f t="shared" si="6"/>
        <v>2.1219E-6</v>
      </c>
      <c r="FT26" s="2">
        <f t="shared" si="6"/>
        <v>6.1642266666666667E-2</v>
      </c>
      <c r="FU26" s="2">
        <f t="shared" si="6"/>
        <v>2.8739233333333336E-3</v>
      </c>
      <c r="FV26" s="2">
        <f t="shared" si="6"/>
        <v>3.199313333333333E-5</v>
      </c>
      <c r="FW26" s="2">
        <f t="shared" si="6"/>
        <v>1.6738400000000001E-2</v>
      </c>
      <c r="FX26" s="2">
        <f t="shared" si="6"/>
        <v>5.0897799999999994E-6</v>
      </c>
      <c r="FY26" s="2">
        <f t="shared" si="6"/>
        <v>4.8010056666666671E-7</v>
      </c>
      <c r="FZ26" s="2">
        <f t="shared" si="6"/>
        <v>3.9026633333333337E-5</v>
      </c>
      <c r="GA26" s="2">
        <f t="shared" si="6"/>
        <v>7.2789033333333329E-3</v>
      </c>
      <c r="GB26" s="2">
        <f t="shared" si="6"/>
        <v>4.0902766666666664E-5</v>
      </c>
      <c r="GC26" s="2">
        <f t="shared" si="6"/>
        <v>7.0870999999999998E-3</v>
      </c>
      <c r="GD26" s="2">
        <f t="shared" si="6"/>
        <v>1.40554E-3</v>
      </c>
      <c r="GE26" s="2">
        <f t="shared" si="6"/>
        <v>2.25143E-4</v>
      </c>
      <c r="GF26" s="2">
        <f t="shared" si="6"/>
        <v>3.2289233333333334E-2</v>
      </c>
      <c r="GG26" s="2">
        <f t="shared" si="6"/>
        <v>7.1040100000000004E-5</v>
      </c>
      <c r="GH26" s="2">
        <f t="shared" si="6"/>
        <v>1.2977133333333335E-2</v>
      </c>
      <c r="GI26" s="2">
        <f t="shared" si="6"/>
        <v>2.2541166666666668E-3</v>
      </c>
      <c r="GJ26" s="2">
        <f t="shared" si="6"/>
        <v>3.1569566666666666E-3</v>
      </c>
      <c r="GK26" s="2">
        <f t="shared" si="6"/>
        <v>2.0775233333333331E-5</v>
      </c>
      <c r="GL26" s="2">
        <f t="shared" ref="GL26:IN26" si="7">AVERAGE(GL6:GL8)</f>
        <v>8.8841233333333325E-2</v>
      </c>
      <c r="GM26" s="2">
        <f t="shared" si="7"/>
        <v>5.0774333333333333E-3</v>
      </c>
      <c r="GN26" s="2">
        <f t="shared" si="7"/>
        <v>9.4641733333333334E-4</v>
      </c>
      <c r="GO26" s="2">
        <f t="shared" si="7"/>
        <v>6.3817833333333343E-3</v>
      </c>
      <c r="GP26" s="2">
        <f t="shared" si="7"/>
        <v>1.1701133333333333E-3</v>
      </c>
      <c r="GQ26" s="2">
        <f t="shared" si="7"/>
        <v>6.1198466666666663E-4</v>
      </c>
      <c r="GR26" s="2">
        <f t="shared" si="7"/>
        <v>1.1637266666666668E-4</v>
      </c>
      <c r="GS26" s="2">
        <f t="shared" si="7"/>
        <v>7.2181499999999989E-4</v>
      </c>
      <c r="GT26" s="2">
        <f t="shared" si="7"/>
        <v>2.9880933333333335E-4</v>
      </c>
      <c r="GU26" s="2">
        <f t="shared" si="7"/>
        <v>8.5559499999999993E-5</v>
      </c>
      <c r="GV26" s="2">
        <f t="shared" si="7"/>
        <v>2.3286333333333332E-3</v>
      </c>
      <c r="GW26" s="2">
        <f t="shared" si="7"/>
        <v>1.1959433333333335E-3</v>
      </c>
      <c r="GX26" s="2">
        <f t="shared" si="7"/>
        <v>9.9470133333333335E-8</v>
      </c>
      <c r="GY26" s="2">
        <f t="shared" si="7"/>
        <v>4.0244366666666664E-5</v>
      </c>
      <c r="GZ26" s="2">
        <f t="shared" si="7"/>
        <v>2.9333766666666665E-4</v>
      </c>
      <c r="HA26" s="2">
        <f t="shared" si="7"/>
        <v>3.3872733333333333E-7</v>
      </c>
      <c r="HB26" s="2">
        <f t="shared" si="7"/>
        <v>3.9174066666666663E-3</v>
      </c>
      <c r="HC26" s="2">
        <f t="shared" si="7"/>
        <v>1.3231599999999997E-3</v>
      </c>
      <c r="HD26" s="2">
        <f t="shared" si="7"/>
        <v>8.6273366666666674E-3</v>
      </c>
      <c r="HE26" s="2">
        <f t="shared" si="7"/>
        <v>1.9016066666666667E-3</v>
      </c>
      <c r="HF26" s="2">
        <f t="shared" si="7"/>
        <v>8.2478366666666678E-3</v>
      </c>
      <c r="HG26" s="2">
        <f t="shared" si="7"/>
        <v>4.1151500000000006E-3</v>
      </c>
      <c r="HH26" s="2">
        <f t="shared" si="7"/>
        <v>7.2929733333333341E-5</v>
      </c>
      <c r="HI26" s="2">
        <f t="shared" si="7"/>
        <v>1.2832866666666666E-3</v>
      </c>
      <c r="HJ26" s="2">
        <f t="shared" si="7"/>
        <v>5.536073333333333E-3</v>
      </c>
      <c r="HK26" s="2">
        <f t="shared" si="7"/>
        <v>4.0852933333333335E-4</v>
      </c>
      <c r="HL26" s="2">
        <f t="shared" si="7"/>
        <v>1.59226E-4</v>
      </c>
      <c r="HM26" s="2">
        <f t="shared" si="7"/>
        <v>7.0765266666666668E-3</v>
      </c>
      <c r="HN26" s="2">
        <f t="shared" si="7"/>
        <v>6.5201633333333332E-4</v>
      </c>
      <c r="HO26" s="2">
        <f t="shared" si="7"/>
        <v>5.3818933333333327E-3</v>
      </c>
      <c r="HP26" s="2">
        <f t="shared" si="7"/>
        <v>1.2203833333333332E-2</v>
      </c>
      <c r="HQ26" s="2">
        <f t="shared" si="7"/>
        <v>3.1830133333333332E-4</v>
      </c>
      <c r="HR26" s="2">
        <f t="shared" si="7"/>
        <v>1.0697966666666664E-2</v>
      </c>
      <c r="HS26" s="2">
        <f t="shared" si="7"/>
        <v>4.7461633333333334E-3</v>
      </c>
      <c r="HT26" s="2">
        <f t="shared" si="7"/>
        <v>4.31715E-4</v>
      </c>
      <c r="HU26" s="2">
        <f t="shared" si="7"/>
        <v>9.7673666666666672E-4</v>
      </c>
      <c r="HV26" s="2">
        <f t="shared" si="7"/>
        <v>1.1488966666666665E-3</v>
      </c>
      <c r="HW26" s="2">
        <f t="shared" si="7"/>
        <v>1.7045533333333335E-3</v>
      </c>
      <c r="HX26" s="2">
        <f t="shared" si="7"/>
        <v>8.6142333333333338E-3</v>
      </c>
      <c r="HY26" s="2">
        <f t="shared" si="7"/>
        <v>6.8117733333333333E-3</v>
      </c>
      <c r="HZ26" s="2">
        <f t="shared" si="7"/>
        <v>3.9096033333333334E-3</v>
      </c>
      <c r="IA26" s="2">
        <f t="shared" si="7"/>
        <v>1.5108533333333333E-3</v>
      </c>
      <c r="IB26" s="2">
        <f t="shared" si="7"/>
        <v>5.7739566666666665E-3</v>
      </c>
      <c r="IC26" s="2">
        <f t="shared" si="7"/>
        <v>4.0584433333333336E-4</v>
      </c>
      <c r="ID26" s="2">
        <f t="shared" si="7"/>
        <v>1.117533E-6</v>
      </c>
      <c r="IE26" s="2">
        <f t="shared" si="7"/>
        <v>7.5085400000000002E-4</v>
      </c>
      <c r="IF26" s="2">
        <f t="shared" si="7"/>
        <v>2.92859E-3</v>
      </c>
      <c r="IG26" s="2">
        <f t="shared" si="7"/>
        <v>3.44502E-4</v>
      </c>
      <c r="IH26" s="2">
        <f t="shared" si="7"/>
        <v>1.5028000000000001E-3</v>
      </c>
      <c r="II26" s="2">
        <f t="shared" si="7"/>
        <v>2.0380566666666666E-3</v>
      </c>
      <c r="IJ26" s="2">
        <f t="shared" si="7"/>
        <v>8.40094E-4</v>
      </c>
      <c r="IK26" s="2">
        <f t="shared" si="7"/>
        <v>7.3561333333333325E-4</v>
      </c>
      <c r="IL26" s="2">
        <f t="shared" si="7"/>
        <v>4.3312633333333336E-4</v>
      </c>
      <c r="IM26" s="2">
        <f t="shared" si="7"/>
        <v>8.199940000000001E-3</v>
      </c>
      <c r="IN26" s="2">
        <f t="shared" si="7"/>
        <v>3.705023333333333E-4</v>
      </c>
      <c r="IO26" s="2"/>
    </row>
    <row r="27" spans="1:249" x14ac:dyDescent="0.3">
      <c r="A27" s="2" t="s">
        <v>10</v>
      </c>
      <c r="B27" s="2">
        <f t="shared" ref="B27:BM27" si="8">AVERAGE(B9:B11)</f>
        <v>8.9806199999999993E-4</v>
      </c>
      <c r="C27" s="2">
        <f t="shared" si="8"/>
        <v>1.6627366666666667E-3</v>
      </c>
      <c r="D27" s="2">
        <f t="shared" si="8"/>
        <v>2.2744366666666667E-7</v>
      </c>
      <c r="E27" s="2">
        <f t="shared" si="8"/>
        <v>1.6478699999999999E-2</v>
      </c>
      <c r="F27" s="2">
        <f t="shared" si="8"/>
        <v>1.1632999999999999E-3</v>
      </c>
      <c r="G27" s="2">
        <f t="shared" si="8"/>
        <v>2.7928333333333336E-8</v>
      </c>
      <c r="H27" s="2">
        <f t="shared" si="8"/>
        <v>4.5446233333333334E-3</v>
      </c>
      <c r="I27" s="2">
        <f t="shared" si="8"/>
        <v>1.81829E-4</v>
      </c>
      <c r="J27" s="2">
        <f t="shared" si="8"/>
        <v>1.68833E-2</v>
      </c>
      <c r="K27" s="2">
        <f t="shared" si="8"/>
        <v>3.8733533333333331E-3</v>
      </c>
      <c r="L27" s="2">
        <f t="shared" si="8"/>
        <v>9.7574066666666676E-4</v>
      </c>
      <c r="M27" s="2">
        <f t="shared" si="8"/>
        <v>3.6563966666666665E-4</v>
      </c>
      <c r="N27" s="2">
        <f t="shared" si="8"/>
        <v>3.4637700000000003E-7</v>
      </c>
      <c r="O27" s="2">
        <f t="shared" si="8"/>
        <v>1.1878466666666667E-3</v>
      </c>
      <c r="P27" s="2">
        <f t="shared" si="8"/>
        <v>1.2257806666666665E-8</v>
      </c>
      <c r="Q27" s="2">
        <f t="shared" si="8"/>
        <v>1.6438533333333335E-2</v>
      </c>
      <c r="R27" s="2">
        <f t="shared" si="8"/>
        <v>5.9391866666666678E-4</v>
      </c>
      <c r="S27" s="2">
        <f t="shared" si="8"/>
        <v>3.2256966666666664E-3</v>
      </c>
      <c r="T27" s="2">
        <f t="shared" si="8"/>
        <v>1.4301966666666666E-2</v>
      </c>
      <c r="U27" s="2">
        <f t="shared" si="8"/>
        <v>3.9458733333333331E-3</v>
      </c>
      <c r="V27" s="2">
        <f t="shared" si="8"/>
        <v>7.2745199999999996E-4</v>
      </c>
      <c r="W27" s="2">
        <f t="shared" si="8"/>
        <v>4.8296099999999998E-3</v>
      </c>
      <c r="X27" s="2">
        <f t="shared" si="8"/>
        <v>2.8290733333333331E-4</v>
      </c>
      <c r="Y27" s="2">
        <f t="shared" si="8"/>
        <v>8.9236200000000017E-4</v>
      </c>
      <c r="Z27" s="2">
        <f t="shared" si="8"/>
        <v>6.8802399999999997E-5</v>
      </c>
      <c r="AA27" s="2">
        <f t="shared" si="8"/>
        <v>3.4143166666666665E-4</v>
      </c>
      <c r="AB27" s="2">
        <f t="shared" si="8"/>
        <v>1.8508466666666667E-3</v>
      </c>
      <c r="AC27" s="2">
        <f t="shared" si="8"/>
        <v>5.4007233333333332E-4</v>
      </c>
      <c r="AD27" s="2">
        <f t="shared" si="8"/>
        <v>1.816923333333333E-4</v>
      </c>
      <c r="AE27" s="2">
        <f t="shared" si="8"/>
        <v>1.8854366666666667E-2</v>
      </c>
      <c r="AF27" s="2">
        <f t="shared" si="8"/>
        <v>8.1561100000000011E-3</v>
      </c>
      <c r="AG27" s="2">
        <f t="shared" si="8"/>
        <v>1.6380666666666666E-3</v>
      </c>
      <c r="AH27" s="2">
        <f t="shared" si="8"/>
        <v>4.3914133333333332E-7</v>
      </c>
      <c r="AI27" s="2">
        <f t="shared" si="8"/>
        <v>1.3288899999999999E-2</v>
      </c>
      <c r="AJ27" s="2">
        <f t="shared" si="8"/>
        <v>7.1168633333333335E-5</v>
      </c>
      <c r="AK27" s="2">
        <f t="shared" si="8"/>
        <v>4.2852566666666666E-3</v>
      </c>
      <c r="AL27" s="2">
        <f t="shared" si="8"/>
        <v>2.2189100000000001E-7</v>
      </c>
      <c r="AM27" s="2">
        <f t="shared" si="8"/>
        <v>2.0177363333333332E-8</v>
      </c>
      <c r="AN27" s="2">
        <f t="shared" si="8"/>
        <v>2.2370900000000002E-3</v>
      </c>
      <c r="AO27" s="2">
        <f t="shared" si="8"/>
        <v>8.1807833333333337E-3</v>
      </c>
      <c r="AP27" s="2">
        <f t="shared" si="8"/>
        <v>4.5330633333333335E-3</v>
      </c>
      <c r="AQ27" s="2">
        <f t="shared" si="8"/>
        <v>5.9097166666666661E-3</v>
      </c>
      <c r="AR27" s="2">
        <f t="shared" si="8"/>
        <v>4.3206633333333329E-3</v>
      </c>
      <c r="AS27" s="2">
        <f t="shared" si="8"/>
        <v>1.0389196666666667E-3</v>
      </c>
      <c r="AT27" s="2">
        <f t="shared" si="8"/>
        <v>5.9354500000000001E-4</v>
      </c>
      <c r="AU27" s="2">
        <f t="shared" si="8"/>
        <v>1.3285266666666666E-8</v>
      </c>
      <c r="AV27" s="2">
        <f t="shared" si="8"/>
        <v>1.7259166666666666E-3</v>
      </c>
      <c r="AW27" s="2">
        <f t="shared" si="8"/>
        <v>3.2020699999999996E-3</v>
      </c>
      <c r="AX27" s="2">
        <f t="shared" si="8"/>
        <v>2.0685066666666666E-6</v>
      </c>
      <c r="AY27" s="2">
        <f t="shared" si="8"/>
        <v>1.1542799999999999E-3</v>
      </c>
      <c r="AZ27" s="2">
        <f t="shared" si="8"/>
        <v>1.7530300000000001E-5</v>
      </c>
      <c r="BA27" s="2">
        <f t="shared" si="8"/>
        <v>2.7569499999999998E-7</v>
      </c>
      <c r="BB27" s="2">
        <f t="shared" si="8"/>
        <v>2.5268233333333335E-8</v>
      </c>
      <c r="BC27" s="2">
        <f t="shared" si="8"/>
        <v>3.5986733333333338E-6</v>
      </c>
      <c r="BD27" s="2">
        <f t="shared" si="8"/>
        <v>3.8227033333333334E-3</v>
      </c>
      <c r="BE27" s="2">
        <f t="shared" si="8"/>
        <v>1.6710566666666667E-3</v>
      </c>
      <c r="BF27" s="2">
        <f t="shared" si="8"/>
        <v>1.3386866666666667E-3</v>
      </c>
      <c r="BG27" s="2">
        <f t="shared" si="8"/>
        <v>1.50276E-2</v>
      </c>
      <c r="BH27" s="2">
        <f t="shared" si="8"/>
        <v>2.629936666666667E-3</v>
      </c>
      <c r="BI27" s="2">
        <f t="shared" si="8"/>
        <v>2.8536066666666666E-4</v>
      </c>
      <c r="BJ27" s="2">
        <f t="shared" si="8"/>
        <v>1.5538100000000001E-4</v>
      </c>
      <c r="BK27" s="2">
        <f t="shared" si="8"/>
        <v>1.0131366666666667E-2</v>
      </c>
      <c r="BL27" s="2">
        <f t="shared" si="8"/>
        <v>6.4844799999999996E-7</v>
      </c>
      <c r="BM27" s="2">
        <f t="shared" si="8"/>
        <v>5.9978400000000002E-4</v>
      </c>
      <c r="BN27" s="2">
        <f t="shared" ref="BN27:DY27" si="9">AVERAGE(BN9:BN11)</f>
        <v>2.5953499999999997E-3</v>
      </c>
      <c r="BO27" s="2">
        <f t="shared" si="9"/>
        <v>6.4625100000000003E-3</v>
      </c>
      <c r="BP27" s="2">
        <f t="shared" si="9"/>
        <v>1.12865E-2</v>
      </c>
      <c r="BQ27" s="2">
        <f t="shared" si="9"/>
        <v>3.4067866666666666E-5</v>
      </c>
      <c r="BR27" s="2">
        <f t="shared" si="9"/>
        <v>2.6524066666666669E-8</v>
      </c>
      <c r="BS27" s="2">
        <f t="shared" si="9"/>
        <v>1.1051866666666667E-3</v>
      </c>
      <c r="BT27" s="2">
        <f t="shared" si="9"/>
        <v>1.0522866666666667E-3</v>
      </c>
      <c r="BU27" s="2">
        <f t="shared" si="9"/>
        <v>7.7138566666666662E-4</v>
      </c>
      <c r="BV27" s="2">
        <f t="shared" si="9"/>
        <v>4.8022599999999999E-4</v>
      </c>
      <c r="BW27" s="2">
        <f t="shared" si="9"/>
        <v>6.284713333333333E-6</v>
      </c>
      <c r="BX27" s="2">
        <f t="shared" si="9"/>
        <v>1.2762233333333333E-2</v>
      </c>
      <c r="BY27" s="2">
        <f t="shared" si="9"/>
        <v>6.1289133333333336E-5</v>
      </c>
      <c r="BZ27" s="2">
        <f t="shared" si="9"/>
        <v>4.5578599999999996E-4</v>
      </c>
      <c r="CA27" s="2">
        <f t="shared" si="9"/>
        <v>1.6638566666666665E-3</v>
      </c>
      <c r="CB27" s="2">
        <f t="shared" si="9"/>
        <v>4.0115699999999999E-3</v>
      </c>
      <c r="CC27" s="2">
        <f t="shared" si="9"/>
        <v>6.1140166666666666E-4</v>
      </c>
      <c r="CD27" s="2">
        <f t="shared" si="9"/>
        <v>5.0914666666666665E-3</v>
      </c>
      <c r="CE27" s="2">
        <f t="shared" si="9"/>
        <v>6.4787400000000002E-5</v>
      </c>
      <c r="CF27" s="2">
        <f t="shared" si="9"/>
        <v>4.2062900000000005E-3</v>
      </c>
      <c r="CG27" s="2">
        <f t="shared" si="9"/>
        <v>5.3131133333333329E-4</v>
      </c>
      <c r="CH27" s="2">
        <f t="shared" si="9"/>
        <v>2.8003333333333331E-6</v>
      </c>
      <c r="CI27" s="2">
        <f t="shared" si="9"/>
        <v>1.4871200000000001E-4</v>
      </c>
      <c r="CJ27" s="2">
        <f t="shared" si="9"/>
        <v>2.5514700000000001E-2</v>
      </c>
      <c r="CK27" s="2">
        <f t="shared" si="9"/>
        <v>1.1122926666666666E-7</v>
      </c>
      <c r="CL27" s="2">
        <f t="shared" si="9"/>
        <v>5.0479133333333336E-5</v>
      </c>
      <c r="CM27" s="2">
        <f t="shared" si="9"/>
        <v>1.2803576666666666E-6</v>
      </c>
      <c r="CN27" s="2">
        <f t="shared" si="9"/>
        <v>2.2611800000000002E-3</v>
      </c>
      <c r="CO27" s="2">
        <f t="shared" si="9"/>
        <v>6.7689966666666657E-5</v>
      </c>
      <c r="CP27" s="2">
        <f t="shared" si="9"/>
        <v>1.6401066666666666E-4</v>
      </c>
      <c r="CQ27" s="2">
        <f t="shared" si="9"/>
        <v>1.1087933333333332E-3</v>
      </c>
      <c r="CR27" s="2">
        <f t="shared" si="9"/>
        <v>1.0479073333333335E-6</v>
      </c>
      <c r="CS27" s="2">
        <f t="shared" si="9"/>
        <v>2.1140233333333334E-4</v>
      </c>
      <c r="CT27" s="2">
        <f t="shared" si="9"/>
        <v>4.5468666666666673E-3</v>
      </c>
      <c r="CU27" s="2">
        <f t="shared" si="9"/>
        <v>8.8235633333333333E-6</v>
      </c>
      <c r="CV27" s="2">
        <f t="shared" si="9"/>
        <v>2.3777466666666667E-5</v>
      </c>
      <c r="CW27" s="2">
        <f t="shared" si="9"/>
        <v>2.068513333333333E-6</v>
      </c>
      <c r="CX27" s="2">
        <f t="shared" si="9"/>
        <v>1.1081566666666667E-2</v>
      </c>
      <c r="CY27" s="2">
        <f t="shared" si="9"/>
        <v>7.6573666666666668E-4</v>
      </c>
      <c r="CZ27" s="2">
        <f t="shared" si="9"/>
        <v>8.5798733333333332E-3</v>
      </c>
      <c r="DA27" s="2">
        <f t="shared" si="9"/>
        <v>1.0293166666666666E-2</v>
      </c>
      <c r="DB27" s="2">
        <f t="shared" si="9"/>
        <v>1.0424333333333335E-3</v>
      </c>
      <c r="DC27" s="2">
        <f t="shared" si="9"/>
        <v>2.2501399999999997E-4</v>
      </c>
      <c r="DD27" s="2">
        <f t="shared" si="9"/>
        <v>2.8008400000000002E-6</v>
      </c>
      <c r="DE27" s="2">
        <f t="shared" si="9"/>
        <v>3.2414800000000001E-2</v>
      </c>
      <c r="DF27" s="2">
        <f t="shared" si="9"/>
        <v>2.6367466666666668E-6</v>
      </c>
      <c r="DG27" s="2">
        <f t="shared" si="9"/>
        <v>8.9968466666666674E-4</v>
      </c>
      <c r="DH27" s="2">
        <f t="shared" si="9"/>
        <v>3.6182433333333328E-5</v>
      </c>
      <c r="DI27" s="2">
        <f t="shared" si="9"/>
        <v>1.1416466666666666E-5</v>
      </c>
      <c r="DJ27" s="2">
        <f t="shared" si="9"/>
        <v>6.3093833333333334E-6</v>
      </c>
      <c r="DK27" s="2">
        <f t="shared" si="9"/>
        <v>9.9612533333333342E-5</v>
      </c>
      <c r="DL27" s="2">
        <f t="shared" si="9"/>
        <v>2.9315066666666667E-3</v>
      </c>
      <c r="DM27" s="2">
        <f t="shared" si="9"/>
        <v>1.0229799999999999E-2</v>
      </c>
      <c r="DN27" s="2">
        <f t="shared" si="9"/>
        <v>1.3677466666666666E-2</v>
      </c>
      <c r="DO27" s="2">
        <f t="shared" si="9"/>
        <v>5.9951100000000005E-3</v>
      </c>
      <c r="DP27" s="2">
        <f t="shared" si="9"/>
        <v>1.5385599999999999E-2</v>
      </c>
      <c r="DQ27" s="2">
        <f t="shared" si="9"/>
        <v>1.3298846666666666E-4</v>
      </c>
      <c r="DR27" s="2">
        <f t="shared" si="9"/>
        <v>1.8395900000000003E-4</v>
      </c>
      <c r="DS27" s="2">
        <f t="shared" si="9"/>
        <v>9.49663E-4</v>
      </c>
      <c r="DT27" s="2">
        <f t="shared" si="9"/>
        <v>3.5529933333333335E-3</v>
      </c>
      <c r="DU27" s="2">
        <f t="shared" si="9"/>
        <v>6.1826966666666669E-3</v>
      </c>
      <c r="DV27" s="2">
        <f t="shared" si="9"/>
        <v>1.8195366666666667E-2</v>
      </c>
      <c r="DW27" s="2">
        <f t="shared" si="9"/>
        <v>1.6871633333333333E-5</v>
      </c>
      <c r="DX27" s="2">
        <f t="shared" si="9"/>
        <v>1.1340533333333333E-3</v>
      </c>
      <c r="DY27" s="2">
        <f t="shared" si="9"/>
        <v>2.2307233333333332E-6</v>
      </c>
      <c r="DZ27" s="2">
        <f t="shared" ref="DZ27:GK27" si="10">AVERAGE(DZ9:DZ11)</f>
        <v>2.6130566666666667E-5</v>
      </c>
      <c r="EA27" s="2">
        <f t="shared" si="10"/>
        <v>1.3903333333333335E-2</v>
      </c>
      <c r="EB27" s="2">
        <f t="shared" si="10"/>
        <v>3.5749899999999995E-5</v>
      </c>
      <c r="EC27" s="2">
        <f t="shared" si="10"/>
        <v>4.506146666666667E-4</v>
      </c>
      <c r="ED27" s="2">
        <f t="shared" si="10"/>
        <v>6.6425666666666672E-6</v>
      </c>
      <c r="EE27" s="2">
        <f t="shared" si="10"/>
        <v>1.6982733333333333E-2</v>
      </c>
      <c r="EF27" s="2">
        <f t="shared" si="10"/>
        <v>1.0776773333333334E-7</v>
      </c>
      <c r="EG27" s="2">
        <f t="shared" si="10"/>
        <v>4.1553666666666661E-3</v>
      </c>
      <c r="EH27" s="2">
        <f t="shared" si="10"/>
        <v>2.0443766666666666E-5</v>
      </c>
      <c r="EI27" s="2">
        <f t="shared" si="10"/>
        <v>1.5795833333333333E-4</v>
      </c>
      <c r="EJ27" s="2">
        <f t="shared" si="10"/>
        <v>6.6426333333333331E-9</v>
      </c>
      <c r="EK27" s="2">
        <f t="shared" si="10"/>
        <v>2.4556666666666665E-4</v>
      </c>
      <c r="EL27" s="2">
        <f t="shared" si="10"/>
        <v>5.5487266666666667E-3</v>
      </c>
      <c r="EM27" s="2">
        <f t="shared" si="10"/>
        <v>1.7577046666666667E-5</v>
      </c>
      <c r="EN27" s="2">
        <f t="shared" si="10"/>
        <v>1.3089166666666666E-2</v>
      </c>
      <c r="EO27" s="2">
        <f t="shared" si="10"/>
        <v>5.3386700000000007E-6</v>
      </c>
      <c r="EP27" s="2">
        <f t="shared" si="10"/>
        <v>4.8062933333333332E-4</v>
      </c>
      <c r="EQ27" s="2">
        <f t="shared" si="10"/>
        <v>5.9322866666666673E-3</v>
      </c>
      <c r="ER27" s="2">
        <f t="shared" si="10"/>
        <v>2.9495966666666661E-4</v>
      </c>
      <c r="ES27" s="2">
        <f t="shared" si="10"/>
        <v>9.9701533333333344E-6</v>
      </c>
      <c r="ET27" s="2">
        <f t="shared" si="10"/>
        <v>2.1141900000000002E-3</v>
      </c>
      <c r="EU27" s="2">
        <f t="shared" si="10"/>
        <v>0</v>
      </c>
      <c r="EV27" s="2">
        <f t="shared" si="10"/>
        <v>2.7239066666666669E-2</v>
      </c>
      <c r="EW27" s="2">
        <f t="shared" si="10"/>
        <v>7.5922000000000009E-5</v>
      </c>
      <c r="EX27" s="2">
        <f t="shared" si="10"/>
        <v>5.972536666666667E-4</v>
      </c>
      <c r="EY27" s="2">
        <f t="shared" si="10"/>
        <v>2.49344E-6</v>
      </c>
      <c r="EZ27" s="2">
        <f t="shared" si="10"/>
        <v>1.1864399999999999E-2</v>
      </c>
      <c r="FA27" s="2">
        <f t="shared" si="10"/>
        <v>5.7967366666666674E-3</v>
      </c>
      <c r="FB27" s="2">
        <f t="shared" si="10"/>
        <v>4.7365333333333334E-3</v>
      </c>
      <c r="FC27" s="2">
        <f t="shared" si="10"/>
        <v>1.7228466666666666E-5</v>
      </c>
      <c r="FD27" s="2">
        <f t="shared" si="10"/>
        <v>9.9897366666666654E-3</v>
      </c>
      <c r="FE27" s="2">
        <f t="shared" si="10"/>
        <v>1.2054836666666665E-5</v>
      </c>
      <c r="FF27" s="2">
        <f t="shared" si="10"/>
        <v>7.0765300000000001E-3</v>
      </c>
      <c r="FG27" s="2">
        <f t="shared" si="10"/>
        <v>1.1358276666666668E-6</v>
      </c>
      <c r="FH27" s="2">
        <f t="shared" si="10"/>
        <v>1.0610433333333334E-3</v>
      </c>
      <c r="FI27" s="2">
        <f t="shared" si="10"/>
        <v>4.0525199999999996E-3</v>
      </c>
      <c r="FJ27" s="2">
        <f t="shared" si="10"/>
        <v>2.6586733333333331E-5</v>
      </c>
      <c r="FK27" s="2">
        <f t="shared" si="10"/>
        <v>3.6754666666666669E-5</v>
      </c>
      <c r="FL27" s="2">
        <f t="shared" si="10"/>
        <v>2.7820266666666666E-2</v>
      </c>
      <c r="FM27" s="2">
        <f t="shared" si="10"/>
        <v>4.256723333333333E-8</v>
      </c>
      <c r="FN27" s="2">
        <f t="shared" si="10"/>
        <v>6.623626666666667E-7</v>
      </c>
      <c r="FO27" s="2">
        <f t="shared" si="10"/>
        <v>5.2177099999999997E-7</v>
      </c>
      <c r="FP27" s="2">
        <f t="shared" si="10"/>
        <v>6.6648033333333327E-4</v>
      </c>
      <c r="FQ27" s="2">
        <f t="shared" si="10"/>
        <v>2.4283966666666669E-3</v>
      </c>
      <c r="FR27" s="2">
        <f t="shared" si="10"/>
        <v>1.1902233333333333E-2</v>
      </c>
      <c r="FS27" s="2">
        <f t="shared" si="10"/>
        <v>1.7976533333333335E-6</v>
      </c>
      <c r="FT27" s="2">
        <f t="shared" si="10"/>
        <v>6.1414966666666661E-2</v>
      </c>
      <c r="FU27" s="2">
        <f t="shared" si="10"/>
        <v>2.8978733333333332E-3</v>
      </c>
      <c r="FV27" s="2">
        <f t="shared" si="10"/>
        <v>2.2962366666666665E-5</v>
      </c>
      <c r="FW27" s="2">
        <f t="shared" si="10"/>
        <v>1.6459433333333332E-2</v>
      </c>
      <c r="FX27" s="2">
        <f t="shared" si="10"/>
        <v>4.3205999999999998E-6</v>
      </c>
      <c r="FY27" s="2">
        <f t="shared" si="10"/>
        <v>2.4930496666666666E-7</v>
      </c>
      <c r="FZ27" s="2">
        <f t="shared" si="10"/>
        <v>4.4367366666666665E-5</v>
      </c>
      <c r="GA27" s="2">
        <f t="shared" si="10"/>
        <v>7.6471900000000008E-3</v>
      </c>
      <c r="GB27" s="2">
        <f t="shared" si="10"/>
        <v>4.63428E-5</v>
      </c>
      <c r="GC27" s="2">
        <f t="shared" si="10"/>
        <v>7.3496866666666674E-3</v>
      </c>
      <c r="GD27" s="2">
        <f t="shared" si="10"/>
        <v>1.2412733333333334E-3</v>
      </c>
      <c r="GE27" s="2">
        <f t="shared" si="10"/>
        <v>2.0785400000000002E-4</v>
      </c>
      <c r="GF27" s="2">
        <f t="shared" si="10"/>
        <v>3.1295366666666664E-2</v>
      </c>
      <c r="GG27" s="2">
        <f t="shared" si="10"/>
        <v>7.5789366666666663E-5</v>
      </c>
      <c r="GH27" s="2">
        <f t="shared" si="10"/>
        <v>1.2653133333333335E-2</v>
      </c>
      <c r="GI27" s="2">
        <f t="shared" si="10"/>
        <v>2.3213133333333334E-3</v>
      </c>
      <c r="GJ27" s="2">
        <f t="shared" si="10"/>
        <v>3.2053033333333332E-3</v>
      </c>
      <c r="GK27" s="2">
        <f t="shared" si="10"/>
        <v>1.9541333333333332E-5</v>
      </c>
      <c r="GL27" s="2">
        <f t="shared" ref="GL27:IN27" si="11">AVERAGE(GL9:GL11)</f>
        <v>8.4684766666666647E-2</v>
      </c>
      <c r="GM27" s="2">
        <f t="shared" si="11"/>
        <v>5.0473533333333332E-3</v>
      </c>
      <c r="GN27" s="2">
        <f t="shared" si="11"/>
        <v>9.8384533333333328E-4</v>
      </c>
      <c r="GO27" s="2">
        <f t="shared" si="11"/>
        <v>6.2307933333333341E-3</v>
      </c>
      <c r="GP27" s="2">
        <f t="shared" si="11"/>
        <v>1.1749600000000001E-3</v>
      </c>
      <c r="GQ27" s="2">
        <f t="shared" si="11"/>
        <v>6.2787966666666666E-4</v>
      </c>
      <c r="GR27" s="2">
        <f t="shared" si="11"/>
        <v>1.0423223333333334E-4</v>
      </c>
      <c r="GS27" s="2">
        <f t="shared" si="11"/>
        <v>7.1433399999999995E-4</v>
      </c>
      <c r="GT27" s="2">
        <f t="shared" si="11"/>
        <v>1.8792666666666668E-4</v>
      </c>
      <c r="GU27" s="2">
        <f t="shared" si="11"/>
        <v>9.8407599999999996E-5</v>
      </c>
      <c r="GV27" s="2">
        <f t="shared" si="11"/>
        <v>2.2040533333333337E-3</v>
      </c>
      <c r="GW27" s="2">
        <f t="shared" si="11"/>
        <v>1.2137366666666665E-3</v>
      </c>
      <c r="GX27" s="2">
        <f t="shared" si="11"/>
        <v>8.6409266666666666E-8</v>
      </c>
      <c r="GY27" s="2">
        <f t="shared" si="11"/>
        <v>3.338993333333333E-5</v>
      </c>
      <c r="GZ27" s="2">
        <f t="shared" si="11"/>
        <v>2.9230100000000002E-4</v>
      </c>
      <c r="HA27" s="2">
        <f t="shared" si="11"/>
        <v>1.7049366666666668E-7</v>
      </c>
      <c r="HB27" s="2">
        <f t="shared" si="11"/>
        <v>3.9248033333333333E-3</v>
      </c>
      <c r="HC27" s="2">
        <f t="shared" si="11"/>
        <v>1.3580300000000003E-3</v>
      </c>
      <c r="HD27" s="2">
        <f t="shared" si="11"/>
        <v>8.4979099999999991E-3</v>
      </c>
      <c r="HE27" s="2">
        <f t="shared" si="11"/>
        <v>1.7450366666666665E-3</v>
      </c>
      <c r="HF27" s="2">
        <f t="shared" si="11"/>
        <v>8.1790966666666666E-3</v>
      </c>
      <c r="HG27" s="2">
        <f t="shared" si="11"/>
        <v>4.0864733333333333E-3</v>
      </c>
      <c r="HH27" s="2">
        <f t="shared" si="11"/>
        <v>7.1522100000000004E-5</v>
      </c>
      <c r="HI27" s="2">
        <f t="shared" si="11"/>
        <v>1.2369533333333332E-3</v>
      </c>
      <c r="HJ27" s="2">
        <f t="shared" si="11"/>
        <v>5.5850200000000004E-3</v>
      </c>
      <c r="HK27" s="2">
        <f t="shared" si="11"/>
        <v>3.5218266666666668E-4</v>
      </c>
      <c r="HL27" s="2">
        <f t="shared" si="11"/>
        <v>1.7390099999999999E-4</v>
      </c>
      <c r="HM27" s="2">
        <f t="shared" si="11"/>
        <v>7.32396E-3</v>
      </c>
      <c r="HN27" s="2">
        <f t="shared" si="11"/>
        <v>6.749406666666666E-4</v>
      </c>
      <c r="HO27" s="2">
        <f t="shared" si="11"/>
        <v>5.4559533333333327E-3</v>
      </c>
      <c r="HP27" s="2">
        <f t="shared" si="11"/>
        <v>1.2904466666666668E-2</v>
      </c>
      <c r="HQ27" s="2">
        <f t="shared" si="11"/>
        <v>2.9415499999999999E-4</v>
      </c>
      <c r="HR27" s="2">
        <f t="shared" si="11"/>
        <v>1.05351E-2</v>
      </c>
      <c r="HS27" s="2">
        <f t="shared" si="11"/>
        <v>4.9012833333333334E-3</v>
      </c>
      <c r="HT27" s="2">
        <f t="shared" si="11"/>
        <v>4.54194E-4</v>
      </c>
      <c r="HU27" s="2">
        <f t="shared" si="11"/>
        <v>9.5511999999999995E-4</v>
      </c>
      <c r="HV27" s="2">
        <f t="shared" si="11"/>
        <v>1.1924433333333334E-3</v>
      </c>
      <c r="HW27" s="2">
        <f t="shared" si="11"/>
        <v>1.8314733333333333E-3</v>
      </c>
      <c r="HX27" s="2">
        <f t="shared" si="11"/>
        <v>8.8639600000000006E-3</v>
      </c>
      <c r="HY27" s="2">
        <f t="shared" si="11"/>
        <v>7.0964599999999997E-3</v>
      </c>
      <c r="HZ27" s="2">
        <f t="shared" si="11"/>
        <v>3.8641233333333337E-3</v>
      </c>
      <c r="IA27" s="2">
        <f t="shared" si="11"/>
        <v>1.5080666666666667E-3</v>
      </c>
      <c r="IB27" s="2">
        <f t="shared" si="11"/>
        <v>5.8880099999999999E-3</v>
      </c>
      <c r="IC27" s="2">
        <f t="shared" si="11"/>
        <v>3.8015666666666668E-4</v>
      </c>
      <c r="ID27" s="2">
        <f t="shared" si="11"/>
        <v>5.3649433333333336E-7</v>
      </c>
      <c r="IE27" s="2">
        <f t="shared" si="11"/>
        <v>8.0317000000000008E-4</v>
      </c>
      <c r="IF27" s="2">
        <f t="shared" si="11"/>
        <v>3.2255033333333329E-3</v>
      </c>
      <c r="IG27" s="2">
        <f t="shared" si="11"/>
        <v>2.5176633333333338E-4</v>
      </c>
      <c r="IH27" s="2">
        <f t="shared" si="11"/>
        <v>1.4511200000000002E-3</v>
      </c>
      <c r="II27" s="2">
        <f t="shared" si="11"/>
        <v>1.9650366666666666E-3</v>
      </c>
      <c r="IJ27" s="2">
        <f t="shared" si="11"/>
        <v>8.0345566666666665E-4</v>
      </c>
      <c r="IK27" s="2">
        <f t="shared" si="11"/>
        <v>7.9604833333333331E-4</v>
      </c>
      <c r="IL27" s="2">
        <f t="shared" si="11"/>
        <v>4.5752399999999995E-4</v>
      </c>
      <c r="IM27" s="2">
        <f t="shared" si="11"/>
        <v>8.4726899999999997E-3</v>
      </c>
      <c r="IN27" s="2">
        <f t="shared" si="11"/>
        <v>3.3643333333333329E-4</v>
      </c>
      <c r="IO27" s="2"/>
    </row>
    <row r="28" spans="1:249" x14ac:dyDescent="0.3">
      <c r="A28" s="2" t="s">
        <v>11</v>
      </c>
      <c r="B28" s="2">
        <f t="shared" ref="B28:BM28" si="12">AVERAGE(B12:B14)</f>
        <v>8.9203600000000002E-4</v>
      </c>
      <c r="C28" s="2">
        <f t="shared" si="12"/>
        <v>1.6491566666666669E-3</v>
      </c>
      <c r="D28" s="2">
        <f t="shared" si="12"/>
        <v>2.0682180000000004E-7</v>
      </c>
      <c r="E28" s="2">
        <f t="shared" si="12"/>
        <v>1.6292166666666667E-2</v>
      </c>
      <c r="F28" s="2">
        <f t="shared" si="12"/>
        <v>1.1772866666666666E-3</v>
      </c>
      <c r="G28" s="2">
        <f t="shared" si="12"/>
        <v>2.74711E-8</v>
      </c>
      <c r="H28" s="2">
        <f t="shared" si="12"/>
        <v>4.559123333333334E-3</v>
      </c>
      <c r="I28" s="2">
        <f t="shared" si="12"/>
        <v>1.8464100000000001E-4</v>
      </c>
      <c r="J28" s="2">
        <f t="shared" si="12"/>
        <v>1.7139533333333335E-2</v>
      </c>
      <c r="K28" s="2">
        <f t="shared" si="12"/>
        <v>3.8961733333333338E-3</v>
      </c>
      <c r="L28" s="2">
        <f t="shared" si="12"/>
        <v>8.5517233333333323E-4</v>
      </c>
      <c r="M28" s="2">
        <f t="shared" si="12"/>
        <v>3.3719166666666667E-4</v>
      </c>
      <c r="N28" s="2">
        <f t="shared" si="12"/>
        <v>5.4165733333333336E-7</v>
      </c>
      <c r="O28" s="2">
        <f t="shared" si="12"/>
        <v>1.1956033333333333E-3</v>
      </c>
      <c r="P28" s="2">
        <f t="shared" si="12"/>
        <v>3.1449266666666663E-8</v>
      </c>
      <c r="Q28" s="2">
        <f t="shared" si="12"/>
        <v>1.6391100000000002E-2</v>
      </c>
      <c r="R28" s="2">
        <f t="shared" si="12"/>
        <v>5.4112499999999994E-4</v>
      </c>
      <c r="S28" s="2">
        <f t="shared" si="12"/>
        <v>3.1541866666666665E-3</v>
      </c>
      <c r="T28" s="2">
        <f t="shared" si="12"/>
        <v>1.4226000000000001E-2</v>
      </c>
      <c r="U28" s="2">
        <f t="shared" si="12"/>
        <v>4.0061599999999991E-3</v>
      </c>
      <c r="V28" s="2">
        <f t="shared" si="12"/>
        <v>7.1490000000000008E-4</v>
      </c>
      <c r="W28" s="2">
        <f t="shared" si="12"/>
        <v>4.7740766666666658E-3</v>
      </c>
      <c r="X28" s="2">
        <f t="shared" si="12"/>
        <v>2.6173366666666664E-4</v>
      </c>
      <c r="Y28" s="2">
        <f t="shared" si="12"/>
        <v>8.8036066666666659E-4</v>
      </c>
      <c r="Z28" s="2">
        <f t="shared" si="12"/>
        <v>6.0865633333333342E-5</v>
      </c>
      <c r="AA28" s="2">
        <f t="shared" si="12"/>
        <v>3.16831E-4</v>
      </c>
      <c r="AB28" s="2">
        <f t="shared" si="12"/>
        <v>1.8264099999999999E-3</v>
      </c>
      <c r="AC28" s="2">
        <f t="shared" si="12"/>
        <v>5.1965866666666674E-4</v>
      </c>
      <c r="AD28" s="2">
        <f t="shared" si="12"/>
        <v>1.7097933333333332E-4</v>
      </c>
      <c r="AE28" s="2">
        <f t="shared" si="12"/>
        <v>1.9140766666666666E-2</v>
      </c>
      <c r="AF28" s="2">
        <f t="shared" si="12"/>
        <v>8.2142799999999992E-3</v>
      </c>
      <c r="AG28" s="2">
        <f t="shared" si="12"/>
        <v>1.5730500000000001E-3</v>
      </c>
      <c r="AH28" s="2">
        <f t="shared" si="12"/>
        <v>3.4582399999999996E-7</v>
      </c>
      <c r="AI28" s="2">
        <f t="shared" si="12"/>
        <v>1.3238766666666667E-2</v>
      </c>
      <c r="AJ28" s="2">
        <f t="shared" si="12"/>
        <v>6.944806666666667E-5</v>
      </c>
      <c r="AK28" s="2">
        <f t="shared" si="12"/>
        <v>4.3090099999999994E-3</v>
      </c>
      <c r="AL28" s="2">
        <f t="shared" si="12"/>
        <v>2.4216430000000003E-7</v>
      </c>
      <c r="AM28" s="2">
        <f t="shared" si="12"/>
        <v>3.6273666666666668E-9</v>
      </c>
      <c r="AN28" s="2">
        <f t="shared" si="12"/>
        <v>2.2739000000000001E-3</v>
      </c>
      <c r="AO28" s="2">
        <f t="shared" si="12"/>
        <v>8.4698533333333326E-3</v>
      </c>
      <c r="AP28" s="2">
        <f t="shared" si="12"/>
        <v>4.5803166666666664E-3</v>
      </c>
      <c r="AQ28" s="2">
        <f t="shared" si="12"/>
        <v>5.8653233333333327E-3</v>
      </c>
      <c r="AR28" s="2">
        <f t="shared" si="12"/>
        <v>4.3824200000000006E-3</v>
      </c>
      <c r="AS28" s="2">
        <f t="shared" si="12"/>
        <v>1.041789E-3</v>
      </c>
      <c r="AT28" s="2">
        <f t="shared" si="12"/>
        <v>5.8040100000000003E-4</v>
      </c>
      <c r="AU28" s="2">
        <f t="shared" si="12"/>
        <v>1.5261700000000002E-8</v>
      </c>
      <c r="AV28" s="2">
        <f t="shared" si="12"/>
        <v>1.7417566666666667E-3</v>
      </c>
      <c r="AW28" s="2">
        <f t="shared" si="12"/>
        <v>3.17417E-3</v>
      </c>
      <c r="AX28" s="2">
        <f t="shared" si="12"/>
        <v>1.7200316666666667E-6</v>
      </c>
      <c r="AY28" s="2">
        <f t="shared" si="12"/>
        <v>1.1370866666666668E-3</v>
      </c>
      <c r="AZ28" s="2">
        <f t="shared" si="12"/>
        <v>1.6138E-5</v>
      </c>
      <c r="BA28" s="2">
        <f t="shared" si="12"/>
        <v>4.0512233333333331E-7</v>
      </c>
      <c r="BB28" s="2">
        <f t="shared" si="12"/>
        <v>1.5261700000000002E-8</v>
      </c>
      <c r="BC28" s="2">
        <f t="shared" si="12"/>
        <v>4.1887100000000001E-6</v>
      </c>
      <c r="BD28" s="2">
        <f t="shared" si="12"/>
        <v>3.8645433333333334E-3</v>
      </c>
      <c r="BE28" s="2">
        <f t="shared" si="12"/>
        <v>1.70514E-3</v>
      </c>
      <c r="BF28" s="2">
        <f t="shared" si="12"/>
        <v>1.4165166666666668E-3</v>
      </c>
      <c r="BG28" s="2">
        <f t="shared" si="12"/>
        <v>1.5161633333333334E-2</v>
      </c>
      <c r="BH28" s="2">
        <f t="shared" si="12"/>
        <v>2.6639300000000001E-3</v>
      </c>
      <c r="BI28" s="2">
        <f t="shared" si="12"/>
        <v>2.9183833333333331E-4</v>
      </c>
      <c r="BJ28" s="2">
        <f t="shared" si="12"/>
        <v>1.4499633333333334E-4</v>
      </c>
      <c r="BK28" s="2">
        <f t="shared" si="12"/>
        <v>1.0201399999999999E-2</v>
      </c>
      <c r="BL28" s="2">
        <f t="shared" si="12"/>
        <v>5.0665869999999995E-7</v>
      </c>
      <c r="BM28" s="2">
        <f t="shared" si="12"/>
        <v>5.6186733333333334E-4</v>
      </c>
      <c r="BN28" s="2">
        <f t="shared" ref="BN28:DY28" si="13">AVERAGE(BN12:BN14)</f>
        <v>2.6123433333333332E-3</v>
      </c>
      <c r="BO28" s="2">
        <f t="shared" si="13"/>
        <v>6.5045999999999993E-3</v>
      </c>
      <c r="BP28" s="2">
        <f t="shared" si="13"/>
        <v>1.1365866666666667E-2</v>
      </c>
      <c r="BQ28" s="2">
        <f t="shared" si="13"/>
        <v>3.3776799999999998E-5</v>
      </c>
      <c r="BR28" s="2">
        <f t="shared" si="13"/>
        <v>2.3391633333333333E-8</v>
      </c>
      <c r="BS28" s="2">
        <f t="shared" si="13"/>
        <v>1.0883333333333333E-3</v>
      </c>
      <c r="BT28" s="2">
        <f t="shared" si="13"/>
        <v>9.5961566666666667E-4</v>
      </c>
      <c r="BU28" s="2">
        <f t="shared" si="13"/>
        <v>6.9797800000000003E-4</v>
      </c>
      <c r="BV28" s="2">
        <f t="shared" si="13"/>
        <v>4.9237100000000002E-4</v>
      </c>
      <c r="BW28" s="2">
        <f t="shared" si="13"/>
        <v>5.5710400000000008E-6</v>
      </c>
      <c r="BX28" s="2">
        <f t="shared" si="13"/>
        <v>1.2847499999999998E-2</v>
      </c>
      <c r="BY28" s="2">
        <f t="shared" si="13"/>
        <v>7.3938266666666663E-5</v>
      </c>
      <c r="BZ28" s="2">
        <f t="shared" si="13"/>
        <v>4.9185899999999998E-4</v>
      </c>
      <c r="CA28" s="2">
        <f t="shared" si="13"/>
        <v>1.7176133333333332E-3</v>
      </c>
      <c r="CB28" s="2">
        <f t="shared" si="13"/>
        <v>3.9792433333333335E-3</v>
      </c>
      <c r="CC28" s="2">
        <f t="shared" si="13"/>
        <v>6.1533633333333334E-4</v>
      </c>
      <c r="CD28" s="2">
        <f t="shared" si="13"/>
        <v>5.0732333333333331E-3</v>
      </c>
      <c r="CE28" s="2">
        <f t="shared" si="13"/>
        <v>5.8422566666666665E-5</v>
      </c>
      <c r="CF28" s="2">
        <f t="shared" si="13"/>
        <v>4.1874233333333332E-3</v>
      </c>
      <c r="CG28" s="2">
        <f t="shared" si="13"/>
        <v>5.1995766666666657E-4</v>
      </c>
      <c r="CH28" s="2">
        <f t="shared" si="13"/>
        <v>2.2399133333333328E-6</v>
      </c>
      <c r="CI28" s="2">
        <f t="shared" si="13"/>
        <v>1.4897833333333334E-4</v>
      </c>
      <c r="CJ28" s="2">
        <f t="shared" si="13"/>
        <v>2.55686E-2</v>
      </c>
      <c r="CK28" s="2">
        <f t="shared" si="13"/>
        <v>1.2310270000000001E-7</v>
      </c>
      <c r="CL28" s="2">
        <f t="shared" si="13"/>
        <v>4.659976666666666E-5</v>
      </c>
      <c r="CM28" s="2">
        <f t="shared" si="13"/>
        <v>1.070669E-6</v>
      </c>
      <c r="CN28" s="2">
        <f t="shared" si="13"/>
        <v>2.2060733333333338E-3</v>
      </c>
      <c r="CO28" s="2">
        <f t="shared" si="13"/>
        <v>6.897516666666667E-5</v>
      </c>
      <c r="CP28" s="2">
        <f t="shared" si="13"/>
        <v>1.6287266666666666E-4</v>
      </c>
      <c r="CQ28" s="2">
        <f t="shared" si="13"/>
        <v>1.0800733333333333E-3</v>
      </c>
      <c r="CR28" s="2">
        <f t="shared" si="13"/>
        <v>1.5704633333333332E-6</v>
      </c>
      <c r="CS28" s="2">
        <f t="shared" si="13"/>
        <v>2.0793066666666666E-4</v>
      </c>
      <c r="CT28" s="2">
        <f t="shared" si="13"/>
        <v>4.5562366666666663E-3</v>
      </c>
      <c r="CU28" s="2">
        <f t="shared" si="13"/>
        <v>8.7860766666666661E-6</v>
      </c>
      <c r="CV28" s="2">
        <f t="shared" si="13"/>
        <v>2.5067833333333334E-5</v>
      </c>
      <c r="CW28" s="2">
        <f t="shared" si="13"/>
        <v>1.9349599999999999E-6</v>
      </c>
      <c r="CX28" s="2">
        <f t="shared" si="13"/>
        <v>1.1269466666666667E-2</v>
      </c>
      <c r="CY28" s="2">
        <f t="shared" si="13"/>
        <v>7.5602933333333334E-4</v>
      </c>
      <c r="CZ28" s="2">
        <f t="shared" si="13"/>
        <v>8.4815366666666659E-3</v>
      </c>
      <c r="DA28" s="2">
        <f t="shared" si="13"/>
        <v>1.0354466666666666E-2</v>
      </c>
      <c r="DB28" s="2">
        <f t="shared" si="13"/>
        <v>1.0070976666666667E-3</v>
      </c>
      <c r="DC28" s="2">
        <f t="shared" si="13"/>
        <v>2.3987166666666665E-4</v>
      </c>
      <c r="DD28" s="2">
        <f t="shared" si="13"/>
        <v>3.3265533333333338E-6</v>
      </c>
      <c r="DE28" s="2">
        <f t="shared" si="13"/>
        <v>3.2503233333333333E-2</v>
      </c>
      <c r="DF28" s="2">
        <f t="shared" si="13"/>
        <v>1.4507956666666667E-6</v>
      </c>
      <c r="DG28" s="2">
        <f t="shared" si="13"/>
        <v>8.8478533333333339E-4</v>
      </c>
      <c r="DH28" s="2">
        <f t="shared" si="13"/>
        <v>4.0193999999999995E-5</v>
      </c>
      <c r="DI28" s="2">
        <f t="shared" si="13"/>
        <v>1.0626153333333333E-5</v>
      </c>
      <c r="DJ28" s="2">
        <f t="shared" si="13"/>
        <v>5.3269566666666667E-6</v>
      </c>
      <c r="DK28" s="2">
        <f t="shared" si="13"/>
        <v>1.0221033333333332E-4</v>
      </c>
      <c r="DL28" s="2">
        <f t="shared" si="13"/>
        <v>2.9025266666666666E-3</v>
      </c>
      <c r="DM28" s="2">
        <f t="shared" si="13"/>
        <v>1.0100266666666665E-2</v>
      </c>
      <c r="DN28" s="2">
        <f t="shared" si="13"/>
        <v>1.3638300000000001E-2</v>
      </c>
      <c r="DO28" s="2">
        <f t="shared" si="13"/>
        <v>6.2473833333333327E-3</v>
      </c>
      <c r="DP28" s="2">
        <f t="shared" si="13"/>
        <v>1.5465366666666668E-2</v>
      </c>
      <c r="DQ28" s="2">
        <f t="shared" si="13"/>
        <v>8.6515466666666675E-5</v>
      </c>
      <c r="DR28" s="2">
        <f t="shared" si="13"/>
        <v>1.6716699999999999E-4</v>
      </c>
      <c r="DS28" s="2">
        <f t="shared" si="13"/>
        <v>9.3625266666666658E-4</v>
      </c>
      <c r="DT28" s="2">
        <f t="shared" si="13"/>
        <v>3.33286E-3</v>
      </c>
      <c r="DU28" s="2">
        <f t="shared" si="13"/>
        <v>6.1561166666666669E-3</v>
      </c>
      <c r="DV28" s="2">
        <f t="shared" si="13"/>
        <v>1.7695333333333334E-2</v>
      </c>
      <c r="DW28" s="2">
        <f t="shared" si="13"/>
        <v>1.48088E-5</v>
      </c>
      <c r="DX28" s="2">
        <f t="shared" si="13"/>
        <v>1.11366E-3</v>
      </c>
      <c r="DY28" s="2">
        <f t="shared" si="13"/>
        <v>1.1909456666666666E-6</v>
      </c>
      <c r="DZ28" s="2">
        <f t="shared" ref="DZ28:GK28" si="14">AVERAGE(DZ12:DZ14)</f>
        <v>2.4888566666666667E-5</v>
      </c>
      <c r="EA28" s="2">
        <f t="shared" si="14"/>
        <v>1.3960833333333334E-2</v>
      </c>
      <c r="EB28" s="2">
        <f t="shared" si="14"/>
        <v>3.1576299999999998E-5</v>
      </c>
      <c r="EC28" s="2">
        <f t="shared" si="14"/>
        <v>4.0388933333333332E-4</v>
      </c>
      <c r="ED28" s="2">
        <f t="shared" si="14"/>
        <v>6.9262766666666657E-6</v>
      </c>
      <c r="EE28" s="2">
        <f t="shared" si="14"/>
        <v>1.7072199999999999E-2</v>
      </c>
      <c r="EF28" s="2">
        <f t="shared" si="14"/>
        <v>1.5085470000000001E-7</v>
      </c>
      <c r="EG28" s="2">
        <f t="shared" si="14"/>
        <v>4.1748599999999999E-3</v>
      </c>
      <c r="EH28" s="2">
        <f t="shared" si="14"/>
        <v>1.4629866666666667E-5</v>
      </c>
      <c r="EI28" s="2">
        <f t="shared" si="14"/>
        <v>1.4506500000000002E-4</v>
      </c>
      <c r="EJ28" s="2">
        <f t="shared" si="14"/>
        <v>7.4843999999999995E-9</v>
      </c>
      <c r="EK28" s="2">
        <f t="shared" si="14"/>
        <v>2.4833966666666668E-4</v>
      </c>
      <c r="EL28" s="2">
        <f t="shared" si="14"/>
        <v>5.5084500000000007E-3</v>
      </c>
      <c r="EM28" s="2">
        <f t="shared" si="14"/>
        <v>2.0272199999999999E-5</v>
      </c>
      <c r="EN28" s="2">
        <f t="shared" si="14"/>
        <v>1.3144633333333334E-2</v>
      </c>
      <c r="EO28" s="2">
        <f t="shared" si="14"/>
        <v>5.7236933333333339E-6</v>
      </c>
      <c r="EP28" s="2">
        <f t="shared" si="14"/>
        <v>4.8860733333333333E-4</v>
      </c>
      <c r="EQ28" s="2">
        <f t="shared" si="14"/>
        <v>5.9395233333333327E-3</v>
      </c>
      <c r="ER28" s="2">
        <f t="shared" si="14"/>
        <v>2.9943266666666667E-4</v>
      </c>
      <c r="ES28" s="2">
        <f t="shared" si="14"/>
        <v>1.2452666666666669E-5</v>
      </c>
      <c r="ET28" s="2">
        <f t="shared" si="14"/>
        <v>2.1600066666666667E-3</v>
      </c>
      <c r="EU28" s="2">
        <f t="shared" si="14"/>
        <v>4.9895999999999994E-9</v>
      </c>
      <c r="EV28" s="2">
        <f t="shared" si="14"/>
        <v>2.7407600000000001E-2</v>
      </c>
      <c r="EW28" s="2">
        <f t="shared" si="14"/>
        <v>7.9811733333333334E-5</v>
      </c>
      <c r="EX28" s="2">
        <f t="shared" si="14"/>
        <v>5.6678933333333332E-4</v>
      </c>
      <c r="EY28" s="2">
        <f t="shared" si="14"/>
        <v>2.0745933333333332E-6</v>
      </c>
      <c r="EZ28" s="2">
        <f t="shared" si="14"/>
        <v>1.1856999999999999E-2</v>
      </c>
      <c r="FA28" s="2">
        <f t="shared" si="14"/>
        <v>5.6159833333333338E-3</v>
      </c>
      <c r="FB28" s="2">
        <f t="shared" si="14"/>
        <v>4.7313499999999996E-3</v>
      </c>
      <c r="FC28" s="2">
        <f t="shared" si="14"/>
        <v>1.6806099999999998E-5</v>
      </c>
      <c r="FD28" s="2">
        <f t="shared" si="14"/>
        <v>1.0107266666666666E-2</v>
      </c>
      <c r="FE28" s="2">
        <f t="shared" si="14"/>
        <v>4.4205833333333338E-6</v>
      </c>
      <c r="FF28" s="2">
        <f t="shared" si="14"/>
        <v>7.3815466666666664E-3</v>
      </c>
      <c r="FG28" s="2">
        <f t="shared" si="14"/>
        <v>8.7222900000000005E-7</v>
      </c>
      <c r="FH28" s="2">
        <f t="shared" si="14"/>
        <v>1.0842566666666666E-3</v>
      </c>
      <c r="FI28" s="2">
        <f t="shared" si="14"/>
        <v>3.9967900000000001E-3</v>
      </c>
      <c r="FJ28" s="2">
        <f t="shared" si="14"/>
        <v>2.5105766666666669E-5</v>
      </c>
      <c r="FK28" s="2">
        <f t="shared" si="14"/>
        <v>3.4714900000000002E-5</v>
      </c>
      <c r="FL28" s="2">
        <f t="shared" si="14"/>
        <v>2.80339E-2</v>
      </c>
      <c r="FM28" s="2">
        <f t="shared" si="14"/>
        <v>5.5039099999999993E-8</v>
      </c>
      <c r="FN28" s="2">
        <f t="shared" si="14"/>
        <v>6.2441966666666658E-7</v>
      </c>
      <c r="FO28" s="2">
        <f t="shared" si="14"/>
        <v>3.9956566666666668E-7</v>
      </c>
      <c r="FP28" s="2">
        <f t="shared" si="14"/>
        <v>6.6361533333333337E-4</v>
      </c>
      <c r="FQ28" s="2">
        <f t="shared" si="14"/>
        <v>2.4308966666666664E-3</v>
      </c>
      <c r="FR28" s="2">
        <f t="shared" si="14"/>
        <v>1.2143399999999999E-2</v>
      </c>
      <c r="FS28" s="2">
        <f t="shared" si="14"/>
        <v>2.0822633333333335E-6</v>
      </c>
      <c r="FT28" s="2">
        <f t="shared" si="14"/>
        <v>6.1490833333333328E-2</v>
      </c>
      <c r="FU28" s="2">
        <f t="shared" si="14"/>
        <v>2.8526466666666667E-3</v>
      </c>
      <c r="FV28" s="2">
        <f t="shared" si="14"/>
        <v>2.0856566666666666E-5</v>
      </c>
      <c r="FW28" s="2">
        <f t="shared" si="14"/>
        <v>1.6488599999999999E-2</v>
      </c>
      <c r="FX28" s="2">
        <f t="shared" si="14"/>
        <v>3.6204500000000002E-6</v>
      </c>
      <c r="FY28" s="2">
        <f t="shared" si="14"/>
        <v>6.3663400000000001E-8</v>
      </c>
      <c r="FZ28" s="2">
        <f t="shared" si="14"/>
        <v>3.8362433333333337E-5</v>
      </c>
      <c r="GA28" s="2">
        <f t="shared" si="14"/>
        <v>7.7033566666666669E-3</v>
      </c>
      <c r="GB28" s="2">
        <f t="shared" si="14"/>
        <v>3.9867766666666665E-5</v>
      </c>
      <c r="GC28" s="2">
        <f t="shared" si="14"/>
        <v>7.4019699999999999E-3</v>
      </c>
      <c r="GD28" s="2">
        <f t="shared" si="14"/>
        <v>1.2125699999999998E-3</v>
      </c>
      <c r="GE28" s="2">
        <f t="shared" si="14"/>
        <v>2.1897333333333337E-4</v>
      </c>
      <c r="GF28" s="2">
        <f t="shared" si="14"/>
        <v>3.2198466666666668E-2</v>
      </c>
      <c r="GG28" s="2">
        <f t="shared" si="14"/>
        <v>7.5193866666666665E-5</v>
      </c>
      <c r="GH28" s="2">
        <f t="shared" si="14"/>
        <v>1.2695699999999999E-2</v>
      </c>
      <c r="GI28" s="2">
        <f t="shared" si="14"/>
        <v>2.3362633333333335E-3</v>
      </c>
      <c r="GJ28" s="2">
        <f t="shared" si="14"/>
        <v>3.1976933333333333E-3</v>
      </c>
      <c r="GK28" s="2">
        <f t="shared" si="14"/>
        <v>1.5577866666666669E-5</v>
      </c>
      <c r="GL28" s="2">
        <f t="shared" ref="GL28:IN28" si="15">AVERAGE(GL12:GL14)</f>
        <v>8.1474566666666665E-2</v>
      </c>
      <c r="GM28" s="2">
        <f t="shared" si="15"/>
        <v>5.1125466666666662E-3</v>
      </c>
      <c r="GN28" s="2">
        <f t="shared" si="15"/>
        <v>1.0049519999999999E-3</v>
      </c>
      <c r="GO28" s="2">
        <f t="shared" si="15"/>
        <v>6.1798466666666664E-3</v>
      </c>
      <c r="GP28" s="2">
        <f t="shared" si="15"/>
        <v>1.20426E-3</v>
      </c>
      <c r="GQ28" s="2">
        <f t="shared" si="15"/>
        <v>6.2753200000000009E-4</v>
      </c>
      <c r="GR28" s="2">
        <f t="shared" si="15"/>
        <v>9.7888599999999997E-5</v>
      </c>
      <c r="GS28" s="2">
        <f t="shared" si="15"/>
        <v>7.3348333333333332E-4</v>
      </c>
      <c r="GT28" s="2">
        <f t="shared" si="15"/>
        <v>2.1230133333333332E-4</v>
      </c>
      <c r="GU28" s="2">
        <f t="shared" si="15"/>
        <v>1.0318336666666667E-4</v>
      </c>
      <c r="GV28" s="2">
        <f t="shared" si="15"/>
        <v>2.1526266666666662E-3</v>
      </c>
      <c r="GW28" s="2">
        <f t="shared" si="15"/>
        <v>1.2046566666666667E-3</v>
      </c>
      <c r="GX28" s="2">
        <f t="shared" si="15"/>
        <v>9.0298633333333325E-8</v>
      </c>
      <c r="GY28" s="2">
        <f t="shared" si="15"/>
        <v>2.7744500000000002E-5</v>
      </c>
      <c r="GZ28" s="2">
        <f t="shared" si="15"/>
        <v>2.9084066666666664E-4</v>
      </c>
      <c r="HA28" s="2">
        <f t="shared" si="15"/>
        <v>1.9879933333333332E-7</v>
      </c>
      <c r="HB28" s="2">
        <f t="shared" si="15"/>
        <v>3.9102133333333332E-3</v>
      </c>
      <c r="HC28" s="2">
        <f t="shared" si="15"/>
        <v>1.3621499999999997E-3</v>
      </c>
      <c r="HD28" s="2">
        <f t="shared" si="15"/>
        <v>8.7699200000000005E-3</v>
      </c>
      <c r="HE28" s="2">
        <f t="shared" si="15"/>
        <v>1.64554E-3</v>
      </c>
      <c r="HF28" s="2">
        <f t="shared" si="15"/>
        <v>8.3462399999999996E-3</v>
      </c>
      <c r="HG28" s="2">
        <f t="shared" si="15"/>
        <v>4.1540733333333335E-3</v>
      </c>
      <c r="HH28" s="2">
        <f t="shared" si="15"/>
        <v>6.1086266666666672E-5</v>
      </c>
      <c r="HI28" s="2">
        <f t="shared" si="15"/>
        <v>1.2861000000000001E-3</v>
      </c>
      <c r="HJ28" s="2">
        <f t="shared" si="15"/>
        <v>5.6058766666666664E-3</v>
      </c>
      <c r="HK28" s="2">
        <f t="shared" si="15"/>
        <v>3.3518600000000007E-4</v>
      </c>
      <c r="HL28" s="2">
        <f t="shared" si="15"/>
        <v>1.8709100000000002E-4</v>
      </c>
      <c r="HM28" s="2">
        <f t="shared" si="15"/>
        <v>7.4153666666666659E-3</v>
      </c>
      <c r="HN28" s="2">
        <f t="shared" si="15"/>
        <v>6.5415033333333331E-4</v>
      </c>
      <c r="HO28" s="2">
        <f t="shared" si="15"/>
        <v>5.5397800000000002E-3</v>
      </c>
      <c r="HP28" s="2">
        <f t="shared" si="15"/>
        <v>1.3202800000000001E-2</v>
      </c>
      <c r="HQ28" s="2">
        <f t="shared" si="15"/>
        <v>2.9075066666666663E-4</v>
      </c>
      <c r="HR28" s="2">
        <f t="shared" si="15"/>
        <v>1.0722566666666667E-2</v>
      </c>
      <c r="HS28" s="2">
        <f t="shared" si="15"/>
        <v>4.8497599999999998E-3</v>
      </c>
      <c r="HT28" s="2">
        <f t="shared" si="15"/>
        <v>4.7843433333333334E-4</v>
      </c>
      <c r="HU28" s="2">
        <f t="shared" si="15"/>
        <v>9.2079399999999995E-4</v>
      </c>
      <c r="HV28" s="2">
        <f t="shared" si="15"/>
        <v>1.1382666666666667E-3</v>
      </c>
      <c r="HW28" s="2">
        <f t="shared" si="15"/>
        <v>1.8617499999999999E-3</v>
      </c>
      <c r="HX28" s="2">
        <f t="shared" si="15"/>
        <v>8.87078E-3</v>
      </c>
      <c r="HY28" s="2">
        <f t="shared" si="15"/>
        <v>7.071536666666667E-3</v>
      </c>
      <c r="HZ28" s="2">
        <f t="shared" si="15"/>
        <v>3.8379199999999999E-3</v>
      </c>
      <c r="IA28" s="2">
        <f t="shared" si="15"/>
        <v>1.4995099999999999E-3</v>
      </c>
      <c r="IB28" s="2">
        <f t="shared" si="15"/>
        <v>5.7806766666666674E-3</v>
      </c>
      <c r="IC28" s="2">
        <f t="shared" si="15"/>
        <v>3.7018266666666668E-4</v>
      </c>
      <c r="ID28" s="2">
        <f t="shared" si="15"/>
        <v>4.9204633333333335E-7</v>
      </c>
      <c r="IE28" s="2">
        <f t="shared" si="15"/>
        <v>7.9900033333333328E-4</v>
      </c>
      <c r="IF28" s="2">
        <f t="shared" si="15"/>
        <v>3.4205166666666669E-3</v>
      </c>
      <c r="IG28" s="2">
        <f t="shared" si="15"/>
        <v>2.5858400000000002E-4</v>
      </c>
      <c r="IH28" s="2">
        <f t="shared" si="15"/>
        <v>1.46331E-3</v>
      </c>
      <c r="II28" s="2">
        <f t="shared" si="15"/>
        <v>1.9220333333333332E-3</v>
      </c>
      <c r="IJ28" s="2">
        <f t="shared" si="15"/>
        <v>8.0145633333333335E-4</v>
      </c>
      <c r="IK28" s="2">
        <f t="shared" si="15"/>
        <v>8.3010499999999993E-4</v>
      </c>
      <c r="IL28" s="2">
        <f t="shared" si="15"/>
        <v>4.6892166666666666E-4</v>
      </c>
      <c r="IM28" s="2">
        <f t="shared" si="15"/>
        <v>8.4859133333333343E-3</v>
      </c>
      <c r="IN28" s="2">
        <f t="shared" si="15"/>
        <v>3.33612E-4</v>
      </c>
      <c r="IO28" s="2"/>
    </row>
    <row r="29" spans="1:249" x14ac:dyDescent="0.3">
      <c r="A29" s="2" t="s">
        <v>12</v>
      </c>
      <c r="B29" s="2">
        <f t="shared" ref="B29:BM29" si="16">AVERAGE(B15:B17)</f>
        <v>8.1712266666666674E-4</v>
      </c>
      <c r="C29" s="2">
        <f t="shared" si="16"/>
        <v>1.5770533333333333E-3</v>
      </c>
      <c r="D29" s="2">
        <f t="shared" si="16"/>
        <v>2.5017266666666666E-7</v>
      </c>
      <c r="E29" s="2">
        <f t="shared" si="16"/>
        <v>1.6139799999999999E-2</v>
      </c>
      <c r="F29" s="2">
        <f t="shared" si="16"/>
        <v>1.1058066666666669E-3</v>
      </c>
      <c r="G29" s="2">
        <f t="shared" si="16"/>
        <v>2.7524400000000001E-8</v>
      </c>
      <c r="H29" s="2">
        <f t="shared" si="16"/>
        <v>4.3851733333333332E-3</v>
      </c>
      <c r="I29" s="2">
        <f t="shared" si="16"/>
        <v>1.6080966666666668E-4</v>
      </c>
      <c r="J29" s="2">
        <f t="shared" si="16"/>
        <v>1.7295533333333332E-2</v>
      </c>
      <c r="K29" s="2">
        <f t="shared" si="16"/>
        <v>3.6908666666666669E-3</v>
      </c>
      <c r="L29" s="2">
        <f t="shared" si="16"/>
        <v>8.9111133333333325E-4</v>
      </c>
      <c r="M29" s="2">
        <f t="shared" si="16"/>
        <v>3.2780333333333331E-4</v>
      </c>
      <c r="N29" s="2">
        <f t="shared" si="16"/>
        <v>2.8149233333333331E-7</v>
      </c>
      <c r="O29" s="2">
        <f t="shared" si="16"/>
        <v>1.1136166666666665E-3</v>
      </c>
      <c r="P29" s="2">
        <f t="shared" si="16"/>
        <v>1.3189199999999999E-8</v>
      </c>
      <c r="Q29" s="2">
        <f t="shared" si="16"/>
        <v>1.6417466666666668E-2</v>
      </c>
      <c r="R29" s="2">
        <f t="shared" si="16"/>
        <v>5.3107166666666668E-4</v>
      </c>
      <c r="S29" s="2">
        <f t="shared" si="16"/>
        <v>3.0847266666666671E-3</v>
      </c>
      <c r="T29" s="2">
        <f t="shared" si="16"/>
        <v>1.4360133333333332E-2</v>
      </c>
      <c r="U29" s="2">
        <f t="shared" si="16"/>
        <v>3.9588133333333334E-3</v>
      </c>
      <c r="V29" s="2">
        <f t="shared" si="16"/>
        <v>7.7680033333333328E-4</v>
      </c>
      <c r="W29" s="2">
        <f t="shared" si="16"/>
        <v>4.8643433333333333E-3</v>
      </c>
      <c r="X29" s="2">
        <f t="shared" si="16"/>
        <v>2.8096766666666661E-4</v>
      </c>
      <c r="Y29" s="2">
        <f t="shared" si="16"/>
        <v>8.5730166666666662E-4</v>
      </c>
      <c r="Z29" s="2">
        <f t="shared" si="16"/>
        <v>6.0394700000000006E-5</v>
      </c>
      <c r="AA29" s="2">
        <f t="shared" si="16"/>
        <v>3.2180333333333328E-4</v>
      </c>
      <c r="AB29" s="2">
        <f t="shared" si="16"/>
        <v>1.8079266666666666E-3</v>
      </c>
      <c r="AC29" s="2">
        <f t="shared" si="16"/>
        <v>5.0302066666666661E-4</v>
      </c>
      <c r="AD29" s="2">
        <f t="shared" si="16"/>
        <v>1.8750600000000002E-4</v>
      </c>
      <c r="AE29" s="2">
        <f t="shared" si="16"/>
        <v>1.8507699999999998E-2</v>
      </c>
      <c r="AF29" s="2">
        <f t="shared" si="16"/>
        <v>8.1433566666666655E-3</v>
      </c>
      <c r="AG29" s="2">
        <f t="shared" si="16"/>
        <v>1.5160266666666665E-3</v>
      </c>
      <c r="AH29" s="2">
        <f t="shared" si="16"/>
        <v>4.0178566666666665E-7</v>
      </c>
      <c r="AI29" s="2">
        <f t="shared" si="16"/>
        <v>1.2898366666666666E-2</v>
      </c>
      <c r="AJ29" s="2">
        <f t="shared" si="16"/>
        <v>7.7076099999999999E-5</v>
      </c>
      <c r="AK29" s="2">
        <f t="shared" si="16"/>
        <v>4.1804099999999999E-3</v>
      </c>
      <c r="AL29" s="2">
        <f t="shared" si="16"/>
        <v>4.0514866666666668E-7</v>
      </c>
      <c r="AM29" s="2">
        <f t="shared" si="16"/>
        <v>0</v>
      </c>
      <c r="AN29" s="2">
        <f t="shared" si="16"/>
        <v>2.2370299999999997E-3</v>
      </c>
      <c r="AO29" s="2">
        <f t="shared" si="16"/>
        <v>8.6641833333333338E-3</v>
      </c>
      <c r="AP29" s="2">
        <f t="shared" si="16"/>
        <v>4.5701600000000002E-3</v>
      </c>
      <c r="AQ29" s="2">
        <f t="shared" si="16"/>
        <v>5.8821533333333342E-3</v>
      </c>
      <c r="AR29" s="2">
        <f t="shared" si="16"/>
        <v>4.327493333333334E-3</v>
      </c>
      <c r="AS29" s="2">
        <f t="shared" si="16"/>
        <v>1.0960633333333334E-3</v>
      </c>
      <c r="AT29" s="2">
        <f t="shared" si="16"/>
        <v>5.8485433333333326E-4</v>
      </c>
      <c r="AU29" s="2">
        <f t="shared" si="16"/>
        <v>0</v>
      </c>
      <c r="AV29" s="2">
        <f t="shared" si="16"/>
        <v>1.67942E-3</v>
      </c>
      <c r="AW29" s="2">
        <f t="shared" si="16"/>
        <v>3.2624066666666666E-3</v>
      </c>
      <c r="AX29" s="2">
        <f t="shared" si="16"/>
        <v>2.8715699999999998E-6</v>
      </c>
      <c r="AY29" s="2">
        <f t="shared" si="16"/>
        <v>1.1150299999999999E-3</v>
      </c>
      <c r="AZ29" s="2">
        <f t="shared" si="16"/>
        <v>1.7045233333333334E-5</v>
      </c>
      <c r="BA29" s="2">
        <f t="shared" si="16"/>
        <v>1.7637293333333331E-7</v>
      </c>
      <c r="BB29" s="2">
        <f t="shared" si="16"/>
        <v>0</v>
      </c>
      <c r="BC29" s="2">
        <f t="shared" si="16"/>
        <v>3.5249599999999999E-6</v>
      </c>
      <c r="BD29" s="2">
        <f t="shared" si="16"/>
        <v>3.8564299999999997E-3</v>
      </c>
      <c r="BE29" s="2">
        <f t="shared" si="16"/>
        <v>1.6849233333333334E-3</v>
      </c>
      <c r="BF29" s="2">
        <f t="shared" si="16"/>
        <v>1.3889000000000002E-3</v>
      </c>
      <c r="BG29" s="2">
        <f t="shared" si="16"/>
        <v>1.5131233333333332E-2</v>
      </c>
      <c r="BH29" s="2">
        <f t="shared" si="16"/>
        <v>2.5944433333333333E-3</v>
      </c>
      <c r="BI29" s="2">
        <f t="shared" si="16"/>
        <v>2.8003066666666666E-4</v>
      </c>
      <c r="BJ29" s="2">
        <f t="shared" si="16"/>
        <v>1.32514E-4</v>
      </c>
      <c r="BK29" s="2">
        <f t="shared" si="16"/>
        <v>1.0098566666666668E-2</v>
      </c>
      <c r="BL29" s="2">
        <f t="shared" si="16"/>
        <v>4.8170833333333333E-7</v>
      </c>
      <c r="BM29" s="2">
        <f t="shared" si="16"/>
        <v>5.3566599999999996E-4</v>
      </c>
      <c r="BN29" s="2">
        <f t="shared" ref="BN29:DY29" si="17">AVERAGE(BN15:BN17)</f>
        <v>2.5952333333333333E-3</v>
      </c>
      <c r="BO29" s="2">
        <f t="shared" si="17"/>
        <v>6.4670533333333335E-3</v>
      </c>
      <c r="BP29" s="2">
        <f t="shared" si="17"/>
        <v>1.1205133333333332E-2</v>
      </c>
      <c r="BQ29" s="2">
        <f t="shared" si="17"/>
        <v>3.4758633333333336E-5</v>
      </c>
      <c r="BR29" s="2">
        <f t="shared" si="17"/>
        <v>1.17651E-8</v>
      </c>
      <c r="BS29" s="2">
        <f t="shared" si="17"/>
        <v>9.7451500000000002E-4</v>
      </c>
      <c r="BT29" s="2">
        <f t="shared" si="17"/>
        <v>9.8374599999999997E-4</v>
      </c>
      <c r="BU29" s="2">
        <f t="shared" si="17"/>
        <v>7.4059833333333335E-4</v>
      </c>
      <c r="BV29" s="2">
        <f t="shared" si="17"/>
        <v>4.405143333333333E-4</v>
      </c>
      <c r="BW29" s="2">
        <f t="shared" si="17"/>
        <v>4.7644800000000002E-6</v>
      </c>
      <c r="BX29" s="2">
        <f t="shared" si="17"/>
        <v>1.32202E-2</v>
      </c>
      <c r="BY29" s="2">
        <f t="shared" si="17"/>
        <v>6.7111966666666664E-5</v>
      </c>
      <c r="BZ29" s="2">
        <f t="shared" si="17"/>
        <v>5.3376533333333333E-4</v>
      </c>
      <c r="CA29" s="2">
        <f t="shared" si="17"/>
        <v>1.7787999999999999E-3</v>
      </c>
      <c r="CB29" s="2">
        <f t="shared" si="17"/>
        <v>4.1112833333333335E-3</v>
      </c>
      <c r="CC29" s="2">
        <f t="shared" si="17"/>
        <v>6.0273E-4</v>
      </c>
      <c r="CD29" s="2">
        <f t="shared" si="17"/>
        <v>5.0386699999999994E-3</v>
      </c>
      <c r="CE29" s="2">
        <f t="shared" si="17"/>
        <v>6.7318199999999995E-5</v>
      </c>
      <c r="CF29" s="2">
        <f t="shared" si="17"/>
        <v>4.7082566666666664E-3</v>
      </c>
      <c r="CG29" s="2">
        <f t="shared" si="17"/>
        <v>5.3871966666666664E-4</v>
      </c>
      <c r="CH29" s="2">
        <f t="shared" si="17"/>
        <v>1.8209466666666669E-6</v>
      </c>
      <c r="CI29" s="2">
        <f t="shared" si="17"/>
        <v>1.5133266666666668E-4</v>
      </c>
      <c r="CJ29" s="2">
        <f t="shared" si="17"/>
        <v>2.5317433333333333E-2</v>
      </c>
      <c r="CK29" s="2">
        <f t="shared" si="17"/>
        <v>7.8722900000000004E-8</v>
      </c>
      <c r="CL29" s="2">
        <f t="shared" si="17"/>
        <v>5.5646033333333336E-5</v>
      </c>
      <c r="CM29" s="2">
        <f t="shared" si="17"/>
        <v>1.1379446666666666E-6</v>
      </c>
      <c r="CN29" s="2">
        <f t="shared" si="17"/>
        <v>2.1747466666666667E-3</v>
      </c>
      <c r="CO29" s="2">
        <f t="shared" si="17"/>
        <v>8.6326099999999993E-5</v>
      </c>
      <c r="CP29" s="2">
        <f t="shared" si="17"/>
        <v>1.7038600000000002E-4</v>
      </c>
      <c r="CQ29" s="2">
        <f t="shared" si="17"/>
        <v>9.8325633333333344E-4</v>
      </c>
      <c r="CR29" s="2">
        <f t="shared" si="17"/>
        <v>1.1066723333333333E-6</v>
      </c>
      <c r="CS29" s="2">
        <f t="shared" si="17"/>
        <v>1.9344299999999998E-4</v>
      </c>
      <c r="CT29" s="2">
        <f t="shared" si="17"/>
        <v>4.5271833333333338E-3</v>
      </c>
      <c r="CU29" s="2">
        <f t="shared" si="17"/>
        <v>9.7607933333333338E-6</v>
      </c>
      <c r="CV29" s="2">
        <f t="shared" si="17"/>
        <v>2.4624933333333332E-5</v>
      </c>
      <c r="CW29" s="2">
        <f t="shared" si="17"/>
        <v>1.9521166666666666E-6</v>
      </c>
      <c r="CX29" s="2">
        <f t="shared" si="17"/>
        <v>1.14786E-2</v>
      </c>
      <c r="CY29" s="2">
        <f t="shared" si="17"/>
        <v>7.3157799999999998E-4</v>
      </c>
      <c r="CZ29" s="2">
        <f t="shared" si="17"/>
        <v>8.4804400000000005E-3</v>
      </c>
      <c r="DA29" s="2">
        <f t="shared" si="17"/>
        <v>1.0465866666666669E-2</v>
      </c>
      <c r="DB29" s="2">
        <f t="shared" si="17"/>
        <v>9.4542266666666666E-4</v>
      </c>
      <c r="DC29" s="2">
        <f t="shared" si="17"/>
        <v>2.2830933333333335E-4</v>
      </c>
      <c r="DD29" s="2">
        <f t="shared" si="17"/>
        <v>3.1354966666666665E-6</v>
      </c>
      <c r="DE29" s="2">
        <f t="shared" si="17"/>
        <v>3.189203333333334E-2</v>
      </c>
      <c r="DF29" s="2">
        <f t="shared" si="17"/>
        <v>2.4522999999999998E-6</v>
      </c>
      <c r="DG29" s="2">
        <f t="shared" si="17"/>
        <v>8.6247733333333321E-4</v>
      </c>
      <c r="DH29" s="2">
        <f t="shared" si="17"/>
        <v>3.85242E-5</v>
      </c>
      <c r="DI29" s="2">
        <f t="shared" si="17"/>
        <v>1.2832999999999999E-5</v>
      </c>
      <c r="DJ29" s="2">
        <f t="shared" si="17"/>
        <v>7.2229933333333333E-6</v>
      </c>
      <c r="DK29" s="2">
        <f t="shared" si="17"/>
        <v>9.0788299999999993E-5</v>
      </c>
      <c r="DL29" s="2">
        <f t="shared" si="17"/>
        <v>3.2209366666666669E-3</v>
      </c>
      <c r="DM29" s="2">
        <f t="shared" si="17"/>
        <v>9.9016566666666663E-3</v>
      </c>
      <c r="DN29" s="2">
        <f t="shared" si="17"/>
        <v>1.37325E-2</v>
      </c>
      <c r="DO29" s="2">
        <f t="shared" si="17"/>
        <v>6.1425466666666659E-3</v>
      </c>
      <c r="DP29" s="2">
        <f t="shared" si="17"/>
        <v>1.5691566666666667E-2</v>
      </c>
      <c r="DQ29" s="2">
        <f t="shared" si="17"/>
        <v>1.1959066666666668E-4</v>
      </c>
      <c r="DR29" s="2">
        <f t="shared" si="17"/>
        <v>1.8885966666666666E-4</v>
      </c>
      <c r="DS29" s="2">
        <f t="shared" si="17"/>
        <v>8.3757699999999994E-4</v>
      </c>
      <c r="DT29" s="2">
        <f t="shared" si="17"/>
        <v>3.1092933333333335E-3</v>
      </c>
      <c r="DU29" s="2">
        <f t="shared" si="17"/>
        <v>6.0550400000000002E-3</v>
      </c>
      <c r="DV29" s="2">
        <f t="shared" si="17"/>
        <v>1.7968666666666668E-2</v>
      </c>
      <c r="DW29" s="2">
        <f t="shared" si="17"/>
        <v>1.4619533333333333E-5</v>
      </c>
      <c r="DX29" s="2">
        <f t="shared" si="17"/>
        <v>1.0746566666666668E-3</v>
      </c>
      <c r="DY29" s="2">
        <f t="shared" si="17"/>
        <v>2.2161409999999999E-6</v>
      </c>
      <c r="DZ29" s="2">
        <f t="shared" ref="DZ29:GK29" si="18">AVERAGE(DZ15:DZ17)</f>
        <v>2.4588800000000001E-5</v>
      </c>
      <c r="EA29" s="2">
        <f t="shared" si="18"/>
        <v>1.3887033333333333E-2</v>
      </c>
      <c r="EB29" s="2">
        <f t="shared" si="18"/>
        <v>3.1593266666666668E-5</v>
      </c>
      <c r="EC29" s="2">
        <f t="shared" si="18"/>
        <v>3.9257566666666663E-4</v>
      </c>
      <c r="ED29" s="2">
        <f t="shared" si="18"/>
        <v>1.3155733333333334E-5</v>
      </c>
      <c r="EE29" s="2">
        <f t="shared" si="18"/>
        <v>1.7412333333333332E-2</v>
      </c>
      <c r="EF29" s="2">
        <f t="shared" si="18"/>
        <v>8.652793333333334E-8</v>
      </c>
      <c r="EG29" s="2">
        <f t="shared" si="18"/>
        <v>4.0541300000000004E-3</v>
      </c>
      <c r="EH29" s="2">
        <f t="shared" si="18"/>
        <v>2.2502766666666667E-5</v>
      </c>
      <c r="EI29" s="2">
        <f t="shared" si="18"/>
        <v>1.3286366666666666E-4</v>
      </c>
      <c r="EJ29" s="2">
        <f t="shared" si="18"/>
        <v>9.0798666666666659E-9</v>
      </c>
      <c r="EK29" s="2">
        <f t="shared" si="18"/>
        <v>2.6142033333333332E-4</v>
      </c>
      <c r="EL29" s="2">
        <f t="shared" si="18"/>
        <v>5.7732066666666667E-3</v>
      </c>
      <c r="EM29" s="2">
        <f t="shared" si="18"/>
        <v>4.4146110000000001E-5</v>
      </c>
      <c r="EN29" s="2">
        <f t="shared" si="18"/>
        <v>1.2952E-2</v>
      </c>
      <c r="EO29" s="2">
        <f t="shared" si="18"/>
        <v>4.9338733333333329E-6</v>
      </c>
      <c r="EP29" s="2">
        <f t="shared" si="18"/>
        <v>4.8777966666666673E-4</v>
      </c>
      <c r="EQ29" s="2">
        <f t="shared" si="18"/>
        <v>5.6354100000000004E-3</v>
      </c>
      <c r="ER29" s="2">
        <f t="shared" si="18"/>
        <v>2.9858766666666665E-4</v>
      </c>
      <c r="ES29" s="2">
        <f t="shared" si="18"/>
        <v>1.5823633333333332E-5</v>
      </c>
      <c r="ET29" s="2">
        <f t="shared" si="18"/>
        <v>2.1629999999999996E-3</v>
      </c>
      <c r="EU29" s="2">
        <f t="shared" si="18"/>
        <v>5.9768000000000003E-9</v>
      </c>
      <c r="EV29" s="2">
        <f t="shared" si="18"/>
        <v>2.79908E-2</v>
      </c>
      <c r="EW29" s="2">
        <f t="shared" si="18"/>
        <v>7.2202500000000005E-5</v>
      </c>
      <c r="EX29" s="2">
        <f t="shared" si="18"/>
        <v>6.3549433333333339E-4</v>
      </c>
      <c r="EY29" s="2">
        <f t="shared" si="18"/>
        <v>2.2708700000000002E-6</v>
      </c>
      <c r="EZ29" s="2">
        <f t="shared" si="18"/>
        <v>1.2300933333333333E-2</v>
      </c>
      <c r="FA29" s="2">
        <f t="shared" si="18"/>
        <v>5.2583166666666662E-3</v>
      </c>
      <c r="FB29" s="2">
        <f t="shared" si="18"/>
        <v>4.8719533333333332E-3</v>
      </c>
      <c r="FC29" s="2">
        <f t="shared" si="18"/>
        <v>1.9959966666666665E-5</v>
      </c>
      <c r="FD29" s="2">
        <f t="shared" si="18"/>
        <v>1.0002306666666667E-2</v>
      </c>
      <c r="FE29" s="2">
        <f t="shared" si="18"/>
        <v>1.0591030000000001E-5</v>
      </c>
      <c r="FF29" s="2">
        <f t="shared" si="18"/>
        <v>7.3010066666666677E-3</v>
      </c>
      <c r="FG29" s="2">
        <f t="shared" si="18"/>
        <v>7.2056133333333336E-7</v>
      </c>
      <c r="FH29" s="2">
        <f t="shared" si="18"/>
        <v>1.0535833333333335E-3</v>
      </c>
      <c r="FI29" s="2">
        <f t="shared" si="18"/>
        <v>3.9709033333333336E-3</v>
      </c>
      <c r="FJ29" s="2">
        <f t="shared" si="18"/>
        <v>2.4923633333333333E-5</v>
      </c>
      <c r="FK29" s="2">
        <f t="shared" si="18"/>
        <v>3.1983133333333329E-5</v>
      </c>
      <c r="FL29" s="2">
        <f t="shared" si="18"/>
        <v>2.7667499999999998E-2</v>
      </c>
      <c r="FM29" s="2">
        <f t="shared" si="18"/>
        <v>3.5564199999999998E-8</v>
      </c>
      <c r="FN29" s="2">
        <f t="shared" si="18"/>
        <v>8.7323433333333329E-7</v>
      </c>
      <c r="FO29" s="2">
        <f t="shared" si="18"/>
        <v>3.667176666666667E-7</v>
      </c>
      <c r="FP29" s="2">
        <f t="shared" si="18"/>
        <v>7.0708799999999992E-4</v>
      </c>
      <c r="FQ29" s="2">
        <f t="shared" si="18"/>
        <v>2.3609300000000002E-3</v>
      </c>
      <c r="FR29" s="2">
        <f t="shared" si="18"/>
        <v>1.2598233333333334E-2</v>
      </c>
      <c r="FS29" s="2">
        <f t="shared" si="18"/>
        <v>1.6530866666666666E-6</v>
      </c>
      <c r="FT29" s="2">
        <f t="shared" si="18"/>
        <v>6.1351766666666668E-2</v>
      </c>
      <c r="FU29" s="2">
        <f t="shared" si="18"/>
        <v>2.7682166666666667E-3</v>
      </c>
      <c r="FV29" s="2">
        <f t="shared" si="18"/>
        <v>1.9480866666666668E-5</v>
      </c>
      <c r="FW29" s="2">
        <f t="shared" si="18"/>
        <v>1.6450166666666668E-2</v>
      </c>
      <c r="FX29" s="2">
        <f t="shared" si="18"/>
        <v>3.3688499999999995E-6</v>
      </c>
      <c r="FY29" s="2">
        <f t="shared" si="18"/>
        <v>1.0052393333333333E-7</v>
      </c>
      <c r="FZ29" s="2">
        <f t="shared" si="18"/>
        <v>3.2526666666666668E-5</v>
      </c>
      <c r="GA29" s="2">
        <f t="shared" si="18"/>
        <v>7.5379700000000006E-3</v>
      </c>
      <c r="GB29" s="2">
        <f t="shared" si="18"/>
        <v>3.5150633333333335E-5</v>
      </c>
      <c r="GC29" s="2">
        <f t="shared" si="18"/>
        <v>7.2614566666666666E-3</v>
      </c>
      <c r="GD29" s="2">
        <f t="shared" si="18"/>
        <v>1.3084033333333335E-3</v>
      </c>
      <c r="GE29" s="2">
        <f t="shared" si="18"/>
        <v>2.484716666666667E-4</v>
      </c>
      <c r="GF29" s="2">
        <f t="shared" si="18"/>
        <v>3.3455900000000004E-2</v>
      </c>
      <c r="GG29" s="2">
        <f t="shared" si="18"/>
        <v>7.0234566666666667E-5</v>
      </c>
      <c r="GH29" s="2">
        <f t="shared" si="18"/>
        <v>1.3069999999999998E-2</v>
      </c>
      <c r="GI29" s="2">
        <f t="shared" si="18"/>
        <v>2.3008566666666663E-3</v>
      </c>
      <c r="GJ29" s="2">
        <f t="shared" si="18"/>
        <v>3.1534000000000002E-3</v>
      </c>
      <c r="GK29" s="2">
        <f t="shared" si="18"/>
        <v>1.8621533333333335E-5</v>
      </c>
      <c r="GL29" s="2">
        <f t="shared" ref="GL29:IN29" si="19">AVERAGE(GL15:GL17)</f>
        <v>8.2204899999999997E-2</v>
      </c>
      <c r="GM29" s="2">
        <f t="shared" si="19"/>
        <v>5.0981000000000004E-3</v>
      </c>
      <c r="GN29" s="2">
        <f t="shared" si="19"/>
        <v>1.0179786666666666E-3</v>
      </c>
      <c r="GO29" s="2">
        <f t="shared" si="19"/>
        <v>6.3029066666666659E-3</v>
      </c>
      <c r="GP29" s="2">
        <f t="shared" si="19"/>
        <v>1.2480566666666667E-3</v>
      </c>
      <c r="GQ29" s="2">
        <f t="shared" si="19"/>
        <v>6.2281500000000009E-4</v>
      </c>
      <c r="GR29" s="2">
        <f t="shared" si="19"/>
        <v>1.1806733333333334E-4</v>
      </c>
      <c r="GS29" s="2">
        <f t="shared" si="19"/>
        <v>7.2873333333333334E-4</v>
      </c>
      <c r="GT29" s="2">
        <f t="shared" si="19"/>
        <v>2.6809366666666665E-4</v>
      </c>
      <c r="GU29" s="2">
        <f t="shared" si="19"/>
        <v>9.0057599999999996E-5</v>
      </c>
      <c r="GV29" s="2">
        <f t="shared" si="19"/>
        <v>2.2010099999999998E-3</v>
      </c>
      <c r="GW29" s="2">
        <f t="shared" si="19"/>
        <v>1.18198E-3</v>
      </c>
      <c r="GX29" s="2">
        <f t="shared" si="19"/>
        <v>6.4252666666666657E-8</v>
      </c>
      <c r="GY29" s="2">
        <f t="shared" si="19"/>
        <v>2.9738033333333332E-5</v>
      </c>
      <c r="GZ29" s="2">
        <f t="shared" si="19"/>
        <v>2.7603000000000003E-4</v>
      </c>
      <c r="HA29" s="2">
        <f t="shared" si="19"/>
        <v>1.7937659999999998E-7</v>
      </c>
      <c r="HB29" s="2">
        <f t="shared" si="19"/>
        <v>3.9089133333333331E-3</v>
      </c>
      <c r="HC29" s="2">
        <f t="shared" si="19"/>
        <v>1.3960966666666668E-3</v>
      </c>
      <c r="HD29" s="2">
        <f t="shared" si="19"/>
        <v>9.1227466666666673E-3</v>
      </c>
      <c r="HE29" s="2">
        <f t="shared" si="19"/>
        <v>1.7412066666666667E-3</v>
      </c>
      <c r="HF29" s="2">
        <f t="shared" si="19"/>
        <v>8.4283666666666677E-3</v>
      </c>
      <c r="HG29" s="2">
        <f t="shared" si="19"/>
        <v>4.1902933333333335E-3</v>
      </c>
      <c r="HH29" s="2">
        <f t="shared" si="19"/>
        <v>5.5822366666666669E-5</v>
      </c>
      <c r="HI29" s="2">
        <f t="shared" si="19"/>
        <v>1.3239799999999998E-3</v>
      </c>
      <c r="HJ29" s="2">
        <f t="shared" si="19"/>
        <v>5.5766933333333338E-3</v>
      </c>
      <c r="HK29" s="2">
        <f t="shared" si="19"/>
        <v>3.8466133333333333E-4</v>
      </c>
      <c r="HL29" s="2">
        <f t="shared" si="19"/>
        <v>1.6421533333333335E-4</v>
      </c>
      <c r="HM29" s="2">
        <f t="shared" si="19"/>
        <v>7.2559833333333337E-3</v>
      </c>
      <c r="HN29" s="2">
        <f t="shared" si="19"/>
        <v>6.0431866666666671E-4</v>
      </c>
      <c r="HO29" s="2">
        <f t="shared" si="19"/>
        <v>5.5178933333333334E-3</v>
      </c>
      <c r="HP29" s="2">
        <f t="shared" si="19"/>
        <v>1.2547000000000001E-2</v>
      </c>
      <c r="HQ29" s="2">
        <f t="shared" si="19"/>
        <v>2.9034033333333336E-4</v>
      </c>
      <c r="HR29" s="2">
        <f t="shared" si="19"/>
        <v>1.1193766666666667E-2</v>
      </c>
      <c r="HS29" s="2">
        <f t="shared" si="19"/>
        <v>4.7190299999999999E-3</v>
      </c>
      <c r="HT29" s="2">
        <f t="shared" si="19"/>
        <v>4.2787199999999999E-4</v>
      </c>
      <c r="HU29" s="2">
        <f t="shared" si="19"/>
        <v>9.0925166666666656E-4</v>
      </c>
      <c r="HV29" s="2">
        <f t="shared" si="19"/>
        <v>1.0957266666666665E-3</v>
      </c>
      <c r="HW29" s="2">
        <f t="shared" si="19"/>
        <v>1.8372333333333331E-3</v>
      </c>
      <c r="HX29" s="2">
        <f t="shared" si="19"/>
        <v>8.7307033333333325E-3</v>
      </c>
      <c r="HY29" s="2">
        <f t="shared" si="19"/>
        <v>6.7863733333333341E-3</v>
      </c>
      <c r="HZ29" s="2">
        <f t="shared" si="19"/>
        <v>3.9135966666666673E-3</v>
      </c>
      <c r="IA29" s="2">
        <f t="shared" si="19"/>
        <v>1.5126833333333333E-3</v>
      </c>
      <c r="IB29" s="2">
        <f t="shared" si="19"/>
        <v>5.6669900000000002E-3</v>
      </c>
      <c r="IC29" s="2">
        <f t="shared" si="19"/>
        <v>3.7498366666666665E-4</v>
      </c>
      <c r="ID29" s="2">
        <f t="shared" si="19"/>
        <v>4.7333666666666666E-7</v>
      </c>
      <c r="IE29" s="2">
        <f t="shared" si="19"/>
        <v>7.5679866666666668E-4</v>
      </c>
      <c r="IF29" s="2">
        <f t="shared" si="19"/>
        <v>3.0175933333333334E-3</v>
      </c>
      <c r="IG29" s="2">
        <f t="shared" si="19"/>
        <v>3.3240166666666666E-4</v>
      </c>
      <c r="IH29" s="2">
        <f t="shared" si="19"/>
        <v>1.5348166666666668E-3</v>
      </c>
      <c r="II29" s="2">
        <f t="shared" si="19"/>
        <v>1.83282E-3</v>
      </c>
      <c r="IJ29" s="2">
        <f t="shared" si="19"/>
        <v>8.1356933333333326E-4</v>
      </c>
      <c r="IK29" s="2">
        <f t="shared" si="19"/>
        <v>8.3912433333333328E-4</v>
      </c>
      <c r="IL29" s="2">
        <f t="shared" si="19"/>
        <v>4.642983333333333E-4</v>
      </c>
      <c r="IM29" s="2">
        <f t="shared" si="19"/>
        <v>8.3116066666666672E-3</v>
      </c>
      <c r="IN29" s="2">
        <f t="shared" si="19"/>
        <v>3.5340733333333335E-4</v>
      </c>
      <c r="IO29" s="2"/>
    </row>
    <row r="30" spans="1:249" x14ac:dyDescent="0.3">
      <c r="A30" s="2" t="s">
        <v>13</v>
      </c>
      <c r="B30" s="2">
        <f t="shared" ref="B30:BM30" si="20">AVERAGE(B18:B20)</f>
        <v>9.2839399999999992E-4</v>
      </c>
      <c r="C30" s="2">
        <f t="shared" si="20"/>
        <v>1.66599E-3</v>
      </c>
      <c r="D30" s="2">
        <f t="shared" si="20"/>
        <v>1.9696303333333333E-7</v>
      </c>
      <c r="E30" s="2">
        <f t="shared" si="20"/>
        <v>1.6366966666666666E-2</v>
      </c>
      <c r="F30" s="2">
        <f t="shared" si="20"/>
        <v>1.1822599999999999E-3</v>
      </c>
      <c r="G30" s="2">
        <f t="shared" si="20"/>
        <v>1.2533733333333333E-8</v>
      </c>
      <c r="H30" s="2">
        <f t="shared" si="20"/>
        <v>4.5381700000000002E-3</v>
      </c>
      <c r="I30" s="2">
        <f t="shared" si="20"/>
        <v>1.8472566666666667E-4</v>
      </c>
      <c r="J30" s="2">
        <f t="shared" si="20"/>
        <v>1.7058566666666667E-2</v>
      </c>
      <c r="K30" s="2">
        <f t="shared" si="20"/>
        <v>3.8679933333333333E-3</v>
      </c>
      <c r="L30" s="2">
        <f t="shared" si="20"/>
        <v>9.2796633333333339E-4</v>
      </c>
      <c r="M30" s="2">
        <f t="shared" si="20"/>
        <v>3.3989733333333335E-4</v>
      </c>
      <c r="N30" s="2">
        <f t="shared" si="20"/>
        <v>5.3480499999999998E-7</v>
      </c>
      <c r="O30" s="2">
        <f t="shared" si="20"/>
        <v>1.2007633333333335E-3</v>
      </c>
      <c r="P30" s="2">
        <f t="shared" si="20"/>
        <v>6.796433333333334E-9</v>
      </c>
      <c r="Q30" s="2">
        <f t="shared" si="20"/>
        <v>1.6418733333333334E-2</v>
      </c>
      <c r="R30" s="2">
        <f t="shared" si="20"/>
        <v>5.45419E-4</v>
      </c>
      <c r="S30" s="2">
        <f t="shared" si="20"/>
        <v>3.2116533333333332E-3</v>
      </c>
      <c r="T30" s="2">
        <f t="shared" si="20"/>
        <v>1.4186033333333334E-2</v>
      </c>
      <c r="U30" s="2">
        <f t="shared" si="20"/>
        <v>3.9902333333333333E-3</v>
      </c>
      <c r="V30" s="2">
        <f t="shared" si="20"/>
        <v>7.2908466666666671E-4</v>
      </c>
      <c r="W30" s="2">
        <f t="shared" si="20"/>
        <v>4.7884800000000003E-3</v>
      </c>
      <c r="X30" s="2">
        <f t="shared" si="20"/>
        <v>2.7262366666666664E-4</v>
      </c>
      <c r="Y30" s="2">
        <f t="shared" si="20"/>
        <v>8.8406633333333335E-4</v>
      </c>
      <c r="Z30" s="2">
        <f t="shared" si="20"/>
        <v>6.8431433333333337E-5</v>
      </c>
      <c r="AA30" s="2">
        <f t="shared" si="20"/>
        <v>3.2259533333333333E-4</v>
      </c>
      <c r="AB30" s="2">
        <f t="shared" si="20"/>
        <v>1.8484E-3</v>
      </c>
      <c r="AC30" s="2">
        <f t="shared" si="20"/>
        <v>5.2986199999999998E-4</v>
      </c>
      <c r="AD30" s="2">
        <f t="shared" si="20"/>
        <v>1.77753E-4</v>
      </c>
      <c r="AE30" s="2">
        <f t="shared" si="20"/>
        <v>1.9029933333333332E-2</v>
      </c>
      <c r="AF30" s="2">
        <f t="shared" si="20"/>
        <v>8.2537933333333337E-3</v>
      </c>
      <c r="AG30" s="2">
        <f t="shared" si="20"/>
        <v>1.6128200000000001E-3</v>
      </c>
      <c r="AH30" s="2">
        <f t="shared" si="20"/>
        <v>5.0098599999999998E-7</v>
      </c>
      <c r="AI30" s="2">
        <f t="shared" si="20"/>
        <v>1.3325333333333333E-2</v>
      </c>
      <c r="AJ30" s="2">
        <f t="shared" si="20"/>
        <v>6.3674633333333329E-5</v>
      </c>
      <c r="AK30" s="2">
        <f t="shared" si="20"/>
        <v>4.3074166666666669E-3</v>
      </c>
      <c r="AL30" s="2">
        <f t="shared" si="20"/>
        <v>1.9162266666666665E-7</v>
      </c>
      <c r="AM30" s="2">
        <f t="shared" si="20"/>
        <v>0</v>
      </c>
      <c r="AN30" s="2">
        <f t="shared" si="20"/>
        <v>2.2689866666666665E-3</v>
      </c>
      <c r="AO30" s="2">
        <f t="shared" si="20"/>
        <v>8.3713099999999999E-3</v>
      </c>
      <c r="AP30" s="2">
        <f t="shared" si="20"/>
        <v>4.5563433333333332E-3</v>
      </c>
      <c r="AQ30" s="2">
        <f t="shared" si="20"/>
        <v>5.8919866666666673E-3</v>
      </c>
      <c r="AR30" s="2">
        <f t="shared" si="20"/>
        <v>4.3928366666666661E-3</v>
      </c>
      <c r="AS30" s="2">
        <f t="shared" si="20"/>
        <v>1.0207E-3</v>
      </c>
      <c r="AT30" s="2">
        <f t="shared" si="20"/>
        <v>5.7421166666666668E-4</v>
      </c>
      <c r="AU30" s="2">
        <f t="shared" si="20"/>
        <v>4.7344666666666664E-9</v>
      </c>
      <c r="AV30" s="2">
        <f t="shared" si="20"/>
        <v>1.7451166666666666E-3</v>
      </c>
      <c r="AW30" s="2">
        <f t="shared" si="20"/>
        <v>3.1906700000000001E-3</v>
      </c>
      <c r="AX30" s="2">
        <f t="shared" si="20"/>
        <v>1.71584E-6</v>
      </c>
      <c r="AY30" s="2">
        <f t="shared" si="20"/>
        <v>1.1537400000000001E-3</v>
      </c>
      <c r="AZ30" s="2">
        <f t="shared" si="20"/>
        <v>1.8772066666666666E-5</v>
      </c>
      <c r="BA30" s="2">
        <f t="shared" si="20"/>
        <v>4.47034E-7</v>
      </c>
      <c r="BB30" s="2">
        <f t="shared" si="20"/>
        <v>2.2783333333333332E-8</v>
      </c>
      <c r="BC30" s="2">
        <f t="shared" si="20"/>
        <v>4.8924166666666667E-6</v>
      </c>
      <c r="BD30" s="2">
        <f t="shared" si="20"/>
        <v>3.8774266666666665E-3</v>
      </c>
      <c r="BE30" s="2">
        <f t="shared" si="20"/>
        <v>1.6972933333333333E-3</v>
      </c>
      <c r="BF30" s="2">
        <f t="shared" si="20"/>
        <v>1.3904599999999998E-3</v>
      </c>
      <c r="BG30" s="2">
        <f t="shared" si="20"/>
        <v>1.5183433333333335E-2</v>
      </c>
      <c r="BH30" s="2">
        <f t="shared" si="20"/>
        <v>2.6523066666666664E-3</v>
      </c>
      <c r="BI30" s="2">
        <f t="shared" si="20"/>
        <v>2.9223933333333334E-4</v>
      </c>
      <c r="BJ30" s="2">
        <f t="shared" si="20"/>
        <v>1.6370200000000003E-4</v>
      </c>
      <c r="BK30" s="2">
        <f t="shared" si="20"/>
        <v>1.0220433333333332E-2</v>
      </c>
      <c r="BL30" s="2">
        <f t="shared" si="20"/>
        <v>1.0379026666666668E-6</v>
      </c>
      <c r="BM30" s="2">
        <f t="shared" si="20"/>
        <v>5.8549833333333332E-4</v>
      </c>
      <c r="BN30" s="2">
        <f t="shared" ref="BN30:DY30" si="21">AVERAGE(BN18:BN20)</f>
        <v>2.6340466666666669E-3</v>
      </c>
      <c r="BO30" s="2">
        <f t="shared" si="21"/>
        <v>6.5466133333333338E-3</v>
      </c>
      <c r="BP30" s="2">
        <f t="shared" si="21"/>
        <v>1.1390733333333333E-2</v>
      </c>
      <c r="BQ30" s="2">
        <f t="shared" si="21"/>
        <v>3.5230833333333335E-5</v>
      </c>
      <c r="BR30" s="2">
        <f t="shared" si="21"/>
        <v>4.1989699999999998E-8</v>
      </c>
      <c r="BS30" s="2">
        <f t="shared" si="21"/>
        <v>1.1021433333333335E-3</v>
      </c>
      <c r="BT30" s="2">
        <f t="shared" si="21"/>
        <v>9.6372266666666683E-4</v>
      </c>
      <c r="BU30" s="2">
        <f t="shared" si="21"/>
        <v>7.0862466666666657E-4</v>
      </c>
      <c r="BV30" s="2">
        <f t="shared" si="21"/>
        <v>4.8401533333333334E-4</v>
      </c>
      <c r="BW30" s="2">
        <f t="shared" si="21"/>
        <v>7.3439199999999998E-6</v>
      </c>
      <c r="BX30" s="2">
        <f t="shared" si="21"/>
        <v>1.2809100000000002E-2</v>
      </c>
      <c r="BY30" s="2">
        <f t="shared" si="21"/>
        <v>7.0651533333333333E-5</v>
      </c>
      <c r="BZ30" s="2">
        <f t="shared" si="21"/>
        <v>4.6925133333333333E-4</v>
      </c>
      <c r="CA30" s="2">
        <f t="shared" si="21"/>
        <v>1.6591499999999999E-3</v>
      </c>
      <c r="CB30" s="2">
        <f t="shared" si="21"/>
        <v>4.0271266666666661E-3</v>
      </c>
      <c r="CC30" s="2">
        <f t="shared" si="21"/>
        <v>6.1802999999999999E-4</v>
      </c>
      <c r="CD30" s="2">
        <f t="shared" si="21"/>
        <v>5.1123933333333338E-3</v>
      </c>
      <c r="CE30" s="2">
        <f t="shared" si="21"/>
        <v>6.4167066666666664E-5</v>
      </c>
      <c r="CF30" s="2">
        <f t="shared" si="21"/>
        <v>4.0785733333333334E-3</v>
      </c>
      <c r="CG30" s="2">
        <f t="shared" si="21"/>
        <v>5.4284600000000004E-4</v>
      </c>
      <c r="CH30" s="2">
        <f t="shared" si="21"/>
        <v>3.2814500000000002E-6</v>
      </c>
      <c r="CI30" s="2">
        <f t="shared" si="21"/>
        <v>1.4181766666666667E-4</v>
      </c>
      <c r="CJ30" s="2">
        <f t="shared" si="21"/>
        <v>2.5674033333333336E-2</v>
      </c>
      <c r="CK30" s="2">
        <f t="shared" si="21"/>
        <v>1.0794110000000001E-7</v>
      </c>
      <c r="CL30" s="2">
        <f t="shared" si="21"/>
        <v>4.9061466666666664E-5</v>
      </c>
      <c r="CM30" s="2">
        <f t="shared" si="21"/>
        <v>2.0056366666666667E-6</v>
      </c>
      <c r="CN30" s="2">
        <f t="shared" si="21"/>
        <v>2.2687799999999998E-3</v>
      </c>
      <c r="CO30" s="2">
        <f t="shared" si="21"/>
        <v>6.8594200000000001E-5</v>
      </c>
      <c r="CP30" s="2">
        <f t="shared" si="21"/>
        <v>1.7024733333333335E-4</v>
      </c>
      <c r="CQ30" s="2">
        <f t="shared" si="21"/>
        <v>1.0921899999999998E-3</v>
      </c>
      <c r="CR30" s="2">
        <f t="shared" si="21"/>
        <v>1.9463700000000001E-6</v>
      </c>
      <c r="CS30" s="2">
        <f t="shared" si="21"/>
        <v>2.2242466666666668E-4</v>
      </c>
      <c r="CT30" s="2">
        <f t="shared" si="21"/>
        <v>4.5957400000000001E-3</v>
      </c>
      <c r="CU30" s="2">
        <f t="shared" si="21"/>
        <v>9.6862433333333346E-6</v>
      </c>
      <c r="CV30" s="2">
        <f t="shared" si="21"/>
        <v>2.5064200000000003E-5</v>
      </c>
      <c r="CW30" s="2">
        <f t="shared" si="21"/>
        <v>1.9872866666666667E-6</v>
      </c>
      <c r="CX30" s="2">
        <f t="shared" si="21"/>
        <v>1.1181633333333335E-2</v>
      </c>
      <c r="CY30" s="2">
        <f t="shared" si="21"/>
        <v>7.6969233333333336E-4</v>
      </c>
      <c r="CZ30" s="2">
        <f t="shared" si="21"/>
        <v>8.5549966666666668E-3</v>
      </c>
      <c r="DA30" s="2">
        <f t="shared" si="21"/>
        <v>1.03576E-2</v>
      </c>
      <c r="DB30" s="2">
        <f t="shared" si="21"/>
        <v>1.0266920000000001E-3</v>
      </c>
      <c r="DC30" s="2">
        <f t="shared" si="21"/>
        <v>2.3333733333333331E-4</v>
      </c>
      <c r="DD30" s="2">
        <f t="shared" si="21"/>
        <v>3.1968433333333337E-6</v>
      </c>
      <c r="DE30" s="2">
        <f t="shared" si="21"/>
        <v>3.2721833333333332E-2</v>
      </c>
      <c r="DF30" s="2">
        <f t="shared" si="21"/>
        <v>1.9441066666666666E-6</v>
      </c>
      <c r="DG30" s="2">
        <f t="shared" si="21"/>
        <v>8.9511333333333338E-4</v>
      </c>
      <c r="DH30" s="2">
        <f t="shared" si="21"/>
        <v>3.7609966666666667E-5</v>
      </c>
      <c r="DI30" s="2">
        <f t="shared" si="21"/>
        <v>1.2622553333333333E-5</v>
      </c>
      <c r="DJ30" s="2">
        <f t="shared" si="21"/>
        <v>6.72919E-6</v>
      </c>
      <c r="DK30" s="2">
        <f t="shared" si="21"/>
        <v>9.9094633333333338E-5</v>
      </c>
      <c r="DL30" s="2">
        <f t="shared" si="21"/>
        <v>2.8828199999999999E-3</v>
      </c>
      <c r="DM30" s="2">
        <f t="shared" si="21"/>
        <v>1.0191899999999999E-2</v>
      </c>
      <c r="DN30" s="2">
        <f t="shared" si="21"/>
        <v>1.3580699999999999E-2</v>
      </c>
      <c r="DO30" s="2">
        <f t="shared" si="21"/>
        <v>6.135936666666667E-3</v>
      </c>
      <c r="DP30" s="2">
        <f t="shared" si="21"/>
        <v>1.54372E-2</v>
      </c>
      <c r="DQ30" s="2">
        <f t="shared" si="21"/>
        <v>8.236253333333333E-5</v>
      </c>
      <c r="DR30" s="2">
        <f t="shared" si="21"/>
        <v>1.8011166666666667E-4</v>
      </c>
      <c r="DS30" s="2">
        <f t="shared" si="21"/>
        <v>9.616533333333333E-4</v>
      </c>
      <c r="DT30" s="2">
        <f t="shared" si="21"/>
        <v>3.4077066666666662E-3</v>
      </c>
      <c r="DU30" s="2">
        <f t="shared" si="21"/>
        <v>6.1997133333333331E-3</v>
      </c>
      <c r="DV30" s="2">
        <f t="shared" si="21"/>
        <v>1.7754499999999999E-2</v>
      </c>
      <c r="DW30" s="2">
        <f t="shared" si="21"/>
        <v>1.6700700000000001E-5</v>
      </c>
      <c r="DX30" s="2">
        <f t="shared" si="21"/>
        <v>1.1226999999999999E-3</v>
      </c>
      <c r="DY30" s="2">
        <f t="shared" si="21"/>
        <v>1.7144253333333332E-6</v>
      </c>
      <c r="DZ30" s="2">
        <f t="shared" ref="DZ30:GK30" si="22">AVERAGE(DZ18:DZ20)</f>
        <v>2.79417E-5</v>
      </c>
      <c r="EA30" s="2">
        <f t="shared" si="22"/>
        <v>1.3945133333333332E-2</v>
      </c>
      <c r="EB30" s="2">
        <f t="shared" si="22"/>
        <v>3.9915833333333335E-5</v>
      </c>
      <c r="EC30" s="2">
        <f t="shared" si="22"/>
        <v>4.0468900000000001E-4</v>
      </c>
      <c r="ED30" s="2">
        <f t="shared" si="22"/>
        <v>5.4515966666666666E-6</v>
      </c>
      <c r="EE30" s="2">
        <f t="shared" si="22"/>
        <v>1.6917366666666666E-2</v>
      </c>
      <c r="EF30" s="2">
        <f t="shared" si="22"/>
        <v>2.0748369999999998E-7</v>
      </c>
      <c r="EG30" s="2">
        <f t="shared" si="22"/>
        <v>4.15717E-3</v>
      </c>
      <c r="EH30" s="2">
        <f t="shared" si="22"/>
        <v>1.9658166666666668E-5</v>
      </c>
      <c r="EI30" s="2">
        <f t="shared" si="22"/>
        <v>1.6699400000000003E-4</v>
      </c>
      <c r="EJ30" s="2">
        <f t="shared" si="22"/>
        <v>2.8266866666666666E-8</v>
      </c>
      <c r="EK30" s="2">
        <f t="shared" si="22"/>
        <v>2.5223233333333334E-4</v>
      </c>
      <c r="EL30" s="2">
        <f t="shared" si="22"/>
        <v>5.5803766666666669E-3</v>
      </c>
      <c r="EM30" s="2">
        <f t="shared" si="22"/>
        <v>1.9241843333333333E-5</v>
      </c>
      <c r="EN30" s="2">
        <f t="shared" si="22"/>
        <v>1.3149233333333335E-2</v>
      </c>
      <c r="EO30" s="2">
        <f t="shared" si="22"/>
        <v>6.2247099999999997E-6</v>
      </c>
      <c r="EP30" s="2">
        <f t="shared" si="22"/>
        <v>4.8486999999999993E-4</v>
      </c>
      <c r="EQ30" s="2">
        <f t="shared" si="22"/>
        <v>5.9569166666666659E-3</v>
      </c>
      <c r="ER30" s="2">
        <f t="shared" si="22"/>
        <v>2.9453066666666668E-4</v>
      </c>
      <c r="ES30" s="2">
        <f t="shared" si="22"/>
        <v>8.1463666666666671E-6</v>
      </c>
      <c r="ET30" s="2">
        <f t="shared" si="22"/>
        <v>2.0999666666666667E-3</v>
      </c>
      <c r="EU30" s="2">
        <f t="shared" si="22"/>
        <v>2.3066366666666668E-8</v>
      </c>
      <c r="EV30" s="2">
        <f t="shared" si="22"/>
        <v>2.7252666666666665E-2</v>
      </c>
      <c r="EW30" s="2">
        <f t="shared" si="22"/>
        <v>7.9846966666666656E-5</v>
      </c>
      <c r="EX30" s="2">
        <f t="shared" si="22"/>
        <v>5.8527199999999996E-4</v>
      </c>
      <c r="EY30" s="2">
        <f t="shared" si="22"/>
        <v>2.8730366666666663E-6</v>
      </c>
      <c r="EZ30" s="2">
        <f t="shared" si="22"/>
        <v>1.20042E-2</v>
      </c>
      <c r="FA30" s="2">
        <f t="shared" si="22"/>
        <v>5.6565366666666665E-3</v>
      </c>
      <c r="FB30" s="2">
        <f t="shared" si="22"/>
        <v>4.7468399999999996E-3</v>
      </c>
      <c r="FC30" s="2">
        <f t="shared" si="22"/>
        <v>1.38818E-5</v>
      </c>
      <c r="FD30" s="2">
        <f t="shared" si="22"/>
        <v>1.0099566666666665E-2</v>
      </c>
      <c r="FE30" s="2">
        <f t="shared" si="22"/>
        <v>5.0056133333333328E-6</v>
      </c>
      <c r="FF30" s="2">
        <f t="shared" si="22"/>
        <v>7.2023933333333337E-3</v>
      </c>
      <c r="FG30" s="2">
        <f t="shared" si="22"/>
        <v>1.5231550000000001E-6</v>
      </c>
      <c r="FH30" s="2">
        <f t="shared" si="22"/>
        <v>1.0721966666666666E-3</v>
      </c>
      <c r="FI30" s="2">
        <f t="shared" si="22"/>
        <v>4.0567600000000004E-3</v>
      </c>
      <c r="FJ30" s="2">
        <f t="shared" si="22"/>
        <v>2.545673333333333E-5</v>
      </c>
      <c r="FK30" s="2">
        <f t="shared" si="22"/>
        <v>3.8759766666666668E-5</v>
      </c>
      <c r="FL30" s="2">
        <f t="shared" si="22"/>
        <v>2.8074433333333332E-2</v>
      </c>
      <c r="FM30" s="2">
        <f t="shared" si="22"/>
        <v>4.2859900000000003E-8</v>
      </c>
      <c r="FN30" s="2">
        <f t="shared" si="22"/>
        <v>4.1264799999999998E-7</v>
      </c>
      <c r="FO30" s="2">
        <f t="shared" si="22"/>
        <v>4.531293333333333E-7</v>
      </c>
      <c r="FP30" s="2">
        <f t="shared" si="22"/>
        <v>6.7513700000000002E-4</v>
      </c>
      <c r="FQ30" s="2">
        <f t="shared" si="22"/>
        <v>2.4412566666666669E-3</v>
      </c>
      <c r="FR30" s="2">
        <f t="shared" si="22"/>
        <v>1.2083266666666667E-2</v>
      </c>
      <c r="FS30" s="2">
        <f t="shared" si="22"/>
        <v>2.1866666666666668E-6</v>
      </c>
      <c r="FT30" s="2">
        <f t="shared" si="22"/>
        <v>6.1476966666666667E-2</v>
      </c>
      <c r="FU30" s="2">
        <f t="shared" si="22"/>
        <v>2.8809399999999998E-3</v>
      </c>
      <c r="FV30" s="2">
        <f t="shared" si="22"/>
        <v>2.53334E-5</v>
      </c>
      <c r="FW30" s="2">
        <f t="shared" si="22"/>
        <v>1.6531799999999999E-2</v>
      </c>
      <c r="FX30" s="2">
        <f t="shared" si="22"/>
        <v>4.4851200000000002E-6</v>
      </c>
      <c r="FY30" s="2">
        <f t="shared" si="22"/>
        <v>4.4116899999999998E-8</v>
      </c>
      <c r="FZ30" s="2">
        <f t="shared" si="22"/>
        <v>3.7757433333333332E-5</v>
      </c>
      <c r="GA30" s="2">
        <f t="shared" si="22"/>
        <v>7.715133333333333E-3</v>
      </c>
      <c r="GB30" s="2">
        <f t="shared" si="22"/>
        <v>3.94545E-5</v>
      </c>
      <c r="GC30" s="2">
        <f t="shared" si="22"/>
        <v>7.4426266666666671E-3</v>
      </c>
      <c r="GD30" s="2">
        <f t="shared" si="22"/>
        <v>1.2503166666666668E-3</v>
      </c>
      <c r="GE30" s="2">
        <f t="shared" si="22"/>
        <v>2.1142800000000002E-4</v>
      </c>
      <c r="GF30" s="2">
        <f t="shared" si="22"/>
        <v>3.1570600000000004E-2</v>
      </c>
      <c r="GG30" s="2">
        <f t="shared" si="22"/>
        <v>7.9591666666666659E-5</v>
      </c>
      <c r="GH30" s="2">
        <f t="shared" si="22"/>
        <v>1.2633133333333333E-2</v>
      </c>
      <c r="GI30" s="2">
        <f t="shared" si="22"/>
        <v>2.3581366666666666E-3</v>
      </c>
      <c r="GJ30" s="2">
        <f t="shared" si="22"/>
        <v>3.2049399999999999E-3</v>
      </c>
      <c r="GK30" s="2">
        <f t="shared" si="22"/>
        <v>1.9031699999999999E-5</v>
      </c>
      <c r="GL30" s="2">
        <f t="shared" ref="GL30:IN30" si="23">AVERAGE(GL18:GL20)</f>
        <v>8.1335099999999994E-2</v>
      </c>
      <c r="GM30" s="2">
        <f t="shared" si="23"/>
        <v>5.1154333333333331E-3</v>
      </c>
      <c r="GN30" s="2">
        <f t="shared" si="23"/>
        <v>9.9286666666666655E-4</v>
      </c>
      <c r="GO30" s="2">
        <f t="shared" si="23"/>
        <v>6.2097199999999993E-3</v>
      </c>
      <c r="GP30" s="2">
        <f t="shared" si="23"/>
        <v>1.17573E-3</v>
      </c>
      <c r="GQ30" s="2">
        <f t="shared" si="23"/>
        <v>6.2771733333333334E-4</v>
      </c>
      <c r="GR30" s="2">
        <f t="shared" si="23"/>
        <v>1.0258806666666667E-4</v>
      </c>
      <c r="GS30" s="2">
        <f t="shared" si="23"/>
        <v>7.22132E-4</v>
      </c>
      <c r="GT30" s="2">
        <f t="shared" si="23"/>
        <v>1.8180099999999999E-4</v>
      </c>
      <c r="GU30" s="2">
        <f t="shared" si="23"/>
        <v>9.8152333333333339E-5</v>
      </c>
      <c r="GV30" s="2">
        <f t="shared" si="23"/>
        <v>2.2002833333333335E-3</v>
      </c>
      <c r="GW30" s="2">
        <f t="shared" si="23"/>
        <v>1.2227400000000002E-3</v>
      </c>
      <c r="GX30" s="2">
        <f t="shared" si="23"/>
        <v>1.0191433333333334E-7</v>
      </c>
      <c r="GY30" s="2">
        <f t="shared" si="23"/>
        <v>3.3147833333333335E-5</v>
      </c>
      <c r="GZ30" s="2">
        <f t="shared" si="23"/>
        <v>2.9394600000000001E-4</v>
      </c>
      <c r="HA30" s="2">
        <f t="shared" si="23"/>
        <v>3.6404666666666666E-7</v>
      </c>
      <c r="HB30" s="2">
        <f t="shared" si="23"/>
        <v>3.9438199999999998E-3</v>
      </c>
      <c r="HC30" s="2">
        <f t="shared" si="23"/>
        <v>1.3616066666666668E-3</v>
      </c>
      <c r="HD30" s="2">
        <f t="shared" si="23"/>
        <v>8.6698566666666664E-3</v>
      </c>
      <c r="HE30" s="2">
        <f t="shared" si="23"/>
        <v>1.68589E-3</v>
      </c>
      <c r="HF30" s="2">
        <f t="shared" si="23"/>
        <v>8.3236466666666668E-3</v>
      </c>
      <c r="HG30" s="2">
        <f t="shared" si="23"/>
        <v>4.15555E-3</v>
      </c>
      <c r="HH30" s="2">
        <f t="shared" si="23"/>
        <v>6.2347066666666671E-5</v>
      </c>
      <c r="HI30" s="2">
        <f t="shared" si="23"/>
        <v>1.2611566666666668E-3</v>
      </c>
      <c r="HJ30" s="2">
        <f t="shared" si="23"/>
        <v>5.5868000000000003E-3</v>
      </c>
      <c r="HK30" s="2">
        <f t="shared" si="23"/>
        <v>3.4126033333333329E-4</v>
      </c>
      <c r="HL30" s="2">
        <f t="shared" si="23"/>
        <v>1.8455166666666667E-4</v>
      </c>
      <c r="HM30" s="2">
        <f t="shared" si="23"/>
        <v>7.449043333333333E-3</v>
      </c>
      <c r="HN30" s="2">
        <f t="shared" si="23"/>
        <v>6.5855933333333345E-4</v>
      </c>
      <c r="HO30" s="2">
        <f t="shared" si="23"/>
        <v>5.5290500000000006E-3</v>
      </c>
      <c r="HP30" s="2">
        <f t="shared" si="23"/>
        <v>1.3192566666666664E-2</v>
      </c>
      <c r="HQ30" s="2">
        <f t="shared" si="23"/>
        <v>2.8794433333333337E-4</v>
      </c>
      <c r="HR30" s="2">
        <f t="shared" si="23"/>
        <v>1.0753966666666665E-2</v>
      </c>
      <c r="HS30" s="2">
        <f t="shared" si="23"/>
        <v>4.8950566666666672E-3</v>
      </c>
      <c r="HT30" s="2">
        <f t="shared" si="23"/>
        <v>4.8106399999999996E-4</v>
      </c>
      <c r="HU30" s="2">
        <f t="shared" si="23"/>
        <v>9.3616266666666668E-4</v>
      </c>
      <c r="HV30" s="2">
        <f t="shared" si="23"/>
        <v>1.1320066666666666E-3</v>
      </c>
      <c r="HW30" s="2">
        <f t="shared" si="23"/>
        <v>1.8359400000000001E-3</v>
      </c>
      <c r="HX30" s="2">
        <f t="shared" si="23"/>
        <v>8.9079366666666663E-3</v>
      </c>
      <c r="HY30" s="2">
        <f t="shared" si="23"/>
        <v>7.076786666666667E-3</v>
      </c>
      <c r="HZ30" s="2">
        <f t="shared" si="23"/>
        <v>3.8578233333333334E-3</v>
      </c>
      <c r="IA30" s="2">
        <f t="shared" si="23"/>
        <v>1.5109499999999998E-3</v>
      </c>
      <c r="IB30" s="2">
        <f t="shared" si="23"/>
        <v>5.777710000000001E-3</v>
      </c>
      <c r="IC30" s="2">
        <f t="shared" si="23"/>
        <v>3.7817666666666662E-4</v>
      </c>
      <c r="ID30" s="2">
        <f t="shared" si="23"/>
        <v>9.0301066666666662E-7</v>
      </c>
      <c r="IE30" s="2">
        <f t="shared" si="23"/>
        <v>8.0834833333333323E-4</v>
      </c>
      <c r="IF30" s="2">
        <f t="shared" si="23"/>
        <v>3.3221433333333332E-3</v>
      </c>
      <c r="IG30" s="2">
        <f t="shared" si="23"/>
        <v>2.4689933333333329E-4</v>
      </c>
      <c r="IH30" s="2">
        <f t="shared" si="23"/>
        <v>1.4676133333333334E-3</v>
      </c>
      <c r="II30" s="2">
        <f t="shared" si="23"/>
        <v>1.9261900000000002E-3</v>
      </c>
      <c r="IJ30" s="2">
        <f t="shared" si="23"/>
        <v>8.2022933333333328E-4</v>
      </c>
      <c r="IK30" s="2">
        <f t="shared" si="23"/>
        <v>8.1258133333333331E-4</v>
      </c>
      <c r="IL30" s="2">
        <f t="shared" si="23"/>
        <v>4.6031799999999998E-4</v>
      </c>
      <c r="IM30" s="2">
        <f t="shared" si="23"/>
        <v>8.5144399999999999E-3</v>
      </c>
      <c r="IN30" s="2">
        <f t="shared" si="23"/>
        <v>3.3852600000000002E-4</v>
      </c>
      <c r="IO30" s="2"/>
    </row>
    <row r="31" spans="1:249" x14ac:dyDescent="0.3">
      <c r="A31" s="2" t="s">
        <v>7008</v>
      </c>
      <c r="B31" s="2">
        <f t="shared" ref="B31:BM31" si="24">AVERAGE(B3:B20)</f>
        <v>8.6890688888888895E-4</v>
      </c>
      <c r="C31" s="2">
        <f t="shared" si="24"/>
        <v>1.6653688888888885E-3</v>
      </c>
      <c r="D31" s="2">
        <f t="shared" si="24"/>
        <v>3.8812786111111113E-7</v>
      </c>
      <c r="E31" s="2">
        <f t="shared" si="24"/>
        <v>1.6402444444444445E-2</v>
      </c>
      <c r="F31" s="2">
        <f t="shared" si="24"/>
        <v>1.1313848333333334E-3</v>
      </c>
      <c r="G31" s="2">
        <f t="shared" si="24"/>
        <v>3.7273755555555561E-8</v>
      </c>
      <c r="H31" s="2">
        <f t="shared" si="24"/>
        <v>4.4744938888888882E-3</v>
      </c>
      <c r="I31" s="2">
        <f t="shared" si="24"/>
        <v>1.7094188888888887E-4</v>
      </c>
      <c r="J31" s="2">
        <f t="shared" si="24"/>
        <v>1.6938588888888891E-2</v>
      </c>
      <c r="K31" s="2">
        <f t="shared" si="24"/>
        <v>3.762921666666667E-3</v>
      </c>
      <c r="L31" s="2">
        <f t="shared" si="24"/>
        <v>9.3615861111111124E-4</v>
      </c>
      <c r="M31" s="2">
        <f t="shared" si="24"/>
        <v>3.5687377777777785E-4</v>
      </c>
      <c r="N31" s="2">
        <f t="shared" si="24"/>
        <v>4.7191650000000002E-7</v>
      </c>
      <c r="O31" s="2">
        <f t="shared" si="24"/>
        <v>1.1509590000000002E-3</v>
      </c>
      <c r="P31" s="2">
        <f t="shared" si="24"/>
        <v>1.543948722222222E-8</v>
      </c>
      <c r="Q31" s="2">
        <f t="shared" si="24"/>
        <v>1.6456027777777781E-2</v>
      </c>
      <c r="R31" s="2">
        <f t="shared" si="24"/>
        <v>5.6148800000000007E-4</v>
      </c>
      <c r="S31" s="2">
        <f t="shared" si="24"/>
        <v>3.1785705555555559E-3</v>
      </c>
      <c r="T31" s="2">
        <f t="shared" si="24"/>
        <v>1.4371661111111112E-2</v>
      </c>
      <c r="U31" s="2">
        <f t="shared" si="24"/>
        <v>3.9235127777777785E-3</v>
      </c>
      <c r="V31" s="2">
        <f t="shared" si="24"/>
        <v>7.4525916666666665E-4</v>
      </c>
      <c r="W31" s="2">
        <f t="shared" si="24"/>
        <v>4.8457277777777781E-3</v>
      </c>
      <c r="X31" s="2">
        <f t="shared" si="24"/>
        <v>2.9213627777777769E-4</v>
      </c>
      <c r="Y31" s="2">
        <f t="shared" si="24"/>
        <v>8.8413444444444432E-4</v>
      </c>
      <c r="Z31" s="2">
        <f t="shared" si="24"/>
        <v>7.3086705555555574E-5</v>
      </c>
      <c r="AA31" s="2">
        <f t="shared" si="24"/>
        <v>3.3368427777777777E-4</v>
      </c>
      <c r="AB31" s="2">
        <f t="shared" si="24"/>
        <v>1.8408238888888884E-3</v>
      </c>
      <c r="AC31" s="2">
        <f t="shared" si="24"/>
        <v>5.333820555555557E-4</v>
      </c>
      <c r="AD31" s="2">
        <f t="shared" si="24"/>
        <v>1.871133333333333E-4</v>
      </c>
      <c r="AE31" s="2">
        <f t="shared" si="24"/>
        <v>1.8658672222222224E-2</v>
      </c>
      <c r="AF31" s="2">
        <f t="shared" si="24"/>
        <v>8.1310300000000026E-3</v>
      </c>
      <c r="AG31" s="2">
        <f t="shared" si="24"/>
        <v>1.6016800000000003E-3</v>
      </c>
      <c r="AH31" s="2">
        <f t="shared" si="24"/>
        <v>5.0310699999999998E-7</v>
      </c>
      <c r="AI31" s="2">
        <f t="shared" si="24"/>
        <v>1.3103611111111113E-2</v>
      </c>
      <c r="AJ31" s="2">
        <f t="shared" si="24"/>
        <v>7.4124138888888899E-5</v>
      </c>
      <c r="AK31" s="2">
        <f t="shared" si="24"/>
        <v>4.2520522222222225E-3</v>
      </c>
      <c r="AL31" s="2">
        <f t="shared" si="24"/>
        <v>2.9225516111111116E-7</v>
      </c>
      <c r="AM31" s="2">
        <f t="shared" si="24"/>
        <v>9.7972127777777763E-9</v>
      </c>
      <c r="AN31" s="2">
        <f t="shared" si="24"/>
        <v>2.2107499999999992E-3</v>
      </c>
      <c r="AO31" s="2">
        <f t="shared" si="24"/>
        <v>8.3218588888888893E-3</v>
      </c>
      <c r="AP31" s="2">
        <f t="shared" si="24"/>
        <v>4.5474066666666667E-3</v>
      </c>
      <c r="AQ31" s="2">
        <f t="shared" si="24"/>
        <v>5.8989033333333336E-3</v>
      </c>
      <c r="AR31" s="2">
        <f t="shared" si="24"/>
        <v>4.3065244444444447E-3</v>
      </c>
      <c r="AS31" s="2">
        <f t="shared" si="24"/>
        <v>1.0733092222222221E-3</v>
      </c>
      <c r="AT31" s="2">
        <f t="shared" si="24"/>
        <v>5.9864777777777784E-4</v>
      </c>
      <c r="AU31" s="2">
        <f t="shared" si="24"/>
        <v>1.0703166666666666E-8</v>
      </c>
      <c r="AV31" s="2">
        <f t="shared" si="24"/>
        <v>1.7044594444444443E-3</v>
      </c>
      <c r="AW31" s="2">
        <f t="shared" si="24"/>
        <v>3.2387250000000005E-3</v>
      </c>
      <c r="AX31" s="2">
        <f t="shared" si="24"/>
        <v>2.1427397222222222E-6</v>
      </c>
      <c r="AY31" s="2">
        <f t="shared" si="24"/>
        <v>1.1414805555555556E-3</v>
      </c>
      <c r="AZ31" s="2">
        <f t="shared" si="24"/>
        <v>1.7528577777777779E-5</v>
      </c>
      <c r="BA31" s="2">
        <f t="shared" si="24"/>
        <v>7.7821460000000015E-7</v>
      </c>
      <c r="BB31" s="2">
        <f t="shared" si="24"/>
        <v>1.6355999999999998E-8</v>
      </c>
      <c r="BC31" s="2">
        <f t="shared" si="24"/>
        <v>7.5193211111111106E-6</v>
      </c>
      <c r="BD31" s="2">
        <f t="shared" si="24"/>
        <v>3.8192566666666672E-3</v>
      </c>
      <c r="BE31" s="2">
        <f t="shared" si="24"/>
        <v>1.662066111111111E-3</v>
      </c>
      <c r="BF31" s="2">
        <f t="shared" si="24"/>
        <v>1.3471877777777779E-3</v>
      </c>
      <c r="BG31" s="2">
        <f t="shared" si="24"/>
        <v>1.4988444444444447E-2</v>
      </c>
      <c r="BH31" s="2">
        <f t="shared" si="24"/>
        <v>2.6039005555555557E-3</v>
      </c>
      <c r="BI31" s="2">
        <f t="shared" si="24"/>
        <v>2.8590277777777777E-4</v>
      </c>
      <c r="BJ31" s="2">
        <f t="shared" si="24"/>
        <v>1.6230299999999998E-4</v>
      </c>
      <c r="BK31" s="2">
        <f t="shared" si="24"/>
        <v>1.0109990555555554E-2</v>
      </c>
      <c r="BL31" s="2">
        <f t="shared" si="24"/>
        <v>6.228552833333334E-7</v>
      </c>
      <c r="BM31" s="2">
        <f t="shared" si="24"/>
        <v>5.9647194444444442E-4</v>
      </c>
      <c r="BN31" s="2">
        <f t="shared" ref="BN31:DY31" si="25">AVERAGE(BN3:BN20)</f>
        <v>2.589067777777778E-3</v>
      </c>
      <c r="BO31" s="2">
        <f t="shared" si="25"/>
        <v>6.4438405555555557E-3</v>
      </c>
      <c r="BP31" s="2">
        <f t="shared" si="25"/>
        <v>1.1201050000000001E-2</v>
      </c>
      <c r="BQ31" s="2">
        <f t="shared" si="25"/>
        <v>3.4198322222222225E-5</v>
      </c>
      <c r="BR31" s="2">
        <f t="shared" si="25"/>
        <v>3.0162811111111108E-8</v>
      </c>
      <c r="BS31" s="2">
        <f t="shared" si="25"/>
        <v>1.0565801111111109E-3</v>
      </c>
      <c r="BT31" s="2">
        <f t="shared" si="25"/>
        <v>1.0305662777777777E-3</v>
      </c>
      <c r="BU31" s="2">
        <f t="shared" si="25"/>
        <v>7.5748672222222227E-4</v>
      </c>
      <c r="BV31" s="2">
        <f t="shared" si="25"/>
        <v>4.669527777777777E-4</v>
      </c>
      <c r="BW31" s="2">
        <f t="shared" si="25"/>
        <v>6.390765E-6</v>
      </c>
      <c r="BX31" s="2">
        <f t="shared" si="25"/>
        <v>1.2918783333333333E-2</v>
      </c>
      <c r="BY31" s="2">
        <f t="shared" si="25"/>
        <v>6.2812533333333342E-5</v>
      </c>
      <c r="BZ31" s="2">
        <f t="shared" si="25"/>
        <v>4.7313194444444442E-4</v>
      </c>
      <c r="CA31" s="2">
        <f t="shared" si="25"/>
        <v>1.6912472222222221E-3</v>
      </c>
      <c r="CB31" s="2">
        <f t="shared" si="25"/>
        <v>4.0313533333333337E-3</v>
      </c>
      <c r="CC31" s="2">
        <f t="shared" si="25"/>
        <v>6.0446072222222215E-4</v>
      </c>
      <c r="CD31" s="2">
        <f t="shared" si="25"/>
        <v>5.1040550000000006E-3</v>
      </c>
      <c r="CE31" s="2">
        <f t="shared" si="25"/>
        <v>6.8984316666666673E-5</v>
      </c>
      <c r="CF31" s="2">
        <f t="shared" si="25"/>
        <v>4.4030650000000003E-3</v>
      </c>
      <c r="CG31" s="2">
        <f t="shared" si="25"/>
        <v>5.4581172222222213E-4</v>
      </c>
      <c r="CH31" s="2">
        <f t="shared" si="25"/>
        <v>2.9312733333333337E-6</v>
      </c>
      <c r="CI31" s="2">
        <f t="shared" si="25"/>
        <v>1.5556055555555556E-4</v>
      </c>
      <c r="CJ31" s="2">
        <f t="shared" si="25"/>
        <v>2.5414444444444448E-2</v>
      </c>
      <c r="CK31" s="2">
        <f t="shared" si="25"/>
        <v>9.0372261111111099E-8</v>
      </c>
      <c r="CL31" s="2">
        <f t="shared" si="25"/>
        <v>5.2965099999999999E-5</v>
      </c>
      <c r="CM31" s="2">
        <f t="shared" si="25"/>
        <v>1.3008176666666664E-6</v>
      </c>
      <c r="CN31" s="2">
        <f t="shared" si="25"/>
        <v>2.2464166666666665E-3</v>
      </c>
      <c r="CO31" s="2">
        <f t="shared" si="25"/>
        <v>7.653771111111112E-5</v>
      </c>
      <c r="CP31" s="2">
        <f t="shared" si="25"/>
        <v>1.6695650000000004E-4</v>
      </c>
      <c r="CQ31" s="2">
        <f t="shared" si="25"/>
        <v>1.0636753333333336E-3</v>
      </c>
      <c r="CR31" s="2">
        <f t="shared" si="25"/>
        <v>1.3689505555555556E-6</v>
      </c>
      <c r="CS31" s="2">
        <f t="shared" si="25"/>
        <v>2.0346216666666664E-4</v>
      </c>
      <c r="CT31" s="2">
        <f t="shared" si="25"/>
        <v>4.5476261111111098E-3</v>
      </c>
      <c r="CU31" s="2">
        <f t="shared" si="25"/>
        <v>1.0018945E-5</v>
      </c>
      <c r="CV31" s="2">
        <f t="shared" si="25"/>
        <v>2.3435155555555557E-5</v>
      </c>
      <c r="CW31" s="2">
        <f t="shared" si="25"/>
        <v>2.0101322222222223E-6</v>
      </c>
      <c r="CX31" s="2">
        <f t="shared" si="25"/>
        <v>1.1162561111111111E-2</v>
      </c>
      <c r="CY31" s="2">
        <f t="shared" si="25"/>
        <v>7.5987944444444433E-4</v>
      </c>
      <c r="CZ31" s="2">
        <f t="shared" si="25"/>
        <v>8.5729216666666653E-3</v>
      </c>
      <c r="DA31" s="2">
        <f t="shared" si="25"/>
        <v>1.0298727777777779E-2</v>
      </c>
      <c r="DB31" s="2">
        <f t="shared" si="25"/>
        <v>1.021098E-3</v>
      </c>
      <c r="DC31" s="2">
        <f t="shared" si="25"/>
        <v>2.2823083333333336E-4</v>
      </c>
      <c r="DD31" s="2">
        <f t="shared" si="25"/>
        <v>3.6916299999999999E-6</v>
      </c>
      <c r="DE31" s="2">
        <f t="shared" si="25"/>
        <v>3.2078616666666671E-2</v>
      </c>
      <c r="DF31" s="2">
        <f t="shared" si="25"/>
        <v>2.3105548333333336E-6</v>
      </c>
      <c r="DG31" s="2">
        <f t="shared" si="25"/>
        <v>8.8968333333333343E-4</v>
      </c>
      <c r="DH31" s="2">
        <f t="shared" si="25"/>
        <v>3.8727055555555541E-5</v>
      </c>
      <c r="DI31" s="2">
        <f t="shared" si="25"/>
        <v>1.2698712222222221E-5</v>
      </c>
      <c r="DJ31" s="2">
        <f t="shared" si="25"/>
        <v>7.6770033333333325E-6</v>
      </c>
      <c r="DK31" s="2">
        <f t="shared" si="25"/>
        <v>9.7965972222222231E-5</v>
      </c>
      <c r="DL31" s="2">
        <f t="shared" si="25"/>
        <v>3.0710866666666665E-3</v>
      </c>
      <c r="DM31" s="2">
        <f t="shared" si="25"/>
        <v>1.0117076111111111E-2</v>
      </c>
      <c r="DN31" s="2">
        <f t="shared" si="25"/>
        <v>1.3709505555555555E-2</v>
      </c>
      <c r="DO31" s="2">
        <f t="shared" si="25"/>
        <v>6.001312777777777E-3</v>
      </c>
      <c r="DP31" s="2">
        <f t="shared" si="25"/>
        <v>1.5470933333333332E-2</v>
      </c>
      <c r="DQ31" s="2">
        <f t="shared" si="25"/>
        <v>1.2051812777777777E-4</v>
      </c>
      <c r="DR31" s="2">
        <f t="shared" si="25"/>
        <v>1.9195266666666668E-4</v>
      </c>
      <c r="DS31" s="2">
        <f t="shared" si="25"/>
        <v>9.0161799999999986E-4</v>
      </c>
      <c r="DT31" s="2">
        <f t="shared" si="25"/>
        <v>3.3826616666666667E-3</v>
      </c>
      <c r="DU31" s="2">
        <f t="shared" si="25"/>
        <v>6.1063172222222215E-3</v>
      </c>
      <c r="DV31" s="2">
        <f t="shared" si="25"/>
        <v>1.8146561111111108E-2</v>
      </c>
      <c r="DW31" s="2">
        <f t="shared" si="25"/>
        <v>1.7766249999999996E-5</v>
      </c>
      <c r="DX31" s="2">
        <f t="shared" si="25"/>
        <v>1.1069238888888888E-3</v>
      </c>
      <c r="DY31" s="2">
        <f t="shared" si="25"/>
        <v>2.538543111111111E-6</v>
      </c>
      <c r="DZ31" s="2">
        <f t="shared" ref="DZ31:GK31" si="26">AVERAGE(DZ3:DZ20)</f>
        <v>2.6712050000000001E-5</v>
      </c>
      <c r="EA31" s="2">
        <f t="shared" si="26"/>
        <v>1.38166E-2</v>
      </c>
      <c r="EB31" s="2">
        <f t="shared" si="26"/>
        <v>3.6998044444444443E-5</v>
      </c>
      <c r="EC31" s="2">
        <f t="shared" si="26"/>
        <v>4.3750000000000001E-4</v>
      </c>
      <c r="ED31" s="2">
        <f t="shared" si="26"/>
        <v>8.8883411111111119E-6</v>
      </c>
      <c r="EE31" s="2">
        <f t="shared" si="26"/>
        <v>1.7133016666666664E-2</v>
      </c>
      <c r="EF31" s="2">
        <f t="shared" si="26"/>
        <v>1.6990601111111108E-7</v>
      </c>
      <c r="EG31" s="2">
        <f t="shared" si="26"/>
        <v>4.0938733333333336E-3</v>
      </c>
      <c r="EH31" s="2">
        <f t="shared" si="26"/>
        <v>2.1201333333333333E-5</v>
      </c>
      <c r="EI31" s="2">
        <f t="shared" si="26"/>
        <v>1.5158216666666665E-4</v>
      </c>
      <c r="EJ31" s="2">
        <f t="shared" si="26"/>
        <v>1.7256683333333334E-8</v>
      </c>
      <c r="EK31" s="2">
        <f t="shared" si="26"/>
        <v>2.593147777777778E-4</v>
      </c>
      <c r="EL31" s="2">
        <f t="shared" si="26"/>
        <v>5.6650533333333338E-3</v>
      </c>
      <c r="EM31" s="2">
        <f t="shared" si="26"/>
        <v>4.5911944444444439E-5</v>
      </c>
      <c r="EN31" s="2">
        <f t="shared" si="26"/>
        <v>1.3039633333333332E-2</v>
      </c>
      <c r="EO31" s="2">
        <f t="shared" si="26"/>
        <v>6.0229511111111112E-6</v>
      </c>
      <c r="EP31" s="2">
        <f t="shared" si="26"/>
        <v>4.9183122222222226E-4</v>
      </c>
      <c r="EQ31" s="2">
        <f t="shared" si="26"/>
        <v>5.805915E-3</v>
      </c>
      <c r="ER31" s="2">
        <f t="shared" si="26"/>
        <v>3.0141094444444447E-4</v>
      </c>
      <c r="ES31" s="2">
        <f t="shared" si="26"/>
        <v>1.239458111111111E-5</v>
      </c>
      <c r="ET31" s="2">
        <f t="shared" si="26"/>
        <v>2.1251283333333332E-3</v>
      </c>
      <c r="EU31" s="2">
        <f t="shared" si="26"/>
        <v>1.208775E-8</v>
      </c>
      <c r="EV31" s="2">
        <f t="shared" si="26"/>
        <v>2.7552327777777781E-2</v>
      </c>
      <c r="EW31" s="2">
        <f t="shared" si="26"/>
        <v>7.3830855555555563E-5</v>
      </c>
      <c r="EX31" s="2">
        <f t="shared" si="26"/>
        <v>6.1824772222222218E-4</v>
      </c>
      <c r="EY31" s="2">
        <f t="shared" si="26"/>
        <v>2.9044222222222221E-6</v>
      </c>
      <c r="EZ31" s="2">
        <f t="shared" si="26"/>
        <v>1.2207100000000002E-2</v>
      </c>
      <c r="FA31" s="2">
        <f t="shared" si="26"/>
        <v>5.5805622222222222E-3</v>
      </c>
      <c r="FB31" s="2">
        <f t="shared" si="26"/>
        <v>4.81628E-3</v>
      </c>
      <c r="FC31" s="2">
        <f t="shared" si="26"/>
        <v>1.9083350000000004E-5</v>
      </c>
      <c r="FD31" s="2">
        <f t="shared" si="26"/>
        <v>9.9382494444444427E-3</v>
      </c>
      <c r="FE31" s="2">
        <f t="shared" si="26"/>
        <v>1.0630178888888891E-5</v>
      </c>
      <c r="FF31" s="2">
        <f t="shared" si="26"/>
        <v>7.0433766666666668E-3</v>
      </c>
      <c r="FG31" s="2">
        <f t="shared" si="26"/>
        <v>1.4187851666666667E-6</v>
      </c>
      <c r="FH31" s="2">
        <f t="shared" si="26"/>
        <v>1.0657294444444446E-3</v>
      </c>
      <c r="FI31" s="2">
        <f t="shared" si="26"/>
        <v>4.0241149999999991E-3</v>
      </c>
      <c r="FJ31" s="2">
        <f t="shared" si="26"/>
        <v>2.6962305555555555E-5</v>
      </c>
      <c r="FK31" s="2">
        <f t="shared" si="26"/>
        <v>3.7605083333333333E-5</v>
      </c>
      <c r="FL31" s="2">
        <f t="shared" si="26"/>
        <v>2.7704427777777776E-2</v>
      </c>
      <c r="FM31" s="2">
        <f t="shared" si="26"/>
        <v>4.119326666666666E-8</v>
      </c>
      <c r="FN31" s="2">
        <f t="shared" si="26"/>
        <v>6.2158855555555556E-7</v>
      </c>
      <c r="FO31" s="2">
        <f t="shared" si="26"/>
        <v>5.1006972222222223E-7</v>
      </c>
      <c r="FP31" s="2">
        <f t="shared" si="26"/>
        <v>6.9438322222222231E-4</v>
      </c>
      <c r="FQ31" s="2">
        <f t="shared" si="26"/>
        <v>2.3954688888888891E-3</v>
      </c>
      <c r="FR31" s="2">
        <f t="shared" si="26"/>
        <v>1.2060322222222222E-2</v>
      </c>
      <c r="FS31" s="2">
        <f t="shared" si="26"/>
        <v>1.9293922222222225E-6</v>
      </c>
      <c r="FT31" s="2">
        <f t="shared" si="26"/>
        <v>6.149665555555555E-2</v>
      </c>
      <c r="FU31" s="2">
        <f t="shared" si="26"/>
        <v>2.8575105555555557E-3</v>
      </c>
      <c r="FV31" s="2">
        <f t="shared" si="26"/>
        <v>2.5401922222222223E-5</v>
      </c>
      <c r="FW31" s="2">
        <f t="shared" si="26"/>
        <v>1.6522766666666664E-2</v>
      </c>
      <c r="FX31" s="2">
        <f t="shared" si="26"/>
        <v>4.6796955555555557E-6</v>
      </c>
      <c r="FY31" s="2">
        <f t="shared" si="26"/>
        <v>2.2095613333333334E-7</v>
      </c>
      <c r="FZ31" s="2">
        <f t="shared" si="26"/>
        <v>3.956293333333334E-5</v>
      </c>
      <c r="GA31" s="2">
        <f t="shared" si="26"/>
        <v>7.5609155555555552E-3</v>
      </c>
      <c r="GB31" s="2">
        <f t="shared" si="26"/>
        <v>4.1428911111111121E-5</v>
      </c>
      <c r="GC31" s="2">
        <f t="shared" si="26"/>
        <v>7.2945911111111095E-3</v>
      </c>
      <c r="GD31" s="2">
        <f t="shared" si="26"/>
        <v>1.2946055555555554E-3</v>
      </c>
      <c r="GE31" s="2">
        <f t="shared" si="26"/>
        <v>2.1994816666666664E-4</v>
      </c>
      <c r="GF31" s="2">
        <f t="shared" si="26"/>
        <v>3.2027911111111113E-2</v>
      </c>
      <c r="GG31" s="2">
        <f t="shared" si="26"/>
        <v>7.3878722222222212E-5</v>
      </c>
      <c r="GH31" s="2">
        <f t="shared" si="26"/>
        <v>1.2796572222222222E-2</v>
      </c>
      <c r="GI31" s="2">
        <f t="shared" si="26"/>
        <v>2.3137216666666667E-3</v>
      </c>
      <c r="GJ31" s="2">
        <f t="shared" si="26"/>
        <v>3.1840438888888888E-3</v>
      </c>
      <c r="GK31" s="2">
        <f t="shared" si="26"/>
        <v>1.847921111111111E-5</v>
      </c>
      <c r="GL31" s="2">
        <f t="shared" ref="GL31:IN31" si="27">AVERAGE(GL3:GL20)</f>
        <v>8.4487188888888898E-2</v>
      </c>
      <c r="GM31" s="2">
        <f t="shared" si="27"/>
        <v>5.0843600000000004E-3</v>
      </c>
      <c r="GN31" s="2">
        <f t="shared" si="27"/>
        <v>9.8567222222222233E-4</v>
      </c>
      <c r="GO31" s="2">
        <f t="shared" si="27"/>
        <v>6.263682222222222E-3</v>
      </c>
      <c r="GP31" s="2">
        <f t="shared" si="27"/>
        <v>1.1867722222222224E-3</v>
      </c>
      <c r="GQ31" s="2">
        <f t="shared" si="27"/>
        <v>6.2189727777777761E-4</v>
      </c>
      <c r="GR31" s="2">
        <f t="shared" si="27"/>
        <v>1.0750409444444446E-4</v>
      </c>
      <c r="GS31" s="2">
        <f t="shared" si="27"/>
        <v>7.2239666666666668E-4</v>
      </c>
      <c r="GT31" s="2">
        <f t="shared" si="27"/>
        <v>2.3030538888888888E-4</v>
      </c>
      <c r="GU31" s="2">
        <f t="shared" si="27"/>
        <v>9.5288050000000017E-5</v>
      </c>
      <c r="GV31" s="2">
        <f t="shared" si="27"/>
        <v>2.2311150000000001E-3</v>
      </c>
      <c r="GW31" s="2">
        <f t="shared" si="27"/>
        <v>1.2048483333333333E-3</v>
      </c>
      <c r="GX31" s="2">
        <f t="shared" si="27"/>
        <v>8.5308805555555563E-8</v>
      </c>
      <c r="GY31" s="2">
        <f t="shared" si="27"/>
        <v>3.4033022222222229E-5</v>
      </c>
      <c r="GZ31" s="2">
        <f t="shared" si="27"/>
        <v>2.9006216666666669E-4</v>
      </c>
      <c r="HA31" s="2">
        <f t="shared" si="27"/>
        <v>2.6970204444444448E-7</v>
      </c>
      <c r="HB31" s="2">
        <f t="shared" si="27"/>
        <v>3.9179977777777774E-3</v>
      </c>
      <c r="HC31" s="2">
        <f t="shared" si="27"/>
        <v>1.3572783333333333E-3</v>
      </c>
      <c r="HD31" s="2">
        <f t="shared" si="27"/>
        <v>8.6636100000000004E-3</v>
      </c>
      <c r="HE31" s="2">
        <f t="shared" si="27"/>
        <v>1.7580805555555555E-3</v>
      </c>
      <c r="HF31" s="2">
        <f t="shared" si="27"/>
        <v>8.2839388888888907E-3</v>
      </c>
      <c r="HG31" s="2">
        <f t="shared" si="27"/>
        <v>4.1299111111111108E-3</v>
      </c>
      <c r="HH31" s="2">
        <f t="shared" si="27"/>
        <v>6.6729611111111115E-5</v>
      </c>
      <c r="HI31" s="2">
        <f t="shared" si="27"/>
        <v>1.2724588888888889E-3</v>
      </c>
      <c r="HJ31" s="2">
        <f t="shared" si="27"/>
        <v>5.575820555555556E-3</v>
      </c>
      <c r="HK31" s="2">
        <f t="shared" si="27"/>
        <v>3.646301666666667E-4</v>
      </c>
      <c r="HL31" s="2">
        <f t="shared" si="27"/>
        <v>1.7265622222222221E-4</v>
      </c>
      <c r="HM31" s="2">
        <f t="shared" si="27"/>
        <v>7.2899638888888878E-3</v>
      </c>
      <c r="HN31" s="2">
        <f t="shared" si="27"/>
        <v>6.5316927777777788E-4</v>
      </c>
      <c r="HO31" s="2">
        <f t="shared" si="27"/>
        <v>5.4716155555555555E-3</v>
      </c>
      <c r="HP31" s="2">
        <f t="shared" si="27"/>
        <v>1.2797672222222225E-2</v>
      </c>
      <c r="HQ31" s="2">
        <f t="shared" si="27"/>
        <v>2.9743372222222224E-4</v>
      </c>
      <c r="HR31" s="2">
        <f t="shared" si="27"/>
        <v>1.0732844444444445E-2</v>
      </c>
      <c r="HS31" s="2">
        <f t="shared" si="27"/>
        <v>4.8311877777777778E-3</v>
      </c>
      <c r="HT31" s="2">
        <f t="shared" si="27"/>
        <v>4.5383755555555551E-4</v>
      </c>
      <c r="HU31" s="2">
        <f t="shared" si="27"/>
        <v>9.4791694444444456E-4</v>
      </c>
      <c r="HV31" s="2">
        <f t="shared" si="27"/>
        <v>1.1503277777777778E-3</v>
      </c>
      <c r="HW31" s="2">
        <f t="shared" si="27"/>
        <v>1.8084061111111108E-3</v>
      </c>
      <c r="HX31" s="2">
        <f t="shared" si="27"/>
        <v>8.7923894444444442E-3</v>
      </c>
      <c r="HY31" s="2">
        <f t="shared" si="27"/>
        <v>6.9741611111111112E-3</v>
      </c>
      <c r="HZ31" s="2">
        <f t="shared" si="27"/>
        <v>3.869759999999999E-3</v>
      </c>
      <c r="IA31" s="2">
        <f t="shared" si="27"/>
        <v>1.5064611111111109E-3</v>
      </c>
      <c r="IB31" s="2">
        <f t="shared" si="27"/>
        <v>5.7860194444444447E-3</v>
      </c>
      <c r="IC31" s="2">
        <f t="shared" si="27"/>
        <v>3.8338949999999999E-4</v>
      </c>
      <c r="ID31" s="2">
        <f t="shared" si="27"/>
        <v>7.7886672222222233E-7</v>
      </c>
      <c r="IE31" s="2">
        <f t="shared" si="27"/>
        <v>7.8356038888888896E-4</v>
      </c>
      <c r="IF31" s="2">
        <f t="shared" si="27"/>
        <v>3.1813538888888892E-3</v>
      </c>
      <c r="IG31" s="2">
        <f t="shared" si="27"/>
        <v>2.8407811111111109E-4</v>
      </c>
      <c r="IH31" s="2">
        <f t="shared" si="27"/>
        <v>1.4782033333333331E-3</v>
      </c>
      <c r="II31" s="2">
        <f t="shared" si="27"/>
        <v>1.9453616666666664E-3</v>
      </c>
      <c r="IJ31" s="2">
        <f t="shared" si="27"/>
        <v>8.1846238888888881E-4</v>
      </c>
      <c r="IK31" s="2">
        <f t="shared" si="27"/>
        <v>7.9590711111111119E-4</v>
      </c>
      <c r="IL31" s="2">
        <f t="shared" si="27"/>
        <v>4.5385566666666661E-4</v>
      </c>
      <c r="IM31" s="2">
        <f t="shared" si="27"/>
        <v>8.3929116666666675E-3</v>
      </c>
      <c r="IN31" s="2">
        <f t="shared" si="27"/>
        <v>3.4720749999999994E-4</v>
      </c>
      <c r="IO31" s="2"/>
    </row>
  </sheetData>
  <sheetProtection sheet="1" objects="1" scenarios="1"/>
  <mergeCells count="1">
    <mergeCell ref="A1:IN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15B8F-3496-458B-9D7E-BA4BFD3E8A94}">
  <dimension ref="A1:IWW20"/>
  <sheetViews>
    <sheetView workbookViewId="0">
      <selection activeCell="G2" sqref="G2"/>
    </sheetView>
  </sheetViews>
  <sheetFormatPr defaultRowHeight="14" x14ac:dyDescent="0.3"/>
  <cols>
    <col min="1" max="1" width="6.83203125" customWidth="1"/>
    <col min="2" max="2" width="8.75" bestFit="1" customWidth="1"/>
    <col min="3" max="3" width="11.6640625" bestFit="1" customWidth="1"/>
    <col min="4" max="4" width="8.75" bestFit="1" customWidth="1"/>
    <col min="5" max="5" width="11.6640625" bestFit="1" customWidth="1"/>
    <col min="6" max="6" width="8.75" bestFit="1" customWidth="1"/>
    <col min="7" max="8" width="11.6640625" bestFit="1" customWidth="1"/>
    <col min="9" max="9" width="8.75" bestFit="1" customWidth="1"/>
    <col min="10" max="10" width="11.6640625" bestFit="1" customWidth="1"/>
    <col min="11" max="13" width="8.75" bestFit="1" customWidth="1"/>
    <col min="14" max="14" width="11.6640625" bestFit="1" customWidth="1"/>
    <col min="15" max="17" width="8.75" bestFit="1" customWidth="1"/>
    <col min="18" max="18" width="11.6640625" bestFit="1" customWidth="1"/>
    <col min="19" max="23" width="8.75" bestFit="1" customWidth="1"/>
    <col min="24" max="24" width="11.6640625" bestFit="1" customWidth="1"/>
    <col min="25" max="25" width="8.75" bestFit="1" customWidth="1"/>
    <col min="26" max="26" width="10.6640625" bestFit="1" customWidth="1"/>
    <col min="27" max="27" width="11.6640625" bestFit="1" customWidth="1"/>
    <col min="28" max="29" width="8.75" bestFit="1" customWidth="1"/>
    <col min="30" max="30" width="11.6640625" bestFit="1" customWidth="1"/>
    <col min="31" max="32" width="8.75" bestFit="1" customWidth="1"/>
    <col min="33" max="35" width="11.6640625" bestFit="1" customWidth="1"/>
    <col min="36" max="37" width="8.75" bestFit="1" customWidth="1"/>
    <col min="38" max="40" width="11.6640625" bestFit="1" customWidth="1"/>
    <col min="41" max="41" width="10.6640625" bestFit="1" customWidth="1"/>
    <col min="42" max="42" width="11.6640625" bestFit="1" customWidth="1"/>
    <col min="43" max="44" width="8.75" bestFit="1" customWidth="1"/>
    <col min="45" max="45" width="11.6640625" bestFit="1" customWidth="1"/>
    <col min="46" max="46" width="8.75" bestFit="1" customWidth="1"/>
    <col min="47" max="47" width="11.6640625" bestFit="1" customWidth="1"/>
    <col min="48" max="50" width="8.75" bestFit="1" customWidth="1"/>
    <col min="51" max="52" width="11.6640625" bestFit="1" customWidth="1"/>
    <col min="53" max="53" width="8.75" bestFit="1" customWidth="1"/>
    <col min="54" max="54" width="11.6640625" bestFit="1" customWidth="1"/>
    <col min="55" max="56" width="8.75" bestFit="1" customWidth="1"/>
    <col min="57" max="58" width="11.6640625" bestFit="1" customWidth="1"/>
    <col min="59" max="59" width="8.75" bestFit="1" customWidth="1"/>
    <col min="60" max="60" width="11.6640625" bestFit="1" customWidth="1"/>
    <col min="61" max="61" width="8.75" bestFit="1" customWidth="1"/>
    <col min="62" max="62" width="11.6640625" bestFit="1" customWidth="1"/>
    <col min="63" max="63" width="8.75" bestFit="1" customWidth="1"/>
    <col min="64" max="64" width="11.6640625" bestFit="1" customWidth="1"/>
    <col min="65" max="68" width="8.75" bestFit="1" customWidth="1"/>
    <col min="69" max="69" width="11.6640625" bestFit="1" customWidth="1"/>
    <col min="70" max="70" width="8.75" bestFit="1" customWidth="1"/>
    <col min="71" max="74" width="11.6640625" bestFit="1" customWidth="1"/>
    <col min="75" max="79" width="8.75" bestFit="1" customWidth="1"/>
    <col min="80" max="81" width="11.6640625" bestFit="1" customWidth="1"/>
    <col min="82" max="88" width="8.75" bestFit="1" customWidth="1"/>
    <col min="89" max="90" width="11.6640625" bestFit="1" customWidth="1"/>
    <col min="91" max="91" width="8.75" bestFit="1" customWidth="1"/>
    <col min="92" max="92" width="11.6640625" bestFit="1" customWidth="1"/>
    <col min="93" max="93" width="8.75" bestFit="1" customWidth="1"/>
    <col min="94" max="94" width="11.6640625" bestFit="1" customWidth="1"/>
    <col min="95" max="95" width="8.75" bestFit="1" customWidth="1"/>
    <col min="96" max="97" width="11.6640625" bestFit="1" customWidth="1"/>
    <col min="98" max="99" width="8.75" bestFit="1" customWidth="1"/>
    <col min="100" max="100" width="11.33203125" bestFit="1" customWidth="1"/>
    <col min="101" max="101" width="8.75" bestFit="1" customWidth="1"/>
    <col min="102" max="102" width="11.33203125" bestFit="1" customWidth="1"/>
    <col min="103" max="104" width="8.75" bestFit="1" customWidth="1"/>
    <col min="105" max="105" width="11.6640625" bestFit="1" customWidth="1"/>
    <col min="106" max="106" width="8.75" bestFit="1" customWidth="1"/>
    <col min="107" max="111" width="11.6640625" bestFit="1" customWidth="1"/>
    <col min="112" max="112" width="8.75" bestFit="1" customWidth="1"/>
    <col min="113" max="114" width="11.6640625" bestFit="1" customWidth="1"/>
    <col min="115" max="115" width="8.75" bestFit="1" customWidth="1"/>
    <col min="116" max="121" width="11.6640625" bestFit="1" customWidth="1"/>
    <col min="122" max="123" width="8.75" bestFit="1" customWidth="1"/>
    <col min="124" max="129" width="11.6640625" bestFit="1" customWidth="1"/>
    <col min="130" max="130" width="8.75" bestFit="1" customWidth="1"/>
    <col min="131" max="131" width="10.6640625" bestFit="1" customWidth="1"/>
    <col min="132" max="132" width="11.6640625" bestFit="1" customWidth="1"/>
    <col min="133" max="133" width="8.75" bestFit="1" customWidth="1"/>
    <col min="134" max="134" width="11.6640625" bestFit="1" customWidth="1"/>
    <col min="135" max="135" width="8.75" bestFit="1" customWidth="1"/>
    <col min="136" max="136" width="11.6640625" bestFit="1" customWidth="1"/>
    <col min="137" max="138" width="8.75" bestFit="1" customWidth="1"/>
    <col min="139" max="141" width="11.6640625" bestFit="1" customWidth="1"/>
    <col min="142" max="143" width="8.75" bestFit="1" customWidth="1"/>
    <col min="144" max="144" width="11.6640625" bestFit="1" customWidth="1"/>
    <col min="145" max="145" width="8.75" bestFit="1" customWidth="1"/>
    <col min="146" max="146" width="11.6640625" bestFit="1" customWidth="1"/>
    <col min="147" max="148" width="8.75" bestFit="1" customWidth="1"/>
    <col min="149" max="153" width="11.6640625" bestFit="1" customWidth="1"/>
    <col min="154" max="154" width="8.75" bestFit="1" customWidth="1"/>
    <col min="155" max="155" width="11.6640625" bestFit="1" customWidth="1"/>
    <col min="156" max="156" width="8.75" bestFit="1" customWidth="1"/>
    <col min="157" max="159" width="11.6640625" bestFit="1" customWidth="1"/>
    <col min="160" max="162" width="8.75" bestFit="1" customWidth="1"/>
    <col min="163" max="164" width="11.6640625" bestFit="1" customWidth="1"/>
    <col min="165" max="169" width="8.75" bestFit="1" customWidth="1"/>
    <col min="170" max="170" width="11.6640625" bestFit="1" customWidth="1"/>
    <col min="171" max="171" width="8.75" bestFit="1" customWidth="1"/>
    <col min="172" max="174" width="11.6640625" bestFit="1" customWidth="1"/>
    <col min="175" max="175" width="8.75" bestFit="1" customWidth="1"/>
    <col min="176" max="176" width="11.6640625" bestFit="1" customWidth="1"/>
    <col min="177" max="178" width="8.75" bestFit="1" customWidth="1"/>
    <col min="179" max="179" width="11.6640625" bestFit="1" customWidth="1"/>
    <col min="180" max="181" width="8.75" bestFit="1" customWidth="1"/>
    <col min="182" max="182" width="11.6640625" bestFit="1" customWidth="1"/>
    <col min="183" max="183" width="8.75" bestFit="1" customWidth="1"/>
    <col min="184" max="185" width="11.6640625" bestFit="1" customWidth="1"/>
    <col min="186" max="186" width="8.75" bestFit="1" customWidth="1"/>
    <col min="187" max="188" width="11.6640625" bestFit="1" customWidth="1"/>
    <col min="189" max="190" width="8.75" bestFit="1" customWidth="1"/>
    <col min="191" max="191" width="11.33203125" bestFit="1" customWidth="1"/>
    <col min="192" max="192" width="8.75" bestFit="1" customWidth="1"/>
    <col min="193" max="196" width="11.6640625" bestFit="1" customWidth="1"/>
    <col min="197" max="197" width="8.75" bestFit="1" customWidth="1"/>
    <col min="198" max="198" width="11.6640625" bestFit="1" customWidth="1"/>
    <col min="199" max="201" width="8.75" bestFit="1" customWidth="1"/>
    <col min="202" max="202" width="11.6640625" bestFit="1" customWidth="1"/>
    <col min="203" max="203" width="8.75" bestFit="1" customWidth="1"/>
    <col min="204" max="204" width="11.6640625" bestFit="1" customWidth="1"/>
    <col min="205" max="206" width="8.75" bestFit="1" customWidth="1"/>
    <col min="207" max="207" width="11.33203125" bestFit="1" customWidth="1"/>
    <col min="208" max="209" width="8.75" bestFit="1" customWidth="1"/>
    <col min="210" max="211" width="11.6640625" bestFit="1" customWidth="1"/>
    <col min="212" max="212" width="8.75" bestFit="1" customWidth="1"/>
    <col min="213" max="213" width="11.6640625" bestFit="1" customWidth="1"/>
    <col min="214" max="214" width="8.75" bestFit="1" customWidth="1"/>
    <col min="215" max="215" width="11.6640625" bestFit="1" customWidth="1"/>
    <col min="216" max="218" width="8.75" bestFit="1" customWidth="1"/>
    <col min="219" max="220" width="11.6640625" bestFit="1" customWidth="1"/>
    <col min="221" max="222" width="8.75" bestFit="1" customWidth="1"/>
    <col min="223" max="225" width="11.6640625" bestFit="1" customWidth="1"/>
    <col min="226" max="226" width="8.75" bestFit="1" customWidth="1"/>
    <col min="227" max="227" width="11.33203125" bestFit="1" customWidth="1"/>
    <col min="228" max="228" width="8.75" bestFit="1" customWidth="1"/>
    <col min="229" max="229" width="11.6640625" bestFit="1" customWidth="1"/>
    <col min="230" max="230" width="11.33203125" bestFit="1" customWidth="1"/>
    <col min="231" max="231" width="8.75" bestFit="1" customWidth="1"/>
    <col min="232" max="232" width="10.6640625" bestFit="1" customWidth="1"/>
    <col min="233" max="233" width="8.75" bestFit="1" customWidth="1"/>
    <col min="234" max="234" width="10.6640625" bestFit="1" customWidth="1"/>
    <col min="235" max="235" width="11.6640625" bestFit="1" customWidth="1"/>
    <col min="236" max="238" width="8.75" bestFit="1" customWidth="1"/>
    <col min="239" max="239" width="11.6640625" bestFit="1" customWidth="1"/>
    <col min="240" max="240" width="10.6640625" bestFit="1" customWidth="1"/>
    <col min="241" max="244" width="8.75" bestFit="1" customWidth="1"/>
    <col min="245" max="246" width="11.6640625" bestFit="1" customWidth="1"/>
    <col min="247" max="253" width="8.75" bestFit="1" customWidth="1"/>
    <col min="254" max="255" width="11.6640625" bestFit="1" customWidth="1"/>
    <col min="256" max="264" width="8.75" bestFit="1" customWidth="1"/>
    <col min="265" max="265" width="11.6640625" bestFit="1" customWidth="1"/>
    <col min="266" max="268" width="8.75" bestFit="1" customWidth="1"/>
    <col min="269" max="269" width="11.6640625" bestFit="1" customWidth="1"/>
    <col min="270" max="274" width="8.75" bestFit="1" customWidth="1"/>
    <col min="275" max="275" width="11.6640625" bestFit="1" customWidth="1"/>
    <col min="276" max="276" width="11.33203125" bestFit="1" customWidth="1"/>
    <col min="277" max="280" width="11.6640625" bestFit="1" customWidth="1"/>
    <col min="281" max="281" width="8.75" bestFit="1" customWidth="1"/>
    <col min="282" max="282" width="11.6640625" bestFit="1" customWidth="1"/>
    <col min="283" max="283" width="8.75" bestFit="1" customWidth="1"/>
    <col min="284" max="284" width="10.6640625" bestFit="1" customWidth="1"/>
    <col min="285" max="285" width="8.75" bestFit="1" customWidth="1"/>
    <col min="286" max="286" width="11.6640625" bestFit="1" customWidth="1"/>
    <col min="287" max="288" width="8.75" bestFit="1" customWidth="1"/>
    <col min="289" max="291" width="11.6640625" bestFit="1" customWidth="1"/>
    <col min="292" max="292" width="8.75" bestFit="1" customWidth="1"/>
    <col min="293" max="293" width="11.6640625" bestFit="1" customWidth="1"/>
    <col min="294" max="301" width="8.75" bestFit="1" customWidth="1"/>
    <col min="302" max="303" width="11.6640625" bestFit="1" customWidth="1"/>
    <col min="304" max="304" width="8.75" bestFit="1" customWidth="1"/>
    <col min="305" max="305" width="11.6640625" bestFit="1" customWidth="1"/>
    <col min="306" max="307" width="8.75" bestFit="1" customWidth="1"/>
    <col min="308" max="308" width="11.6640625" bestFit="1" customWidth="1"/>
    <col min="309" max="309" width="8.75" bestFit="1" customWidth="1"/>
    <col min="310" max="310" width="11.6640625" bestFit="1" customWidth="1"/>
    <col min="311" max="311" width="8.75" bestFit="1" customWidth="1"/>
    <col min="312" max="316" width="11.6640625" bestFit="1" customWidth="1"/>
    <col min="317" max="323" width="8.75" bestFit="1" customWidth="1"/>
    <col min="324" max="324" width="11.6640625" bestFit="1" customWidth="1"/>
    <col min="325" max="327" width="8.75" bestFit="1" customWidth="1"/>
    <col min="328" max="328" width="11.6640625" bestFit="1" customWidth="1"/>
    <col min="329" max="330" width="8.75" bestFit="1" customWidth="1"/>
    <col min="331" max="333" width="11.6640625" bestFit="1" customWidth="1"/>
    <col min="334" max="334" width="8.75" bestFit="1" customWidth="1"/>
    <col min="335" max="335" width="11.6640625" bestFit="1" customWidth="1"/>
    <col min="336" max="336" width="10.6640625" bestFit="1" customWidth="1"/>
    <col min="337" max="337" width="8.75" bestFit="1" customWidth="1"/>
    <col min="338" max="343" width="11.6640625" bestFit="1" customWidth="1"/>
    <col min="344" max="344" width="10.6640625" bestFit="1" customWidth="1"/>
    <col min="345" max="347" width="8.75" bestFit="1" customWidth="1"/>
    <col min="348" max="349" width="11.6640625" bestFit="1" customWidth="1"/>
    <col min="350" max="352" width="8.75" bestFit="1" customWidth="1"/>
    <col min="353" max="357" width="11.6640625" bestFit="1" customWidth="1"/>
    <col min="358" max="358" width="8.75" bestFit="1" customWidth="1"/>
    <col min="359" max="359" width="11.33203125" bestFit="1" customWidth="1"/>
    <col min="360" max="369" width="11.6640625" bestFit="1" customWidth="1"/>
    <col min="370" max="370" width="8.75" bestFit="1" customWidth="1"/>
    <col min="371" max="373" width="11.6640625" bestFit="1" customWidth="1"/>
    <col min="374" max="376" width="8.75" bestFit="1" customWidth="1"/>
    <col min="377" max="377" width="11.6640625" bestFit="1" customWidth="1"/>
    <col min="378" max="380" width="8.75" bestFit="1" customWidth="1"/>
    <col min="381" max="381" width="11.6640625" bestFit="1" customWidth="1"/>
    <col min="382" max="382" width="8.75" bestFit="1" customWidth="1"/>
    <col min="383" max="386" width="11.6640625" bestFit="1" customWidth="1"/>
    <col min="387" max="387" width="8.75" bestFit="1" customWidth="1"/>
    <col min="388" max="388" width="11.6640625" bestFit="1" customWidth="1"/>
    <col min="389" max="389" width="8.75" bestFit="1" customWidth="1"/>
    <col min="390" max="393" width="11.6640625" bestFit="1" customWidth="1"/>
    <col min="394" max="394" width="8.75" bestFit="1" customWidth="1"/>
    <col min="395" max="395" width="11.6640625" bestFit="1" customWidth="1"/>
    <col min="396" max="396" width="8.75" bestFit="1" customWidth="1"/>
    <col min="397" max="397" width="11.33203125" bestFit="1" customWidth="1"/>
    <col min="398" max="399" width="11.6640625" bestFit="1" customWidth="1"/>
    <col min="400" max="400" width="10.6640625" bestFit="1" customWidth="1"/>
    <col min="401" max="403" width="11.6640625" bestFit="1" customWidth="1"/>
    <col min="404" max="404" width="8.75" bestFit="1" customWidth="1"/>
    <col min="405" max="408" width="11.6640625" bestFit="1" customWidth="1"/>
    <col min="409" max="409" width="8.75" bestFit="1" customWidth="1"/>
    <col min="410" max="413" width="11.6640625" bestFit="1" customWidth="1"/>
    <col min="414" max="414" width="8.75" bestFit="1" customWidth="1"/>
    <col min="415" max="417" width="11.6640625" bestFit="1" customWidth="1"/>
    <col min="418" max="418" width="8.75" bestFit="1" customWidth="1"/>
    <col min="419" max="419" width="11.6640625" bestFit="1" customWidth="1"/>
    <col min="420" max="420" width="8.75" bestFit="1" customWidth="1"/>
    <col min="421" max="422" width="11.6640625" bestFit="1" customWidth="1"/>
    <col min="423" max="423" width="8.75" bestFit="1" customWidth="1"/>
    <col min="424" max="425" width="11.6640625" bestFit="1" customWidth="1"/>
    <col min="426" max="426" width="8.75" bestFit="1" customWidth="1"/>
    <col min="427" max="427" width="11.6640625" bestFit="1" customWidth="1"/>
    <col min="428" max="428" width="11.33203125" bestFit="1" customWidth="1"/>
    <col min="429" max="429" width="8.75" bestFit="1" customWidth="1"/>
    <col min="430" max="433" width="11.6640625" bestFit="1" customWidth="1"/>
    <col min="434" max="434" width="11.33203125" bestFit="1" customWidth="1"/>
    <col min="435" max="439" width="11.6640625" bestFit="1" customWidth="1"/>
    <col min="440" max="442" width="8.75" bestFit="1" customWidth="1"/>
    <col min="443" max="443" width="11.6640625" bestFit="1" customWidth="1"/>
    <col min="444" max="444" width="8.75" bestFit="1" customWidth="1"/>
    <col min="445" max="446" width="11.6640625" bestFit="1" customWidth="1"/>
    <col min="447" max="447" width="10.6640625" bestFit="1" customWidth="1"/>
    <col min="448" max="449" width="11.6640625" bestFit="1" customWidth="1"/>
    <col min="450" max="450" width="10.6640625" bestFit="1" customWidth="1"/>
    <col min="451" max="451" width="8.75" bestFit="1" customWidth="1"/>
    <col min="452" max="453" width="11.6640625" bestFit="1" customWidth="1"/>
    <col min="454" max="454" width="8.75" bestFit="1" customWidth="1"/>
    <col min="455" max="455" width="11.6640625" bestFit="1" customWidth="1"/>
    <col min="456" max="456" width="8.75" bestFit="1" customWidth="1"/>
    <col min="457" max="457" width="11.6640625" bestFit="1" customWidth="1"/>
    <col min="458" max="458" width="8.75" bestFit="1" customWidth="1"/>
    <col min="459" max="461" width="11.6640625" bestFit="1" customWidth="1"/>
    <col min="462" max="462" width="8.75" bestFit="1" customWidth="1"/>
    <col min="463" max="463" width="11.6640625" bestFit="1" customWidth="1"/>
    <col min="464" max="466" width="8.75" bestFit="1" customWidth="1"/>
    <col min="467" max="468" width="11.6640625" bestFit="1" customWidth="1"/>
    <col min="469" max="471" width="8.75" bestFit="1" customWidth="1"/>
    <col min="472" max="472" width="11.6640625" bestFit="1" customWidth="1"/>
    <col min="473" max="474" width="8.75" bestFit="1" customWidth="1"/>
    <col min="475" max="475" width="11.6640625" bestFit="1" customWidth="1"/>
    <col min="476" max="476" width="8.75" bestFit="1" customWidth="1"/>
    <col min="477" max="477" width="11.6640625" bestFit="1" customWidth="1"/>
    <col min="478" max="478" width="8.75" bestFit="1" customWidth="1"/>
    <col min="479" max="480" width="11.6640625" bestFit="1" customWidth="1"/>
    <col min="481" max="481" width="8.75" bestFit="1" customWidth="1"/>
    <col min="482" max="482" width="11.6640625" bestFit="1" customWidth="1"/>
    <col min="483" max="487" width="8.75" bestFit="1" customWidth="1"/>
    <col min="488" max="488" width="11.6640625" bestFit="1" customWidth="1"/>
    <col min="489" max="490" width="8.75" bestFit="1" customWidth="1"/>
    <col min="491" max="491" width="11.33203125" bestFit="1" customWidth="1"/>
    <col min="492" max="494" width="11.6640625" bestFit="1" customWidth="1"/>
    <col min="495" max="496" width="8.75" bestFit="1" customWidth="1"/>
    <col min="497" max="497" width="11.6640625" bestFit="1" customWidth="1"/>
    <col min="498" max="498" width="8.75" bestFit="1" customWidth="1"/>
    <col min="499" max="499" width="11.6640625" bestFit="1" customWidth="1"/>
    <col min="500" max="500" width="8.75" bestFit="1" customWidth="1"/>
    <col min="501" max="502" width="11.6640625" bestFit="1" customWidth="1"/>
    <col min="503" max="505" width="8.75" bestFit="1" customWidth="1"/>
    <col min="506" max="506" width="11.6640625" bestFit="1" customWidth="1"/>
    <col min="507" max="507" width="8.75" bestFit="1" customWidth="1"/>
    <col min="508" max="508" width="11.6640625" bestFit="1" customWidth="1"/>
    <col min="509" max="509" width="11.33203125" bestFit="1" customWidth="1"/>
    <col min="510" max="511" width="8.75" bestFit="1" customWidth="1"/>
    <col min="512" max="513" width="11.6640625" bestFit="1" customWidth="1"/>
    <col min="514" max="514" width="8.75" bestFit="1" customWidth="1"/>
    <col min="515" max="516" width="11.6640625" bestFit="1" customWidth="1"/>
    <col min="517" max="518" width="8.75" bestFit="1" customWidth="1"/>
    <col min="519" max="520" width="10.6640625" bestFit="1" customWidth="1"/>
    <col min="521" max="522" width="8.75" bestFit="1" customWidth="1"/>
    <col min="523" max="523" width="11.6640625" bestFit="1" customWidth="1"/>
    <col min="524" max="525" width="8.75" bestFit="1" customWidth="1"/>
    <col min="526" max="526" width="11.6640625" bestFit="1" customWidth="1"/>
    <col min="527" max="529" width="8.75" bestFit="1" customWidth="1"/>
    <col min="530" max="531" width="11.6640625" bestFit="1" customWidth="1"/>
    <col min="532" max="533" width="8.75" bestFit="1" customWidth="1"/>
    <col min="534" max="536" width="11.6640625" bestFit="1" customWidth="1"/>
    <col min="537" max="544" width="8.75" bestFit="1" customWidth="1"/>
    <col min="545" max="545" width="11.6640625" bestFit="1" customWidth="1"/>
    <col min="546" max="546" width="11.33203125" bestFit="1" customWidth="1"/>
    <col min="547" max="547" width="8.75" bestFit="1" customWidth="1"/>
    <col min="548" max="549" width="11.6640625" bestFit="1" customWidth="1"/>
    <col min="550" max="550" width="8.75" bestFit="1" customWidth="1"/>
    <col min="551" max="552" width="10.6640625" bestFit="1" customWidth="1"/>
    <col min="553" max="553" width="8.75" bestFit="1" customWidth="1"/>
    <col min="554" max="554" width="11.6640625" bestFit="1" customWidth="1"/>
    <col min="555" max="555" width="8.75" bestFit="1" customWidth="1"/>
    <col min="556" max="557" width="10.6640625" bestFit="1" customWidth="1"/>
    <col min="558" max="561" width="11.6640625" bestFit="1" customWidth="1"/>
    <col min="562" max="563" width="8.75" bestFit="1" customWidth="1"/>
    <col min="564" max="564" width="10.6640625" bestFit="1" customWidth="1"/>
    <col min="565" max="566" width="11.6640625" bestFit="1" customWidth="1"/>
    <col min="567" max="567" width="8.75" bestFit="1" customWidth="1"/>
    <col min="568" max="569" width="11.6640625" bestFit="1" customWidth="1"/>
    <col min="570" max="570" width="8.75" bestFit="1" customWidth="1"/>
    <col min="571" max="572" width="11.6640625" bestFit="1" customWidth="1"/>
    <col min="573" max="574" width="8.75" bestFit="1" customWidth="1"/>
    <col min="575" max="575" width="11.6640625" bestFit="1" customWidth="1"/>
    <col min="576" max="581" width="8.75" bestFit="1" customWidth="1"/>
    <col min="582" max="582" width="11.6640625" bestFit="1" customWidth="1"/>
    <col min="583" max="583" width="11.33203125" bestFit="1" customWidth="1"/>
    <col min="584" max="586" width="11.6640625" bestFit="1" customWidth="1"/>
    <col min="587" max="588" width="8.75" bestFit="1" customWidth="1"/>
    <col min="589" max="589" width="11.6640625" bestFit="1" customWidth="1"/>
    <col min="590" max="592" width="8.75" bestFit="1" customWidth="1"/>
    <col min="593" max="595" width="11.6640625" bestFit="1" customWidth="1"/>
    <col min="596" max="599" width="8.75" bestFit="1" customWidth="1"/>
    <col min="600" max="600" width="11.6640625" bestFit="1" customWidth="1"/>
    <col min="601" max="601" width="8.75" bestFit="1" customWidth="1"/>
    <col min="602" max="603" width="11.6640625" bestFit="1" customWidth="1"/>
    <col min="604" max="604" width="8.75" bestFit="1" customWidth="1"/>
    <col min="605" max="609" width="11.6640625" bestFit="1" customWidth="1"/>
    <col min="610" max="611" width="8.75" bestFit="1" customWidth="1"/>
    <col min="612" max="612" width="11.6640625" bestFit="1" customWidth="1"/>
    <col min="613" max="613" width="8.75" bestFit="1" customWidth="1"/>
    <col min="614" max="614" width="10.6640625" bestFit="1" customWidth="1"/>
    <col min="615" max="615" width="8.75" bestFit="1" customWidth="1"/>
    <col min="616" max="616" width="11.6640625" bestFit="1" customWidth="1"/>
    <col min="617" max="619" width="8.75" bestFit="1" customWidth="1"/>
    <col min="620" max="621" width="11.6640625" bestFit="1" customWidth="1"/>
    <col min="622" max="622" width="8.75" bestFit="1" customWidth="1"/>
    <col min="623" max="623" width="11.6640625" bestFit="1" customWidth="1"/>
    <col min="624" max="624" width="8.75" bestFit="1" customWidth="1"/>
    <col min="625" max="627" width="11.6640625" bestFit="1" customWidth="1"/>
    <col min="628" max="630" width="8.75" bestFit="1" customWidth="1"/>
    <col min="631" max="633" width="11.6640625" bestFit="1" customWidth="1"/>
    <col min="634" max="636" width="8.75" bestFit="1" customWidth="1"/>
    <col min="637" max="637" width="10.6640625" bestFit="1" customWidth="1"/>
    <col min="638" max="641" width="11.6640625" bestFit="1" customWidth="1"/>
    <col min="642" max="642" width="8.75" bestFit="1" customWidth="1"/>
    <col min="643" max="643" width="11.33203125" bestFit="1" customWidth="1"/>
    <col min="644" max="644" width="11.6640625" bestFit="1" customWidth="1"/>
    <col min="645" max="645" width="8.75" bestFit="1" customWidth="1"/>
    <col min="646" max="646" width="11.6640625" bestFit="1" customWidth="1"/>
    <col min="647" max="647" width="11.33203125" bestFit="1" customWidth="1"/>
    <col min="648" max="648" width="8.75" bestFit="1" customWidth="1"/>
    <col min="649" max="649" width="11.6640625" bestFit="1" customWidth="1"/>
    <col min="650" max="650" width="8.75" bestFit="1" customWidth="1"/>
    <col min="651" max="652" width="11.6640625" bestFit="1" customWidth="1"/>
    <col min="653" max="653" width="8.75" bestFit="1" customWidth="1"/>
    <col min="654" max="655" width="11.6640625" bestFit="1" customWidth="1"/>
    <col min="656" max="656" width="8.75" bestFit="1" customWidth="1"/>
    <col min="657" max="657" width="11.6640625" bestFit="1" customWidth="1"/>
    <col min="658" max="658" width="8.75" bestFit="1" customWidth="1"/>
    <col min="659" max="659" width="10.4140625" bestFit="1" customWidth="1"/>
    <col min="660" max="663" width="11.6640625" bestFit="1" customWidth="1"/>
    <col min="664" max="664" width="11.33203125" bestFit="1" customWidth="1"/>
    <col min="665" max="666" width="11.6640625" bestFit="1" customWidth="1"/>
    <col min="667" max="667" width="8.75" bestFit="1" customWidth="1"/>
    <col min="668" max="668" width="11.6640625" bestFit="1" customWidth="1"/>
    <col min="669" max="670" width="8.75" bestFit="1" customWidth="1"/>
    <col min="671" max="671" width="11.6640625" bestFit="1" customWidth="1"/>
    <col min="672" max="673" width="8.75" bestFit="1" customWidth="1"/>
    <col min="674" max="677" width="11.6640625" bestFit="1" customWidth="1"/>
    <col min="678" max="678" width="8.75" bestFit="1" customWidth="1"/>
    <col min="679" max="679" width="11.6640625" bestFit="1" customWidth="1"/>
    <col min="680" max="680" width="8.75" bestFit="1" customWidth="1"/>
    <col min="681" max="681" width="11.6640625" bestFit="1" customWidth="1"/>
    <col min="682" max="683" width="8.75" bestFit="1" customWidth="1"/>
    <col min="684" max="685" width="11.6640625" bestFit="1" customWidth="1"/>
    <col min="686" max="686" width="8.75" bestFit="1" customWidth="1"/>
    <col min="687" max="689" width="11.6640625" bestFit="1" customWidth="1"/>
    <col min="690" max="690" width="8.75" bestFit="1" customWidth="1"/>
    <col min="691" max="692" width="11.6640625" bestFit="1" customWidth="1"/>
    <col min="693" max="694" width="8.75" bestFit="1" customWidth="1"/>
    <col min="695" max="695" width="11.6640625" bestFit="1" customWidth="1"/>
    <col min="696" max="696" width="8.75" bestFit="1" customWidth="1"/>
    <col min="697" max="700" width="11.6640625" bestFit="1" customWidth="1"/>
    <col min="701" max="703" width="8.75" bestFit="1" customWidth="1"/>
    <col min="704" max="705" width="11.6640625" bestFit="1" customWidth="1"/>
    <col min="706" max="707" width="8.75" bestFit="1" customWidth="1"/>
    <col min="708" max="709" width="11.6640625" bestFit="1" customWidth="1"/>
    <col min="710" max="710" width="8.75" bestFit="1" customWidth="1"/>
    <col min="711" max="711" width="11.6640625" bestFit="1" customWidth="1"/>
    <col min="712" max="712" width="10.6640625" bestFit="1" customWidth="1"/>
    <col min="713" max="715" width="8.75" bestFit="1" customWidth="1"/>
    <col min="716" max="717" width="11.6640625" bestFit="1" customWidth="1"/>
    <col min="718" max="718" width="8.75" bestFit="1" customWidth="1"/>
    <col min="719" max="719" width="11.6640625" bestFit="1" customWidth="1"/>
    <col min="720" max="722" width="8.75" bestFit="1" customWidth="1"/>
    <col min="723" max="723" width="10.6640625" bestFit="1" customWidth="1"/>
    <col min="724" max="727" width="11.6640625" bestFit="1" customWidth="1"/>
    <col min="728" max="728" width="8.75" bestFit="1" customWidth="1"/>
    <col min="729" max="729" width="11.6640625" bestFit="1" customWidth="1"/>
    <col min="730" max="731" width="8.75" bestFit="1" customWidth="1"/>
    <col min="732" max="732" width="11.6640625" bestFit="1" customWidth="1"/>
    <col min="733" max="733" width="11.33203125" bestFit="1" customWidth="1"/>
    <col min="734" max="734" width="8.75" bestFit="1" customWidth="1"/>
    <col min="735" max="736" width="11.6640625" bestFit="1" customWidth="1"/>
    <col min="737" max="737" width="8.75" bestFit="1" customWidth="1"/>
    <col min="738" max="739" width="11.6640625" bestFit="1" customWidth="1"/>
    <col min="740" max="740" width="8.75" bestFit="1" customWidth="1"/>
    <col min="741" max="743" width="11.6640625" bestFit="1" customWidth="1"/>
    <col min="744" max="744" width="8.75" bestFit="1" customWidth="1"/>
    <col min="745" max="745" width="11.6640625" bestFit="1" customWidth="1"/>
    <col min="746" max="747" width="8.75" bestFit="1" customWidth="1"/>
    <col min="748" max="751" width="11.6640625" bestFit="1" customWidth="1"/>
    <col min="752" max="752" width="8.75" bestFit="1" customWidth="1"/>
    <col min="753" max="754" width="11.6640625" bestFit="1" customWidth="1"/>
    <col min="755" max="755" width="8.75" bestFit="1" customWidth="1"/>
    <col min="756" max="756" width="11.6640625" bestFit="1" customWidth="1"/>
    <col min="757" max="757" width="8.75" bestFit="1" customWidth="1"/>
    <col min="758" max="758" width="11.6640625" bestFit="1" customWidth="1"/>
    <col min="759" max="761" width="8.75" bestFit="1" customWidth="1"/>
    <col min="762" max="762" width="11.6640625" bestFit="1" customWidth="1"/>
    <col min="763" max="765" width="8.75" bestFit="1" customWidth="1"/>
    <col min="766" max="766" width="11.6640625" bestFit="1" customWidth="1"/>
    <col min="767" max="768" width="8.75" bestFit="1" customWidth="1"/>
    <col min="769" max="769" width="11.6640625" bestFit="1" customWidth="1"/>
    <col min="770" max="770" width="8.75" bestFit="1" customWidth="1"/>
    <col min="771" max="771" width="11.6640625" bestFit="1" customWidth="1"/>
    <col min="772" max="772" width="8.75" bestFit="1" customWidth="1"/>
    <col min="773" max="773" width="11.6640625" bestFit="1" customWidth="1"/>
    <col min="774" max="774" width="10.4140625" bestFit="1" customWidth="1"/>
    <col min="775" max="775" width="8.75" bestFit="1" customWidth="1"/>
    <col min="776" max="776" width="11.6640625" bestFit="1" customWidth="1"/>
    <col min="777" max="779" width="8.75" bestFit="1" customWidth="1"/>
    <col min="780" max="782" width="11.6640625" bestFit="1" customWidth="1"/>
    <col min="783" max="792" width="8.75" bestFit="1" customWidth="1"/>
    <col min="793" max="793" width="11.6640625" bestFit="1" customWidth="1"/>
    <col min="794" max="794" width="8.75" bestFit="1" customWidth="1"/>
    <col min="795" max="795" width="11.6640625" bestFit="1" customWidth="1"/>
    <col min="796" max="796" width="8.75" bestFit="1" customWidth="1"/>
    <col min="797" max="797" width="11.6640625" bestFit="1" customWidth="1"/>
    <col min="798" max="802" width="8.75" bestFit="1" customWidth="1"/>
    <col min="803" max="806" width="11.6640625" bestFit="1" customWidth="1"/>
    <col min="807" max="809" width="8.75" bestFit="1" customWidth="1"/>
    <col min="810" max="810" width="11.33203125" bestFit="1" customWidth="1"/>
    <col min="811" max="812" width="11.6640625" bestFit="1" customWidth="1"/>
    <col min="813" max="814" width="8.75" bestFit="1" customWidth="1"/>
    <col min="815" max="816" width="11.6640625" bestFit="1" customWidth="1"/>
    <col min="817" max="817" width="8.75" bestFit="1" customWidth="1"/>
    <col min="818" max="818" width="11.6640625" bestFit="1" customWidth="1"/>
    <col min="819" max="819" width="8.75" bestFit="1" customWidth="1"/>
    <col min="820" max="820" width="11.6640625" bestFit="1" customWidth="1"/>
    <col min="821" max="823" width="8.75" bestFit="1" customWidth="1"/>
    <col min="824" max="825" width="11.6640625" bestFit="1" customWidth="1"/>
    <col min="826" max="827" width="8.75" bestFit="1" customWidth="1"/>
    <col min="828" max="829" width="11.6640625" bestFit="1" customWidth="1"/>
    <col min="830" max="830" width="8.75" bestFit="1" customWidth="1"/>
    <col min="831" max="832" width="11.6640625" bestFit="1" customWidth="1"/>
    <col min="833" max="835" width="8.75" bestFit="1" customWidth="1"/>
    <col min="836" max="836" width="11.6640625" bestFit="1" customWidth="1"/>
    <col min="837" max="837" width="8.75" bestFit="1" customWidth="1"/>
    <col min="838" max="838" width="11.6640625" bestFit="1" customWidth="1"/>
    <col min="839" max="839" width="8.75" bestFit="1" customWidth="1"/>
    <col min="840" max="841" width="11.6640625" bestFit="1" customWidth="1"/>
    <col min="842" max="844" width="8.75" bestFit="1" customWidth="1"/>
    <col min="845" max="845" width="11.6640625" bestFit="1" customWidth="1"/>
    <col min="846" max="847" width="8.75" bestFit="1" customWidth="1"/>
    <col min="848" max="849" width="11.6640625" bestFit="1" customWidth="1"/>
    <col min="850" max="850" width="10.6640625" bestFit="1" customWidth="1"/>
    <col min="851" max="852" width="11.6640625" bestFit="1" customWidth="1"/>
    <col min="853" max="858" width="8.75" bestFit="1" customWidth="1"/>
    <col min="859" max="859" width="11.6640625" bestFit="1" customWidth="1"/>
    <col min="860" max="860" width="8.75" bestFit="1" customWidth="1"/>
    <col min="861" max="861" width="10.6640625" bestFit="1" customWidth="1"/>
    <col min="862" max="862" width="11.6640625" bestFit="1" customWidth="1"/>
    <col min="863" max="863" width="8.75" bestFit="1" customWidth="1"/>
    <col min="864" max="864" width="11.6640625" bestFit="1" customWidth="1"/>
    <col min="865" max="868" width="8.75" bestFit="1" customWidth="1"/>
    <col min="869" max="869" width="11.6640625" bestFit="1" customWidth="1"/>
    <col min="870" max="871" width="8.75" bestFit="1" customWidth="1"/>
    <col min="872" max="872" width="11.6640625" bestFit="1" customWidth="1"/>
    <col min="873" max="877" width="8.75" bestFit="1" customWidth="1"/>
    <col min="878" max="878" width="11.6640625" bestFit="1" customWidth="1"/>
    <col min="879" max="879" width="8.75" bestFit="1" customWidth="1"/>
    <col min="880" max="880" width="11.6640625" bestFit="1" customWidth="1"/>
    <col min="881" max="881" width="8.75" bestFit="1" customWidth="1"/>
    <col min="882" max="882" width="11.33203125" bestFit="1" customWidth="1"/>
    <col min="883" max="883" width="8.75" bestFit="1" customWidth="1"/>
    <col min="884" max="884" width="11.6640625" bestFit="1" customWidth="1"/>
    <col min="885" max="886" width="8.75" bestFit="1" customWidth="1"/>
    <col min="887" max="887" width="10.6640625" bestFit="1" customWidth="1"/>
    <col min="888" max="888" width="8.75" bestFit="1" customWidth="1"/>
    <col min="889" max="889" width="11.6640625" bestFit="1" customWidth="1"/>
    <col min="890" max="891" width="8.75" bestFit="1" customWidth="1"/>
    <col min="892" max="892" width="11.6640625" bestFit="1" customWidth="1"/>
    <col min="893" max="893" width="8.75" bestFit="1" customWidth="1"/>
    <col min="894" max="894" width="11.6640625" bestFit="1" customWidth="1"/>
    <col min="895" max="897" width="8.75" bestFit="1" customWidth="1"/>
    <col min="898" max="898" width="11.6640625" bestFit="1" customWidth="1"/>
    <col min="899" max="899" width="8.75" bestFit="1" customWidth="1"/>
    <col min="900" max="900" width="11.6640625" bestFit="1" customWidth="1"/>
    <col min="901" max="904" width="8.75" bestFit="1" customWidth="1"/>
    <col min="905" max="905" width="11.6640625" bestFit="1" customWidth="1"/>
    <col min="906" max="907" width="8.75" bestFit="1" customWidth="1"/>
    <col min="908" max="909" width="11.6640625" bestFit="1" customWidth="1"/>
    <col min="910" max="912" width="8.75" bestFit="1" customWidth="1"/>
    <col min="913" max="915" width="11.6640625" bestFit="1" customWidth="1"/>
    <col min="916" max="916" width="8.75" bestFit="1" customWidth="1"/>
    <col min="917" max="917" width="11.6640625" bestFit="1" customWidth="1"/>
    <col min="918" max="929" width="8.75" bestFit="1" customWidth="1"/>
    <col min="930" max="931" width="11.6640625" bestFit="1" customWidth="1"/>
    <col min="932" max="932" width="8.75" bestFit="1" customWidth="1"/>
    <col min="933" max="933" width="11.6640625" bestFit="1" customWidth="1"/>
    <col min="934" max="936" width="8.75" bestFit="1" customWidth="1"/>
    <col min="937" max="938" width="11.6640625" bestFit="1" customWidth="1"/>
    <col min="939" max="940" width="10.6640625" bestFit="1" customWidth="1"/>
    <col min="941" max="941" width="8.75" bestFit="1" customWidth="1"/>
    <col min="942" max="942" width="11.6640625" bestFit="1" customWidth="1"/>
    <col min="943" max="943" width="8.75" bestFit="1" customWidth="1"/>
    <col min="944" max="944" width="11.6640625" bestFit="1" customWidth="1"/>
    <col min="945" max="947" width="8.75" bestFit="1" customWidth="1"/>
    <col min="948" max="948" width="11.6640625" bestFit="1" customWidth="1"/>
    <col min="949" max="949" width="11.33203125" bestFit="1" customWidth="1"/>
    <col min="950" max="950" width="11.6640625" bestFit="1" customWidth="1"/>
    <col min="951" max="951" width="8.75" bestFit="1" customWidth="1"/>
    <col min="952" max="952" width="11.6640625" bestFit="1" customWidth="1"/>
    <col min="953" max="953" width="8.75" bestFit="1" customWidth="1"/>
    <col min="954" max="954" width="11.6640625" bestFit="1" customWidth="1"/>
    <col min="955" max="955" width="8.75" bestFit="1" customWidth="1"/>
    <col min="956" max="958" width="11.6640625" bestFit="1" customWidth="1"/>
    <col min="959" max="959" width="8.75" bestFit="1" customWidth="1"/>
    <col min="960" max="960" width="11.6640625" bestFit="1" customWidth="1"/>
    <col min="961" max="965" width="8.75" bestFit="1" customWidth="1"/>
    <col min="966" max="966" width="11.6640625" bestFit="1" customWidth="1"/>
    <col min="967" max="967" width="8.75" bestFit="1" customWidth="1"/>
    <col min="968" max="969" width="11.6640625" bestFit="1" customWidth="1"/>
    <col min="970" max="970" width="8.75" bestFit="1" customWidth="1"/>
    <col min="971" max="972" width="11.33203125" bestFit="1" customWidth="1"/>
    <col min="973" max="974" width="11.6640625" bestFit="1" customWidth="1"/>
    <col min="975" max="977" width="8.75" bestFit="1" customWidth="1"/>
    <col min="978" max="979" width="11.6640625" bestFit="1" customWidth="1"/>
    <col min="980" max="981" width="8.75" bestFit="1" customWidth="1"/>
    <col min="982" max="983" width="11.6640625" bestFit="1" customWidth="1"/>
    <col min="984" max="990" width="8.75" bestFit="1" customWidth="1"/>
    <col min="991" max="991" width="10.6640625" bestFit="1" customWidth="1"/>
    <col min="992" max="994" width="8.75" bestFit="1" customWidth="1"/>
    <col min="995" max="996" width="11.6640625" bestFit="1" customWidth="1"/>
    <col min="997" max="998" width="8.75" bestFit="1" customWidth="1"/>
    <col min="999" max="1000" width="11.6640625" bestFit="1" customWidth="1"/>
    <col min="1001" max="1001" width="11.33203125" bestFit="1" customWidth="1"/>
    <col min="1002" max="1004" width="8.75" bestFit="1" customWidth="1"/>
    <col min="1005" max="1006" width="11.6640625" bestFit="1" customWidth="1"/>
    <col min="1007" max="1007" width="8.75" bestFit="1" customWidth="1"/>
    <col min="1008" max="1008" width="11.6640625" bestFit="1" customWidth="1"/>
    <col min="1009" max="1009" width="11.33203125" bestFit="1" customWidth="1"/>
    <col min="1010" max="1010" width="11.6640625" bestFit="1" customWidth="1"/>
    <col min="1011" max="1011" width="8.75" bestFit="1" customWidth="1"/>
    <col min="1012" max="1014" width="11.6640625" bestFit="1" customWidth="1"/>
    <col min="1015" max="1015" width="8.75" bestFit="1" customWidth="1"/>
    <col min="1016" max="1016" width="11.6640625" bestFit="1" customWidth="1"/>
    <col min="1017" max="1017" width="8.75" bestFit="1" customWidth="1"/>
    <col min="1018" max="1018" width="11.6640625" bestFit="1" customWidth="1"/>
    <col min="1019" max="1019" width="8.75" bestFit="1" customWidth="1"/>
    <col min="1020" max="1021" width="11.6640625" bestFit="1" customWidth="1"/>
    <col min="1022" max="1022" width="8.75" bestFit="1" customWidth="1"/>
    <col min="1023" max="1023" width="11.6640625" bestFit="1" customWidth="1"/>
    <col min="1024" max="1024" width="8.75" bestFit="1" customWidth="1"/>
    <col min="1025" max="1025" width="11.6640625" bestFit="1" customWidth="1"/>
    <col min="1026" max="1026" width="8.75" bestFit="1" customWidth="1"/>
    <col min="1027" max="1027" width="11.6640625" bestFit="1" customWidth="1"/>
    <col min="1028" max="1036" width="8.75" bestFit="1" customWidth="1"/>
    <col min="1037" max="1037" width="11.6640625" bestFit="1" customWidth="1"/>
    <col min="1038" max="1040" width="8.75" bestFit="1" customWidth="1"/>
    <col min="1041" max="1041" width="11.6640625" bestFit="1" customWidth="1"/>
    <col min="1042" max="1042" width="8.75" bestFit="1" customWidth="1"/>
    <col min="1043" max="1046" width="11.6640625" bestFit="1" customWidth="1"/>
    <col min="1047" max="1047" width="8.75" bestFit="1" customWidth="1"/>
    <col min="1048" max="1048" width="11.6640625" bestFit="1" customWidth="1"/>
    <col min="1049" max="1057" width="8.75" bestFit="1" customWidth="1"/>
    <col min="1058" max="1059" width="11.6640625" bestFit="1" customWidth="1"/>
    <col min="1060" max="1060" width="8.75" bestFit="1" customWidth="1"/>
    <col min="1061" max="1061" width="11.6640625" bestFit="1" customWidth="1"/>
    <col min="1062" max="1063" width="8.75" bestFit="1" customWidth="1"/>
    <col min="1064" max="1064" width="11.6640625" bestFit="1" customWidth="1"/>
    <col min="1065" max="1071" width="8.75" bestFit="1" customWidth="1"/>
    <col min="1072" max="1072" width="11.6640625" bestFit="1" customWidth="1"/>
    <col min="1073" max="1074" width="8.75" bestFit="1" customWidth="1"/>
    <col min="1075" max="1075" width="10.6640625" bestFit="1" customWidth="1"/>
    <col min="1076" max="1085" width="8.75" bestFit="1" customWidth="1"/>
    <col min="1086" max="1086" width="11.6640625" bestFit="1" customWidth="1"/>
    <col min="1087" max="1092" width="8.75" bestFit="1" customWidth="1"/>
    <col min="1093" max="1093" width="11.6640625" bestFit="1" customWidth="1"/>
    <col min="1094" max="1097" width="8.75" bestFit="1" customWidth="1"/>
    <col min="1098" max="1098" width="11.6640625" bestFit="1" customWidth="1"/>
    <col min="1099" max="1099" width="8.75" bestFit="1" customWidth="1"/>
    <col min="1100" max="1100" width="11.6640625" bestFit="1" customWidth="1"/>
    <col min="1101" max="1104" width="8.75" bestFit="1" customWidth="1"/>
    <col min="1105" max="1105" width="11.6640625" bestFit="1" customWidth="1"/>
    <col min="1106" max="1106" width="8.75" bestFit="1" customWidth="1"/>
    <col min="1107" max="1107" width="11.6640625" bestFit="1" customWidth="1"/>
    <col min="1108" max="1110" width="8.75" bestFit="1" customWidth="1"/>
    <col min="1111" max="1113" width="11.6640625" bestFit="1" customWidth="1"/>
    <col min="1114" max="1114" width="8.75" bestFit="1" customWidth="1"/>
    <col min="1115" max="1115" width="11.6640625" bestFit="1" customWidth="1"/>
    <col min="1116" max="1117" width="8.75" bestFit="1" customWidth="1"/>
    <col min="1118" max="1119" width="11.6640625" bestFit="1" customWidth="1"/>
    <col min="1120" max="1126" width="8.75" bestFit="1" customWidth="1"/>
    <col min="1127" max="1127" width="11.6640625" bestFit="1" customWidth="1"/>
    <col min="1128" max="1128" width="8.75" bestFit="1" customWidth="1"/>
    <col min="1129" max="1130" width="11.6640625" bestFit="1" customWidth="1"/>
    <col min="1131" max="1134" width="8.75" bestFit="1" customWidth="1"/>
    <col min="1135" max="1135" width="11.6640625" bestFit="1" customWidth="1"/>
    <col min="1136" max="1136" width="8.75" bestFit="1" customWidth="1"/>
    <col min="1137" max="1137" width="11.6640625" bestFit="1" customWidth="1"/>
    <col min="1138" max="1141" width="8.75" bestFit="1" customWidth="1"/>
    <col min="1142" max="1142" width="11.6640625" bestFit="1" customWidth="1"/>
    <col min="1143" max="1148" width="8.75" bestFit="1" customWidth="1"/>
    <col min="1149" max="1149" width="10.6640625" bestFit="1" customWidth="1"/>
    <col min="1150" max="1151" width="11.6640625" bestFit="1" customWidth="1"/>
    <col min="1152" max="1155" width="8.75" bestFit="1" customWidth="1"/>
    <col min="1156" max="1157" width="11.6640625" bestFit="1" customWidth="1"/>
    <col min="1158" max="1160" width="8.75" bestFit="1" customWidth="1"/>
    <col min="1161" max="1161" width="11.6640625" bestFit="1" customWidth="1"/>
    <col min="1162" max="1164" width="8.75" bestFit="1" customWidth="1"/>
    <col min="1165" max="1165" width="11.6640625" bestFit="1" customWidth="1"/>
    <col min="1166" max="1169" width="8.75" bestFit="1" customWidth="1"/>
    <col min="1170" max="1170" width="11.6640625" bestFit="1" customWidth="1"/>
    <col min="1171" max="1171" width="8.75" bestFit="1" customWidth="1"/>
    <col min="1172" max="1172" width="11.33203125" bestFit="1" customWidth="1"/>
    <col min="1173" max="1175" width="8.75" bestFit="1" customWidth="1"/>
    <col min="1176" max="1176" width="11.6640625" bestFit="1" customWidth="1"/>
    <col min="1177" max="1177" width="10.6640625" bestFit="1" customWidth="1"/>
    <col min="1178" max="1178" width="11.33203125" bestFit="1" customWidth="1"/>
    <col min="1179" max="1179" width="8.75" bestFit="1" customWidth="1"/>
    <col min="1180" max="1180" width="11.6640625" bestFit="1" customWidth="1"/>
    <col min="1181" max="1185" width="8.75" bestFit="1" customWidth="1"/>
    <col min="1186" max="1187" width="11.6640625" bestFit="1" customWidth="1"/>
    <col min="1188" max="1190" width="8.75" bestFit="1" customWidth="1"/>
    <col min="1191" max="1191" width="11.6640625" bestFit="1" customWidth="1"/>
    <col min="1192" max="1193" width="8.75" bestFit="1" customWidth="1"/>
    <col min="1194" max="1196" width="11.6640625" bestFit="1" customWidth="1"/>
    <col min="1197" max="1198" width="8.75" bestFit="1" customWidth="1"/>
    <col min="1199" max="1199" width="11.6640625" bestFit="1" customWidth="1"/>
    <col min="1200" max="1202" width="8.75" bestFit="1" customWidth="1"/>
    <col min="1203" max="1203" width="11.33203125" bestFit="1" customWidth="1"/>
    <col min="1204" max="1206" width="8.75" bestFit="1" customWidth="1"/>
    <col min="1207" max="1207" width="11.6640625" bestFit="1" customWidth="1"/>
    <col min="1208" max="1209" width="8.75" bestFit="1" customWidth="1"/>
    <col min="1210" max="1211" width="11.6640625" bestFit="1" customWidth="1"/>
    <col min="1212" max="1214" width="8.75" bestFit="1" customWidth="1"/>
    <col min="1215" max="1215" width="11.33203125" bestFit="1" customWidth="1"/>
    <col min="1216" max="1216" width="8.75" bestFit="1" customWidth="1"/>
    <col min="1217" max="1218" width="11.6640625" bestFit="1" customWidth="1"/>
    <col min="1219" max="1219" width="8.75" bestFit="1" customWidth="1"/>
    <col min="1220" max="1220" width="11.6640625" bestFit="1" customWidth="1"/>
    <col min="1221" max="1221" width="8.75" bestFit="1" customWidth="1"/>
    <col min="1222" max="1222" width="11.6640625" bestFit="1" customWidth="1"/>
    <col min="1223" max="1226" width="8.75" bestFit="1" customWidth="1"/>
    <col min="1227" max="1227" width="11.6640625" bestFit="1" customWidth="1"/>
    <col min="1228" max="1234" width="8.75" bestFit="1" customWidth="1"/>
    <col min="1235" max="1237" width="11.6640625" bestFit="1" customWidth="1"/>
    <col min="1238" max="1238" width="8.75" bestFit="1" customWidth="1"/>
    <col min="1239" max="1239" width="11.6640625" bestFit="1" customWidth="1"/>
    <col min="1240" max="1243" width="8.75" bestFit="1" customWidth="1"/>
    <col min="1244" max="1244" width="11.6640625" bestFit="1" customWidth="1"/>
    <col min="1245" max="1245" width="8.75" bestFit="1" customWidth="1"/>
    <col min="1246" max="1247" width="11.6640625" bestFit="1" customWidth="1"/>
    <col min="1248" max="1248" width="11.33203125" bestFit="1" customWidth="1"/>
    <col min="1249" max="1249" width="8.75" bestFit="1" customWidth="1"/>
    <col min="1250" max="1253" width="11.6640625" bestFit="1" customWidth="1"/>
    <col min="1254" max="1255" width="8.75" bestFit="1" customWidth="1"/>
    <col min="1256" max="1256" width="11.6640625" bestFit="1" customWidth="1"/>
    <col min="1257" max="1258" width="8.75" bestFit="1" customWidth="1"/>
    <col min="1259" max="1260" width="11.6640625" bestFit="1" customWidth="1"/>
    <col min="1261" max="1261" width="8.75" bestFit="1" customWidth="1"/>
    <col min="1262" max="1266" width="11.6640625" bestFit="1" customWidth="1"/>
    <col min="1267" max="1268" width="8.75" bestFit="1" customWidth="1"/>
    <col min="1269" max="1271" width="11.6640625" bestFit="1" customWidth="1"/>
    <col min="1272" max="1273" width="8.75" bestFit="1" customWidth="1"/>
    <col min="1274" max="1274" width="11.6640625" bestFit="1" customWidth="1"/>
    <col min="1275" max="1275" width="8.75" bestFit="1" customWidth="1"/>
    <col min="1276" max="1276" width="11.6640625" bestFit="1" customWidth="1"/>
    <col min="1277" max="1277" width="8.75" bestFit="1" customWidth="1"/>
    <col min="1278" max="1279" width="11.6640625" bestFit="1" customWidth="1"/>
    <col min="1280" max="1281" width="8.75" bestFit="1" customWidth="1"/>
    <col min="1282" max="1282" width="11.6640625" bestFit="1" customWidth="1"/>
    <col min="1283" max="1283" width="8.75" bestFit="1" customWidth="1"/>
    <col min="1284" max="1284" width="10.6640625" bestFit="1" customWidth="1"/>
    <col min="1285" max="1285" width="11.6640625" bestFit="1" customWidth="1"/>
    <col min="1286" max="1286" width="8.75" bestFit="1" customWidth="1"/>
    <col min="1287" max="1289" width="11.6640625" bestFit="1" customWidth="1"/>
    <col min="1290" max="1290" width="8.75" bestFit="1" customWidth="1"/>
    <col min="1291" max="1291" width="11.6640625" bestFit="1" customWidth="1"/>
    <col min="1292" max="1292" width="8.75" bestFit="1" customWidth="1"/>
    <col min="1293" max="1293" width="11.6640625" bestFit="1" customWidth="1"/>
    <col min="1294" max="1295" width="8.75" bestFit="1" customWidth="1"/>
    <col min="1296" max="1297" width="11.6640625" bestFit="1" customWidth="1"/>
    <col min="1298" max="1299" width="8.75" bestFit="1" customWidth="1"/>
    <col min="1300" max="1301" width="11.6640625" bestFit="1" customWidth="1"/>
    <col min="1302" max="1302" width="8.75" bestFit="1" customWidth="1"/>
    <col min="1303" max="1303" width="11.6640625" bestFit="1" customWidth="1"/>
    <col min="1304" max="1305" width="8.75" bestFit="1" customWidth="1"/>
    <col min="1306" max="1309" width="11.6640625" bestFit="1" customWidth="1"/>
    <col min="1310" max="1311" width="8.75" bestFit="1" customWidth="1"/>
    <col min="1312" max="1312" width="11.33203125" bestFit="1" customWidth="1"/>
    <col min="1313" max="1314" width="11.6640625" bestFit="1" customWidth="1"/>
    <col min="1315" max="1321" width="8.75" bestFit="1" customWidth="1"/>
    <col min="1322" max="1322" width="11.6640625" bestFit="1" customWidth="1"/>
    <col min="1323" max="1324" width="8.75" bestFit="1" customWidth="1"/>
    <col min="1325" max="1327" width="11.6640625" bestFit="1" customWidth="1"/>
    <col min="1328" max="1328" width="8.75" bestFit="1" customWidth="1"/>
    <col min="1329" max="1329" width="11.6640625" bestFit="1" customWidth="1"/>
    <col min="1330" max="1330" width="8.75" bestFit="1" customWidth="1"/>
    <col min="1331" max="1331" width="11.6640625" bestFit="1" customWidth="1"/>
    <col min="1332" max="1333" width="8.75" bestFit="1" customWidth="1"/>
    <col min="1334" max="1334" width="11.6640625" bestFit="1" customWidth="1"/>
    <col min="1335" max="1336" width="8.75" bestFit="1" customWidth="1"/>
    <col min="1337" max="1338" width="11.6640625" bestFit="1" customWidth="1"/>
    <col min="1339" max="1339" width="8.75" bestFit="1" customWidth="1"/>
    <col min="1340" max="1340" width="10.6640625" bestFit="1" customWidth="1"/>
    <col min="1341" max="1342" width="11.6640625" bestFit="1" customWidth="1"/>
    <col min="1343" max="1347" width="8.75" bestFit="1" customWidth="1"/>
    <col min="1348" max="1348" width="11.6640625" bestFit="1" customWidth="1"/>
    <col min="1349" max="1349" width="8.75" bestFit="1" customWidth="1"/>
    <col min="1350" max="1350" width="11.6640625" bestFit="1" customWidth="1"/>
    <col min="1351" max="1351" width="8.75" bestFit="1" customWidth="1"/>
    <col min="1352" max="1352" width="11.33203125" bestFit="1" customWidth="1"/>
    <col min="1353" max="1353" width="11.6640625" bestFit="1" customWidth="1"/>
    <col min="1354" max="1355" width="8.75" bestFit="1" customWidth="1"/>
    <col min="1356" max="1357" width="11.6640625" bestFit="1" customWidth="1"/>
    <col min="1358" max="1358" width="8.75" bestFit="1" customWidth="1"/>
    <col min="1359" max="1361" width="11.6640625" bestFit="1" customWidth="1"/>
    <col min="1362" max="1362" width="8.75" bestFit="1" customWidth="1"/>
    <col min="1363" max="1364" width="11.6640625" bestFit="1" customWidth="1"/>
    <col min="1365" max="1365" width="8.75" bestFit="1" customWidth="1"/>
    <col min="1366" max="1366" width="11.6640625" bestFit="1" customWidth="1"/>
    <col min="1367" max="1369" width="8.75" bestFit="1" customWidth="1"/>
    <col min="1370" max="1370" width="11.6640625" bestFit="1" customWidth="1"/>
    <col min="1371" max="1373" width="8.75" bestFit="1" customWidth="1"/>
    <col min="1374" max="1376" width="11.6640625" bestFit="1" customWidth="1"/>
    <col min="1377" max="1378" width="8.75" bestFit="1" customWidth="1"/>
    <col min="1379" max="1379" width="11.6640625" bestFit="1" customWidth="1"/>
    <col min="1380" max="1380" width="8.75" bestFit="1" customWidth="1"/>
    <col min="1381" max="1382" width="11.6640625" bestFit="1" customWidth="1"/>
    <col min="1383" max="1384" width="8.75" bestFit="1" customWidth="1"/>
    <col min="1385" max="1386" width="11.6640625" bestFit="1" customWidth="1"/>
    <col min="1387" max="1387" width="8.75" bestFit="1" customWidth="1"/>
    <col min="1388" max="1388" width="11.6640625" bestFit="1" customWidth="1"/>
    <col min="1389" max="1393" width="8.75" bestFit="1" customWidth="1"/>
    <col min="1394" max="1397" width="11.6640625" bestFit="1" customWidth="1"/>
    <col min="1398" max="1399" width="8.75" bestFit="1" customWidth="1"/>
    <col min="1400" max="1401" width="11.6640625" bestFit="1" customWidth="1"/>
    <col min="1402" max="1405" width="8.75" bestFit="1" customWidth="1"/>
    <col min="1406" max="1408" width="11.6640625" bestFit="1" customWidth="1"/>
    <col min="1409" max="1409" width="8.75" bestFit="1" customWidth="1"/>
    <col min="1410" max="1410" width="11.6640625" bestFit="1" customWidth="1"/>
    <col min="1411" max="1411" width="8.75" bestFit="1" customWidth="1"/>
    <col min="1412" max="1412" width="11.6640625" bestFit="1" customWidth="1"/>
    <col min="1413" max="1417" width="8.75" bestFit="1" customWidth="1"/>
    <col min="1418" max="1418" width="11.6640625" bestFit="1" customWidth="1"/>
    <col min="1419" max="1419" width="10.6640625" bestFit="1" customWidth="1"/>
    <col min="1420" max="1420" width="8.75" bestFit="1" customWidth="1"/>
    <col min="1421" max="1421" width="10.6640625" bestFit="1" customWidth="1"/>
    <col min="1422" max="1426" width="8.75" bestFit="1" customWidth="1"/>
    <col min="1427" max="1427" width="11.6640625" bestFit="1" customWidth="1"/>
    <col min="1428" max="1428" width="8.75" bestFit="1" customWidth="1"/>
    <col min="1429" max="1429" width="10.6640625" bestFit="1" customWidth="1"/>
    <col min="1430" max="1432" width="8.75" bestFit="1" customWidth="1"/>
    <col min="1433" max="1433" width="11.6640625" bestFit="1" customWidth="1"/>
    <col min="1434" max="1434" width="8.75" bestFit="1" customWidth="1"/>
    <col min="1435" max="1435" width="11.6640625" bestFit="1" customWidth="1"/>
    <col min="1436" max="1436" width="8.75" bestFit="1" customWidth="1"/>
    <col min="1437" max="1437" width="11.6640625" bestFit="1" customWidth="1"/>
    <col min="1438" max="1440" width="8.75" bestFit="1" customWidth="1"/>
    <col min="1441" max="1444" width="11.6640625" bestFit="1" customWidth="1"/>
    <col min="1445" max="1447" width="8.75" bestFit="1" customWidth="1"/>
    <col min="1448" max="1449" width="11.6640625" bestFit="1" customWidth="1"/>
    <col min="1450" max="1455" width="8.75" bestFit="1" customWidth="1"/>
    <col min="1456" max="1456" width="11.6640625" bestFit="1" customWidth="1"/>
    <col min="1457" max="1459" width="8.75" bestFit="1" customWidth="1"/>
    <col min="1460" max="1462" width="11.6640625" bestFit="1" customWidth="1"/>
    <col min="1463" max="1464" width="8.75" bestFit="1" customWidth="1"/>
    <col min="1465" max="1466" width="11.6640625" bestFit="1" customWidth="1"/>
    <col min="1467" max="1467" width="8.75" bestFit="1" customWidth="1"/>
    <col min="1468" max="1468" width="11.6640625" bestFit="1" customWidth="1"/>
    <col min="1469" max="1469" width="8.75" bestFit="1" customWidth="1"/>
    <col min="1470" max="1470" width="11.6640625" bestFit="1" customWidth="1"/>
    <col min="1471" max="1473" width="8.75" bestFit="1" customWidth="1"/>
    <col min="1474" max="1474" width="11.6640625" bestFit="1" customWidth="1"/>
    <col min="1475" max="1478" width="8.75" bestFit="1" customWidth="1"/>
    <col min="1479" max="1480" width="11.6640625" bestFit="1" customWidth="1"/>
    <col min="1481" max="1481" width="8.75" bestFit="1" customWidth="1"/>
    <col min="1482" max="1482" width="10.6640625" bestFit="1" customWidth="1"/>
    <col min="1483" max="1486" width="8.75" bestFit="1" customWidth="1"/>
    <col min="1487" max="1487" width="11.6640625" bestFit="1" customWidth="1"/>
    <col min="1488" max="1495" width="8.75" bestFit="1" customWidth="1"/>
    <col min="1496" max="1497" width="11.6640625" bestFit="1" customWidth="1"/>
    <col min="1498" max="1498" width="8.75" bestFit="1" customWidth="1"/>
    <col min="1499" max="1499" width="11.6640625" bestFit="1" customWidth="1"/>
    <col min="1500" max="1502" width="8.75" bestFit="1" customWidth="1"/>
    <col min="1503" max="1503" width="11.33203125" bestFit="1" customWidth="1"/>
    <col min="1504" max="1506" width="11.6640625" bestFit="1" customWidth="1"/>
    <col min="1507" max="1507" width="8.75" bestFit="1" customWidth="1"/>
    <col min="1508" max="1508" width="11.6640625" bestFit="1" customWidth="1"/>
    <col min="1509" max="1511" width="8.75" bestFit="1" customWidth="1"/>
    <col min="1512" max="1513" width="11.6640625" bestFit="1" customWidth="1"/>
    <col min="1514" max="1514" width="8.75" bestFit="1" customWidth="1"/>
    <col min="1515" max="1515" width="11.6640625" bestFit="1" customWidth="1"/>
    <col min="1516" max="1516" width="11.33203125" bestFit="1" customWidth="1"/>
    <col min="1517" max="1518" width="11.6640625" bestFit="1" customWidth="1"/>
    <col min="1519" max="1519" width="8.75" bestFit="1" customWidth="1"/>
    <col min="1520" max="1520" width="11.6640625" bestFit="1" customWidth="1"/>
    <col min="1521" max="1521" width="8.75" bestFit="1" customWidth="1"/>
    <col min="1522" max="1522" width="11.6640625" bestFit="1" customWidth="1"/>
    <col min="1523" max="1524" width="8.75" bestFit="1" customWidth="1"/>
    <col min="1525" max="1526" width="11.6640625" bestFit="1" customWidth="1"/>
    <col min="1527" max="1527" width="8.75" bestFit="1" customWidth="1"/>
    <col min="1528" max="1528" width="11.6640625" bestFit="1" customWidth="1"/>
    <col min="1529" max="1531" width="8.75" bestFit="1" customWidth="1"/>
    <col min="1532" max="1533" width="11.6640625" bestFit="1" customWidth="1"/>
    <col min="1534" max="1536" width="8.75" bestFit="1" customWidth="1"/>
    <col min="1537" max="1537" width="11.33203125" bestFit="1" customWidth="1"/>
    <col min="1538" max="1538" width="8.75" bestFit="1" customWidth="1"/>
    <col min="1539" max="1539" width="11.6640625" bestFit="1" customWidth="1"/>
    <col min="1540" max="1542" width="8.75" bestFit="1" customWidth="1"/>
    <col min="1543" max="1543" width="11.6640625" bestFit="1" customWidth="1"/>
    <col min="1544" max="1545" width="8.75" bestFit="1" customWidth="1"/>
    <col min="1546" max="1547" width="11.6640625" bestFit="1" customWidth="1"/>
    <col min="1548" max="1553" width="8.75" bestFit="1" customWidth="1"/>
    <col min="1554" max="1554" width="11.6640625" bestFit="1" customWidth="1"/>
    <col min="1555" max="1556" width="8.75" bestFit="1" customWidth="1"/>
    <col min="1557" max="1557" width="11.33203125" bestFit="1" customWidth="1"/>
    <col min="1558" max="1558" width="11.6640625" bestFit="1" customWidth="1"/>
    <col min="1559" max="1560" width="8.75" bestFit="1" customWidth="1"/>
    <col min="1561" max="1561" width="11.33203125" bestFit="1" customWidth="1"/>
    <col min="1562" max="1563" width="11.6640625" bestFit="1" customWidth="1"/>
    <col min="1564" max="1564" width="8.75" bestFit="1" customWidth="1"/>
    <col min="1565" max="1565" width="11.6640625" bestFit="1" customWidth="1"/>
    <col min="1566" max="1566" width="10.6640625" bestFit="1" customWidth="1"/>
    <col min="1567" max="1568" width="8.75" bestFit="1" customWidth="1"/>
    <col min="1569" max="1571" width="11.6640625" bestFit="1" customWidth="1"/>
    <col min="1572" max="1573" width="8.75" bestFit="1" customWidth="1"/>
    <col min="1574" max="1574" width="11.6640625" bestFit="1" customWidth="1"/>
    <col min="1575" max="1575" width="8.75" bestFit="1" customWidth="1"/>
    <col min="1576" max="1577" width="11.6640625" bestFit="1" customWidth="1"/>
    <col min="1578" max="1578" width="11.33203125" bestFit="1" customWidth="1"/>
    <col min="1579" max="1579" width="8.75" bestFit="1" customWidth="1"/>
    <col min="1580" max="1582" width="11.6640625" bestFit="1" customWidth="1"/>
    <col min="1583" max="1584" width="8.75" bestFit="1" customWidth="1"/>
    <col min="1585" max="1586" width="11.6640625" bestFit="1" customWidth="1"/>
    <col min="1587" max="1587" width="8.75" bestFit="1" customWidth="1"/>
    <col min="1588" max="1589" width="11.6640625" bestFit="1" customWidth="1"/>
    <col min="1590" max="1591" width="8.75" bestFit="1" customWidth="1"/>
    <col min="1592" max="1592" width="11.6640625" bestFit="1" customWidth="1"/>
    <col min="1593" max="1593" width="8.75" bestFit="1" customWidth="1"/>
    <col min="1594" max="1594" width="11.33203125" bestFit="1" customWidth="1"/>
    <col min="1595" max="1596" width="8.75" bestFit="1" customWidth="1"/>
    <col min="1597" max="1597" width="10.6640625" bestFit="1" customWidth="1"/>
    <col min="1598" max="1598" width="11.6640625" bestFit="1" customWidth="1"/>
    <col min="1599" max="1599" width="8.75" bestFit="1" customWidth="1"/>
    <col min="1600" max="1600" width="11.6640625" bestFit="1" customWidth="1"/>
    <col min="1601" max="1601" width="8.75" bestFit="1" customWidth="1"/>
    <col min="1602" max="1602" width="11.6640625" bestFit="1" customWidth="1"/>
    <col min="1603" max="1604" width="8.75" bestFit="1" customWidth="1"/>
    <col min="1605" max="1609" width="11.6640625" bestFit="1" customWidth="1"/>
    <col min="1610" max="1610" width="8.75" bestFit="1" customWidth="1"/>
    <col min="1611" max="1611" width="11.6640625" bestFit="1" customWidth="1"/>
    <col min="1612" max="1613" width="8.75" bestFit="1" customWidth="1"/>
    <col min="1614" max="1616" width="11.6640625" bestFit="1" customWidth="1"/>
    <col min="1617" max="1619" width="8.75" bestFit="1" customWidth="1"/>
    <col min="1620" max="1621" width="11.6640625" bestFit="1" customWidth="1"/>
    <col min="1622" max="1624" width="8.75" bestFit="1" customWidth="1"/>
    <col min="1625" max="1625" width="11.6640625" bestFit="1" customWidth="1"/>
    <col min="1626" max="1626" width="11.33203125" bestFit="1" customWidth="1"/>
    <col min="1627" max="1631" width="8.75" bestFit="1" customWidth="1"/>
    <col min="1632" max="1633" width="11.6640625" bestFit="1" customWidth="1"/>
    <col min="1634" max="1639" width="8.75" bestFit="1" customWidth="1"/>
    <col min="1640" max="1642" width="11.6640625" bestFit="1" customWidth="1"/>
    <col min="1643" max="1643" width="8.75" bestFit="1" customWidth="1"/>
    <col min="1644" max="1644" width="11.6640625" bestFit="1" customWidth="1"/>
    <col min="1645" max="1645" width="8.75" bestFit="1" customWidth="1"/>
    <col min="1646" max="1647" width="11.6640625" bestFit="1" customWidth="1"/>
    <col min="1648" max="1648" width="8.75" bestFit="1" customWidth="1"/>
    <col min="1649" max="1649" width="11.6640625" bestFit="1" customWidth="1"/>
    <col min="1650" max="1656" width="8.75" bestFit="1" customWidth="1"/>
    <col min="1657" max="1657" width="11.6640625" bestFit="1" customWidth="1"/>
    <col min="1658" max="1659" width="8.75" bestFit="1" customWidth="1"/>
    <col min="1660" max="1660" width="11.6640625" bestFit="1" customWidth="1"/>
    <col min="1661" max="1665" width="8.75" bestFit="1" customWidth="1"/>
    <col min="1666" max="1666" width="11.6640625" bestFit="1" customWidth="1"/>
    <col min="1667" max="1671" width="8.75" bestFit="1" customWidth="1"/>
    <col min="1672" max="1672" width="11.6640625" bestFit="1" customWidth="1"/>
    <col min="1673" max="1676" width="8.75" bestFit="1" customWidth="1"/>
    <col min="1677" max="1677" width="11.6640625" bestFit="1" customWidth="1"/>
    <col min="1678" max="1681" width="8.75" bestFit="1" customWidth="1"/>
    <col min="1682" max="1684" width="11.6640625" bestFit="1" customWidth="1"/>
    <col min="1685" max="1685" width="10.6640625" bestFit="1" customWidth="1"/>
    <col min="1686" max="1687" width="8.75" bestFit="1" customWidth="1"/>
    <col min="1688" max="1688" width="11.6640625" bestFit="1" customWidth="1"/>
    <col min="1689" max="1689" width="8.75" bestFit="1" customWidth="1"/>
    <col min="1690" max="1690" width="11.6640625" bestFit="1" customWidth="1"/>
    <col min="1691" max="1693" width="8.75" bestFit="1" customWidth="1"/>
    <col min="1694" max="1695" width="11.6640625" bestFit="1" customWidth="1"/>
    <col min="1696" max="1698" width="8.75" bestFit="1" customWidth="1"/>
    <col min="1699" max="1699" width="10.6640625" bestFit="1" customWidth="1"/>
    <col min="1700" max="1705" width="8.75" bestFit="1" customWidth="1"/>
    <col min="1706" max="1706" width="11.6640625" bestFit="1" customWidth="1"/>
    <col min="1707" max="1707" width="8.75" bestFit="1" customWidth="1"/>
    <col min="1708" max="1708" width="11.6640625" bestFit="1" customWidth="1"/>
    <col min="1709" max="1716" width="8.75" bestFit="1" customWidth="1"/>
    <col min="1717" max="1717" width="11.6640625" bestFit="1" customWidth="1"/>
    <col min="1718" max="1718" width="8.75" bestFit="1" customWidth="1"/>
    <col min="1719" max="1720" width="11.6640625" bestFit="1" customWidth="1"/>
    <col min="1721" max="1721" width="8.75" bestFit="1" customWidth="1"/>
    <col min="1722" max="1722" width="11.6640625" bestFit="1" customWidth="1"/>
    <col min="1723" max="1726" width="8.75" bestFit="1" customWidth="1"/>
    <col min="1727" max="1727" width="11.6640625" bestFit="1" customWidth="1"/>
    <col min="1728" max="1733" width="8.75" bestFit="1" customWidth="1"/>
    <col min="1734" max="1734" width="11.33203125" bestFit="1" customWidth="1"/>
    <col min="1735" max="1738" width="8.75" bestFit="1" customWidth="1"/>
    <col min="1739" max="1739" width="11.33203125" bestFit="1" customWidth="1"/>
    <col min="1740" max="1746" width="8.75" bestFit="1" customWidth="1"/>
    <col min="1747" max="1747" width="11.33203125" bestFit="1" customWidth="1"/>
    <col min="1748" max="1748" width="11.6640625" bestFit="1" customWidth="1"/>
    <col min="1749" max="1752" width="8.75" bestFit="1" customWidth="1"/>
    <col min="1753" max="1753" width="10.4140625" bestFit="1" customWidth="1"/>
    <col min="1754" max="1754" width="8.75" bestFit="1" customWidth="1"/>
    <col min="1755" max="1755" width="11.6640625" bestFit="1" customWidth="1"/>
    <col min="1756" max="1756" width="8.75" bestFit="1" customWidth="1"/>
    <col min="1757" max="1757" width="11.6640625" bestFit="1" customWidth="1"/>
    <col min="1758" max="1762" width="8.75" bestFit="1" customWidth="1"/>
    <col min="1763" max="1763" width="11.6640625" bestFit="1" customWidth="1"/>
    <col min="1764" max="1767" width="8.75" bestFit="1" customWidth="1"/>
    <col min="1768" max="1768" width="11.6640625" bestFit="1" customWidth="1"/>
    <col min="1769" max="1769" width="8.75" bestFit="1" customWidth="1"/>
    <col min="1770" max="1770" width="11.6640625" bestFit="1" customWidth="1"/>
    <col min="1771" max="1771" width="8.75" bestFit="1" customWidth="1"/>
    <col min="1772" max="1774" width="11.6640625" bestFit="1" customWidth="1"/>
    <col min="1775" max="1779" width="8.75" bestFit="1" customWidth="1"/>
    <col min="1780" max="1780" width="11.6640625" bestFit="1" customWidth="1"/>
    <col min="1781" max="1784" width="8.75" bestFit="1" customWidth="1"/>
    <col min="1785" max="1786" width="11.6640625" bestFit="1" customWidth="1"/>
    <col min="1787" max="1789" width="8.75" bestFit="1" customWidth="1"/>
    <col min="1790" max="1791" width="11.6640625" bestFit="1" customWidth="1"/>
    <col min="1792" max="1795" width="8.75" bestFit="1" customWidth="1"/>
    <col min="1796" max="1797" width="11.6640625" bestFit="1" customWidth="1"/>
    <col min="1798" max="1798" width="8.75" bestFit="1" customWidth="1"/>
    <col min="1799" max="1801" width="11.6640625" bestFit="1" customWidth="1"/>
    <col min="1802" max="1804" width="8.75" bestFit="1" customWidth="1"/>
    <col min="1805" max="1807" width="11.6640625" bestFit="1" customWidth="1"/>
    <col min="1808" max="1808" width="8.75" bestFit="1" customWidth="1"/>
    <col min="1809" max="1809" width="11.6640625" bestFit="1" customWidth="1"/>
    <col min="1810" max="1810" width="11.33203125" bestFit="1" customWidth="1"/>
    <col min="1811" max="1811" width="8.75" bestFit="1" customWidth="1"/>
    <col min="1812" max="1813" width="11.6640625" bestFit="1" customWidth="1"/>
    <col min="1814" max="1817" width="8.75" bestFit="1" customWidth="1"/>
    <col min="1818" max="1818" width="11.6640625" bestFit="1" customWidth="1"/>
    <col min="1819" max="1819" width="10.6640625" bestFit="1" customWidth="1"/>
    <col min="1820" max="1820" width="11.6640625" bestFit="1" customWidth="1"/>
    <col min="1821" max="1826" width="8.75" bestFit="1" customWidth="1"/>
    <col min="1827" max="1830" width="11.6640625" bestFit="1" customWidth="1"/>
    <col min="1831" max="1832" width="8.75" bestFit="1" customWidth="1"/>
    <col min="1833" max="1836" width="11.6640625" bestFit="1" customWidth="1"/>
    <col min="1837" max="1838" width="8.75" bestFit="1" customWidth="1"/>
    <col min="1839" max="1839" width="11.6640625" bestFit="1" customWidth="1"/>
    <col min="1840" max="1840" width="8.75" bestFit="1" customWidth="1"/>
    <col min="1841" max="1841" width="11.6640625" bestFit="1" customWidth="1"/>
    <col min="1842" max="1842" width="8.75" bestFit="1" customWidth="1"/>
    <col min="1843" max="1843" width="11.6640625" bestFit="1" customWidth="1"/>
    <col min="1844" max="1849" width="8.75" bestFit="1" customWidth="1"/>
    <col min="1850" max="1850" width="11.6640625" bestFit="1" customWidth="1"/>
    <col min="1851" max="1853" width="8.75" bestFit="1" customWidth="1"/>
    <col min="1854" max="1854" width="11.6640625" bestFit="1" customWidth="1"/>
    <col min="1855" max="1855" width="8.75" bestFit="1" customWidth="1"/>
    <col min="1856" max="1856" width="11.33203125" bestFit="1" customWidth="1"/>
    <col min="1857" max="1857" width="11.6640625" bestFit="1" customWidth="1"/>
    <col min="1858" max="1858" width="8.75" bestFit="1" customWidth="1"/>
    <col min="1859" max="1859" width="11.6640625" bestFit="1" customWidth="1"/>
    <col min="1860" max="1860" width="8.75" bestFit="1" customWidth="1"/>
    <col min="1861" max="1861" width="11.6640625" bestFit="1" customWidth="1"/>
    <col min="1862" max="1866" width="8.75" bestFit="1" customWidth="1"/>
    <col min="1867" max="1867" width="11.6640625" bestFit="1" customWidth="1"/>
    <col min="1868" max="1868" width="8.75" bestFit="1" customWidth="1"/>
    <col min="1869" max="1873" width="11.6640625" bestFit="1" customWidth="1"/>
    <col min="1874" max="1874" width="8.75" bestFit="1" customWidth="1"/>
    <col min="1875" max="1875" width="11.6640625" bestFit="1" customWidth="1"/>
    <col min="1876" max="1876" width="8.75" bestFit="1" customWidth="1"/>
    <col min="1877" max="1877" width="11.6640625" bestFit="1" customWidth="1"/>
    <col min="1878" max="1878" width="10.6640625" bestFit="1" customWidth="1"/>
    <col min="1879" max="1879" width="8.75" bestFit="1" customWidth="1"/>
    <col min="1880" max="1880" width="11.6640625" bestFit="1" customWidth="1"/>
    <col min="1881" max="1882" width="8.75" bestFit="1" customWidth="1"/>
    <col min="1883" max="1883" width="11.6640625" bestFit="1" customWidth="1"/>
    <col min="1884" max="1884" width="8.75" bestFit="1" customWidth="1"/>
    <col min="1885" max="1885" width="11.6640625" bestFit="1" customWidth="1"/>
    <col min="1886" max="1889" width="8.75" bestFit="1" customWidth="1"/>
    <col min="1890" max="1892" width="11.6640625" bestFit="1" customWidth="1"/>
    <col min="1893" max="1893" width="8.75" bestFit="1" customWidth="1"/>
    <col min="1894" max="1894" width="11.6640625" bestFit="1" customWidth="1"/>
    <col min="1895" max="1898" width="8.75" bestFit="1" customWidth="1"/>
    <col min="1899" max="1899" width="10.6640625" bestFit="1" customWidth="1"/>
    <col min="1900" max="1900" width="8.75" bestFit="1" customWidth="1"/>
    <col min="1901" max="1901" width="11.6640625" bestFit="1" customWidth="1"/>
    <col min="1902" max="1902" width="8.75" bestFit="1" customWidth="1"/>
    <col min="1903" max="1904" width="11.6640625" bestFit="1" customWidth="1"/>
    <col min="1905" max="1905" width="8.75" bestFit="1" customWidth="1"/>
    <col min="1906" max="1906" width="11.33203125" bestFit="1" customWidth="1"/>
    <col min="1907" max="1908" width="11.6640625" bestFit="1" customWidth="1"/>
    <col min="1909" max="1909" width="8.75" bestFit="1" customWidth="1"/>
    <col min="1910" max="1911" width="11.6640625" bestFit="1" customWidth="1"/>
    <col min="1912" max="1913" width="8.75" bestFit="1" customWidth="1"/>
    <col min="1914" max="1915" width="11.6640625" bestFit="1" customWidth="1"/>
    <col min="1916" max="1918" width="8.75" bestFit="1" customWidth="1"/>
    <col min="1919" max="1922" width="11.6640625" bestFit="1" customWidth="1"/>
    <col min="1923" max="1924" width="8.75" bestFit="1" customWidth="1"/>
    <col min="1925" max="1926" width="11.6640625" bestFit="1" customWidth="1"/>
    <col min="1927" max="1929" width="8.75" bestFit="1" customWidth="1"/>
    <col min="1930" max="1932" width="11.6640625" bestFit="1" customWidth="1"/>
    <col min="1933" max="1933" width="11.33203125" bestFit="1" customWidth="1"/>
    <col min="1934" max="1935" width="11.6640625" bestFit="1" customWidth="1"/>
    <col min="1936" max="1936" width="8.75" bestFit="1" customWidth="1"/>
    <col min="1937" max="1937" width="11.6640625" bestFit="1" customWidth="1"/>
    <col min="1938" max="1938" width="8.75" bestFit="1" customWidth="1"/>
    <col min="1939" max="1939" width="11.6640625" bestFit="1" customWidth="1"/>
    <col min="1940" max="1942" width="8.75" bestFit="1" customWidth="1"/>
    <col min="1943" max="1943" width="11.33203125" bestFit="1" customWidth="1"/>
    <col min="1944" max="1945" width="8.75" bestFit="1" customWidth="1"/>
    <col min="1946" max="1946" width="11.6640625" bestFit="1" customWidth="1"/>
    <col min="1947" max="1948" width="8.75" bestFit="1" customWidth="1"/>
    <col min="1949" max="1952" width="11.6640625" bestFit="1" customWidth="1"/>
    <col min="1953" max="1955" width="8.75" bestFit="1" customWidth="1"/>
    <col min="1956" max="1956" width="11.6640625" bestFit="1" customWidth="1"/>
    <col min="1957" max="1957" width="8.75" bestFit="1" customWidth="1"/>
    <col min="1958" max="1958" width="11.33203125" bestFit="1" customWidth="1"/>
    <col min="1959" max="1962" width="8.75" bestFit="1" customWidth="1"/>
    <col min="1963" max="1965" width="11.6640625" bestFit="1" customWidth="1"/>
    <col min="1966" max="1967" width="8.75" bestFit="1" customWidth="1"/>
    <col min="1968" max="1969" width="11.6640625" bestFit="1" customWidth="1"/>
    <col min="1970" max="1971" width="8.75" bestFit="1" customWidth="1"/>
    <col min="1972" max="1975" width="11.6640625" bestFit="1" customWidth="1"/>
    <col min="1976" max="1976" width="8.75" bestFit="1" customWidth="1"/>
    <col min="1977" max="1980" width="11.6640625" bestFit="1" customWidth="1"/>
    <col min="1981" max="1981" width="8.75" bestFit="1" customWidth="1"/>
    <col min="1982" max="1984" width="11.6640625" bestFit="1" customWidth="1"/>
    <col min="1985" max="1988" width="8.75" bestFit="1" customWidth="1"/>
    <col min="1989" max="1990" width="11.6640625" bestFit="1" customWidth="1"/>
    <col min="1991" max="1991" width="10.6640625" bestFit="1" customWidth="1"/>
    <col min="1992" max="1992" width="8.75" bestFit="1" customWidth="1"/>
    <col min="1993" max="1996" width="11.6640625" bestFit="1" customWidth="1"/>
    <col min="1997" max="1998" width="8.75" bestFit="1" customWidth="1"/>
    <col min="1999" max="1999" width="11.33203125" bestFit="1" customWidth="1"/>
    <col min="2000" max="2000" width="11.6640625" bestFit="1" customWidth="1"/>
    <col min="2001" max="2001" width="8.75" bestFit="1" customWidth="1"/>
    <col min="2002" max="2003" width="11.33203125" bestFit="1" customWidth="1"/>
    <col min="2004" max="2004" width="8.75" bestFit="1" customWidth="1"/>
    <col min="2005" max="2008" width="11.6640625" bestFit="1" customWidth="1"/>
    <col min="2009" max="2011" width="8.75" bestFit="1" customWidth="1"/>
    <col min="2012" max="2015" width="11.6640625" bestFit="1" customWidth="1"/>
    <col min="2016" max="2016" width="8.75" bestFit="1" customWidth="1"/>
    <col min="2017" max="2018" width="11.6640625" bestFit="1" customWidth="1"/>
    <col min="2019" max="2020" width="8.75" bestFit="1" customWidth="1"/>
    <col min="2021" max="2021" width="11.6640625" bestFit="1" customWidth="1"/>
    <col min="2022" max="2023" width="8.75" bestFit="1" customWidth="1"/>
    <col min="2024" max="2025" width="11.6640625" bestFit="1" customWidth="1"/>
    <col min="2026" max="2026" width="8.75" bestFit="1" customWidth="1"/>
    <col min="2027" max="2027" width="11.6640625" bestFit="1" customWidth="1"/>
    <col min="2028" max="2028" width="8.75" bestFit="1" customWidth="1"/>
    <col min="2029" max="2031" width="11.6640625" bestFit="1" customWidth="1"/>
    <col min="2032" max="2036" width="8.75" bestFit="1" customWidth="1"/>
    <col min="2037" max="2037" width="11.33203125" bestFit="1" customWidth="1"/>
    <col min="2038" max="2038" width="11.6640625" bestFit="1" customWidth="1"/>
    <col min="2039" max="2042" width="8.75" bestFit="1" customWidth="1"/>
    <col min="2043" max="2044" width="11.6640625" bestFit="1" customWidth="1"/>
    <col min="2045" max="2045" width="8.75" bestFit="1" customWidth="1"/>
    <col min="2046" max="2046" width="11.6640625" bestFit="1" customWidth="1"/>
    <col min="2047" max="2047" width="10.6640625" bestFit="1" customWidth="1"/>
    <col min="2048" max="2048" width="11.33203125" bestFit="1" customWidth="1"/>
    <col min="2049" max="2051" width="11.6640625" bestFit="1" customWidth="1"/>
    <col min="2052" max="2052" width="8.75" bestFit="1" customWidth="1"/>
    <col min="2053" max="2053" width="11.6640625" bestFit="1" customWidth="1"/>
    <col min="2054" max="2054" width="8.75" bestFit="1" customWidth="1"/>
    <col min="2055" max="2057" width="11.6640625" bestFit="1" customWidth="1"/>
    <col min="2058" max="2058" width="8.75" bestFit="1" customWidth="1"/>
    <col min="2059" max="2059" width="11.6640625" bestFit="1" customWidth="1"/>
    <col min="2060" max="2060" width="8.75" bestFit="1" customWidth="1"/>
    <col min="2061" max="2061" width="11.6640625" bestFit="1" customWidth="1"/>
    <col min="2062" max="2062" width="11.33203125" bestFit="1" customWidth="1"/>
    <col min="2063" max="2063" width="8.75" bestFit="1" customWidth="1"/>
    <col min="2064" max="2064" width="11.6640625" bestFit="1" customWidth="1"/>
    <col min="2065" max="2065" width="8.75" bestFit="1" customWidth="1"/>
    <col min="2066" max="2066" width="11.6640625" bestFit="1" customWidth="1"/>
    <col min="2067" max="2068" width="8.75" bestFit="1" customWidth="1"/>
    <col min="2069" max="2071" width="11.6640625" bestFit="1" customWidth="1"/>
    <col min="2072" max="2072" width="8.75" bestFit="1" customWidth="1"/>
    <col min="2073" max="2075" width="11.6640625" bestFit="1" customWidth="1"/>
    <col min="2076" max="2077" width="8.75" bestFit="1" customWidth="1"/>
    <col min="2078" max="2078" width="11.6640625" bestFit="1" customWidth="1"/>
    <col min="2079" max="2079" width="8.75" bestFit="1" customWidth="1"/>
    <col min="2080" max="2082" width="11.6640625" bestFit="1" customWidth="1"/>
    <col min="2083" max="2084" width="8.75" bestFit="1" customWidth="1"/>
    <col min="2085" max="2085" width="11.33203125" bestFit="1" customWidth="1"/>
    <col min="2086" max="2086" width="8.75" bestFit="1" customWidth="1"/>
    <col min="2087" max="2087" width="11.6640625" bestFit="1" customWidth="1"/>
    <col min="2088" max="2090" width="8.75" bestFit="1" customWidth="1"/>
    <col min="2091" max="2092" width="11.6640625" bestFit="1" customWidth="1"/>
    <col min="2093" max="2093" width="8.75" bestFit="1" customWidth="1"/>
    <col min="2094" max="2094" width="11.6640625" bestFit="1" customWidth="1"/>
    <col min="2095" max="2096" width="8.75" bestFit="1" customWidth="1"/>
    <col min="2097" max="2099" width="11.6640625" bestFit="1" customWidth="1"/>
    <col min="2100" max="2100" width="8.75" bestFit="1" customWidth="1"/>
    <col min="2101" max="2104" width="11.6640625" bestFit="1" customWidth="1"/>
    <col min="2105" max="2105" width="8.75" bestFit="1" customWidth="1"/>
    <col min="2106" max="2109" width="11.6640625" bestFit="1" customWidth="1"/>
    <col min="2110" max="2110" width="8.75" bestFit="1" customWidth="1"/>
    <col min="2111" max="2112" width="11.6640625" bestFit="1" customWidth="1"/>
    <col min="2113" max="2114" width="8.75" bestFit="1" customWidth="1"/>
    <col min="2115" max="2116" width="11.6640625" bestFit="1" customWidth="1"/>
    <col min="2117" max="2117" width="11.33203125" bestFit="1" customWidth="1"/>
    <col min="2118" max="2120" width="11.6640625" bestFit="1" customWidth="1"/>
    <col min="2121" max="2122" width="8.75" bestFit="1" customWidth="1"/>
    <col min="2123" max="2123" width="11.6640625" bestFit="1" customWidth="1"/>
    <col min="2124" max="2124" width="8.75" bestFit="1" customWidth="1"/>
    <col min="2125" max="2128" width="11.6640625" bestFit="1" customWidth="1"/>
    <col min="2129" max="2129" width="8.75" bestFit="1" customWidth="1"/>
    <col min="2130" max="2130" width="11.6640625" bestFit="1" customWidth="1"/>
    <col min="2131" max="2131" width="11.33203125" bestFit="1" customWidth="1"/>
    <col min="2132" max="2133" width="11.6640625" bestFit="1" customWidth="1"/>
    <col min="2134" max="2135" width="8.75" bestFit="1" customWidth="1"/>
    <col min="2136" max="2136" width="11.6640625" bestFit="1" customWidth="1"/>
    <col min="2137" max="2137" width="8.75" bestFit="1" customWidth="1"/>
    <col min="2138" max="2139" width="11.6640625" bestFit="1" customWidth="1"/>
    <col min="2140" max="2140" width="8.75" bestFit="1" customWidth="1"/>
    <col min="2141" max="2144" width="11.6640625" bestFit="1" customWidth="1"/>
    <col min="2145" max="2145" width="10.6640625" bestFit="1" customWidth="1"/>
    <col min="2146" max="2146" width="11.33203125" bestFit="1" customWidth="1"/>
    <col min="2147" max="2147" width="8.75" bestFit="1" customWidth="1"/>
    <col min="2148" max="2148" width="11.33203125" bestFit="1" customWidth="1"/>
    <col min="2149" max="2149" width="8.75" bestFit="1" customWidth="1"/>
    <col min="2150" max="2151" width="11.6640625" bestFit="1" customWidth="1"/>
    <col min="2152" max="2152" width="10.6640625" bestFit="1" customWidth="1"/>
    <col min="2153" max="2153" width="11.6640625" bestFit="1" customWidth="1"/>
    <col min="2154" max="2154" width="8.75" bestFit="1" customWidth="1"/>
    <col min="2155" max="2164" width="11.6640625" bestFit="1" customWidth="1"/>
    <col min="2165" max="2165" width="11.33203125" bestFit="1" customWidth="1"/>
    <col min="2166" max="2167" width="11.6640625" bestFit="1" customWidth="1"/>
    <col min="2168" max="2169" width="8.75" bestFit="1" customWidth="1"/>
    <col min="2170" max="2176" width="11.6640625" bestFit="1" customWidth="1"/>
    <col min="2177" max="2180" width="8.75" bestFit="1" customWidth="1"/>
    <col min="2181" max="2183" width="11.6640625" bestFit="1" customWidth="1"/>
    <col min="2184" max="2184" width="8.75" bestFit="1" customWidth="1"/>
    <col min="2185" max="2186" width="11.6640625" bestFit="1" customWidth="1"/>
    <col min="2187" max="2187" width="11.33203125" bestFit="1" customWidth="1"/>
    <col min="2188" max="2188" width="8.75" bestFit="1" customWidth="1"/>
    <col min="2189" max="2190" width="11.6640625" bestFit="1" customWidth="1"/>
    <col min="2191" max="2191" width="8.75" bestFit="1" customWidth="1"/>
    <col min="2192" max="2192" width="11.6640625" bestFit="1" customWidth="1"/>
    <col min="2193" max="2193" width="11.33203125" bestFit="1" customWidth="1"/>
    <col min="2194" max="2194" width="8.75" bestFit="1" customWidth="1"/>
    <col min="2195" max="2201" width="11.6640625" bestFit="1" customWidth="1"/>
    <col min="2202" max="2202" width="8.75" bestFit="1" customWidth="1"/>
    <col min="2203" max="2205" width="11.6640625" bestFit="1" customWidth="1"/>
    <col min="2206" max="2206" width="8.75" bestFit="1" customWidth="1"/>
    <col min="2207" max="2207" width="11.6640625" bestFit="1" customWidth="1"/>
    <col min="2208" max="2208" width="8.75" bestFit="1" customWidth="1"/>
    <col min="2209" max="2209" width="11.6640625" bestFit="1" customWidth="1"/>
    <col min="2210" max="2213" width="8.75" bestFit="1" customWidth="1"/>
    <col min="2214" max="2215" width="11.6640625" bestFit="1" customWidth="1"/>
    <col min="2216" max="2219" width="8.75" bestFit="1" customWidth="1"/>
    <col min="2220" max="2222" width="11.6640625" bestFit="1" customWidth="1"/>
    <col min="2223" max="2223" width="8.75" bestFit="1" customWidth="1"/>
    <col min="2224" max="2224" width="10.6640625" bestFit="1" customWidth="1"/>
    <col min="2225" max="2229" width="11.6640625" bestFit="1" customWidth="1"/>
    <col min="2230" max="2233" width="8.75" bestFit="1" customWidth="1"/>
    <col min="2234" max="2237" width="11.6640625" bestFit="1" customWidth="1"/>
    <col min="2238" max="2238" width="8.75" bestFit="1" customWidth="1"/>
    <col min="2239" max="2239" width="10.6640625" bestFit="1" customWidth="1"/>
    <col min="2240" max="2242" width="11.6640625" bestFit="1" customWidth="1"/>
    <col min="2243" max="2243" width="8.75" bestFit="1" customWidth="1"/>
    <col min="2244" max="2244" width="11.6640625" bestFit="1" customWidth="1"/>
    <col min="2245" max="2245" width="10.6640625" bestFit="1" customWidth="1"/>
    <col min="2246" max="2246" width="11.6640625" bestFit="1" customWidth="1"/>
    <col min="2247" max="2247" width="10.6640625" bestFit="1" customWidth="1"/>
    <col min="2248" max="2249" width="11.6640625" bestFit="1" customWidth="1"/>
    <col min="2250" max="2251" width="8.75" bestFit="1" customWidth="1"/>
    <col min="2252" max="2253" width="11.6640625" bestFit="1" customWidth="1"/>
    <col min="2254" max="2254" width="8.75" bestFit="1" customWidth="1"/>
    <col min="2255" max="2256" width="11.6640625" bestFit="1" customWidth="1"/>
    <col min="2257" max="2257" width="8.75" bestFit="1" customWidth="1"/>
    <col min="2258" max="2259" width="11.6640625" bestFit="1" customWidth="1"/>
    <col min="2260" max="2260" width="11.33203125" bestFit="1" customWidth="1"/>
    <col min="2261" max="2261" width="11.6640625" bestFit="1" customWidth="1"/>
    <col min="2262" max="2263" width="8.75" bestFit="1" customWidth="1"/>
    <col min="2264" max="2265" width="11.6640625" bestFit="1" customWidth="1"/>
    <col min="2266" max="2266" width="8.75" bestFit="1" customWidth="1"/>
    <col min="2267" max="2268" width="11.6640625" bestFit="1" customWidth="1"/>
    <col min="2269" max="2269" width="8.75" bestFit="1" customWidth="1"/>
    <col min="2270" max="2271" width="11.6640625" bestFit="1" customWidth="1"/>
    <col min="2272" max="2272" width="8.75" bestFit="1" customWidth="1"/>
    <col min="2273" max="2274" width="11.6640625" bestFit="1" customWidth="1"/>
    <col min="2275" max="2277" width="8.75" bestFit="1" customWidth="1"/>
    <col min="2278" max="2278" width="11.6640625" bestFit="1" customWidth="1"/>
    <col min="2279" max="2279" width="8.75" bestFit="1" customWidth="1"/>
    <col min="2280" max="2281" width="11.6640625" bestFit="1" customWidth="1"/>
    <col min="2282" max="2284" width="8.75" bestFit="1" customWidth="1"/>
    <col min="2285" max="2287" width="11.6640625" bestFit="1" customWidth="1"/>
    <col min="2288" max="2289" width="8.75" bestFit="1" customWidth="1"/>
    <col min="2290" max="2290" width="11.6640625" bestFit="1" customWidth="1"/>
    <col min="2291" max="2292" width="8.75" bestFit="1" customWidth="1"/>
    <col min="2293" max="2293" width="11.6640625" bestFit="1" customWidth="1"/>
    <col min="2294" max="2295" width="8.75" bestFit="1" customWidth="1"/>
    <col min="2296" max="2298" width="11.6640625" bestFit="1" customWidth="1"/>
    <col min="2299" max="2299" width="8.75" bestFit="1" customWidth="1"/>
    <col min="2300" max="2303" width="11.6640625" bestFit="1" customWidth="1"/>
    <col min="2304" max="2304" width="8.75" bestFit="1" customWidth="1"/>
    <col min="2305" max="2307" width="11.6640625" bestFit="1" customWidth="1"/>
    <col min="2308" max="2310" width="8.75" bestFit="1" customWidth="1"/>
    <col min="2311" max="2315" width="11.6640625" bestFit="1" customWidth="1"/>
    <col min="2316" max="2316" width="11.33203125" bestFit="1" customWidth="1"/>
    <col min="2317" max="2317" width="11.6640625" bestFit="1" customWidth="1"/>
    <col min="2318" max="2318" width="8.75" bestFit="1" customWidth="1"/>
    <col min="2319" max="2319" width="11.6640625" bestFit="1" customWidth="1"/>
    <col min="2320" max="2320" width="8.75" bestFit="1" customWidth="1"/>
    <col min="2321" max="2323" width="11.6640625" bestFit="1" customWidth="1"/>
    <col min="2324" max="2325" width="8.75" bestFit="1" customWidth="1"/>
    <col min="2326" max="2326" width="11.6640625" bestFit="1" customWidth="1"/>
    <col min="2327" max="2327" width="8.75" bestFit="1" customWidth="1"/>
    <col min="2328" max="2328" width="11.6640625" bestFit="1" customWidth="1"/>
    <col min="2329" max="2330" width="8.75" bestFit="1" customWidth="1"/>
    <col min="2331" max="2331" width="11.6640625" bestFit="1" customWidth="1"/>
    <col min="2332" max="2335" width="8.75" bestFit="1" customWidth="1"/>
    <col min="2336" max="2336" width="11.33203125" bestFit="1" customWidth="1"/>
    <col min="2337" max="2337" width="8.75" bestFit="1" customWidth="1"/>
    <col min="2338" max="2339" width="11.6640625" bestFit="1" customWidth="1"/>
    <col min="2340" max="2347" width="8.75" bestFit="1" customWidth="1"/>
    <col min="2348" max="2348" width="11.6640625" bestFit="1" customWidth="1"/>
    <col min="2349" max="2351" width="8.75" bestFit="1" customWidth="1"/>
    <col min="2352" max="2355" width="11.6640625" bestFit="1" customWidth="1"/>
    <col min="2356" max="2356" width="8.75" bestFit="1" customWidth="1"/>
    <col min="2357" max="2358" width="11.6640625" bestFit="1" customWidth="1"/>
    <col min="2359" max="2360" width="8.75" bestFit="1" customWidth="1"/>
    <col min="2361" max="2361" width="11.6640625" bestFit="1" customWidth="1"/>
    <col min="2362" max="2363" width="8.75" bestFit="1" customWidth="1"/>
    <col min="2364" max="2370" width="11.6640625" bestFit="1" customWidth="1"/>
    <col min="2371" max="2371" width="8.75" bestFit="1" customWidth="1"/>
    <col min="2372" max="2372" width="11.6640625" bestFit="1" customWidth="1"/>
    <col min="2373" max="2374" width="8.75" bestFit="1" customWidth="1"/>
    <col min="2375" max="2377" width="11.6640625" bestFit="1" customWidth="1"/>
    <col min="2378" max="2378" width="8.75" bestFit="1" customWidth="1"/>
    <col min="2379" max="2379" width="11.6640625" bestFit="1" customWidth="1"/>
    <col min="2380" max="2384" width="8.75" bestFit="1" customWidth="1"/>
    <col min="2385" max="2385" width="11.6640625" bestFit="1" customWidth="1"/>
    <col min="2386" max="2386" width="8.75" bestFit="1" customWidth="1"/>
    <col min="2387" max="2388" width="11.6640625" bestFit="1" customWidth="1"/>
    <col min="2389" max="2390" width="8.75" bestFit="1" customWidth="1"/>
    <col min="2391" max="2393" width="11.6640625" bestFit="1" customWidth="1"/>
    <col min="2394" max="2394" width="8.75" bestFit="1" customWidth="1"/>
    <col min="2395" max="2396" width="11.6640625" bestFit="1" customWidth="1"/>
    <col min="2397" max="2398" width="8.75" bestFit="1" customWidth="1"/>
    <col min="2399" max="2400" width="11.6640625" bestFit="1" customWidth="1"/>
    <col min="2401" max="2402" width="8.75" bestFit="1" customWidth="1"/>
    <col min="2403" max="2405" width="11.6640625" bestFit="1" customWidth="1"/>
    <col min="2406" max="2406" width="8.75" bestFit="1" customWidth="1"/>
    <col min="2407" max="2407" width="11.6640625" bestFit="1" customWidth="1"/>
    <col min="2408" max="2410" width="8.75" bestFit="1" customWidth="1"/>
    <col min="2411" max="2412" width="11.6640625" bestFit="1" customWidth="1"/>
    <col min="2413" max="2413" width="8.75" bestFit="1" customWidth="1"/>
    <col min="2414" max="2414" width="11.6640625" bestFit="1" customWidth="1"/>
    <col min="2415" max="2415" width="8.75" bestFit="1" customWidth="1"/>
    <col min="2416" max="2416" width="11.6640625" bestFit="1" customWidth="1"/>
    <col min="2417" max="2417" width="8.75" bestFit="1" customWidth="1"/>
    <col min="2418" max="2418" width="11.33203125" bestFit="1" customWidth="1"/>
    <col min="2419" max="2422" width="8.75" bestFit="1" customWidth="1"/>
    <col min="2423" max="2423" width="11.6640625" bestFit="1" customWidth="1"/>
    <col min="2424" max="2425" width="8.75" bestFit="1" customWidth="1"/>
    <col min="2426" max="2428" width="11.6640625" bestFit="1" customWidth="1"/>
    <col min="2429" max="2430" width="8.75" bestFit="1" customWidth="1"/>
    <col min="2431" max="2431" width="11.6640625" bestFit="1" customWidth="1"/>
    <col min="2432" max="2432" width="8.75" bestFit="1" customWidth="1"/>
    <col min="2433" max="2433" width="11.6640625" bestFit="1" customWidth="1"/>
    <col min="2434" max="2435" width="8.75" bestFit="1" customWidth="1"/>
    <col min="2436" max="2436" width="11.6640625" bestFit="1" customWidth="1"/>
    <col min="2437" max="2441" width="8.75" bestFit="1" customWidth="1"/>
    <col min="2442" max="2445" width="11.6640625" bestFit="1" customWidth="1"/>
    <col min="2446" max="2446" width="8.75" bestFit="1" customWidth="1"/>
    <col min="2447" max="2447" width="11.6640625" bestFit="1" customWidth="1"/>
    <col min="2448" max="2453" width="8.75" bestFit="1" customWidth="1"/>
    <col min="2454" max="2454" width="11.6640625" bestFit="1" customWidth="1"/>
    <col min="2455" max="2459" width="8.75" bestFit="1" customWidth="1"/>
    <col min="2460" max="2461" width="11.6640625" bestFit="1" customWidth="1"/>
    <col min="2462" max="2462" width="8.75" bestFit="1" customWidth="1"/>
    <col min="2463" max="2463" width="10.6640625" bestFit="1" customWidth="1"/>
    <col min="2464" max="2465" width="8.75" bestFit="1" customWidth="1"/>
    <col min="2466" max="2466" width="11.33203125" bestFit="1" customWidth="1"/>
    <col min="2467" max="2468" width="11.6640625" bestFit="1" customWidth="1"/>
    <col min="2469" max="2469" width="8.75" bestFit="1" customWidth="1"/>
    <col min="2470" max="2470" width="11.33203125" bestFit="1" customWidth="1"/>
    <col min="2471" max="2475" width="8.75" bestFit="1" customWidth="1"/>
    <col min="2476" max="2477" width="11.6640625" bestFit="1" customWidth="1"/>
    <col min="2478" max="2479" width="8.75" bestFit="1" customWidth="1"/>
    <col min="2480" max="2480" width="11.6640625" bestFit="1" customWidth="1"/>
    <col min="2481" max="2481" width="11.33203125" bestFit="1" customWidth="1"/>
    <col min="2482" max="2485" width="11.6640625" bestFit="1" customWidth="1"/>
    <col min="2486" max="2487" width="8.75" bestFit="1" customWidth="1"/>
    <col min="2488" max="2488" width="11.6640625" bestFit="1" customWidth="1"/>
    <col min="2489" max="2489" width="8.75" bestFit="1" customWidth="1"/>
    <col min="2490" max="2491" width="11.6640625" bestFit="1" customWidth="1"/>
    <col min="2492" max="2493" width="8.75" bestFit="1" customWidth="1"/>
    <col min="2494" max="2494" width="11.6640625" bestFit="1" customWidth="1"/>
    <col min="2495" max="2495" width="8.75" bestFit="1" customWidth="1"/>
    <col min="2496" max="2497" width="11.6640625" bestFit="1" customWidth="1"/>
    <col min="2498" max="2500" width="8.75" bestFit="1" customWidth="1"/>
    <col min="2501" max="2501" width="11.33203125" bestFit="1" customWidth="1"/>
    <col min="2502" max="2502" width="8.75" bestFit="1" customWidth="1"/>
    <col min="2503" max="2505" width="11.6640625" bestFit="1" customWidth="1"/>
    <col min="2506" max="2506" width="8.75" bestFit="1" customWidth="1"/>
    <col min="2507" max="2508" width="11.6640625" bestFit="1" customWidth="1"/>
    <col min="2509" max="2509" width="8.75" bestFit="1" customWidth="1"/>
    <col min="2510" max="2512" width="11.6640625" bestFit="1" customWidth="1"/>
    <col min="2513" max="2513" width="8.75" bestFit="1" customWidth="1"/>
    <col min="2514" max="2515" width="11.6640625" bestFit="1" customWidth="1"/>
    <col min="2516" max="2516" width="8.75" bestFit="1" customWidth="1"/>
    <col min="2517" max="2519" width="11.6640625" bestFit="1" customWidth="1"/>
    <col min="2520" max="2521" width="8.75" bestFit="1" customWidth="1"/>
    <col min="2522" max="2524" width="11.6640625" bestFit="1" customWidth="1"/>
    <col min="2525" max="2525" width="11.33203125" bestFit="1" customWidth="1"/>
    <col min="2526" max="2529" width="11.6640625" bestFit="1" customWidth="1"/>
    <col min="2530" max="2530" width="8.75" bestFit="1" customWidth="1"/>
    <col min="2531" max="2532" width="11.6640625" bestFit="1" customWidth="1"/>
    <col min="2533" max="2533" width="8.75" bestFit="1" customWidth="1"/>
    <col min="2534" max="2534" width="11.6640625" bestFit="1" customWidth="1"/>
    <col min="2535" max="2535" width="11.33203125" bestFit="1" customWidth="1"/>
    <col min="2536" max="2536" width="8.75" bestFit="1" customWidth="1"/>
    <col min="2537" max="2538" width="11.6640625" bestFit="1" customWidth="1"/>
    <col min="2539" max="2539" width="8.75" bestFit="1" customWidth="1"/>
    <col min="2540" max="2540" width="11.6640625" bestFit="1" customWidth="1"/>
    <col min="2541" max="2541" width="8.75" bestFit="1" customWidth="1"/>
    <col min="2542" max="2543" width="11.6640625" bestFit="1" customWidth="1"/>
    <col min="2544" max="2544" width="8.75" bestFit="1" customWidth="1"/>
    <col min="2545" max="2545" width="11.6640625" bestFit="1" customWidth="1"/>
    <col min="2546" max="2546" width="11.33203125" bestFit="1" customWidth="1"/>
    <col min="2547" max="2549" width="11.6640625" bestFit="1" customWidth="1"/>
    <col min="2550" max="2550" width="11.33203125" bestFit="1" customWidth="1"/>
    <col min="2551" max="2551" width="11.6640625" bestFit="1" customWidth="1"/>
    <col min="2552" max="2553" width="8.75" bestFit="1" customWidth="1"/>
    <col min="2554" max="2558" width="11.6640625" bestFit="1" customWidth="1"/>
    <col min="2559" max="2559" width="8.75" bestFit="1" customWidth="1"/>
    <col min="2560" max="2560" width="11.6640625" bestFit="1" customWidth="1"/>
    <col min="2561" max="2561" width="8.75" bestFit="1" customWidth="1"/>
    <col min="2562" max="2562" width="11.33203125" bestFit="1" customWidth="1"/>
    <col min="2563" max="2564" width="11.6640625" bestFit="1" customWidth="1"/>
    <col min="2565" max="2566" width="8.75" bestFit="1" customWidth="1"/>
    <col min="2567" max="2567" width="11.6640625" bestFit="1" customWidth="1"/>
    <col min="2568" max="2568" width="8.75" bestFit="1" customWidth="1"/>
    <col min="2569" max="2570" width="11.6640625" bestFit="1" customWidth="1"/>
    <col min="2571" max="2572" width="8.75" bestFit="1" customWidth="1"/>
    <col min="2573" max="2573" width="10.6640625" bestFit="1" customWidth="1"/>
    <col min="2574" max="2576" width="8.75" bestFit="1" customWidth="1"/>
    <col min="2577" max="2577" width="11.6640625" bestFit="1" customWidth="1"/>
    <col min="2578" max="2578" width="8.75" bestFit="1" customWidth="1"/>
    <col min="2579" max="2580" width="11.6640625" bestFit="1" customWidth="1"/>
    <col min="2581" max="2581" width="8.75" bestFit="1" customWidth="1"/>
    <col min="2582" max="2582" width="11.6640625" bestFit="1" customWidth="1"/>
    <col min="2583" max="2584" width="8.75" bestFit="1" customWidth="1"/>
    <col min="2585" max="2585" width="11.6640625" bestFit="1" customWidth="1"/>
    <col min="2586" max="2586" width="8.75" bestFit="1" customWidth="1"/>
    <col min="2587" max="2587" width="11.6640625" bestFit="1" customWidth="1"/>
    <col min="2588" max="2592" width="8.75" bestFit="1" customWidth="1"/>
    <col min="2593" max="2593" width="10.6640625" bestFit="1" customWidth="1"/>
    <col min="2594" max="2594" width="8.75" bestFit="1" customWidth="1"/>
    <col min="2595" max="2596" width="11.6640625" bestFit="1" customWidth="1"/>
    <col min="2597" max="2597" width="8.75" bestFit="1" customWidth="1"/>
    <col min="2598" max="2598" width="11.6640625" bestFit="1" customWidth="1"/>
    <col min="2599" max="2599" width="8.75" bestFit="1" customWidth="1"/>
    <col min="2600" max="2602" width="11.6640625" bestFit="1" customWidth="1"/>
    <col min="2603" max="2603" width="8.75" bestFit="1" customWidth="1"/>
    <col min="2604" max="2604" width="11.6640625" bestFit="1" customWidth="1"/>
    <col min="2605" max="2605" width="8.75" bestFit="1" customWidth="1"/>
    <col min="2606" max="2606" width="10.6640625" bestFit="1" customWidth="1"/>
    <col min="2607" max="2608" width="8.75" bestFit="1" customWidth="1"/>
    <col min="2609" max="2609" width="11.6640625" bestFit="1" customWidth="1"/>
    <col min="2610" max="2610" width="8.75" bestFit="1" customWidth="1"/>
    <col min="2611" max="2612" width="11.6640625" bestFit="1" customWidth="1"/>
    <col min="2613" max="2614" width="8.75" bestFit="1" customWidth="1"/>
    <col min="2615" max="2615" width="11.6640625" bestFit="1" customWidth="1"/>
    <col min="2616" max="2616" width="8.75" bestFit="1" customWidth="1"/>
    <col min="2617" max="2617" width="11.6640625" bestFit="1" customWidth="1"/>
    <col min="2618" max="2618" width="8.75" bestFit="1" customWidth="1"/>
    <col min="2619" max="2619" width="11.6640625" bestFit="1" customWidth="1"/>
    <col min="2620" max="2623" width="8.75" bestFit="1" customWidth="1"/>
    <col min="2624" max="2624" width="11.6640625" bestFit="1" customWidth="1"/>
    <col min="2625" max="2625" width="10.6640625" bestFit="1" customWidth="1"/>
    <col min="2626" max="2626" width="11.6640625" bestFit="1" customWidth="1"/>
    <col min="2627" max="2628" width="8.75" bestFit="1" customWidth="1"/>
    <col min="2629" max="2629" width="11.6640625" bestFit="1" customWidth="1"/>
    <col min="2630" max="2630" width="8.75" bestFit="1" customWidth="1"/>
    <col min="2631" max="2631" width="11.6640625" bestFit="1" customWidth="1"/>
    <col min="2632" max="2632" width="8.75" bestFit="1" customWidth="1"/>
    <col min="2633" max="2634" width="11.6640625" bestFit="1" customWidth="1"/>
    <col min="2635" max="2636" width="8.75" bestFit="1" customWidth="1"/>
    <col min="2637" max="2637" width="11.6640625" bestFit="1" customWidth="1"/>
    <col min="2638" max="2640" width="8.75" bestFit="1" customWidth="1"/>
    <col min="2641" max="2641" width="10.6640625" bestFit="1" customWidth="1"/>
    <col min="2642" max="2642" width="8.75" bestFit="1" customWidth="1"/>
    <col min="2643" max="2643" width="11.6640625" bestFit="1" customWidth="1"/>
    <col min="2644" max="2644" width="8.75" bestFit="1" customWidth="1"/>
    <col min="2645" max="2645" width="11.6640625" bestFit="1" customWidth="1"/>
    <col min="2646" max="2646" width="8.75" bestFit="1" customWidth="1"/>
    <col min="2647" max="2648" width="11.6640625" bestFit="1" customWidth="1"/>
    <col min="2649" max="2649" width="8.75" bestFit="1" customWidth="1"/>
    <col min="2650" max="2650" width="11.6640625" bestFit="1" customWidth="1"/>
    <col min="2651" max="2654" width="8.75" bestFit="1" customWidth="1"/>
    <col min="2655" max="2656" width="11.6640625" bestFit="1" customWidth="1"/>
    <col min="2657" max="2661" width="8.75" bestFit="1" customWidth="1"/>
    <col min="2662" max="2662" width="11.6640625" bestFit="1" customWidth="1"/>
    <col min="2663" max="2663" width="8.75" bestFit="1" customWidth="1"/>
    <col min="2664" max="2664" width="11.6640625" bestFit="1" customWidth="1"/>
    <col min="2665" max="2667" width="8.75" bestFit="1" customWidth="1"/>
    <col min="2668" max="2668" width="11.6640625" bestFit="1" customWidth="1"/>
    <col min="2669" max="2669" width="8.75" bestFit="1" customWidth="1"/>
    <col min="2670" max="2670" width="11.6640625" bestFit="1" customWidth="1"/>
    <col min="2671" max="2671" width="8.75" bestFit="1" customWidth="1"/>
    <col min="2672" max="2673" width="11.6640625" bestFit="1" customWidth="1"/>
    <col min="2674" max="2674" width="11.33203125" bestFit="1" customWidth="1"/>
    <col min="2675" max="2678" width="8.75" bestFit="1" customWidth="1"/>
    <col min="2679" max="2679" width="11.6640625" bestFit="1" customWidth="1"/>
    <col min="2680" max="2687" width="8.75" bestFit="1" customWidth="1"/>
    <col min="2688" max="2689" width="11.6640625" bestFit="1" customWidth="1"/>
    <col min="2690" max="2692" width="8.75" bestFit="1" customWidth="1"/>
    <col min="2693" max="2695" width="11.6640625" bestFit="1" customWidth="1"/>
    <col min="2696" max="2697" width="8.75" bestFit="1" customWidth="1"/>
    <col min="2698" max="2700" width="11.6640625" bestFit="1" customWidth="1"/>
    <col min="2701" max="2704" width="8.75" bestFit="1" customWidth="1"/>
    <col min="2705" max="2705" width="11.6640625" bestFit="1" customWidth="1"/>
    <col min="2706" max="2706" width="8.75" bestFit="1" customWidth="1"/>
    <col min="2707" max="2707" width="11.6640625" bestFit="1" customWidth="1"/>
    <col min="2708" max="2724" width="8.75" bestFit="1" customWidth="1"/>
    <col min="2725" max="2726" width="11.6640625" bestFit="1" customWidth="1"/>
    <col min="2727" max="2727" width="8.75" bestFit="1" customWidth="1"/>
    <col min="2728" max="2728" width="11.33203125" bestFit="1" customWidth="1"/>
    <col min="2729" max="2732" width="8.75" bestFit="1" customWidth="1"/>
    <col min="2733" max="2733" width="11.6640625" bestFit="1" customWidth="1"/>
    <col min="2734" max="2743" width="8.75" bestFit="1" customWidth="1"/>
    <col min="2744" max="2746" width="11.6640625" bestFit="1" customWidth="1"/>
    <col min="2747" max="2754" width="8.75" bestFit="1" customWidth="1"/>
    <col min="2755" max="2755" width="11.33203125" bestFit="1" customWidth="1"/>
    <col min="2756" max="2757" width="8.75" bestFit="1" customWidth="1"/>
    <col min="2758" max="2759" width="11.6640625" bestFit="1" customWidth="1"/>
    <col min="2760" max="2761" width="8.75" bestFit="1" customWidth="1"/>
    <col min="2762" max="2764" width="11.6640625" bestFit="1" customWidth="1"/>
    <col min="2765" max="2772" width="8.75" bestFit="1" customWidth="1"/>
    <col min="2773" max="2773" width="11.6640625" bestFit="1" customWidth="1"/>
    <col min="2774" max="2778" width="8.75" bestFit="1" customWidth="1"/>
    <col min="2779" max="2781" width="11.6640625" bestFit="1" customWidth="1"/>
    <col min="2782" max="2784" width="8.75" bestFit="1" customWidth="1"/>
    <col min="2785" max="2785" width="11.6640625" bestFit="1" customWidth="1"/>
    <col min="2786" max="2786" width="8.75" bestFit="1" customWidth="1"/>
    <col min="2787" max="2787" width="11.6640625" bestFit="1" customWidth="1"/>
    <col min="2788" max="2788" width="8.75" bestFit="1" customWidth="1"/>
    <col min="2789" max="2789" width="11.6640625" bestFit="1" customWidth="1"/>
    <col min="2790" max="2790" width="8.75" bestFit="1" customWidth="1"/>
    <col min="2791" max="2791" width="11.6640625" bestFit="1" customWidth="1"/>
    <col min="2792" max="2795" width="8.75" bestFit="1" customWidth="1"/>
    <col min="2796" max="2796" width="11.6640625" bestFit="1" customWidth="1"/>
    <col min="2797" max="2801" width="8.75" bestFit="1" customWidth="1"/>
    <col min="2802" max="2802" width="11.6640625" bestFit="1" customWidth="1"/>
    <col min="2803" max="2803" width="8.75" bestFit="1" customWidth="1"/>
    <col min="2804" max="2807" width="11.6640625" bestFit="1" customWidth="1"/>
    <col min="2808" max="2808" width="8.75" bestFit="1" customWidth="1"/>
    <col min="2809" max="2811" width="11.6640625" bestFit="1" customWidth="1"/>
    <col min="2812" max="2815" width="8.75" bestFit="1" customWidth="1"/>
    <col min="2816" max="2816" width="11.6640625" bestFit="1" customWidth="1"/>
    <col min="2817" max="2819" width="8.75" bestFit="1" customWidth="1"/>
    <col min="2820" max="2821" width="11.6640625" bestFit="1" customWidth="1"/>
    <col min="2822" max="2823" width="8.75" bestFit="1" customWidth="1"/>
    <col min="2824" max="2824" width="11.6640625" bestFit="1" customWidth="1"/>
    <col min="2825" max="2826" width="8.75" bestFit="1" customWidth="1"/>
    <col min="2827" max="2827" width="11.6640625" bestFit="1" customWidth="1"/>
    <col min="2828" max="2829" width="8.75" bestFit="1" customWidth="1"/>
    <col min="2830" max="2830" width="11.6640625" bestFit="1" customWidth="1"/>
    <col min="2831" max="2832" width="8.75" bestFit="1" customWidth="1"/>
    <col min="2833" max="2833" width="11.6640625" bestFit="1" customWidth="1"/>
    <col min="2834" max="2835" width="8.75" bestFit="1" customWidth="1"/>
    <col min="2836" max="2836" width="11.6640625" bestFit="1" customWidth="1"/>
    <col min="2837" max="2841" width="8.75" bestFit="1" customWidth="1"/>
    <col min="2842" max="2842" width="10.6640625" bestFit="1" customWidth="1"/>
    <col min="2843" max="2847" width="8.75" bestFit="1" customWidth="1"/>
    <col min="2848" max="2848" width="11.6640625" bestFit="1" customWidth="1"/>
    <col min="2849" max="2849" width="8.75" bestFit="1" customWidth="1"/>
    <col min="2850" max="2850" width="11.33203125" bestFit="1" customWidth="1"/>
    <col min="2851" max="2852" width="8.75" bestFit="1" customWidth="1"/>
    <col min="2853" max="2853" width="11.33203125" bestFit="1" customWidth="1"/>
    <col min="2854" max="2855" width="8.75" bestFit="1" customWidth="1"/>
    <col min="2856" max="2856" width="11.6640625" bestFit="1" customWidth="1"/>
    <col min="2857" max="2857" width="11.33203125" bestFit="1" customWidth="1"/>
    <col min="2858" max="2859" width="11.6640625" bestFit="1" customWidth="1"/>
    <col min="2860" max="2861" width="8.75" bestFit="1" customWidth="1"/>
    <col min="2862" max="2868" width="11.6640625" bestFit="1" customWidth="1"/>
    <col min="2869" max="2869" width="8.75" bestFit="1" customWidth="1"/>
    <col min="2870" max="2871" width="11.6640625" bestFit="1" customWidth="1"/>
    <col min="2872" max="2873" width="8.75" bestFit="1" customWidth="1"/>
    <col min="2874" max="2875" width="11.6640625" bestFit="1" customWidth="1"/>
    <col min="2876" max="2876" width="8.75" bestFit="1" customWidth="1"/>
    <col min="2877" max="2878" width="11.6640625" bestFit="1" customWidth="1"/>
    <col min="2879" max="2883" width="8.75" bestFit="1" customWidth="1"/>
    <col min="2884" max="2884" width="11.6640625" bestFit="1" customWidth="1"/>
    <col min="2885" max="2886" width="8.75" bestFit="1" customWidth="1"/>
    <col min="2887" max="2887" width="11.33203125" bestFit="1" customWidth="1"/>
    <col min="2888" max="2890" width="8.75" bestFit="1" customWidth="1"/>
    <col min="2891" max="2891" width="11.6640625" bestFit="1" customWidth="1"/>
    <col min="2892" max="2893" width="8.75" bestFit="1" customWidth="1"/>
    <col min="2894" max="2895" width="11.6640625" bestFit="1" customWidth="1"/>
    <col min="2896" max="2896" width="11.33203125" bestFit="1" customWidth="1"/>
    <col min="2897" max="2897" width="11.6640625" bestFit="1" customWidth="1"/>
    <col min="2898" max="2899" width="8.75" bestFit="1" customWidth="1"/>
    <col min="2900" max="2900" width="11.6640625" bestFit="1" customWidth="1"/>
    <col min="2901" max="2903" width="8.75" bestFit="1" customWidth="1"/>
    <col min="2904" max="2904" width="11.6640625" bestFit="1" customWidth="1"/>
    <col min="2905" max="2905" width="8.75" bestFit="1" customWidth="1"/>
    <col min="2906" max="2906" width="11.6640625" bestFit="1" customWidth="1"/>
    <col min="2907" max="2907" width="8.75" bestFit="1" customWidth="1"/>
    <col min="2908" max="2908" width="11.6640625" bestFit="1" customWidth="1"/>
    <col min="2909" max="2909" width="8.75" bestFit="1" customWidth="1"/>
    <col min="2910" max="2910" width="10.6640625" bestFit="1" customWidth="1"/>
    <col min="2911" max="2911" width="8.75" bestFit="1" customWidth="1"/>
    <col min="2912" max="2912" width="11.6640625" bestFit="1" customWidth="1"/>
    <col min="2913" max="2913" width="8.75" bestFit="1" customWidth="1"/>
    <col min="2914" max="2917" width="11.6640625" bestFit="1" customWidth="1"/>
    <col min="2918" max="2918" width="8.75" bestFit="1" customWidth="1"/>
    <col min="2919" max="2921" width="11.6640625" bestFit="1" customWidth="1"/>
    <col min="2922" max="2922" width="8.75" bestFit="1" customWidth="1"/>
    <col min="2923" max="2923" width="11.6640625" bestFit="1" customWidth="1"/>
    <col min="2924" max="2924" width="8.75" bestFit="1" customWidth="1"/>
    <col min="2925" max="2925" width="11.6640625" bestFit="1" customWidth="1"/>
    <col min="2926" max="2926" width="8.75" bestFit="1" customWidth="1"/>
    <col min="2927" max="2929" width="11.6640625" bestFit="1" customWidth="1"/>
    <col min="2930" max="2930" width="8.75" bestFit="1" customWidth="1"/>
    <col min="2931" max="2935" width="11.6640625" bestFit="1" customWidth="1"/>
    <col min="2936" max="2936" width="8.75" bestFit="1" customWidth="1"/>
    <col min="2937" max="2937" width="11.6640625" bestFit="1" customWidth="1"/>
    <col min="2938" max="2939" width="8.75" bestFit="1" customWidth="1"/>
    <col min="2940" max="2940" width="10.6640625" bestFit="1" customWidth="1"/>
    <col min="2941" max="2942" width="11.6640625" bestFit="1" customWidth="1"/>
    <col min="2943" max="2943" width="8.75" bestFit="1" customWidth="1"/>
    <col min="2944" max="2946" width="11.6640625" bestFit="1" customWidth="1"/>
    <col min="2947" max="2949" width="8.75" bestFit="1" customWidth="1"/>
    <col min="2950" max="2950" width="11.6640625" bestFit="1" customWidth="1"/>
    <col min="2951" max="2952" width="8.75" bestFit="1" customWidth="1"/>
    <col min="2953" max="2954" width="11.6640625" bestFit="1" customWidth="1"/>
    <col min="2955" max="2955" width="10.6640625" bestFit="1" customWidth="1"/>
    <col min="2956" max="2957" width="11.6640625" bestFit="1" customWidth="1"/>
    <col min="2958" max="2958" width="11.33203125" bestFit="1" customWidth="1"/>
    <col min="2959" max="2959" width="11.6640625" bestFit="1" customWidth="1"/>
    <col min="2960" max="2960" width="8.75" bestFit="1" customWidth="1"/>
    <col min="2961" max="2961" width="11.6640625" bestFit="1" customWidth="1"/>
    <col min="2962" max="2962" width="8.75" bestFit="1" customWidth="1"/>
    <col min="2963" max="2964" width="11.6640625" bestFit="1" customWidth="1"/>
    <col min="2965" max="2967" width="8.75" bestFit="1" customWidth="1"/>
    <col min="2968" max="2970" width="11.6640625" bestFit="1" customWidth="1"/>
    <col min="2971" max="2971" width="8.75" bestFit="1" customWidth="1"/>
    <col min="2972" max="2972" width="11.6640625" bestFit="1" customWidth="1"/>
    <col min="2973" max="2973" width="10.6640625" bestFit="1" customWidth="1"/>
    <col min="2974" max="2974" width="11.6640625" bestFit="1" customWidth="1"/>
    <col min="2975" max="2975" width="8.75" bestFit="1" customWidth="1"/>
    <col min="2976" max="2978" width="11.6640625" bestFit="1" customWidth="1"/>
    <col min="2979" max="2979" width="8.75" bestFit="1" customWidth="1"/>
    <col min="2980" max="2981" width="11.6640625" bestFit="1" customWidth="1"/>
    <col min="2982" max="2982" width="11.33203125" bestFit="1" customWidth="1"/>
    <col min="2983" max="2991" width="11.6640625" bestFit="1" customWidth="1"/>
    <col min="2992" max="2992" width="10.4140625" bestFit="1" customWidth="1"/>
    <col min="2993" max="2997" width="11.6640625" bestFit="1" customWidth="1"/>
    <col min="2998" max="2998" width="8.75" bestFit="1" customWidth="1"/>
    <col min="2999" max="2999" width="11.33203125" bestFit="1" customWidth="1"/>
    <col min="3000" max="3014" width="11.6640625" bestFit="1" customWidth="1"/>
    <col min="3015" max="3015" width="8.75" bestFit="1" customWidth="1"/>
    <col min="3016" max="3018" width="11.6640625" bestFit="1" customWidth="1"/>
    <col min="3019" max="3020" width="8.75" bestFit="1" customWidth="1"/>
    <col min="3021" max="3023" width="11.6640625" bestFit="1" customWidth="1"/>
    <col min="3024" max="3024" width="8.75" bestFit="1" customWidth="1"/>
    <col min="3025" max="3026" width="11.6640625" bestFit="1" customWidth="1"/>
    <col min="3027" max="3028" width="8.75" bestFit="1" customWidth="1"/>
    <col min="3029" max="3029" width="11.6640625" bestFit="1" customWidth="1"/>
    <col min="3030" max="3032" width="8.75" bestFit="1" customWidth="1"/>
    <col min="3033" max="3033" width="11.6640625" bestFit="1" customWidth="1"/>
    <col min="3034" max="3034" width="8.75" bestFit="1" customWidth="1"/>
    <col min="3035" max="3035" width="11.33203125" bestFit="1" customWidth="1"/>
    <col min="3036" max="3036" width="8.75" bestFit="1" customWidth="1"/>
    <col min="3037" max="3037" width="10.6640625" bestFit="1" customWidth="1"/>
    <col min="3038" max="3038" width="11.6640625" bestFit="1" customWidth="1"/>
    <col min="3039" max="3039" width="8.75" bestFit="1" customWidth="1"/>
    <col min="3040" max="3040" width="11.6640625" bestFit="1" customWidth="1"/>
    <col min="3041" max="3041" width="10.6640625" bestFit="1" customWidth="1"/>
    <col min="3042" max="3043" width="8.75" bestFit="1" customWidth="1"/>
    <col min="3044" max="3044" width="11.33203125" bestFit="1" customWidth="1"/>
    <col min="3045" max="3045" width="11.6640625" bestFit="1" customWidth="1"/>
    <col min="3046" max="3046" width="8.75" bestFit="1" customWidth="1"/>
    <col min="3047" max="3048" width="11.6640625" bestFit="1" customWidth="1"/>
    <col min="3049" max="3049" width="8.75" bestFit="1" customWidth="1"/>
    <col min="3050" max="3050" width="11.6640625" bestFit="1" customWidth="1"/>
    <col min="3051" max="3051" width="8.75" bestFit="1" customWidth="1"/>
    <col min="3052" max="3052" width="11.33203125" bestFit="1" customWidth="1"/>
    <col min="3053" max="3054" width="11.6640625" bestFit="1" customWidth="1"/>
    <col min="3055" max="3056" width="8.75" bestFit="1" customWidth="1"/>
    <col min="3057" max="3058" width="11.6640625" bestFit="1" customWidth="1"/>
    <col min="3059" max="3061" width="8.75" bestFit="1" customWidth="1"/>
    <col min="3062" max="3062" width="11.6640625" bestFit="1" customWidth="1"/>
    <col min="3063" max="3063" width="8.75" bestFit="1" customWidth="1"/>
    <col min="3064" max="3064" width="11.6640625" bestFit="1" customWidth="1"/>
    <col min="3065" max="3065" width="8.75" bestFit="1" customWidth="1"/>
    <col min="3066" max="3067" width="11.6640625" bestFit="1" customWidth="1"/>
    <col min="3068" max="3068" width="8.75" bestFit="1" customWidth="1"/>
    <col min="3069" max="3073" width="11.6640625" bestFit="1" customWidth="1"/>
    <col min="3074" max="3074" width="8.75" bestFit="1" customWidth="1"/>
    <col min="3075" max="3077" width="11.6640625" bestFit="1" customWidth="1"/>
    <col min="3078" max="3078" width="8.75" bestFit="1" customWidth="1"/>
    <col min="3079" max="3080" width="11.6640625" bestFit="1" customWidth="1"/>
    <col min="3081" max="3082" width="8.75" bestFit="1" customWidth="1"/>
    <col min="3083" max="3092" width="11.6640625" bestFit="1" customWidth="1"/>
    <col min="3093" max="3093" width="8.75" bestFit="1" customWidth="1"/>
    <col min="3094" max="3094" width="11.6640625" bestFit="1" customWidth="1"/>
    <col min="3095" max="3095" width="8.75" bestFit="1" customWidth="1"/>
    <col min="3096" max="3096" width="11.6640625" bestFit="1" customWidth="1"/>
    <col min="3097" max="3098" width="8.75" bestFit="1" customWidth="1"/>
    <col min="3099" max="3099" width="11.6640625" bestFit="1" customWidth="1"/>
    <col min="3100" max="3100" width="8.75" bestFit="1" customWidth="1"/>
    <col min="3101" max="3101" width="11.6640625" bestFit="1" customWidth="1"/>
    <col min="3102" max="3103" width="8.75" bestFit="1" customWidth="1"/>
    <col min="3104" max="3105" width="11.6640625" bestFit="1" customWidth="1"/>
    <col min="3106" max="3106" width="10.6640625" bestFit="1" customWidth="1"/>
    <col min="3107" max="3107" width="11.6640625" bestFit="1" customWidth="1"/>
    <col min="3108" max="3108" width="10.6640625" bestFit="1" customWidth="1"/>
    <col min="3109" max="3121" width="11.6640625" bestFit="1" customWidth="1"/>
    <col min="3122" max="3122" width="8.75" bestFit="1" customWidth="1"/>
    <col min="3123" max="3124" width="11.6640625" bestFit="1" customWidth="1"/>
    <col min="3125" max="3125" width="8.75" bestFit="1" customWidth="1"/>
    <col min="3126" max="3136" width="11.6640625" bestFit="1" customWidth="1"/>
    <col min="3137" max="3137" width="10.6640625" bestFit="1" customWidth="1"/>
    <col min="3138" max="3138" width="11.33203125" bestFit="1" customWidth="1"/>
    <col min="3139" max="3141" width="11.6640625" bestFit="1" customWidth="1"/>
    <col min="3142" max="3142" width="10.6640625" bestFit="1" customWidth="1"/>
    <col min="3143" max="3143" width="8.75" bestFit="1" customWidth="1"/>
    <col min="3144" max="3147" width="11.6640625" bestFit="1" customWidth="1"/>
    <col min="3148" max="3148" width="8.75" bestFit="1" customWidth="1"/>
    <col min="3149" max="3151" width="11.6640625" bestFit="1" customWidth="1"/>
    <col min="3152" max="3152" width="10.6640625" bestFit="1" customWidth="1"/>
    <col min="3153" max="3153" width="11.6640625" bestFit="1" customWidth="1"/>
    <col min="3154" max="3154" width="8.75" bestFit="1" customWidth="1"/>
    <col min="3155" max="3155" width="11.33203125" bestFit="1" customWidth="1"/>
    <col min="3156" max="3156" width="11.6640625" bestFit="1" customWidth="1"/>
    <col min="3157" max="3157" width="8.75" bestFit="1" customWidth="1"/>
    <col min="3158" max="3159" width="11.6640625" bestFit="1" customWidth="1"/>
    <col min="3160" max="3160" width="8.75" bestFit="1" customWidth="1"/>
    <col min="3161" max="3163" width="11.6640625" bestFit="1" customWidth="1"/>
    <col min="3164" max="3164" width="8.75" bestFit="1" customWidth="1"/>
    <col min="3165" max="3168" width="11.6640625" bestFit="1" customWidth="1"/>
    <col min="3169" max="3169" width="8.75" bestFit="1" customWidth="1"/>
    <col min="3170" max="3170" width="11.6640625" bestFit="1" customWidth="1"/>
    <col min="3171" max="3171" width="8.75" bestFit="1" customWidth="1"/>
    <col min="3172" max="3173" width="11.6640625" bestFit="1" customWidth="1"/>
    <col min="3174" max="3175" width="8.75" bestFit="1" customWidth="1"/>
    <col min="3176" max="3178" width="11.6640625" bestFit="1" customWidth="1"/>
    <col min="3179" max="3179" width="8.75" bestFit="1" customWidth="1"/>
    <col min="3180" max="3180" width="10.4140625" bestFit="1" customWidth="1"/>
    <col min="3181" max="3182" width="8.75" bestFit="1" customWidth="1"/>
    <col min="3183" max="3184" width="11.6640625" bestFit="1" customWidth="1"/>
    <col min="3185" max="3188" width="8.75" bestFit="1" customWidth="1"/>
    <col min="3189" max="3191" width="11.6640625" bestFit="1" customWidth="1"/>
    <col min="3192" max="3192" width="8.75" bestFit="1" customWidth="1"/>
    <col min="3193" max="3194" width="11.6640625" bestFit="1" customWidth="1"/>
    <col min="3195" max="3195" width="8.75" bestFit="1" customWidth="1"/>
    <col min="3196" max="3203" width="11.6640625" bestFit="1" customWidth="1"/>
    <col min="3204" max="3204" width="11.33203125" bestFit="1" customWidth="1"/>
    <col min="3205" max="3211" width="11.6640625" bestFit="1" customWidth="1"/>
    <col min="3212" max="3212" width="8.75" bestFit="1" customWidth="1"/>
    <col min="3213" max="3217" width="11.6640625" bestFit="1" customWidth="1"/>
    <col min="3218" max="3218" width="8.75" bestFit="1" customWidth="1"/>
    <col min="3219" max="3221" width="11.6640625" bestFit="1" customWidth="1"/>
    <col min="3222" max="3222" width="8.75" bestFit="1" customWidth="1"/>
    <col min="3223" max="3229" width="11.6640625" bestFit="1" customWidth="1"/>
    <col min="3230" max="3230" width="8.75" bestFit="1" customWidth="1"/>
    <col min="3231" max="3242" width="11.6640625" bestFit="1" customWidth="1"/>
    <col min="3243" max="3244" width="8.75" bestFit="1" customWidth="1"/>
    <col min="3245" max="3246" width="11.6640625" bestFit="1" customWidth="1"/>
    <col min="3247" max="3247" width="10.4140625" bestFit="1" customWidth="1"/>
    <col min="3248" max="3250" width="11.6640625" bestFit="1" customWidth="1"/>
    <col min="3251" max="3251" width="8.75" bestFit="1" customWidth="1"/>
    <col min="3252" max="3252" width="11.6640625" bestFit="1" customWidth="1"/>
    <col min="3253" max="3253" width="8.75" bestFit="1" customWidth="1"/>
    <col min="3254" max="3255" width="11.6640625" bestFit="1" customWidth="1"/>
    <col min="3256" max="3256" width="8.75" bestFit="1" customWidth="1"/>
    <col min="3257" max="3257" width="10.6640625" bestFit="1" customWidth="1"/>
    <col min="3258" max="3258" width="8.75" bestFit="1" customWidth="1"/>
    <col min="3259" max="3264" width="11.6640625" bestFit="1" customWidth="1"/>
    <col min="3265" max="3265" width="10.6640625" bestFit="1" customWidth="1"/>
    <col min="3266" max="3266" width="8.75" bestFit="1" customWidth="1"/>
    <col min="3267" max="3275" width="11.6640625" bestFit="1" customWidth="1"/>
    <col min="3276" max="3276" width="8.75" bestFit="1" customWidth="1"/>
    <col min="3277" max="3277" width="11.6640625" bestFit="1" customWidth="1"/>
    <col min="3278" max="3278" width="8.75" bestFit="1" customWidth="1"/>
    <col min="3279" max="3279" width="11.6640625" bestFit="1" customWidth="1"/>
    <col min="3280" max="3280" width="8.75" bestFit="1" customWidth="1"/>
    <col min="3281" max="3283" width="11.6640625" bestFit="1" customWidth="1"/>
    <col min="3284" max="3285" width="8.75" bestFit="1" customWidth="1"/>
    <col min="3286" max="3286" width="11.6640625" bestFit="1" customWidth="1"/>
    <col min="3287" max="3287" width="11.33203125" bestFit="1" customWidth="1"/>
    <col min="3288" max="3292" width="11.6640625" bestFit="1" customWidth="1"/>
    <col min="3293" max="3293" width="8.75" bestFit="1" customWidth="1"/>
    <col min="3294" max="3298" width="11.6640625" bestFit="1" customWidth="1"/>
    <col min="3299" max="3300" width="8.75" bestFit="1" customWidth="1"/>
    <col min="3301" max="3302" width="11.6640625" bestFit="1" customWidth="1"/>
    <col min="3303" max="3304" width="8.75" bestFit="1" customWidth="1"/>
    <col min="3305" max="3305" width="11.6640625" bestFit="1" customWidth="1"/>
    <col min="3306" max="3306" width="8.75" bestFit="1" customWidth="1"/>
    <col min="3307" max="3307" width="11.6640625" bestFit="1" customWidth="1"/>
    <col min="3308" max="3308" width="10.6640625" bestFit="1" customWidth="1"/>
    <col min="3309" max="3309" width="8.75" bestFit="1" customWidth="1"/>
    <col min="3310" max="3310" width="11.6640625" bestFit="1" customWidth="1"/>
    <col min="3311" max="3311" width="8.75" bestFit="1" customWidth="1"/>
    <col min="3312" max="3317" width="11.6640625" bestFit="1" customWidth="1"/>
    <col min="3318" max="3318" width="8.75" bestFit="1" customWidth="1"/>
    <col min="3319" max="3323" width="11.6640625" bestFit="1" customWidth="1"/>
    <col min="3324" max="3325" width="8.75" bestFit="1" customWidth="1"/>
    <col min="3326" max="3335" width="11.6640625" bestFit="1" customWidth="1"/>
    <col min="3336" max="3336" width="8.75" bestFit="1" customWidth="1"/>
    <col min="3337" max="3349" width="11.6640625" bestFit="1" customWidth="1"/>
    <col min="3350" max="3350" width="8.75" bestFit="1" customWidth="1"/>
    <col min="3351" max="3352" width="11.6640625" bestFit="1" customWidth="1"/>
    <col min="3353" max="3353" width="8.75" bestFit="1" customWidth="1"/>
    <col min="3354" max="3354" width="11.6640625" bestFit="1" customWidth="1"/>
    <col min="3355" max="3355" width="8.75" bestFit="1" customWidth="1"/>
    <col min="3356" max="3359" width="11.6640625" bestFit="1" customWidth="1"/>
    <col min="3360" max="3360" width="8.75" bestFit="1" customWidth="1"/>
    <col min="3361" max="3368" width="11.6640625" bestFit="1" customWidth="1"/>
    <col min="3369" max="3370" width="8.75" bestFit="1" customWidth="1"/>
    <col min="3371" max="3375" width="11.6640625" bestFit="1" customWidth="1"/>
    <col min="3376" max="3376" width="8.75" bestFit="1" customWidth="1"/>
    <col min="3377" max="3378" width="11.6640625" bestFit="1" customWidth="1"/>
    <col min="3379" max="3379" width="11.33203125" bestFit="1" customWidth="1"/>
    <col min="3380" max="3383" width="11.6640625" bestFit="1" customWidth="1"/>
    <col min="3384" max="3384" width="8.75" bestFit="1" customWidth="1"/>
    <col min="3385" max="3387" width="11.6640625" bestFit="1" customWidth="1"/>
    <col min="3388" max="3388" width="11.33203125" bestFit="1" customWidth="1"/>
    <col min="3389" max="3390" width="11.6640625" bestFit="1" customWidth="1"/>
    <col min="3391" max="3391" width="8.75" bestFit="1" customWidth="1"/>
    <col min="3392" max="3395" width="11.6640625" bestFit="1" customWidth="1"/>
    <col min="3396" max="3396" width="8.75" bestFit="1" customWidth="1"/>
    <col min="3397" max="3399" width="11.6640625" bestFit="1" customWidth="1"/>
    <col min="3400" max="3400" width="11.33203125" bestFit="1" customWidth="1"/>
    <col min="3401" max="3408" width="11.6640625" bestFit="1" customWidth="1"/>
    <col min="3409" max="3410" width="8.75" bestFit="1" customWidth="1"/>
    <col min="3411" max="3413" width="11.6640625" bestFit="1" customWidth="1"/>
    <col min="3414" max="3415" width="8.75" bestFit="1" customWidth="1"/>
    <col min="3416" max="3416" width="11.6640625" bestFit="1" customWidth="1"/>
    <col min="3417" max="3417" width="9.6640625" bestFit="1" customWidth="1"/>
    <col min="3418" max="3419" width="11.6640625" bestFit="1" customWidth="1"/>
    <col min="3420" max="3420" width="8.75" bestFit="1" customWidth="1"/>
    <col min="3421" max="3426" width="11.6640625" bestFit="1" customWidth="1"/>
    <col min="3427" max="3427" width="8.75" bestFit="1" customWidth="1"/>
    <col min="3428" max="3430" width="11.6640625" bestFit="1" customWidth="1"/>
    <col min="3431" max="3431" width="8.75" bestFit="1" customWidth="1"/>
    <col min="3432" max="3432" width="11.6640625" bestFit="1" customWidth="1"/>
    <col min="3433" max="3434" width="8.75" bestFit="1" customWidth="1"/>
    <col min="3435" max="3435" width="11.6640625" bestFit="1" customWidth="1"/>
    <col min="3436" max="3437" width="8.75" bestFit="1" customWidth="1"/>
    <col min="3438" max="3438" width="11.6640625" bestFit="1" customWidth="1"/>
    <col min="3439" max="3439" width="8.75" bestFit="1" customWidth="1"/>
    <col min="3440" max="3440" width="11.6640625" bestFit="1" customWidth="1"/>
    <col min="3441" max="3441" width="8.75" bestFit="1" customWidth="1"/>
    <col min="3442" max="3443" width="11.6640625" bestFit="1" customWidth="1"/>
    <col min="3444" max="3444" width="8.75" bestFit="1" customWidth="1"/>
    <col min="3445" max="3446" width="11.6640625" bestFit="1" customWidth="1"/>
    <col min="3447" max="3447" width="8.75" bestFit="1" customWidth="1"/>
    <col min="3448" max="3448" width="11.6640625" bestFit="1" customWidth="1"/>
    <col min="3449" max="3450" width="8.75" bestFit="1" customWidth="1"/>
    <col min="3451" max="3451" width="11.6640625" bestFit="1" customWidth="1"/>
    <col min="3452" max="3452" width="8.75" bestFit="1" customWidth="1"/>
    <col min="3453" max="3455" width="11.6640625" bestFit="1" customWidth="1"/>
    <col min="3456" max="3456" width="8.75" bestFit="1" customWidth="1"/>
    <col min="3457" max="3457" width="11.6640625" bestFit="1" customWidth="1"/>
    <col min="3458" max="3458" width="8.75" bestFit="1" customWidth="1"/>
    <col min="3459" max="3459" width="11.6640625" bestFit="1" customWidth="1"/>
    <col min="3460" max="3460" width="8.75" bestFit="1" customWidth="1"/>
    <col min="3461" max="3462" width="11.6640625" bestFit="1" customWidth="1"/>
    <col min="3463" max="3463" width="8.75" bestFit="1" customWidth="1"/>
    <col min="3464" max="3464" width="11.33203125" bestFit="1" customWidth="1"/>
    <col min="3465" max="3465" width="8.75" bestFit="1" customWidth="1"/>
    <col min="3466" max="3467" width="11.6640625" bestFit="1" customWidth="1"/>
    <col min="3468" max="3470" width="8.75" bestFit="1" customWidth="1"/>
    <col min="3471" max="3472" width="11.6640625" bestFit="1" customWidth="1"/>
    <col min="3473" max="3473" width="8.75" bestFit="1" customWidth="1"/>
    <col min="3474" max="3474" width="11.33203125" bestFit="1" customWidth="1"/>
    <col min="3475" max="3475" width="11.6640625" bestFit="1" customWidth="1"/>
    <col min="3476" max="3477" width="8.75" bestFit="1" customWidth="1"/>
    <col min="3478" max="3479" width="11.6640625" bestFit="1" customWidth="1"/>
    <col min="3480" max="3480" width="8.75" bestFit="1" customWidth="1"/>
    <col min="3481" max="3481" width="11.6640625" bestFit="1" customWidth="1"/>
    <col min="3482" max="3483" width="8.75" bestFit="1" customWidth="1"/>
    <col min="3484" max="3486" width="11.6640625" bestFit="1" customWidth="1"/>
    <col min="3487" max="3487" width="8.75" bestFit="1" customWidth="1"/>
    <col min="3488" max="3488" width="11.33203125" bestFit="1" customWidth="1"/>
    <col min="3489" max="3491" width="11.6640625" bestFit="1" customWidth="1"/>
    <col min="3492" max="3492" width="10.6640625" bestFit="1" customWidth="1"/>
    <col min="3493" max="3493" width="8.75" bestFit="1" customWidth="1"/>
    <col min="3494" max="3498" width="11.6640625" bestFit="1" customWidth="1"/>
    <col min="3499" max="3500" width="8.75" bestFit="1" customWidth="1"/>
    <col min="3501" max="3502" width="11.6640625" bestFit="1" customWidth="1"/>
    <col min="3503" max="3503" width="8.75" bestFit="1" customWidth="1"/>
    <col min="3504" max="3505" width="11.6640625" bestFit="1" customWidth="1"/>
    <col min="3506" max="3506" width="8.75" bestFit="1" customWidth="1"/>
    <col min="3507" max="3508" width="11.6640625" bestFit="1" customWidth="1"/>
    <col min="3509" max="3510" width="8.75" bestFit="1" customWidth="1"/>
    <col min="3511" max="3511" width="11.6640625" bestFit="1" customWidth="1"/>
    <col min="3512" max="3512" width="8.75" bestFit="1" customWidth="1"/>
    <col min="3513" max="3519" width="11.6640625" bestFit="1" customWidth="1"/>
    <col min="3520" max="3520" width="8.75" bestFit="1" customWidth="1"/>
    <col min="3521" max="3524" width="11.6640625" bestFit="1" customWidth="1"/>
    <col min="3525" max="3525" width="8.75" bestFit="1" customWidth="1"/>
    <col min="3526" max="3526" width="11.6640625" bestFit="1" customWidth="1"/>
    <col min="3527" max="3528" width="8.75" bestFit="1" customWidth="1"/>
    <col min="3529" max="3531" width="11.6640625" bestFit="1" customWidth="1"/>
    <col min="3532" max="3532" width="8.75" bestFit="1" customWidth="1"/>
    <col min="3533" max="3535" width="11.6640625" bestFit="1" customWidth="1"/>
    <col min="3536" max="3536" width="11.33203125" bestFit="1" customWidth="1"/>
    <col min="3537" max="3538" width="8.75" bestFit="1" customWidth="1"/>
    <col min="3539" max="3540" width="11.6640625" bestFit="1" customWidth="1"/>
    <col min="3541" max="3541" width="10.6640625" bestFit="1" customWidth="1"/>
    <col min="3542" max="3543" width="11.6640625" bestFit="1" customWidth="1"/>
    <col min="3544" max="3545" width="8.75" bestFit="1" customWidth="1"/>
    <col min="3546" max="3546" width="11.6640625" bestFit="1" customWidth="1"/>
    <col min="3547" max="3547" width="8.75" bestFit="1" customWidth="1"/>
    <col min="3548" max="3551" width="11.6640625" bestFit="1" customWidth="1"/>
    <col min="3552" max="3552" width="8.75" bestFit="1" customWidth="1"/>
    <col min="3553" max="3554" width="11.6640625" bestFit="1" customWidth="1"/>
    <col min="3555" max="3555" width="8.75" bestFit="1" customWidth="1"/>
    <col min="3556" max="3563" width="11.6640625" bestFit="1" customWidth="1"/>
    <col min="3564" max="3564" width="8.75" bestFit="1" customWidth="1"/>
    <col min="3565" max="3566" width="11.6640625" bestFit="1" customWidth="1"/>
    <col min="3567" max="3567" width="11.33203125" bestFit="1" customWidth="1"/>
    <col min="3568" max="3572" width="8.75" bestFit="1" customWidth="1"/>
    <col min="3573" max="3578" width="11.6640625" bestFit="1" customWidth="1"/>
    <col min="3579" max="3579" width="8.75" bestFit="1" customWidth="1"/>
    <col min="3580" max="3580" width="11.6640625" bestFit="1" customWidth="1"/>
    <col min="3581" max="3581" width="8.75" bestFit="1" customWidth="1"/>
    <col min="3582" max="3583" width="11.6640625" bestFit="1" customWidth="1"/>
    <col min="3584" max="3584" width="8.75" bestFit="1" customWidth="1"/>
    <col min="3585" max="3600" width="11.6640625" bestFit="1" customWidth="1"/>
    <col min="3601" max="3601" width="8.75" bestFit="1" customWidth="1"/>
    <col min="3602" max="3602" width="11.6640625" bestFit="1" customWidth="1"/>
    <col min="3603" max="3603" width="10.6640625" bestFit="1" customWidth="1"/>
    <col min="3604" max="3609" width="11.6640625" bestFit="1" customWidth="1"/>
    <col min="3610" max="3610" width="8.75" bestFit="1" customWidth="1"/>
    <col min="3611" max="3611" width="11.6640625" bestFit="1" customWidth="1"/>
    <col min="3612" max="3613" width="8.75" bestFit="1" customWidth="1"/>
    <col min="3614" max="3615" width="11.6640625" bestFit="1" customWidth="1"/>
    <col min="3616" max="3619" width="8.75" bestFit="1" customWidth="1"/>
    <col min="3620" max="3622" width="11.6640625" bestFit="1" customWidth="1"/>
    <col min="3623" max="3625" width="8.75" bestFit="1" customWidth="1"/>
    <col min="3626" max="3629" width="11.6640625" bestFit="1" customWidth="1"/>
    <col min="3630" max="3630" width="8.75" bestFit="1" customWidth="1"/>
    <col min="3631" max="3633" width="11.6640625" bestFit="1" customWidth="1"/>
    <col min="3634" max="3634" width="8.75" bestFit="1" customWidth="1"/>
    <col min="3635" max="3635" width="11.6640625" bestFit="1" customWidth="1"/>
    <col min="3636" max="3637" width="8.75" bestFit="1" customWidth="1"/>
    <col min="3638" max="3639" width="11.6640625" bestFit="1" customWidth="1"/>
    <col min="3640" max="3643" width="8.75" bestFit="1" customWidth="1"/>
    <col min="3644" max="3644" width="11.6640625" bestFit="1" customWidth="1"/>
    <col min="3645" max="3646" width="8.75" bestFit="1" customWidth="1"/>
    <col min="3647" max="3649" width="11.6640625" bestFit="1" customWidth="1"/>
    <col min="3650" max="3650" width="8.75" bestFit="1" customWidth="1"/>
    <col min="3651" max="3651" width="11.6640625" bestFit="1" customWidth="1"/>
    <col min="3652" max="3652" width="8.75" bestFit="1" customWidth="1"/>
    <col min="3653" max="3654" width="11.6640625" bestFit="1" customWidth="1"/>
    <col min="3655" max="3655" width="8.75" bestFit="1" customWidth="1"/>
    <col min="3656" max="3656" width="11.6640625" bestFit="1" customWidth="1"/>
    <col min="3657" max="3657" width="10.6640625" bestFit="1" customWidth="1"/>
    <col min="3658" max="3659" width="11.6640625" bestFit="1" customWidth="1"/>
    <col min="3660" max="3660" width="8.75" bestFit="1" customWidth="1"/>
    <col min="3661" max="3661" width="11.33203125" bestFit="1" customWidth="1"/>
    <col min="3662" max="3662" width="8.75" bestFit="1" customWidth="1"/>
    <col min="3663" max="3663" width="11.6640625" bestFit="1" customWidth="1"/>
    <col min="3664" max="3665" width="8.75" bestFit="1" customWidth="1"/>
    <col min="3666" max="3667" width="11.6640625" bestFit="1" customWidth="1"/>
    <col min="3668" max="3670" width="8.75" bestFit="1" customWidth="1"/>
    <col min="3671" max="3671" width="11.6640625" bestFit="1" customWidth="1"/>
    <col min="3672" max="3672" width="8.75" bestFit="1" customWidth="1"/>
    <col min="3673" max="3675" width="11.6640625" bestFit="1" customWidth="1"/>
    <col min="3676" max="3676" width="8.75" bestFit="1" customWidth="1"/>
    <col min="3677" max="3678" width="11.6640625" bestFit="1" customWidth="1"/>
    <col min="3679" max="3680" width="8.75" bestFit="1" customWidth="1"/>
    <col min="3681" max="3691" width="11.6640625" bestFit="1" customWidth="1"/>
    <col min="3692" max="3692" width="10.6640625" bestFit="1" customWidth="1"/>
    <col min="3693" max="3694" width="11.6640625" bestFit="1" customWidth="1"/>
    <col min="3695" max="3695" width="8.75" bestFit="1" customWidth="1"/>
    <col min="3696" max="3697" width="11.6640625" bestFit="1" customWidth="1"/>
    <col min="3698" max="3698" width="8.75" bestFit="1" customWidth="1"/>
    <col min="3699" max="3700" width="11.6640625" bestFit="1" customWidth="1"/>
    <col min="3701" max="3701" width="8.75" bestFit="1" customWidth="1"/>
    <col min="3702" max="3702" width="11.6640625" bestFit="1" customWidth="1"/>
    <col min="3703" max="3703" width="8.75" bestFit="1" customWidth="1"/>
    <col min="3704" max="3705" width="11.6640625" bestFit="1" customWidth="1"/>
    <col min="3706" max="3706" width="10.6640625" bestFit="1" customWidth="1"/>
    <col min="3707" max="3707" width="11.6640625" bestFit="1" customWidth="1"/>
    <col min="3708" max="3709" width="8.75" bestFit="1" customWidth="1"/>
    <col min="3710" max="3714" width="11.6640625" bestFit="1" customWidth="1"/>
    <col min="3715" max="3715" width="8.75" bestFit="1" customWidth="1"/>
    <col min="3716" max="3722" width="11.6640625" bestFit="1" customWidth="1"/>
    <col min="3723" max="3723" width="8.75" bestFit="1" customWidth="1"/>
    <col min="3724" max="3724" width="11.6640625" bestFit="1" customWidth="1"/>
    <col min="3725" max="3727" width="8.75" bestFit="1" customWidth="1"/>
    <col min="3728" max="3733" width="11.6640625" bestFit="1" customWidth="1"/>
    <col min="3734" max="3735" width="8.75" bestFit="1" customWidth="1"/>
    <col min="3736" max="3736" width="11.6640625" bestFit="1" customWidth="1"/>
    <col min="3737" max="3737" width="8.75" bestFit="1" customWidth="1"/>
    <col min="3738" max="3740" width="11.6640625" bestFit="1" customWidth="1"/>
    <col min="3741" max="3741" width="11.33203125" bestFit="1" customWidth="1"/>
    <col min="3742" max="3742" width="11.6640625" bestFit="1" customWidth="1"/>
    <col min="3743" max="3743" width="8.75" bestFit="1" customWidth="1"/>
    <col min="3744" max="3753" width="11.6640625" bestFit="1" customWidth="1"/>
    <col min="3754" max="3754" width="8.75" bestFit="1" customWidth="1"/>
    <col min="3755" max="3757" width="11.6640625" bestFit="1" customWidth="1"/>
    <col min="3758" max="3758" width="10.6640625" bestFit="1" customWidth="1"/>
    <col min="3759" max="3760" width="11.6640625" bestFit="1" customWidth="1"/>
    <col min="3761" max="3761" width="11.33203125" bestFit="1" customWidth="1"/>
    <col min="3762" max="3762" width="8.75" bestFit="1" customWidth="1"/>
    <col min="3763" max="3763" width="11.33203125" bestFit="1" customWidth="1"/>
    <col min="3764" max="3770" width="11.6640625" bestFit="1" customWidth="1"/>
    <col min="3771" max="3771" width="11.33203125" bestFit="1" customWidth="1"/>
    <col min="3772" max="3772" width="10.6640625" bestFit="1" customWidth="1"/>
    <col min="3773" max="3781" width="11.6640625" bestFit="1" customWidth="1"/>
    <col min="3782" max="3782" width="8.75" bestFit="1" customWidth="1"/>
    <col min="3783" max="3784" width="11.6640625" bestFit="1" customWidth="1"/>
    <col min="3785" max="3786" width="8.75" bestFit="1" customWidth="1"/>
    <col min="3787" max="3788" width="11.6640625" bestFit="1" customWidth="1"/>
    <col min="3789" max="3789" width="8.75" bestFit="1" customWidth="1"/>
    <col min="3790" max="3791" width="11.6640625" bestFit="1" customWidth="1"/>
    <col min="3792" max="3792" width="8.75" bestFit="1" customWidth="1"/>
    <col min="3793" max="3797" width="11.6640625" bestFit="1" customWidth="1"/>
    <col min="3798" max="3798" width="8.75" bestFit="1" customWidth="1"/>
    <col min="3799" max="3824" width="11.6640625" bestFit="1" customWidth="1"/>
    <col min="3825" max="3825" width="8.75" bestFit="1" customWidth="1"/>
    <col min="3826" max="3833" width="11.6640625" bestFit="1" customWidth="1"/>
    <col min="3834" max="3834" width="8.75" bestFit="1" customWidth="1"/>
    <col min="3835" max="3835" width="11.6640625" bestFit="1" customWidth="1"/>
    <col min="3836" max="3836" width="8.75" bestFit="1" customWidth="1"/>
    <col min="3837" max="3840" width="11.6640625" bestFit="1" customWidth="1"/>
    <col min="3841" max="3841" width="8.75" bestFit="1" customWidth="1"/>
    <col min="3842" max="3846" width="11.6640625" bestFit="1" customWidth="1"/>
    <col min="3847" max="3847" width="8.75" bestFit="1" customWidth="1"/>
    <col min="3848" max="3851" width="11.6640625" bestFit="1" customWidth="1"/>
    <col min="3852" max="3852" width="8.75" bestFit="1" customWidth="1"/>
    <col min="3853" max="3854" width="10.6640625" bestFit="1" customWidth="1"/>
    <col min="3855" max="3856" width="11.6640625" bestFit="1" customWidth="1"/>
    <col min="3857" max="3857" width="11.33203125" bestFit="1" customWidth="1"/>
    <col min="3858" max="3858" width="11.6640625" bestFit="1" customWidth="1"/>
    <col min="3859" max="3859" width="8.75" bestFit="1" customWidth="1"/>
    <col min="3860" max="3860" width="11.6640625" bestFit="1" customWidth="1"/>
    <col min="3861" max="3861" width="10.6640625" bestFit="1" customWidth="1"/>
    <col min="3862" max="3862" width="8.75" bestFit="1" customWidth="1"/>
    <col min="3863" max="3872" width="11.6640625" bestFit="1" customWidth="1"/>
    <col min="3873" max="3873" width="8.75" bestFit="1" customWidth="1"/>
    <col min="3874" max="3876" width="11.6640625" bestFit="1" customWidth="1"/>
    <col min="3877" max="3877" width="8.75" bestFit="1" customWidth="1"/>
    <col min="3878" max="3879" width="11.6640625" bestFit="1" customWidth="1"/>
    <col min="3880" max="3880" width="8.75" bestFit="1" customWidth="1"/>
    <col min="3881" max="3882" width="11.6640625" bestFit="1" customWidth="1"/>
    <col min="3883" max="3883" width="8.75" bestFit="1" customWidth="1"/>
    <col min="3884" max="3884" width="11.33203125" bestFit="1" customWidth="1"/>
    <col min="3885" max="3886" width="11.6640625" bestFit="1" customWidth="1"/>
    <col min="3887" max="3887" width="8.75" bestFit="1" customWidth="1"/>
    <col min="3888" max="3898" width="11.6640625" bestFit="1" customWidth="1"/>
    <col min="3899" max="3899" width="10.6640625" bestFit="1" customWidth="1"/>
    <col min="3900" max="3900" width="11.6640625" bestFit="1" customWidth="1"/>
    <col min="3901" max="3901" width="8.75" bestFit="1" customWidth="1"/>
    <col min="3902" max="3902" width="11.33203125" bestFit="1" customWidth="1"/>
    <col min="3903" max="3906" width="11.6640625" bestFit="1" customWidth="1"/>
    <col min="3907" max="3907" width="11.33203125" bestFit="1" customWidth="1"/>
    <col min="3908" max="3921" width="11.6640625" bestFit="1" customWidth="1"/>
    <col min="3922" max="3922" width="8.75" bestFit="1" customWidth="1"/>
    <col min="3923" max="3934" width="11.6640625" bestFit="1" customWidth="1"/>
    <col min="3935" max="3935" width="8.75" bestFit="1" customWidth="1"/>
    <col min="3936" max="3941" width="11.6640625" bestFit="1" customWidth="1"/>
    <col min="3942" max="3943" width="8.75" bestFit="1" customWidth="1"/>
    <col min="3944" max="3948" width="11.6640625" bestFit="1" customWidth="1"/>
    <col min="3949" max="3951" width="8.75" bestFit="1" customWidth="1"/>
    <col min="3952" max="3974" width="11.6640625" bestFit="1" customWidth="1"/>
    <col min="3975" max="3975" width="9.6640625" bestFit="1" customWidth="1"/>
    <col min="3976" max="3978" width="11.6640625" bestFit="1" customWidth="1"/>
    <col min="3979" max="3980" width="8.75" bestFit="1" customWidth="1"/>
    <col min="3981" max="3991" width="11.6640625" bestFit="1" customWidth="1"/>
    <col min="3992" max="3992" width="8.75" bestFit="1" customWidth="1"/>
    <col min="3993" max="3994" width="11.6640625" bestFit="1" customWidth="1"/>
    <col min="3995" max="3995" width="8.75" bestFit="1" customWidth="1"/>
    <col min="3996" max="3996" width="11.6640625" bestFit="1" customWidth="1"/>
    <col min="3997" max="3997" width="10.6640625" bestFit="1" customWidth="1"/>
    <col min="3998" max="4016" width="11.6640625" bestFit="1" customWidth="1"/>
    <col min="4017" max="4017" width="8.75" bestFit="1" customWidth="1"/>
    <col min="4018" max="4026" width="11.6640625" bestFit="1" customWidth="1"/>
    <col min="4027" max="4027" width="8.75" bestFit="1" customWidth="1"/>
    <col min="4028" max="4033" width="11.6640625" bestFit="1" customWidth="1"/>
    <col min="4034" max="4034" width="8.75" bestFit="1" customWidth="1"/>
    <col min="4035" max="4048" width="11.6640625" bestFit="1" customWidth="1"/>
    <col min="4049" max="4049" width="8.75" bestFit="1" customWidth="1"/>
    <col min="4050" max="4058" width="11.6640625" bestFit="1" customWidth="1"/>
    <col min="4059" max="4060" width="10.6640625" bestFit="1" customWidth="1"/>
    <col min="4061" max="4061" width="11.6640625" bestFit="1" customWidth="1"/>
    <col min="4062" max="4062" width="8.75" bestFit="1" customWidth="1"/>
    <col min="4063" max="4064" width="11.6640625" bestFit="1" customWidth="1"/>
    <col min="4065" max="4065" width="11.33203125" bestFit="1" customWidth="1"/>
    <col min="4066" max="4068" width="11.6640625" bestFit="1" customWidth="1"/>
    <col min="4069" max="4069" width="8.75" bestFit="1" customWidth="1"/>
    <col min="4070" max="4070" width="10.6640625" bestFit="1" customWidth="1"/>
    <col min="4071" max="4071" width="11.6640625" bestFit="1" customWidth="1"/>
    <col min="4072" max="4072" width="10.6640625" bestFit="1" customWidth="1"/>
    <col min="4073" max="4073" width="8.75" bestFit="1" customWidth="1"/>
    <col min="4074" max="4078" width="11.6640625" bestFit="1" customWidth="1"/>
    <col min="4079" max="4079" width="10.6640625" bestFit="1" customWidth="1"/>
    <col min="4080" max="4080" width="11.6640625" bestFit="1" customWidth="1"/>
    <col min="4081" max="4081" width="10.6640625" bestFit="1" customWidth="1"/>
    <col min="4082" max="4082" width="8.75" bestFit="1" customWidth="1"/>
    <col min="4083" max="4083" width="11.6640625" bestFit="1" customWidth="1"/>
    <col min="4084" max="4085" width="8.75" bestFit="1" customWidth="1"/>
    <col min="4086" max="4088" width="11.6640625" bestFit="1" customWidth="1"/>
    <col min="4089" max="4089" width="8.75" bestFit="1" customWidth="1"/>
    <col min="4090" max="4090" width="11.6640625" bestFit="1" customWidth="1"/>
    <col min="4091" max="4091" width="8.75" bestFit="1" customWidth="1"/>
    <col min="4092" max="4092" width="11.6640625" bestFit="1" customWidth="1"/>
    <col min="4093" max="4093" width="8.75" bestFit="1" customWidth="1"/>
    <col min="4094" max="4094" width="11.6640625" bestFit="1" customWidth="1"/>
    <col min="4095" max="4095" width="8.75" bestFit="1" customWidth="1"/>
    <col min="4096" max="4096" width="11.6640625" bestFit="1" customWidth="1"/>
    <col min="4097" max="4097" width="10.6640625" bestFit="1" customWidth="1"/>
    <col min="4098" max="4100" width="11.6640625" bestFit="1" customWidth="1"/>
    <col min="4101" max="4102" width="8.75" bestFit="1" customWidth="1"/>
    <col min="4103" max="4108" width="11.6640625" bestFit="1" customWidth="1"/>
    <col min="4109" max="4109" width="8.75" bestFit="1" customWidth="1"/>
    <col min="4110" max="4115" width="11.6640625" bestFit="1" customWidth="1"/>
    <col min="4116" max="4116" width="8.75" bestFit="1" customWidth="1"/>
    <col min="4117" max="4118" width="11.6640625" bestFit="1" customWidth="1"/>
    <col min="4119" max="4120" width="8.75" bestFit="1" customWidth="1"/>
    <col min="4121" max="4121" width="11.6640625" bestFit="1" customWidth="1"/>
    <col min="4122" max="4123" width="8.75" bestFit="1" customWidth="1"/>
    <col min="4124" max="4124" width="11.6640625" bestFit="1" customWidth="1"/>
    <col min="4125" max="4125" width="10.6640625" bestFit="1" customWidth="1"/>
    <col min="4126" max="4126" width="11.6640625" bestFit="1" customWidth="1"/>
    <col min="4127" max="4128" width="8.75" bestFit="1" customWidth="1"/>
    <col min="4129" max="4132" width="11.6640625" bestFit="1" customWidth="1"/>
    <col min="4133" max="4133" width="8.75" bestFit="1" customWidth="1"/>
    <col min="4134" max="4138" width="11.6640625" bestFit="1" customWidth="1"/>
    <col min="4139" max="4139" width="8.75" bestFit="1" customWidth="1"/>
    <col min="4140" max="4140" width="11.6640625" bestFit="1" customWidth="1"/>
    <col min="4141" max="4141" width="8.75" bestFit="1" customWidth="1"/>
    <col min="4142" max="4147" width="11.6640625" bestFit="1" customWidth="1"/>
    <col min="4148" max="4148" width="8.75" bestFit="1" customWidth="1"/>
    <col min="4149" max="4149" width="11.6640625" bestFit="1" customWidth="1"/>
    <col min="4150" max="4150" width="8.75" bestFit="1" customWidth="1"/>
    <col min="4151" max="4154" width="11.6640625" bestFit="1" customWidth="1"/>
    <col min="4155" max="4155" width="8.75" bestFit="1" customWidth="1"/>
    <col min="4156" max="4157" width="11.6640625" bestFit="1" customWidth="1"/>
    <col min="4158" max="4160" width="8.75" bestFit="1" customWidth="1"/>
    <col min="4161" max="4161" width="11.6640625" bestFit="1" customWidth="1"/>
    <col min="4162" max="4163" width="8.75" bestFit="1" customWidth="1"/>
    <col min="4164" max="4166" width="11.6640625" bestFit="1" customWidth="1"/>
    <col min="4167" max="4168" width="8.75" bestFit="1" customWidth="1"/>
    <col min="4169" max="4172" width="11.6640625" bestFit="1" customWidth="1"/>
    <col min="4173" max="4173" width="11.33203125" bestFit="1" customWidth="1"/>
    <col min="4174" max="4174" width="11.6640625" bestFit="1" customWidth="1"/>
    <col min="4175" max="4176" width="8.75" bestFit="1" customWidth="1"/>
    <col min="4177" max="4178" width="11.6640625" bestFit="1" customWidth="1"/>
    <col min="4179" max="4179" width="8.75" bestFit="1" customWidth="1"/>
    <col min="4180" max="4184" width="11.6640625" bestFit="1" customWidth="1"/>
    <col min="4185" max="4187" width="8.75" bestFit="1" customWidth="1"/>
    <col min="4188" max="4188" width="11.6640625" bestFit="1" customWidth="1"/>
    <col min="4189" max="4189" width="11.33203125" bestFit="1" customWidth="1"/>
    <col min="4190" max="4191" width="11.6640625" bestFit="1" customWidth="1"/>
    <col min="4192" max="4192" width="8.75" bestFit="1" customWidth="1"/>
    <col min="4193" max="4194" width="11.6640625" bestFit="1" customWidth="1"/>
    <col min="4195" max="4195" width="8.75" bestFit="1" customWidth="1"/>
    <col min="4196" max="4198" width="11.6640625" bestFit="1" customWidth="1"/>
    <col min="4199" max="4199" width="8.75" bestFit="1" customWidth="1"/>
    <col min="4200" max="4200" width="10.6640625" bestFit="1" customWidth="1"/>
    <col min="4201" max="4202" width="11.6640625" bestFit="1" customWidth="1"/>
    <col min="4203" max="4203" width="8.75" bestFit="1" customWidth="1"/>
    <col min="4204" max="4204" width="11.6640625" bestFit="1" customWidth="1"/>
    <col min="4205" max="4206" width="10.6640625" bestFit="1" customWidth="1"/>
    <col min="4207" max="4207" width="8.75" bestFit="1" customWidth="1"/>
    <col min="4208" max="4214" width="11.6640625" bestFit="1" customWidth="1"/>
    <col min="4215" max="4216" width="8.75" bestFit="1" customWidth="1"/>
    <col min="4217" max="4217" width="10.6640625" bestFit="1" customWidth="1"/>
    <col min="4218" max="4220" width="11.6640625" bestFit="1" customWidth="1"/>
    <col min="4221" max="4221" width="8.75" bestFit="1" customWidth="1"/>
    <col min="4222" max="4222" width="11.6640625" bestFit="1" customWidth="1"/>
    <col min="4223" max="4226" width="8.75" bestFit="1" customWidth="1"/>
    <col min="4227" max="4228" width="11.6640625" bestFit="1" customWidth="1"/>
    <col min="4229" max="4229" width="10.6640625" bestFit="1" customWidth="1"/>
    <col min="4230" max="4230" width="8.75" bestFit="1" customWidth="1"/>
    <col min="4231" max="4234" width="11.6640625" bestFit="1" customWidth="1"/>
    <col min="4235" max="4235" width="8.75" bestFit="1" customWidth="1"/>
    <col min="4236" max="4236" width="11.6640625" bestFit="1" customWidth="1"/>
    <col min="4237" max="4237" width="8.75" bestFit="1" customWidth="1"/>
    <col min="4238" max="4239" width="11.6640625" bestFit="1" customWidth="1"/>
    <col min="4240" max="4240" width="8.75" bestFit="1" customWidth="1"/>
    <col min="4241" max="4241" width="11.6640625" bestFit="1" customWidth="1"/>
    <col min="4242" max="4242" width="11.33203125" bestFit="1" customWidth="1"/>
    <col min="4243" max="4243" width="11.6640625" bestFit="1" customWidth="1"/>
    <col min="4244" max="4244" width="8.75" bestFit="1" customWidth="1"/>
    <col min="4245" max="4246" width="11.6640625" bestFit="1" customWidth="1"/>
    <col min="4247" max="4247" width="8.75" bestFit="1" customWidth="1"/>
    <col min="4248" max="4248" width="11.6640625" bestFit="1" customWidth="1"/>
    <col min="4249" max="4249" width="8.75" bestFit="1" customWidth="1"/>
    <col min="4250" max="4251" width="11.6640625" bestFit="1" customWidth="1"/>
    <col min="4252" max="4252" width="8.75" bestFit="1" customWidth="1"/>
    <col min="4253" max="4253" width="11.6640625" bestFit="1" customWidth="1"/>
    <col min="4254" max="4254" width="10.6640625" bestFit="1" customWidth="1"/>
    <col min="4255" max="4255" width="8.75" bestFit="1" customWidth="1"/>
    <col min="4256" max="4256" width="11.6640625" bestFit="1" customWidth="1"/>
    <col min="4257" max="4257" width="8.75" bestFit="1" customWidth="1"/>
    <col min="4258" max="4260" width="11.6640625" bestFit="1" customWidth="1"/>
    <col min="4261" max="4261" width="10.6640625" bestFit="1" customWidth="1"/>
    <col min="4262" max="4262" width="11.6640625" bestFit="1" customWidth="1"/>
    <col min="4263" max="4264" width="8.75" bestFit="1" customWidth="1"/>
    <col min="4265" max="4267" width="11.6640625" bestFit="1" customWidth="1"/>
    <col min="4268" max="4268" width="8.75" bestFit="1" customWidth="1"/>
    <col min="4269" max="4269" width="11.6640625" bestFit="1" customWidth="1"/>
    <col min="4270" max="4270" width="11.33203125" bestFit="1" customWidth="1"/>
    <col min="4271" max="4278" width="11.6640625" bestFit="1" customWidth="1"/>
    <col min="4279" max="4279" width="8.75" bestFit="1" customWidth="1"/>
    <col min="4280" max="4280" width="11.33203125" bestFit="1" customWidth="1"/>
    <col min="4281" max="4282" width="11.6640625" bestFit="1" customWidth="1"/>
    <col min="4283" max="4283" width="8.75" bestFit="1" customWidth="1"/>
    <col min="4284" max="4284" width="11.6640625" bestFit="1" customWidth="1"/>
    <col min="4285" max="4285" width="8.75" bestFit="1" customWidth="1"/>
    <col min="4286" max="4287" width="11.6640625" bestFit="1" customWidth="1"/>
    <col min="4288" max="4288" width="8.75" bestFit="1" customWidth="1"/>
    <col min="4289" max="4289" width="11.6640625" bestFit="1" customWidth="1"/>
    <col min="4290" max="4290" width="8.75" bestFit="1" customWidth="1"/>
    <col min="4291" max="4292" width="11.6640625" bestFit="1" customWidth="1"/>
    <col min="4293" max="4293" width="10.6640625" bestFit="1" customWidth="1"/>
    <col min="4294" max="4294" width="11.33203125" bestFit="1" customWidth="1"/>
    <col min="4295" max="4297" width="11.6640625" bestFit="1" customWidth="1"/>
    <col min="4298" max="4298" width="8.75" bestFit="1" customWidth="1"/>
    <col min="4299" max="4301" width="11.6640625" bestFit="1" customWidth="1"/>
    <col min="4302" max="4302" width="8.75" bestFit="1" customWidth="1"/>
    <col min="4303" max="4303" width="11.33203125" bestFit="1" customWidth="1"/>
    <col min="4304" max="4306" width="11.6640625" bestFit="1" customWidth="1"/>
    <col min="4307" max="4307" width="8.75" bestFit="1" customWidth="1"/>
    <col min="4308" max="4311" width="11.6640625" bestFit="1" customWidth="1"/>
    <col min="4312" max="4312" width="11.33203125" bestFit="1" customWidth="1"/>
    <col min="4313" max="4315" width="11.6640625" bestFit="1" customWidth="1"/>
    <col min="4316" max="4316" width="11.33203125" bestFit="1" customWidth="1"/>
    <col min="4317" max="4318" width="8.75" bestFit="1" customWidth="1"/>
    <col min="4319" max="4320" width="11.6640625" bestFit="1" customWidth="1"/>
    <col min="4321" max="4321" width="8.75" bestFit="1" customWidth="1"/>
    <col min="4322" max="4322" width="11.6640625" bestFit="1" customWidth="1"/>
    <col min="4323" max="4323" width="8.75" bestFit="1" customWidth="1"/>
    <col min="4324" max="4325" width="11.6640625" bestFit="1" customWidth="1"/>
    <col min="4326" max="4326" width="8.75" bestFit="1" customWidth="1"/>
    <col min="4327" max="4332" width="11.6640625" bestFit="1" customWidth="1"/>
    <col min="4333" max="4334" width="8.75" bestFit="1" customWidth="1"/>
    <col min="4335" max="4339" width="11.6640625" bestFit="1" customWidth="1"/>
    <col min="4340" max="4340" width="8.75" bestFit="1" customWidth="1"/>
    <col min="4341" max="4342" width="11.6640625" bestFit="1" customWidth="1"/>
    <col min="4343" max="4343" width="8.75" bestFit="1" customWidth="1"/>
    <col min="4344" max="4344" width="11.6640625" bestFit="1" customWidth="1"/>
    <col min="4345" max="4345" width="11.33203125" bestFit="1" customWidth="1"/>
    <col min="4346" max="4347" width="11.6640625" bestFit="1" customWidth="1"/>
    <col min="4348" max="4349" width="8.75" bestFit="1" customWidth="1"/>
    <col min="4350" max="4351" width="11.6640625" bestFit="1" customWidth="1"/>
    <col min="4352" max="4353" width="8.75" bestFit="1" customWidth="1"/>
    <col min="4354" max="4356" width="11.6640625" bestFit="1" customWidth="1"/>
    <col min="4357" max="4357" width="8.75" bestFit="1" customWidth="1"/>
    <col min="4358" max="4358" width="11.6640625" bestFit="1" customWidth="1"/>
    <col min="4359" max="4360" width="8.75" bestFit="1" customWidth="1"/>
    <col min="4361" max="4361" width="11.6640625" bestFit="1" customWidth="1"/>
    <col min="4362" max="4362" width="8.75" bestFit="1" customWidth="1"/>
    <col min="4363" max="4363" width="11.6640625" bestFit="1" customWidth="1"/>
    <col min="4364" max="4364" width="8.75" bestFit="1" customWidth="1"/>
    <col min="4365" max="4366" width="11.6640625" bestFit="1" customWidth="1"/>
    <col min="4367" max="4367" width="8.75" bestFit="1" customWidth="1"/>
    <col min="4368" max="4368" width="11.6640625" bestFit="1" customWidth="1"/>
    <col min="4369" max="4369" width="8.75" bestFit="1" customWidth="1"/>
    <col min="4370" max="4373" width="11.6640625" bestFit="1" customWidth="1"/>
    <col min="4374" max="4375" width="8.75" bestFit="1" customWidth="1"/>
    <col min="4376" max="4381" width="11.6640625" bestFit="1" customWidth="1"/>
    <col min="4382" max="4382" width="10.6640625" bestFit="1" customWidth="1"/>
    <col min="4383" max="4386" width="11.6640625" bestFit="1" customWidth="1"/>
    <col min="4387" max="4387" width="8.75" bestFit="1" customWidth="1"/>
    <col min="4388" max="4391" width="11.6640625" bestFit="1" customWidth="1"/>
    <col min="4392" max="4395" width="8.75" bestFit="1" customWidth="1"/>
    <col min="4396" max="4398" width="11.6640625" bestFit="1" customWidth="1"/>
    <col min="4399" max="4399" width="8.75" bestFit="1" customWidth="1"/>
    <col min="4400" max="4401" width="11.6640625" bestFit="1" customWidth="1"/>
    <col min="4402" max="4402" width="11.33203125" bestFit="1" customWidth="1"/>
    <col min="4403" max="4403" width="11.6640625" bestFit="1" customWidth="1"/>
    <col min="4404" max="4405" width="8.75" bestFit="1" customWidth="1"/>
    <col min="4406" max="4406" width="11.6640625" bestFit="1" customWidth="1"/>
    <col min="4407" max="4407" width="8.75" bestFit="1" customWidth="1"/>
    <col min="4408" max="4416" width="11.6640625" bestFit="1" customWidth="1"/>
    <col min="4417" max="4417" width="8.75" bestFit="1" customWidth="1"/>
    <col min="4418" max="4418" width="11.6640625" bestFit="1" customWidth="1"/>
    <col min="4419" max="4419" width="8.75" bestFit="1" customWidth="1"/>
    <col min="4420" max="4421" width="11.6640625" bestFit="1" customWidth="1"/>
    <col min="4422" max="4422" width="11.33203125" bestFit="1" customWidth="1"/>
    <col min="4423" max="4423" width="10.6640625" bestFit="1" customWidth="1"/>
    <col min="4424" max="4424" width="11.6640625" bestFit="1" customWidth="1"/>
    <col min="4425" max="4425" width="8.75" bestFit="1" customWidth="1"/>
    <col min="4426" max="4426" width="11.6640625" bestFit="1" customWidth="1"/>
    <col min="4427" max="4427" width="8.75" bestFit="1" customWidth="1"/>
    <col min="4428" max="4428" width="11.6640625" bestFit="1" customWidth="1"/>
    <col min="4429" max="4429" width="8.75" bestFit="1" customWidth="1"/>
    <col min="4430" max="4435" width="11.6640625" bestFit="1" customWidth="1"/>
    <col min="4436" max="4436" width="8.75" bestFit="1" customWidth="1"/>
    <col min="4437" max="4437" width="11.33203125" bestFit="1" customWidth="1"/>
    <col min="4438" max="4438" width="8.75" bestFit="1" customWidth="1"/>
    <col min="4439" max="4440" width="11.6640625" bestFit="1" customWidth="1"/>
    <col min="4441" max="4441" width="8.75" bestFit="1" customWidth="1"/>
    <col min="4442" max="4443" width="11.6640625" bestFit="1" customWidth="1"/>
    <col min="4444" max="4444" width="10.4140625" bestFit="1" customWidth="1"/>
    <col min="4445" max="4446" width="11.6640625" bestFit="1" customWidth="1"/>
    <col min="4447" max="4447" width="8.75" bestFit="1" customWidth="1"/>
    <col min="4448" max="4449" width="11.6640625" bestFit="1" customWidth="1"/>
    <col min="4450" max="4450" width="10.6640625" bestFit="1" customWidth="1"/>
    <col min="4451" max="4451" width="11.6640625" bestFit="1" customWidth="1"/>
    <col min="4452" max="4452" width="8.75" bestFit="1" customWidth="1"/>
    <col min="4453" max="4453" width="11.6640625" bestFit="1" customWidth="1"/>
    <col min="4454" max="4454" width="8.75" bestFit="1" customWidth="1"/>
    <col min="4455" max="4457" width="11.6640625" bestFit="1" customWidth="1"/>
    <col min="4458" max="4459" width="8.75" bestFit="1" customWidth="1"/>
    <col min="4460" max="4460" width="11.6640625" bestFit="1" customWidth="1"/>
    <col min="4461" max="4461" width="8.75" bestFit="1" customWidth="1"/>
    <col min="4462" max="4465" width="11.6640625" bestFit="1" customWidth="1"/>
    <col min="4466" max="4466" width="8.75" bestFit="1" customWidth="1"/>
    <col min="4467" max="4473" width="11.6640625" bestFit="1" customWidth="1"/>
    <col min="4474" max="4474" width="10.6640625" bestFit="1" customWidth="1"/>
    <col min="4475" max="4477" width="8.75" bestFit="1" customWidth="1"/>
    <col min="4478" max="4480" width="11.6640625" bestFit="1" customWidth="1"/>
    <col min="4481" max="4481" width="8.75" bestFit="1" customWidth="1"/>
    <col min="4482" max="4483" width="11.6640625" bestFit="1" customWidth="1"/>
    <col min="4484" max="4484" width="8.75" bestFit="1" customWidth="1"/>
    <col min="4485" max="4489" width="11.6640625" bestFit="1" customWidth="1"/>
    <col min="4490" max="4490" width="8.75" bestFit="1" customWidth="1"/>
    <col min="4491" max="4492" width="11.6640625" bestFit="1" customWidth="1"/>
    <col min="4493" max="4493" width="11.33203125" bestFit="1" customWidth="1"/>
    <col min="4494" max="4494" width="11.6640625" bestFit="1" customWidth="1"/>
    <col min="4495" max="4495" width="10.6640625" bestFit="1" customWidth="1"/>
    <col min="4496" max="4496" width="8.75" bestFit="1" customWidth="1"/>
    <col min="4497" max="4500" width="11.6640625" bestFit="1" customWidth="1"/>
    <col min="4501" max="4501" width="8.75" bestFit="1" customWidth="1"/>
    <col min="4502" max="4503" width="11.6640625" bestFit="1" customWidth="1"/>
    <col min="4504" max="4504" width="8.75" bestFit="1" customWidth="1"/>
    <col min="4505" max="4505" width="11.6640625" bestFit="1" customWidth="1"/>
    <col min="4506" max="4506" width="8.75" bestFit="1" customWidth="1"/>
    <col min="4507" max="4507" width="11.6640625" bestFit="1" customWidth="1"/>
    <col min="4508" max="4509" width="8.75" bestFit="1" customWidth="1"/>
    <col min="4510" max="4510" width="11.6640625" bestFit="1" customWidth="1"/>
    <col min="4511" max="4512" width="8.75" bestFit="1" customWidth="1"/>
    <col min="4513" max="4514" width="11.6640625" bestFit="1" customWidth="1"/>
    <col min="4515" max="4515" width="8.75" bestFit="1" customWidth="1"/>
    <col min="4516" max="4520" width="11.6640625" bestFit="1" customWidth="1"/>
    <col min="4521" max="4522" width="8.75" bestFit="1" customWidth="1"/>
    <col min="4523" max="4523" width="11.6640625" bestFit="1" customWidth="1"/>
    <col min="4524" max="4524" width="8.75" bestFit="1" customWidth="1"/>
    <col min="4525" max="4534" width="11.6640625" bestFit="1" customWidth="1"/>
    <col min="4535" max="4535" width="8.75" bestFit="1" customWidth="1"/>
    <col min="4536" max="4537" width="11.33203125" bestFit="1" customWidth="1"/>
    <col min="4538" max="4538" width="8.75" bestFit="1" customWidth="1"/>
    <col min="4539" max="4539" width="11.6640625" bestFit="1" customWidth="1"/>
    <col min="4540" max="4540" width="8.75" bestFit="1" customWidth="1"/>
    <col min="4541" max="4546" width="11.6640625" bestFit="1" customWidth="1"/>
    <col min="4547" max="4548" width="8.75" bestFit="1" customWidth="1"/>
    <col min="4549" max="4549" width="11.6640625" bestFit="1" customWidth="1"/>
    <col min="4550" max="4550" width="11.33203125" bestFit="1" customWidth="1"/>
    <col min="4551" max="4553" width="11.6640625" bestFit="1" customWidth="1"/>
    <col min="4554" max="4555" width="8.75" bestFit="1" customWidth="1"/>
    <col min="4556" max="4558" width="11.6640625" bestFit="1" customWidth="1"/>
    <col min="4559" max="4559" width="8.75" bestFit="1" customWidth="1"/>
    <col min="4560" max="4560" width="11.6640625" bestFit="1" customWidth="1"/>
    <col min="4561" max="4562" width="8.75" bestFit="1" customWidth="1"/>
    <col min="4563" max="4565" width="11.6640625" bestFit="1" customWidth="1"/>
    <col min="4566" max="4567" width="8.75" bestFit="1" customWidth="1"/>
    <col min="4568" max="4570" width="11.6640625" bestFit="1" customWidth="1"/>
    <col min="4571" max="4571" width="10.6640625" bestFit="1" customWidth="1"/>
    <col min="4572" max="4572" width="11.6640625" bestFit="1" customWidth="1"/>
    <col min="4573" max="4573" width="10.6640625" bestFit="1" customWidth="1"/>
    <col min="4574" max="4574" width="11.6640625" bestFit="1" customWidth="1"/>
    <col min="4575" max="4576" width="8.75" bestFit="1" customWidth="1"/>
    <col min="4577" max="4578" width="11.6640625" bestFit="1" customWidth="1"/>
    <col min="4579" max="4579" width="8.75" bestFit="1" customWidth="1"/>
    <col min="4580" max="4582" width="11.6640625" bestFit="1" customWidth="1"/>
    <col min="4583" max="4583" width="10.4140625" bestFit="1" customWidth="1"/>
    <col min="4584" max="4585" width="11.6640625" bestFit="1" customWidth="1"/>
    <col min="4586" max="4586" width="8.75" bestFit="1" customWidth="1"/>
    <col min="4587" max="4587" width="11.6640625" bestFit="1" customWidth="1"/>
    <col min="4588" max="4588" width="10.6640625" bestFit="1" customWidth="1"/>
    <col min="4589" max="4590" width="11.6640625" bestFit="1" customWidth="1"/>
    <col min="4591" max="4591" width="8.75" bestFit="1" customWidth="1"/>
    <col min="4592" max="4593" width="11.6640625" bestFit="1" customWidth="1"/>
    <col min="4594" max="4594" width="11.33203125" bestFit="1" customWidth="1"/>
    <col min="4595" max="4595" width="8.75" bestFit="1" customWidth="1"/>
    <col min="4596" max="4599" width="11.6640625" bestFit="1" customWidth="1"/>
    <col min="4600" max="4600" width="8.75" bestFit="1" customWidth="1"/>
    <col min="4601" max="4607" width="11.6640625" bestFit="1" customWidth="1"/>
    <col min="4608" max="4609" width="8.75" bestFit="1" customWidth="1"/>
    <col min="4610" max="4610" width="11.6640625" bestFit="1" customWidth="1"/>
    <col min="4611" max="4611" width="8.75" bestFit="1" customWidth="1"/>
    <col min="4612" max="4612" width="11.6640625" bestFit="1" customWidth="1"/>
    <col min="4613" max="4613" width="10.6640625" bestFit="1" customWidth="1"/>
    <col min="4614" max="4615" width="8.75" bestFit="1" customWidth="1"/>
    <col min="4616" max="4616" width="11.6640625" bestFit="1" customWidth="1"/>
    <col min="4617" max="4617" width="8.75" bestFit="1" customWidth="1"/>
    <col min="4618" max="4621" width="11.6640625" bestFit="1" customWidth="1"/>
    <col min="4622" max="4622" width="8.75" bestFit="1" customWidth="1"/>
    <col min="4623" max="4623" width="11.6640625" bestFit="1" customWidth="1"/>
    <col min="4624" max="4624" width="8.75" bestFit="1" customWidth="1"/>
    <col min="4625" max="4627" width="11.6640625" bestFit="1" customWidth="1"/>
    <col min="4628" max="4628" width="8.75" bestFit="1" customWidth="1"/>
    <col min="4629" max="4629" width="11.6640625" bestFit="1" customWidth="1"/>
    <col min="4630" max="4630" width="8.75" bestFit="1" customWidth="1"/>
    <col min="4631" max="4631" width="11.6640625" bestFit="1" customWidth="1"/>
    <col min="4632" max="4633" width="8.75" bestFit="1" customWidth="1"/>
    <col min="4634" max="4634" width="11.6640625" bestFit="1" customWidth="1"/>
    <col min="4635" max="4635" width="8.75" bestFit="1" customWidth="1"/>
    <col min="4636" max="4636" width="11.6640625" bestFit="1" customWidth="1"/>
    <col min="4637" max="4638" width="8.75" bestFit="1" customWidth="1"/>
    <col min="4639" max="4639" width="11.6640625" bestFit="1" customWidth="1"/>
    <col min="4640" max="4640" width="8.75" bestFit="1" customWidth="1"/>
    <col min="4641" max="4642" width="11.6640625" bestFit="1" customWidth="1"/>
    <col min="4643" max="4644" width="8.75" bestFit="1" customWidth="1"/>
    <col min="4645" max="4648" width="11.6640625" bestFit="1" customWidth="1"/>
    <col min="4649" max="4650" width="8.75" bestFit="1" customWidth="1"/>
    <col min="4651" max="4652" width="11.6640625" bestFit="1" customWidth="1"/>
    <col min="4653" max="4653" width="8.75" bestFit="1" customWidth="1"/>
    <col min="4654" max="4654" width="11.6640625" bestFit="1" customWidth="1"/>
    <col min="4655" max="4656" width="8.75" bestFit="1" customWidth="1"/>
    <col min="4657" max="4658" width="11.6640625" bestFit="1" customWidth="1"/>
    <col min="4659" max="4660" width="8.75" bestFit="1" customWidth="1"/>
    <col min="4661" max="4661" width="11.6640625" bestFit="1" customWidth="1"/>
    <col min="4662" max="4662" width="8.75" bestFit="1" customWidth="1"/>
    <col min="4663" max="4671" width="11.6640625" bestFit="1" customWidth="1"/>
    <col min="4672" max="4672" width="8.75" bestFit="1" customWidth="1"/>
    <col min="4673" max="4673" width="11.6640625" bestFit="1" customWidth="1"/>
    <col min="4674" max="4674" width="8.75" bestFit="1" customWidth="1"/>
    <col min="4675" max="4675" width="11.33203125" bestFit="1" customWidth="1"/>
    <col min="4676" max="4676" width="11.6640625" bestFit="1" customWidth="1"/>
    <col min="4677" max="4677" width="8.75" bestFit="1" customWidth="1"/>
    <col min="4678" max="4679" width="11.6640625" bestFit="1" customWidth="1"/>
    <col min="4680" max="4680" width="8.75" bestFit="1" customWidth="1"/>
    <col min="4681" max="4681" width="11.6640625" bestFit="1" customWidth="1"/>
    <col min="4682" max="4683" width="8.75" bestFit="1" customWidth="1"/>
    <col min="4684" max="4686" width="11.6640625" bestFit="1" customWidth="1"/>
    <col min="4687" max="4687" width="8.75" bestFit="1" customWidth="1"/>
    <col min="4688" max="4693" width="11.6640625" bestFit="1" customWidth="1"/>
    <col min="4694" max="4694" width="8.75" bestFit="1" customWidth="1"/>
    <col min="4695" max="4695" width="11.6640625" bestFit="1" customWidth="1"/>
    <col min="4696" max="4696" width="8.75" bestFit="1" customWidth="1"/>
    <col min="4697" max="4701" width="11.6640625" bestFit="1" customWidth="1"/>
    <col min="4702" max="4702" width="8.75" bestFit="1" customWidth="1"/>
    <col min="4703" max="4706" width="11.6640625" bestFit="1" customWidth="1"/>
    <col min="4707" max="4707" width="11.33203125" bestFit="1" customWidth="1"/>
    <col min="4708" max="4708" width="11.6640625" bestFit="1" customWidth="1"/>
    <col min="4709" max="4709" width="8.75" bestFit="1" customWidth="1"/>
    <col min="4710" max="4710" width="11.6640625" bestFit="1" customWidth="1"/>
    <col min="4711" max="4711" width="10.6640625" bestFit="1" customWidth="1"/>
    <col min="4712" max="4714" width="11.6640625" bestFit="1" customWidth="1"/>
    <col min="4715" max="4716" width="8.75" bestFit="1" customWidth="1"/>
    <col min="4717" max="4721" width="11.6640625" bestFit="1" customWidth="1"/>
    <col min="4722" max="4722" width="8.75" bestFit="1" customWidth="1"/>
    <col min="4723" max="4729" width="11.6640625" bestFit="1" customWidth="1"/>
    <col min="4730" max="4731" width="8.75" bestFit="1" customWidth="1"/>
    <col min="4732" max="4734" width="11.6640625" bestFit="1" customWidth="1"/>
    <col min="4735" max="4737" width="8.75" bestFit="1" customWidth="1"/>
    <col min="4738" max="4738" width="11.33203125" bestFit="1" customWidth="1"/>
    <col min="4739" max="4742" width="11.6640625" bestFit="1" customWidth="1"/>
    <col min="4743" max="4744" width="8.75" bestFit="1" customWidth="1"/>
    <col min="4745" max="4748" width="11.6640625" bestFit="1" customWidth="1"/>
    <col min="4749" max="4749" width="8.75" bestFit="1" customWidth="1"/>
    <col min="4750" max="4750" width="11.6640625" bestFit="1" customWidth="1"/>
    <col min="4751" max="4751" width="8.75" bestFit="1" customWidth="1"/>
    <col min="4752" max="4752" width="10.6640625" bestFit="1" customWidth="1"/>
    <col min="4753" max="4757" width="11.6640625" bestFit="1" customWidth="1"/>
    <col min="4758" max="4758" width="8.75" bestFit="1" customWidth="1"/>
    <col min="4759" max="4761" width="11.6640625" bestFit="1" customWidth="1"/>
    <col min="4762" max="4763" width="8.75" bestFit="1" customWidth="1"/>
    <col min="4764" max="4764" width="11.6640625" bestFit="1" customWidth="1"/>
    <col min="4765" max="4765" width="8.75" bestFit="1" customWidth="1"/>
    <col min="4766" max="4766" width="11.6640625" bestFit="1" customWidth="1"/>
    <col min="4767" max="4767" width="8.75" bestFit="1" customWidth="1"/>
    <col min="4768" max="4768" width="11.6640625" bestFit="1" customWidth="1"/>
    <col min="4769" max="4769" width="11.33203125" bestFit="1" customWidth="1"/>
    <col min="4770" max="4771" width="11.6640625" bestFit="1" customWidth="1"/>
    <col min="4772" max="4773" width="8.75" bestFit="1" customWidth="1"/>
    <col min="4774" max="4774" width="11.6640625" bestFit="1" customWidth="1"/>
    <col min="4775" max="4775" width="8.75" bestFit="1" customWidth="1"/>
    <col min="4776" max="4776" width="11.6640625" bestFit="1" customWidth="1"/>
    <col min="4777" max="4777" width="11.33203125" bestFit="1" customWidth="1"/>
    <col min="4778" max="4778" width="8.75" bestFit="1" customWidth="1"/>
    <col min="4779" max="4779" width="11.6640625" bestFit="1" customWidth="1"/>
    <col min="4780" max="4782" width="8.75" bestFit="1" customWidth="1"/>
    <col min="4783" max="4783" width="11.6640625" bestFit="1" customWidth="1"/>
    <col min="4784" max="4786" width="8.75" bestFit="1" customWidth="1"/>
    <col min="4787" max="4789" width="11.6640625" bestFit="1" customWidth="1"/>
    <col min="4790" max="4790" width="8.75" bestFit="1" customWidth="1"/>
    <col min="4791" max="4791" width="11.6640625" bestFit="1" customWidth="1"/>
    <col min="4792" max="4792" width="8.75" bestFit="1" customWidth="1"/>
    <col min="4793" max="4802" width="11.6640625" bestFit="1" customWidth="1"/>
    <col min="4803" max="4804" width="8.75" bestFit="1" customWidth="1"/>
    <col min="4805" max="4806" width="11.6640625" bestFit="1" customWidth="1"/>
    <col min="4807" max="4807" width="10.4140625" bestFit="1" customWidth="1"/>
    <col min="4808" max="4809" width="8.75" bestFit="1" customWidth="1"/>
    <col min="4810" max="4810" width="11.6640625" bestFit="1" customWidth="1"/>
    <col min="4811" max="4813" width="8.75" bestFit="1" customWidth="1"/>
    <col min="4814" max="4814" width="11.6640625" bestFit="1" customWidth="1"/>
    <col min="4815" max="4815" width="8.75" bestFit="1" customWidth="1"/>
    <col min="4816" max="4829" width="11.6640625" bestFit="1" customWidth="1"/>
    <col min="4830" max="4830" width="8.75" bestFit="1" customWidth="1"/>
    <col min="4831" max="4831" width="11.6640625" bestFit="1" customWidth="1"/>
    <col min="4832" max="4832" width="11.33203125" bestFit="1" customWidth="1"/>
    <col min="4833" max="4833" width="8.75" bestFit="1" customWidth="1"/>
    <col min="4834" max="4839" width="11.6640625" bestFit="1" customWidth="1"/>
    <col min="4840" max="4840" width="8.75" bestFit="1" customWidth="1"/>
    <col min="4841" max="4841" width="11.6640625" bestFit="1" customWidth="1"/>
    <col min="4842" max="4842" width="8.75" bestFit="1" customWidth="1"/>
    <col min="4843" max="4847" width="11.6640625" bestFit="1" customWidth="1"/>
    <col min="4848" max="4849" width="8.75" bestFit="1" customWidth="1"/>
    <col min="4850" max="4854" width="11.6640625" bestFit="1" customWidth="1"/>
    <col min="4855" max="4858" width="8.75" bestFit="1" customWidth="1"/>
    <col min="4859" max="4861" width="11.6640625" bestFit="1" customWidth="1"/>
    <col min="4862" max="4862" width="10.6640625" bestFit="1" customWidth="1"/>
    <col min="4863" max="4863" width="8.75" bestFit="1" customWidth="1"/>
    <col min="4864" max="4871" width="11.6640625" bestFit="1" customWidth="1"/>
    <col min="4872" max="4872" width="8.75" bestFit="1" customWidth="1"/>
    <col min="4873" max="4874" width="11.6640625" bestFit="1" customWidth="1"/>
    <col min="4875" max="4875" width="8.75" bestFit="1" customWidth="1"/>
    <col min="4876" max="4880" width="11.6640625" bestFit="1" customWidth="1"/>
    <col min="4881" max="4881" width="10.6640625" bestFit="1" customWidth="1"/>
    <col min="4882" max="4885" width="11.6640625" bestFit="1" customWidth="1"/>
    <col min="4886" max="4886" width="8.75" bestFit="1" customWidth="1"/>
    <col min="4887" max="4889" width="11.6640625" bestFit="1" customWidth="1"/>
    <col min="4890" max="4890" width="8.75" bestFit="1" customWidth="1"/>
    <col min="4891" max="4891" width="11.6640625" bestFit="1" customWidth="1"/>
    <col min="4892" max="4892" width="8.75" bestFit="1" customWidth="1"/>
    <col min="4893" max="4898" width="11.6640625" bestFit="1" customWidth="1"/>
    <col min="4899" max="4899" width="8.75" bestFit="1" customWidth="1"/>
    <col min="4900" max="4900" width="11.6640625" bestFit="1" customWidth="1"/>
    <col min="4901" max="4901" width="8.75" bestFit="1" customWidth="1"/>
    <col min="4902" max="4902" width="11.6640625" bestFit="1" customWidth="1"/>
    <col min="4903" max="4903" width="8.75" bestFit="1" customWidth="1"/>
    <col min="4904" max="4906" width="11.6640625" bestFit="1" customWidth="1"/>
    <col min="4907" max="4908" width="8.75" bestFit="1" customWidth="1"/>
    <col min="4909" max="4909" width="11.33203125" bestFit="1" customWidth="1"/>
    <col min="4910" max="4914" width="11.6640625" bestFit="1" customWidth="1"/>
    <col min="4915" max="4915" width="8.75" bestFit="1" customWidth="1"/>
    <col min="4916" max="4916" width="11.6640625" bestFit="1" customWidth="1"/>
    <col min="4917" max="4917" width="8.75" bestFit="1" customWidth="1"/>
    <col min="4918" max="4919" width="11.6640625" bestFit="1" customWidth="1"/>
    <col min="4920" max="4921" width="8.75" bestFit="1" customWidth="1"/>
    <col min="4922" max="4923" width="11.6640625" bestFit="1" customWidth="1"/>
    <col min="4924" max="4924" width="8.75" bestFit="1" customWidth="1"/>
    <col min="4925" max="4926" width="11.6640625" bestFit="1" customWidth="1"/>
    <col min="4927" max="4928" width="8.75" bestFit="1" customWidth="1"/>
    <col min="4929" max="4929" width="11.6640625" bestFit="1" customWidth="1"/>
    <col min="4930" max="4932" width="8.75" bestFit="1" customWidth="1"/>
    <col min="4933" max="4935" width="11.6640625" bestFit="1" customWidth="1"/>
    <col min="4936" max="4936" width="8.75" bestFit="1" customWidth="1"/>
    <col min="4937" max="4941" width="11.6640625" bestFit="1" customWidth="1"/>
    <col min="4942" max="4943" width="8.75" bestFit="1" customWidth="1"/>
    <col min="4944" max="4944" width="11.6640625" bestFit="1" customWidth="1"/>
    <col min="4945" max="4945" width="10.6640625" bestFit="1" customWidth="1"/>
    <col min="4946" max="4946" width="11.6640625" bestFit="1" customWidth="1"/>
    <col min="4947" max="4948" width="8.75" bestFit="1" customWidth="1"/>
    <col min="4949" max="4950" width="11.6640625" bestFit="1" customWidth="1"/>
    <col min="4951" max="4951" width="8.75" bestFit="1" customWidth="1"/>
    <col min="4952" max="4952" width="11.6640625" bestFit="1" customWidth="1"/>
    <col min="4953" max="4954" width="8.75" bestFit="1" customWidth="1"/>
    <col min="4955" max="4955" width="11.6640625" bestFit="1" customWidth="1"/>
    <col min="4956" max="4957" width="8.75" bestFit="1" customWidth="1"/>
    <col min="4958" max="4958" width="11.6640625" bestFit="1" customWidth="1"/>
    <col min="4959" max="4959" width="8.75" bestFit="1" customWidth="1"/>
    <col min="4960" max="4962" width="11.6640625" bestFit="1" customWidth="1"/>
    <col min="4963" max="4963" width="8.75" bestFit="1" customWidth="1"/>
    <col min="4964" max="4968" width="11.6640625" bestFit="1" customWidth="1"/>
    <col min="4969" max="4969" width="8.75" bestFit="1" customWidth="1"/>
    <col min="4970" max="4971" width="11.6640625" bestFit="1" customWidth="1"/>
    <col min="4972" max="4972" width="8.75" bestFit="1" customWidth="1"/>
    <col min="4973" max="4977" width="11.6640625" bestFit="1" customWidth="1"/>
    <col min="4978" max="4978" width="10.6640625" bestFit="1" customWidth="1"/>
    <col min="4979" max="4979" width="8.75" bestFit="1" customWidth="1"/>
    <col min="4980" max="4980" width="11.6640625" bestFit="1" customWidth="1"/>
    <col min="4981" max="4982" width="8.75" bestFit="1" customWidth="1"/>
    <col min="4983" max="4984" width="11.6640625" bestFit="1" customWidth="1"/>
    <col min="4985" max="4985" width="8.75" bestFit="1" customWidth="1"/>
    <col min="4986" max="4986" width="11.6640625" bestFit="1" customWidth="1"/>
    <col min="4987" max="4988" width="8.75" bestFit="1" customWidth="1"/>
    <col min="4989" max="4990" width="11.6640625" bestFit="1" customWidth="1"/>
    <col min="4991" max="4991" width="10.6640625" bestFit="1" customWidth="1"/>
    <col min="4992" max="4993" width="11.6640625" bestFit="1" customWidth="1"/>
    <col min="4994" max="4994" width="10.6640625" bestFit="1" customWidth="1"/>
    <col min="4995" max="4995" width="11.6640625" bestFit="1" customWidth="1"/>
    <col min="4996" max="4996" width="8.75" bestFit="1" customWidth="1"/>
    <col min="4997" max="4999" width="11.6640625" bestFit="1" customWidth="1"/>
    <col min="5000" max="5000" width="8.75" bestFit="1" customWidth="1"/>
    <col min="5001" max="5001" width="10.4140625" bestFit="1" customWidth="1"/>
    <col min="5002" max="5002" width="8.75" bestFit="1" customWidth="1"/>
    <col min="5003" max="5003" width="11.6640625" bestFit="1" customWidth="1"/>
    <col min="5004" max="5004" width="8.75" bestFit="1" customWidth="1"/>
    <col min="5005" max="5005" width="11.6640625" bestFit="1" customWidth="1"/>
    <col min="5006" max="5006" width="8.75" bestFit="1" customWidth="1"/>
    <col min="5007" max="5007" width="11.6640625" bestFit="1" customWidth="1"/>
    <col min="5008" max="5008" width="8.75" bestFit="1" customWidth="1"/>
    <col min="5009" max="5015" width="11.6640625" bestFit="1" customWidth="1"/>
    <col min="5016" max="5017" width="8.75" bestFit="1" customWidth="1"/>
    <col min="5018" max="5018" width="11.6640625" bestFit="1" customWidth="1"/>
    <col min="5019" max="5019" width="10.6640625" bestFit="1" customWidth="1"/>
    <col min="5020" max="5021" width="11.6640625" bestFit="1" customWidth="1"/>
    <col min="5022" max="5022" width="8.75" bestFit="1" customWidth="1"/>
    <col min="5023" max="5025" width="11.6640625" bestFit="1" customWidth="1"/>
    <col min="5026" max="5026" width="10.6640625" bestFit="1" customWidth="1"/>
    <col min="5027" max="5028" width="8.75" bestFit="1" customWidth="1"/>
    <col min="5029" max="5031" width="11.6640625" bestFit="1" customWidth="1"/>
    <col min="5032" max="5032" width="8.75" bestFit="1" customWidth="1"/>
    <col min="5033" max="5035" width="11.6640625" bestFit="1" customWidth="1"/>
    <col min="5036" max="5036" width="10.4140625" bestFit="1" customWidth="1"/>
    <col min="5037" max="5038" width="8.75" bestFit="1" customWidth="1"/>
    <col min="5039" max="5040" width="11.6640625" bestFit="1" customWidth="1"/>
    <col min="5041" max="5042" width="8.75" bestFit="1" customWidth="1"/>
    <col min="5043" max="5045" width="11.6640625" bestFit="1" customWidth="1"/>
    <col min="5046" max="5047" width="8.75" bestFit="1" customWidth="1"/>
    <col min="5048" max="5049" width="11.6640625" bestFit="1" customWidth="1"/>
    <col min="5050" max="5050" width="8.75" bestFit="1" customWidth="1"/>
    <col min="5051" max="5051" width="10.6640625" bestFit="1" customWidth="1"/>
    <col min="5052" max="5052" width="11.6640625" bestFit="1" customWidth="1"/>
    <col min="5053" max="5054" width="8.75" bestFit="1" customWidth="1"/>
    <col min="5055" max="5057" width="11.6640625" bestFit="1" customWidth="1"/>
    <col min="5058" max="5058" width="8.75" bestFit="1" customWidth="1"/>
    <col min="5059" max="5059" width="11.6640625" bestFit="1" customWidth="1"/>
    <col min="5060" max="5060" width="11.33203125" bestFit="1" customWidth="1"/>
    <col min="5061" max="5061" width="11.6640625" bestFit="1" customWidth="1"/>
    <col min="5062" max="5062" width="8.75" bestFit="1" customWidth="1"/>
    <col min="5063" max="5067" width="11.6640625" bestFit="1" customWidth="1"/>
    <col min="5068" max="5068" width="11.33203125" bestFit="1" customWidth="1"/>
    <col min="5069" max="5074" width="11.6640625" bestFit="1" customWidth="1"/>
    <col min="5075" max="5076" width="8.75" bestFit="1" customWidth="1"/>
    <col min="5077" max="5081" width="11.6640625" bestFit="1" customWidth="1"/>
    <col min="5082" max="5082" width="10.6640625" bestFit="1" customWidth="1"/>
    <col min="5083" max="5083" width="11.6640625" bestFit="1" customWidth="1"/>
    <col min="5084" max="5086" width="8.75" bestFit="1" customWidth="1"/>
    <col min="5087" max="5088" width="11.6640625" bestFit="1" customWidth="1"/>
    <col min="5089" max="5089" width="8.75" bestFit="1" customWidth="1"/>
    <col min="5090" max="5098" width="11.6640625" bestFit="1" customWidth="1"/>
    <col min="5099" max="5099" width="8.75" bestFit="1" customWidth="1"/>
    <col min="5100" max="5101" width="11.6640625" bestFit="1" customWidth="1"/>
    <col min="5102" max="5102" width="8.75" bestFit="1" customWidth="1"/>
    <col min="5103" max="5103" width="11.6640625" bestFit="1" customWidth="1"/>
    <col min="5104" max="5104" width="8.75" bestFit="1" customWidth="1"/>
    <col min="5105" max="5108" width="11.6640625" bestFit="1" customWidth="1"/>
    <col min="5109" max="5109" width="11.33203125" bestFit="1" customWidth="1"/>
    <col min="5110" max="5116" width="11.6640625" bestFit="1" customWidth="1"/>
    <col min="5117" max="5118" width="8.75" bestFit="1" customWidth="1"/>
    <col min="5119" max="5120" width="11.6640625" bestFit="1" customWidth="1"/>
    <col min="5121" max="5121" width="8.75" bestFit="1" customWidth="1"/>
    <col min="5122" max="5122" width="11.6640625" bestFit="1" customWidth="1"/>
    <col min="5123" max="5123" width="8.75" bestFit="1" customWidth="1"/>
    <col min="5124" max="5131" width="11.6640625" bestFit="1" customWidth="1"/>
    <col min="5132" max="5133" width="8.75" bestFit="1" customWidth="1"/>
    <col min="5134" max="5134" width="10.6640625" bestFit="1" customWidth="1"/>
    <col min="5135" max="5135" width="8.75" bestFit="1" customWidth="1"/>
    <col min="5136" max="5141" width="11.6640625" bestFit="1" customWidth="1"/>
    <col min="5142" max="5142" width="11.33203125" bestFit="1" customWidth="1"/>
    <col min="5143" max="5145" width="11.6640625" bestFit="1" customWidth="1"/>
    <col min="5146" max="5146" width="10.6640625" bestFit="1" customWidth="1"/>
    <col min="5147" max="5147" width="8.75" bestFit="1" customWidth="1"/>
    <col min="5148" max="5149" width="11.6640625" bestFit="1" customWidth="1"/>
    <col min="5150" max="5151" width="8.75" bestFit="1" customWidth="1"/>
    <col min="5152" max="5154" width="11.6640625" bestFit="1" customWidth="1"/>
    <col min="5155" max="5155" width="8.75" bestFit="1" customWidth="1"/>
    <col min="5156" max="5157" width="11.6640625" bestFit="1" customWidth="1"/>
    <col min="5158" max="5158" width="8.75" bestFit="1" customWidth="1"/>
    <col min="5159" max="5161" width="11.6640625" bestFit="1" customWidth="1"/>
    <col min="5162" max="5162" width="11.33203125" bestFit="1" customWidth="1"/>
    <col min="5163" max="5164" width="11.6640625" bestFit="1" customWidth="1"/>
    <col min="5165" max="5165" width="8.75" bestFit="1" customWidth="1"/>
    <col min="5166" max="5167" width="11.6640625" bestFit="1" customWidth="1"/>
    <col min="5168" max="5168" width="8.75" bestFit="1" customWidth="1"/>
    <col min="5169" max="5170" width="11.6640625" bestFit="1" customWidth="1"/>
    <col min="5171" max="5172" width="8.75" bestFit="1" customWidth="1"/>
    <col min="5173" max="5174" width="11.6640625" bestFit="1" customWidth="1"/>
    <col min="5175" max="5175" width="8.75" bestFit="1" customWidth="1"/>
    <col min="5176" max="5177" width="11.6640625" bestFit="1" customWidth="1"/>
    <col min="5178" max="5178" width="8.75" bestFit="1" customWidth="1"/>
    <col min="5179" max="5180" width="11.6640625" bestFit="1" customWidth="1"/>
    <col min="5181" max="5181" width="8.75" bestFit="1" customWidth="1"/>
    <col min="5182" max="5182" width="11.6640625" bestFit="1" customWidth="1"/>
    <col min="5183" max="5183" width="8.75" bestFit="1" customWidth="1"/>
    <col min="5184" max="5188" width="11.6640625" bestFit="1" customWidth="1"/>
    <col min="5189" max="5189" width="8.75" bestFit="1" customWidth="1"/>
    <col min="5190" max="5194" width="11.6640625" bestFit="1" customWidth="1"/>
    <col min="5195" max="5195" width="8.75" bestFit="1" customWidth="1"/>
    <col min="5196" max="5198" width="11.6640625" bestFit="1" customWidth="1"/>
    <col min="5199" max="5199" width="8.75" bestFit="1" customWidth="1"/>
    <col min="5200" max="5203" width="11.6640625" bestFit="1" customWidth="1"/>
    <col min="5204" max="5204" width="8.75" bestFit="1" customWidth="1"/>
    <col min="5205" max="5213" width="11.6640625" bestFit="1" customWidth="1"/>
    <col min="5214" max="5215" width="8.75" bestFit="1" customWidth="1"/>
    <col min="5216" max="5216" width="10.6640625" bestFit="1" customWidth="1"/>
    <col min="5217" max="5218" width="8.75" bestFit="1" customWidth="1"/>
    <col min="5219" max="5219" width="11.6640625" bestFit="1" customWidth="1"/>
    <col min="5220" max="5220" width="8.75" bestFit="1" customWidth="1"/>
    <col min="5221" max="5221" width="10.6640625" bestFit="1" customWidth="1"/>
    <col min="5222" max="5222" width="8.75" bestFit="1" customWidth="1"/>
    <col min="5223" max="5224" width="11.6640625" bestFit="1" customWidth="1"/>
    <col min="5225" max="5225" width="8.75" bestFit="1" customWidth="1"/>
    <col min="5226" max="5226" width="11.6640625" bestFit="1" customWidth="1"/>
    <col min="5227" max="5227" width="8.75" bestFit="1" customWidth="1"/>
    <col min="5228" max="5228" width="10.6640625" bestFit="1" customWidth="1"/>
    <col min="5229" max="5229" width="8.75" bestFit="1" customWidth="1"/>
    <col min="5230" max="5233" width="11.6640625" bestFit="1" customWidth="1"/>
    <col min="5234" max="5234" width="8.75" bestFit="1" customWidth="1"/>
    <col min="5235" max="5235" width="10.6640625" bestFit="1" customWidth="1"/>
    <col min="5236" max="5239" width="11.6640625" bestFit="1" customWidth="1"/>
    <col min="5240" max="5240" width="8.75" bestFit="1" customWidth="1"/>
    <col min="5241" max="5241" width="11.6640625" bestFit="1" customWidth="1"/>
    <col min="5242" max="5242" width="8.75" bestFit="1" customWidth="1"/>
    <col min="5243" max="5246" width="11.6640625" bestFit="1" customWidth="1"/>
    <col min="5247" max="5247" width="10.6640625" bestFit="1" customWidth="1"/>
    <col min="5248" max="5254" width="11.6640625" bestFit="1" customWidth="1"/>
    <col min="5255" max="5255" width="10.6640625" bestFit="1" customWidth="1"/>
    <col min="5256" max="5258" width="11.6640625" bestFit="1" customWidth="1"/>
    <col min="5259" max="5259" width="8.75" bestFit="1" customWidth="1"/>
    <col min="5260" max="5260" width="11.6640625" bestFit="1" customWidth="1"/>
    <col min="5261" max="5261" width="8.75" bestFit="1" customWidth="1"/>
    <col min="5262" max="5263" width="11.6640625" bestFit="1" customWidth="1"/>
    <col min="5264" max="5264" width="8.75" bestFit="1" customWidth="1"/>
    <col min="5265" max="5266" width="11.6640625" bestFit="1" customWidth="1"/>
    <col min="5267" max="5267" width="8.75" bestFit="1" customWidth="1"/>
    <col min="5268" max="5268" width="11.6640625" bestFit="1" customWidth="1"/>
    <col min="5269" max="5269" width="8.75" bestFit="1" customWidth="1"/>
    <col min="5270" max="5272" width="11.6640625" bestFit="1" customWidth="1"/>
    <col min="5273" max="5274" width="8.75" bestFit="1" customWidth="1"/>
    <col min="5275" max="5281" width="11.6640625" bestFit="1" customWidth="1"/>
    <col min="5282" max="5282" width="8.75" bestFit="1" customWidth="1"/>
    <col min="5283" max="5283" width="11.6640625" bestFit="1" customWidth="1"/>
    <col min="5284" max="5285" width="8.75" bestFit="1" customWidth="1"/>
    <col min="5286" max="5288" width="11.6640625" bestFit="1" customWidth="1"/>
    <col min="5289" max="5289" width="8.75" bestFit="1" customWidth="1"/>
    <col min="5290" max="5292" width="11.6640625" bestFit="1" customWidth="1"/>
    <col min="5293" max="5293" width="8.75" bestFit="1" customWidth="1"/>
    <col min="5294" max="5299" width="11.6640625" bestFit="1" customWidth="1"/>
    <col min="5300" max="5300" width="8.75" bestFit="1" customWidth="1"/>
    <col min="5301" max="5304" width="11.6640625" bestFit="1" customWidth="1"/>
    <col min="5305" max="5305" width="11.33203125" bestFit="1" customWidth="1"/>
    <col min="5306" max="5307" width="11.6640625" bestFit="1" customWidth="1"/>
    <col min="5308" max="5308" width="10.6640625" bestFit="1" customWidth="1"/>
    <col min="5309" max="5310" width="11.6640625" bestFit="1" customWidth="1"/>
    <col min="5311" max="5311" width="11.33203125" bestFit="1" customWidth="1"/>
    <col min="5312" max="5312" width="8.75" bestFit="1" customWidth="1"/>
    <col min="5313" max="5313" width="11.33203125" bestFit="1" customWidth="1"/>
    <col min="5314" max="5315" width="11.6640625" bestFit="1" customWidth="1"/>
    <col min="5316" max="5316" width="8.75" bestFit="1" customWidth="1"/>
    <col min="5317" max="5319" width="11.6640625" bestFit="1" customWidth="1"/>
    <col min="5320" max="5320" width="8.75" bestFit="1" customWidth="1"/>
    <col min="5321" max="5321" width="11.6640625" bestFit="1" customWidth="1"/>
    <col min="5322" max="5322" width="10.6640625" bestFit="1" customWidth="1"/>
    <col min="5323" max="5323" width="8.75" bestFit="1" customWidth="1"/>
    <col min="5324" max="5324" width="11.6640625" bestFit="1" customWidth="1"/>
    <col min="5325" max="5325" width="10.6640625" bestFit="1" customWidth="1"/>
    <col min="5326" max="5326" width="8.75" bestFit="1" customWidth="1"/>
    <col min="5327" max="5330" width="11.6640625" bestFit="1" customWidth="1"/>
    <col min="5331" max="5331" width="10.6640625" bestFit="1" customWidth="1"/>
    <col min="5332" max="5332" width="8.75" bestFit="1" customWidth="1"/>
    <col min="5333" max="5333" width="11.6640625" bestFit="1" customWidth="1"/>
    <col min="5334" max="5334" width="8.75" bestFit="1" customWidth="1"/>
    <col min="5335" max="5338" width="11.6640625" bestFit="1" customWidth="1"/>
    <col min="5339" max="5339" width="10.6640625" bestFit="1" customWidth="1"/>
    <col min="5340" max="5345" width="11.6640625" bestFit="1" customWidth="1"/>
    <col min="5346" max="5346" width="8.75" bestFit="1" customWidth="1"/>
    <col min="5347" max="5349" width="11.6640625" bestFit="1" customWidth="1"/>
    <col min="5350" max="5350" width="11.33203125" bestFit="1" customWidth="1"/>
    <col min="5351" max="5359" width="11.6640625" bestFit="1" customWidth="1"/>
    <col min="5360" max="5360" width="8.75" bestFit="1" customWidth="1"/>
    <col min="5361" max="5361" width="11.6640625" bestFit="1" customWidth="1"/>
    <col min="5362" max="5363" width="8.75" bestFit="1" customWidth="1"/>
    <col min="5364" max="5365" width="11.6640625" bestFit="1" customWidth="1"/>
    <col min="5366" max="5367" width="8.75" bestFit="1" customWidth="1"/>
    <col min="5368" max="5369" width="11.6640625" bestFit="1" customWidth="1"/>
    <col min="5370" max="5370" width="8.75" bestFit="1" customWidth="1"/>
    <col min="5371" max="5371" width="11.6640625" bestFit="1" customWidth="1"/>
    <col min="5372" max="5373" width="8.75" bestFit="1" customWidth="1"/>
    <col min="5374" max="5377" width="11.6640625" bestFit="1" customWidth="1"/>
    <col min="5378" max="5378" width="8.75" bestFit="1" customWidth="1"/>
    <col min="5379" max="5379" width="11.6640625" bestFit="1" customWidth="1"/>
    <col min="5380" max="5380" width="8.75" bestFit="1" customWidth="1"/>
    <col min="5381" max="5381" width="11.6640625" bestFit="1" customWidth="1"/>
    <col min="5382" max="5382" width="8.75" bestFit="1" customWidth="1"/>
    <col min="5383" max="5388" width="11.6640625" bestFit="1" customWidth="1"/>
    <col min="5389" max="5389" width="8.75" bestFit="1" customWidth="1"/>
    <col min="5390" max="5391" width="11.6640625" bestFit="1" customWidth="1"/>
    <col min="5392" max="5392" width="8.75" bestFit="1" customWidth="1"/>
    <col min="5393" max="5393" width="11.6640625" bestFit="1" customWidth="1"/>
    <col min="5394" max="5394" width="8.75" bestFit="1" customWidth="1"/>
    <col min="5395" max="5395" width="11.6640625" bestFit="1" customWidth="1"/>
    <col min="5396" max="5396" width="8.75" bestFit="1" customWidth="1"/>
    <col min="5397" max="5397" width="11.33203125" bestFit="1" customWidth="1"/>
    <col min="5398" max="5400" width="11.6640625" bestFit="1" customWidth="1"/>
    <col min="5401" max="5401" width="8.75" bestFit="1" customWidth="1"/>
    <col min="5402" max="5402" width="10.6640625" bestFit="1" customWidth="1"/>
    <col min="5403" max="5403" width="11.6640625" bestFit="1" customWidth="1"/>
    <col min="5404" max="5404" width="10.6640625" bestFit="1" customWidth="1"/>
    <col min="5405" max="5406" width="11.6640625" bestFit="1" customWidth="1"/>
    <col min="5407" max="5407" width="8.75" bestFit="1" customWidth="1"/>
    <col min="5408" max="5414" width="11.6640625" bestFit="1" customWidth="1"/>
    <col min="5415" max="5415" width="10.6640625" bestFit="1" customWidth="1"/>
    <col min="5416" max="5416" width="11.6640625" bestFit="1" customWidth="1"/>
    <col min="5417" max="5417" width="8.75" bestFit="1" customWidth="1"/>
    <col min="5418" max="5420" width="11.6640625" bestFit="1" customWidth="1"/>
    <col min="5421" max="5421" width="10.6640625" bestFit="1" customWidth="1"/>
    <col min="5422" max="5425" width="11.6640625" bestFit="1" customWidth="1"/>
    <col min="5426" max="5426" width="8.75" bestFit="1" customWidth="1"/>
    <col min="5427" max="5429" width="11.6640625" bestFit="1" customWidth="1"/>
    <col min="5430" max="5430" width="8.75" bestFit="1" customWidth="1"/>
    <col min="5431" max="5431" width="11.6640625" bestFit="1" customWidth="1"/>
    <col min="5432" max="5432" width="8.75" bestFit="1" customWidth="1"/>
    <col min="5433" max="5433" width="11.33203125" bestFit="1" customWidth="1"/>
    <col min="5434" max="5434" width="11.6640625" bestFit="1" customWidth="1"/>
    <col min="5435" max="5435" width="8.75" bestFit="1" customWidth="1"/>
    <col min="5436" max="5439" width="11.6640625" bestFit="1" customWidth="1"/>
    <col min="5440" max="5440" width="10.6640625" bestFit="1" customWidth="1"/>
    <col min="5441" max="5442" width="11.6640625" bestFit="1" customWidth="1"/>
    <col min="5443" max="5443" width="8.75" bestFit="1" customWidth="1"/>
    <col min="5444" max="5446" width="11.6640625" bestFit="1" customWidth="1"/>
    <col min="5447" max="5450" width="8.75" bestFit="1" customWidth="1"/>
    <col min="5451" max="5451" width="10.6640625" bestFit="1" customWidth="1"/>
    <col min="5452" max="5453" width="11.6640625" bestFit="1" customWidth="1"/>
    <col min="5454" max="5454" width="8.75" bestFit="1" customWidth="1"/>
    <col min="5455" max="5459" width="11.6640625" bestFit="1" customWidth="1"/>
    <col min="5460" max="5460" width="8.75" bestFit="1" customWidth="1"/>
    <col min="5461" max="5461" width="11.6640625" bestFit="1" customWidth="1"/>
    <col min="5462" max="5462" width="8.75" bestFit="1" customWidth="1"/>
    <col min="5463" max="5463" width="10.6640625" bestFit="1" customWidth="1"/>
    <col min="5464" max="5464" width="11.6640625" bestFit="1" customWidth="1"/>
    <col min="5465" max="5465" width="8.75" bestFit="1" customWidth="1"/>
    <col min="5466" max="5466" width="11.6640625" bestFit="1" customWidth="1"/>
    <col min="5467" max="5467" width="8.75" bestFit="1" customWidth="1"/>
    <col min="5468" max="5474" width="11.6640625" bestFit="1" customWidth="1"/>
    <col min="5475" max="5475" width="8.75" bestFit="1" customWidth="1"/>
    <col min="5476" max="5477" width="11.6640625" bestFit="1" customWidth="1"/>
    <col min="5478" max="5478" width="8.75" bestFit="1" customWidth="1"/>
    <col min="5479" max="5486" width="11.6640625" bestFit="1" customWidth="1"/>
    <col min="5487" max="5487" width="10.6640625" bestFit="1" customWidth="1"/>
    <col min="5488" max="5488" width="11.6640625" bestFit="1" customWidth="1"/>
    <col min="5489" max="5489" width="8.75" bestFit="1" customWidth="1"/>
    <col min="5490" max="5492" width="11.6640625" bestFit="1" customWidth="1"/>
    <col min="5493" max="5493" width="8.75" bestFit="1" customWidth="1"/>
    <col min="5494" max="5495" width="11.6640625" bestFit="1" customWidth="1"/>
    <col min="5496" max="5496" width="8.75" bestFit="1" customWidth="1"/>
    <col min="5497" max="5502" width="11.6640625" bestFit="1" customWidth="1"/>
    <col min="5503" max="5503" width="11.33203125" bestFit="1" customWidth="1"/>
    <col min="5504" max="5504" width="11.6640625" bestFit="1" customWidth="1"/>
    <col min="5505" max="5505" width="8.75" bestFit="1" customWidth="1"/>
    <col min="5506" max="5506" width="11.6640625" bestFit="1" customWidth="1"/>
    <col min="5507" max="5507" width="8.75" bestFit="1" customWidth="1"/>
    <col min="5508" max="5509" width="11.6640625" bestFit="1" customWidth="1"/>
    <col min="5510" max="5511" width="8.75" bestFit="1" customWidth="1"/>
    <col min="5512" max="5512" width="10.6640625" bestFit="1" customWidth="1"/>
    <col min="5513" max="5517" width="11.6640625" bestFit="1" customWidth="1"/>
    <col min="5518" max="5518" width="8.75" bestFit="1" customWidth="1"/>
    <col min="5519" max="5519" width="11.6640625" bestFit="1" customWidth="1"/>
    <col min="5520" max="5520" width="8.75" bestFit="1" customWidth="1"/>
    <col min="5521" max="5525" width="11.6640625" bestFit="1" customWidth="1"/>
    <col min="5526" max="5526" width="8.75" bestFit="1" customWidth="1"/>
    <col min="5527" max="5531" width="11.6640625" bestFit="1" customWidth="1"/>
    <col min="5532" max="5532" width="11.33203125" bestFit="1" customWidth="1"/>
    <col min="5533" max="5533" width="8.75" bestFit="1" customWidth="1"/>
    <col min="5534" max="5541" width="11.6640625" bestFit="1" customWidth="1"/>
    <col min="5542" max="5543" width="8.75" bestFit="1" customWidth="1"/>
    <col min="5544" max="5550" width="11.6640625" bestFit="1" customWidth="1"/>
    <col min="5551" max="5551" width="8.75" bestFit="1" customWidth="1"/>
    <col min="5552" max="5558" width="11.6640625" bestFit="1" customWidth="1"/>
    <col min="5559" max="5559" width="11.33203125" bestFit="1" customWidth="1"/>
    <col min="5560" max="5564" width="11.6640625" bestFit="1" customWidth="1"/>
    <col min="5565" max="5565" width="10.4140625" bestFit="1" customWidth="1"/>
    <col min="5566" max="5566" width="11.6640625" bestFit="1" customWidth="1"/>
    <col min="5567" max="5567" width="10.6640625" bestFit="1" customWidth="1"/>
    <col min="5568" max="5573" width="11.6640625" bestFit="1" customWidth="1"/>
    <col min="5574" max="5574" width="10.6640625" bestFit="1" customWidth="1"/>
    <col min="5575" max="5583" width="11.6640625" bestFit="1" customWidth="1"/>
    <col min="5584" max="5586" width="8.75" bestFit="1" customWidth="1"/>
    <col min="5587" max="5589" width="11.6640625" bestFit="1" customWidth="1"/>
    <col min="5590" max="5590" width="8.75" bestFit="1" customWidth="1"/>
    <col min="5591" max="5609" width="11.6640625" bestFit="1" customWidth="1"/>
    <col min="5610" max="5611" width="8.75" bestFit="1" customWidth="1"/>
    <col min="5612" max="5612" width="11.6640625" bestFit="1" customWidth="1"/>
    <col min="5613" max="5613" width="11.33203125" bestFit="1" customWidth="1"/>
    <col min="5614" max="5615" width="8.75" bestFit="1" customWidth="1"/>
    <col min="5616" max="5616" width="11.6640625" bestFit="1" customWidth="1"/>
    <col min="5617" max="5618" width="8.75" bestFit="1" customWidth="1"/>
    <col min="5619" max="5619" width="11.6640625" bestFit="1" customWidth="1"/>
    <col min="5620" max="5621" width="8.75" bestFit="1" customWidth="1"/>
    <col min="5622" max="5623" width="11.6640625" bestFit="1" customWidth="1"/>
    <col min="5624" max="5624" width="8.75" bestFit="1" customWidth="1"/>
    <col min="5625" max="5627" width="11.6640625" bestFit="1" customWidth="1"/>
    <col min="5628" max="5628" width="10.6640625" bestFit="1" customWidth="1"/>
    <col min="5629" max="5629" width="8.75" bestFit="1" customWidth="1"/>
    <col min="5630" max="5634" width="11.6640625" bestFit="1" customWidth="1"/>
    <col min="5635" max="5635" width="10.6640625" bestFit="1" customWidth="1"/>
    <col min="5636" max="5637" width="11.6640625" bestFit="1" customWidth="1"/>
    <col min="5638" max="5638" width="8.75" bestFit="1" customWidth="1"/>
    <col min="5639" max="5642" width="11.6640625" bestFit="1" customWidth="1"/>
    <col min="5643" max="5643" width="8.75" bestFit="1" customWidth="1"/>
    <col min="5644" max="5653" width="11.6640625" bestFit="1" customWidth="1"/>
    <col min="5654" max="5654" width="11.33203125" bestFit="1" customWidth="1"/>
    <col min="5655" max="5655" width="8.75" bestFit="1" customWidth="1"/>
    <col min="5656" max="5656" width="11.6640625" bestFit="1" customWidth="1"/>
    <col min="5657" max="5657" width="8.75" bestFit="1" customWidth="1"/>
    <col min="5658" max="5659" width="11.6640625" bestFit="1" customWidth="1"/>
    <col min="5660" max="5660" width="8.75" bestFit="1" customWidth="1"/>
    <col min="5661" max="5662" width="11.6640625" bestFit="1" customWidth="1"/>
    <col min="5663" max="5663" width="8.75" bestFit="1" customWidth="1"/>
    <col min="5664" max="5666" width="11.6640625" bestFit="1" customWidth="1"/>
    <col min="5667" max="5667" width="11.33203125" bestFit="1" customWidth="1"/>
    <col min="5668" max="5668" width="11.6640625" bestFit="1" customWidth="1"/>
    <col min="5669" max="5669" width="10.6640625" bestFit="1" customWidth="1"/>
    <col min="5670" max="5670" width="11.6640625" bestFit="1" customWidth="1"/>
    <col min="5671" max="5671" width="10.6640625" bestFit="1" customWidth="1"/>
    <col min="5672" max="5676" width="11.6640625" bestFit="1" customWidth="1"/>
    <col min="5677" max="5677" width="8.75" bestFit="1" customWidth="1"/>
    <col min="5678" max="5678" width="11.6640625" bestFit="1" customWidth="1"/>
    <col min="5679" max="5679" width="8.75" bestFit="1" customWidth="1"/>
    <col min="5680" max="5684" width="11.6640625" bestFit="1" customWidth="1"/>
    <col min="5685" max="5685" width="8.75" bestFit="1" customWidth="1"/>
    <col min="5686" max="5686" width="11.6640625" bestFit="1" customWidth="1"/>
    <col min="5687" max="5687" width="8.75" bestFit="1" customWidth="1"/>
    <col min="5688" max="5688" width="11.6640625" bestFit="1" customWidth="1"/>
    <col min="5689" max="5689" width="8.75" bestFit="1" customWidth="1"/>
    <col min="5690" max="5695" width="11.6640625" bestFit="1" customWidth="1"/>
    <col min="5696" max="5696" width="11.33203125" bestFit="1" customWidth="1"/>
    <col min="5697" max="5699" width="11.6640625" bestFit="1" customWidth="1"/>
    <col min="5700" max="5700" width="8.75" bestFit="1" customWidth="1"/>
    <col min="5701" max="5701" width="11.6640625" bestFit="1" customWidth="1"/>
    <col min="5702" max="5703" width="8.75" bestFit="1" customWidth="1"/>
    <col min="5704" max="5704" width="11.33203125" bestFit="1" customWidth="1"/>
    <col min="5705" max="5705" width="11.6640625" bestFit="1" customWidth="1"/>
    <col min="5706" max="5706" width="8.75" bestFit="1" customWidth="1"/>
    <col min="5707" max="5707" width="11.6640625" bestFit="1" customWidth="1"/>
    <col min="5708" max="5708" width="8.75" bestFit="1" customWidth="1"/>
    <col min="5709" max="5710" width="11.6640625" bestFit="1" customWidth="1"/>
    <col min="5711" max="5711" width="8.75" bestFit="1" customWidth="1"/>
    <col min="5712" max="5714" width="11.6640625" bestFit="1" customWidth="1"/>
    <col min="5715" max="5715" width="8.75" bestFit="1" customWidth="1"/>
    <col min="5716" max="5721" width="11.6640625" bestFit="1" customWidth="1"/>
    <col min="5722" max="5722" width="11.33203125" bestFit="1" customWidth="1"/>
    <col min="5723" max="5731" width="11.6640625" bestFit="1" customWidth="1"/>
    <col min="5732" max="5733" width="8.75" bestFit="1" customWidth="1"/>
    <col min="5734" max="5737" width="11.6640625" bestFit="1" customWidth="1"/>
    <col min="5738" max="5739" width="8.75" bestFit="1" customWidth="1"/>
    <col min="5740" max="5740" width="10.6640625" bestFit="1" customWidth="1"/>
    <col min="5741" max="5741" width="11.6640625" bestFit="1" customWidth="1"/>
    <col min="5742" max="5743" width="11.33203125" bestFit="1" customWidth="1"/>
    <col min="5744" max="5745" width="11.6640625" bestFit="1" customWidth="1"/>
    <col min="5746" max="5747" width="8.75" bestFit="1" customWidth="1"/>
    <col min="5748" max="5748" width="11.6640625" bestFit="1" customWidth="1"/>
    <col min="5749" max="5749" width="10.6640625" bestFit="1" customWidth="1"/>
    <col min="5750" max="5752" width="11.6640625" bestFit="1" customWidth="1"/>
    <col min="5753" max="5753" width="8.75" bestFit="1" customWidth="1"/>
    <col min="5754" max="5754" width="10.6640625" bestFit="1" customWidth="1"/>
    <col min="5755" max="5755" width="8.75" bestFit="1" customWidth="1"/>
    <col min="5756" max="5756" width="10.6640625" bestFit="1" customWidth="1"/>
    <col min="5757" max="5757" width="11.6640625" bestFit="1" customWidth="1"/>
    <col min="5758" max="5758" width="8.75" bestFit="1" customWidth="1"/>
    <col min="5759" max="5768" width="11.6640625" bestFit="1" customWidth="1"/>
    <col min="5769" max="5769" width="8.75" bestFit="1" customWidth="1"/>
    <col min="5770" max="5770" width="11.6640625" bestFit="1" customWidth="1"/>
    <col min="5771" max="5771" width="11.33203125" bestFit="1" customWidth="1"/>
    <col min="5772" max="5772" width="11.6640625" bestFit="1" customWidth="1"/>
    <col min="5773" max="5773" width="8.75" bestFit="1" customWidth="1"/>
    <col min="5774" max="5777" width="11.6640625" bestFit="1" customWidth="1"/>
    <col min="5778" max="5778" width="11.33203125" bestFit="1" customWidth="1"/>
    <col min="5779" max="5782" width="11.6640625" bestFit="1" customWidth="1"/>
    <col min="5783" max="5783" width="10.6640625" bestFit="1" customWidth="1"/>
    <col min="5784" max="5788" width="11.6640625" bestFit="1" customWidth="1"/>
    <col min="5789" max="5789" width="8.75" bestFit="1" customWidth="1"/>
    <col min="5790" max="5790" width="11.6640625" bestFit="1" customWidth="1"/>
    <col min="5791" max="5791" width="10.6640625" bestFit="1" customWidth="1"/>
    <col min="5792" max="5796" width="11.6640625" bestFit="1" customWidth="1"/>
    <col min="5797" max="5797" width="10.6640625" bestFit="1" customWidth="1"/>
    <col min="5798" max="5804" width="11.6640625" bestFit="1" customWidth="1"/>
    <col min="5805" max="5805" width="10.6640625" bestFit="1" customWidth="1"/>
    <col min="5806" max="5807" width="11.6640625" bestFit="1" customWidth="1"/>
    <col min="5808" max="5808" width="10.6640625" bestFit="1" customWidth="1"/>
    <col min="5809" max="5811" width="11.6640625" bestFit="1" customWidth="1"/>
    <col min="5812" max="5812" width="10.6640625" bestFit="1" customWidth="1"/>
    <col min="5813" max="5814" width="11.6640625" bestFit="1" customWidth="1"/>
    <col min="5815" max="5815" width="10.6640625" bestFit="1" customWidth="1"/>
    <col min="5816" max="5816" width="11.6640625" bestFit="1" customWidth="1"/>
    <col min="5817" max="5817" width="10.6640625" bestFit="1" customWidth="1"/>
    <col min="5818" max="5818" width="11.6640625" bestFit="1" customWidth="1"/>
    <col min="5819" max="5819" width="11.33203125" bestFit="1" customWidth="1"/>
    <col min="5820" max="5821" width="10.6640625" bestFit="1" customWidth="1"/>
    <col min="5822" max="5822" width="11.6640625" bestFit="1" customWidth="1"/>
    <col min="5823" max="5823" width="10.6640625" bestFit="1" customWidth="1"/>
    <col min="5824" max="5824" width="11.6640625" bestFit="1" customWidth="1"/>
    <col min="5825" max="5825" width="8.75" bestFit="1" customWidth="1"/>
    <col min="5826" max="5826" width="10.6640625" bestFit="1" customWidth="1"/>
    <col min="5827" max="5830" width="11.6640625" bestFit="1" customWidth="1"/>
    <col min="5831" max="5831" width="10.6640625" bestFit="1" customWidth="1"/>
    <col min="5832" max="5834" width="11.6640625" bestFit="1" customWidth="1"/>
    <col min="5835" max="5835" width="10.6640625" bestFit="1" customWidth="1"/>
    <col min="5836" max="5839" width="11.6640625" bestFit="1" customWidth="1"/>
    <col min="5840" max="5841" width="10.6640625" bestFit="1" customWidth="1"/>
    <col min="5842" max="5844" width="11.6640625" bestFit="1" customWidth="1"/>
    <col min="5845" max="5845" width="8.75" bestFit="1" customWidth="1"/>
    <col min="5846" max="5846" width="11.6640625" bestFit="1" customWidth="1"/>
    <col min="5847" max="5847" width="10.6640625" bestFit="1" customWidth="1"/>
    <col min="5848" max="5848" width="11.6640625" bestFit="1" customWidth="1"/>
    <col min="5849" max="5849" width="10.6640625" bestFit="1" customWidth="1"/>
    <col min="5850" max="5851" width="11.6640625" bestFit="1" customWidth="1"/>
    <col min="5852" max="5852" width="8.75" bestFit="1" customWidth="1"/>
    <col min="5853" max="5853" width="10.6640625" bestFit="1" customWidth="1"/>
    <col min="5854" max="5854" width="11.6640625" bestFit="1" customWidth="1"/>
    <col min="5855" max="5855" width="8.75" bestFit="1" customWidth="1"/>
    <col min="5856" max="5856" width="11.6640625" bestFit="1" customWidth="1"/>
    <col min="5857" max="5857" width="10.6640625" bestFit="1" customWidth="1"/>
    <col min="5858" max="5858" width="8.75" bestFit="1" customWidth="1"/>
    <col min="5859" max="5859" width="11.33203125" bestFit="1" customWidth="1"/>
    <col min="5860" max="5860" width="11.6640625" bestFit="1" customWidth="1"/>
    <col min="5861" max="5861" width="10.6640625" bestFit="1" customWidth="1"/>
    <col min="5862" max="5862" width="11.6640625" bestFit="1" customWidth="1"/>
    <col min="5863" max="5863" width="10.6640625" bestFit="1" customWidth="1"/>
    <col min="5864" max="5867" width="11.6640625" bestFit="1" customWidth="1"/>
    <col min="5868" max="5869" width="10.6640625" bestFit="1" customWidth="1"/>
    <col min="5870" max="5871" width="11.6640625" bestFit="1" customWidth="1"/>
    <col min="5872" max="5872" width="8.75" bestFit="1" customWidth="1"/>
    <col min="5873" max="5874" width="11.6640625" bestFit="1" customWidth="1"/>
    <col min="5875" max="5875" width="8.75" bestFit="1" customWidth="1"/>
    <col min="5876" max="5876" width="11.6640625" bestFit="1" customWidth="1"/>
    <col min="5877" max="5877" width="8.75" bestFit="1" customWidth="1"/>
    <col min="5878" max="5879" width="11.6640625" bestFit="1" customWidth="1"/>
    <col min="5880" max="5880" width="8.75" bestFit="1" customWidth="1"/>
    <col min="5881" max="5887" width="11.6640625" bestFit="1" customWidth="1"/>
    <col min="5888" max="5888" width="8.75" bestFit="1" customWidth="1"/>
    <col min="5889" max="5889" width="11.6640625" bestFit="1" customWidth="1"/>
    <col min="5890" max="5890" width="11.33203125" bestFit="1" customWidth="1"/>
    <col min="5891" max="5891" width="8.75" bestFit="1" customWidth="1"/>
    <col min="5892" max="5896" width="11.6640625" bestFit="1" customWidth="1"/>
    <col min="5897" max="5897" width="8.75" bestFit="1" customWidth="1"/>
    <col min="5898" max="5898" width="11.6640625" bestFit="1" customWidth="1"/>
    <col min="5899" max="5899" width="8.75" bestFit="1" customWidth="1"/>
    <col min="5900" max="5900" width="11.33203125" bestFit="1" customWidth="1"/>
    <col min="5901" max="5904" width="8.75" bestFit="1" customWidth="1"/>
    <col min="5905" max="5905" width="10.6640625" bestFit="1" customWidth="1"/>
    <col min="5906" max="5909" width="11.6640625" bestFit="1" customWidth="1"/>
    <col min="5910" max="5913" width="8.75" bestFit="1" customWidth="1"/>
    <col min="5914" max="5914" width="11.6640625" bestFit="1" customWidth="1"/>
    <col min="5915" max="5915" width="8.75" bestFit="1" customWidth="1"/>
    <col min="5916" max="5923" width="11.6640625" bestFit="1" customWidth="1"/>
    <col min="5924" max="5924" width="8.75" bestFit="1" customWidth="1"/>
    <col min="5925" max="5926" width="11.6640625" bestFit="1" customWidth="1"/>
    <col min="5927" max="5927" width="10.6640625" bestFit="1" customWidth="1"/>
    <col min="5928" max="5928" width="8.75" bestFit="1" customWidth="1"/>
    <col min="5929" max="5929" width="11.6640625" bestFit="1" customWidth="1"/>
    <col min="5930" max="5930" width="11.33203125" bestFit="1" customWidth="1"/>
    <col min="5931" max="5931" width="11.6640625" bestFit="1" customWidth="1"/>
    <col min="5932" max="5932" width="8.75" bestFit="1" customWidth="1"/>
    <col min="5933" max="5936" width="11.6640625" bestFit="1" customWidth="1"/>
    <col min="5937" max="5937" width="8.75" bestFit="1" customWidth="1"/>
    <col min="5938" max="5944" width="11.6640625" bestFit="1" customWidth="1"/>
    <col min="5945" max="5945" width="8.75" bestFit="1" customWidth="1"/>
    <col min="5946" max="5947" width="11.6640625" bestFit="1" customWidth="1"/>
    <col min="5948" max="5948" width="8.75" bestFit="1" customWidth="1"/>
    <col min="5949" max="5968" width="11.6640625" bestFit="1" customWidth="1"/>
    <col min="5969" max="5969" width="8.75" bestFit="1" customWidth="1"/>
    <col min="5970" max="5971" width="11.6640625" bestFit="1" customWidth="1"/>
    <col min="5972" max="5972" width="8.75" bestFit="1" customWidth="1"/>
    <col min="5973" max="5976" width="11.6640625" bestFit="1" customWidth="1"/>
    <col min="5977" max="5977" width="8.75" bestFit="1" customWidth="1"/>
    <col min="5978" max="5983" width="11.6640625" bestFit="1" customWidth="1"/>
    <col min="5984" max="5985" width="8.75" bestFit="1" customWidth="1"/>
    <col min="5986" max="5986" width="11.33203125" bestFit="1" customWidth="1"/>
    <col min="5987" max="5987" width="8.75" bestFit="1" customWidth="1"/>
    <col min="5988" max="5990" width="11.6640625" bestFit="1" customWidth="1"/>
    <col min="5991" max="5991" width="11.33203125" bestFit="1" customWidth="1"/>
    <col min="5992" max="5992" width="11.6640625" bestFit="1" customWidth="1"/>
    <col min="5993" max="5993" width="8.75" bestFit="1" customWidth="1"/>
    <col min="5994" max="5995" width="11.6640625" bestFit="1" customWidth="1"/>
    <col min="5996" max="5996" width="11.33203125" bestFit="1" customWidth="1"/>
    <col min="5997" max="5997" width="11.6640625" bestFit="1" customWidth="1"/>
    <col min="5998" max="5999" width="8.75" bestFit="1" customWidth="1"/>
    <col min="6000" max="6000" width="11.6640625" bestFit="1" customWidth="1"/>
    <col min="6001" max="6001" width="8.75" bestFit="1" customWidth="1"/>
    <col min="6002" max="6007" width="11.6640625" bestFit="1" customWidth="1"/>
    <col min="6008" max="6008" width="8.75" bestFit="1" customWidth="1"/>
    <col min="6009" max="6011" width="11.6640625" bestFit="1" customWidth="1"/>
    <col min="6012" max="6012" width="8.75" bestFit="1" customWidth="1"/>
    <col min="6013" max="6020" width="11.6640625" bestFit="1" customWidth="1"/>
    <col min="6021" max="6021" width="8.75" bestFit="1" customWidth="1"/>
    <col min="6022" max="6022" width="11.6640625" bestFit="1" customWidth="1"/>
    <col min="6023" max="6023" width="8.75" bestFit="1" customWidth="1"/>
    <col min="6024" max="6025" width="11.6640625" bestFit="1" customWidth="1"/>
    <col min="6026" max="6026" width="10.6640625" bestFit="1" customWidth="1"/>
    <col min="6027" max="6027" width="11.33203125" bestFit="1" customWidth="1"/>
    <col min="6028" max="6032" width="11.6640625" bestFit="1" customWidth="1"/>
    <col min="6033" max="6033" width="11.33203125" bestFit="1" customWidth="1"/>
    <col min="6034" max="6040" width="11.6640625" bestFit="1" customWidth="1"/>
    <col min="6041" max="6041" width="8.75" bestFit="1" customWidth="1"/>
    <col min="6042" max="6042" width="10.6640625" bestFit="1" customWidth="1"/>
    <col min="6043" max="6043" width="8.75" bestFit="1" customWidth="1"/>
    <col min="6044" max="6053" width="11.6640625" bestFit="1" customWidth="1"/>
    <col min="6054" max="6054" width="10.6640625" bestFit="1" customWidth="1"/>
    <col min="6055" max="6055" width="8.75" bestFit="1" customWidth="1"/>
    <col min="6056" max="6057" width="11.6640625" bestFit="1" customWidth="1"/>
    <col min="6058" max="6058" width="11.33203125" bestFit="1" customWidth="1"/>
    <col min="6059" max="6060" width="11.6640625" bestFit="1" customWidth="1"/>
    <col min="6061" max="6061" width="8.75" bestFit="1" customWidth="1"/>
    <col min="6062" max="6063" width="11.6640625" bestFit="1" customWidth="1"/>
    <col min="6064" max="6064" width="11.33203125" bestFit="1" customWidth="1"/>
    <col min="6065" max="6068" width="11.6640625" bestFit="1" customWidth="1"/>
    <col min="6069" max="6069" width="8.75" bestFit="1" customWidth="1"/>
    <col min="6070" max="6079" width="11.6640625" bestFit="1" customWidth="1"/>
    <col min="6080" max="6080" width="8.75" bestFit="1" customWidth="1"/>
    <col min="6081" max="6094" width="11.6640625" bestFit="1" customWidth="1"/>
    <col min="6095" max="6095" width="11.33203125" bestFit="1" customWidth="1"/>
    <col min="6096" max="6096" width="11.6640625" bestFit="1" customWidth="1"/>
    <col min="6097" max="6097" width="8.75" bestFit="1" customWidth="1"/>
    <col min="6098" max="6100" width="11.6640625" bestFit="1" customWidth="1"/>
    <col min="6101" max="6101" width="10.6640625" bestFit="1" customWidth="1"/>
    <col min="6102" max="6102" width="11.6640625" bestFit="1" customWidth="1"/>
    <col min="6103" max="6105" width="8.75" bestFit="1" customWidth="1"/>
    <col min="6106" max="6106" width="11.6640625" bestFit="1" customWidth="1"/>
    <col min="6107" max="6107" width="10.6640625" bestFit="1" customWidth="1"/>
    <col min="6108" max="6110" width="11.6640625" bestFit="1" customWidth="1"/>
    <col min="6111" max="6111" width="10.6640625" bestFit="1" customWidth="1"/>
    <col min="6112" max="6114" width="11.6640625" bestFit="1" customWidth="1"/>
    <col min="6115" max="6118" width="8.75" bestFit="1" customWidth="1"/>
    <col min="6119" max="6120" width="11.6640625" bestFit="1" customWidth="1"/>
    <col min="6121" max="6121" width="8.75" bestFit="1" customWidth="1"/>
    <col min="6122" max="6128" width="11.6640625" bestFit="1" customWidth="1"/>
    <col min="6129" max="6129" width="8.75" bestFit="1" customWidth="1"/>
    <col min="6130" max="6137" width="11.6640625" bestFit="1" customWidth="1"/>
    <col min="6138" max="6138" width="8.75" bestFit="1" customWidth="1"/>
    <col min="6139" max="6141" width="11.6640625" bestFit="1" customWidth="1"/>
    <col min="6142" max="6142" width="8.75" bestFit="1" customWidth="1"/>
    <col min="6143" max="6144" width="11.33203125" bestFit="1" customWidth="1"/>
    <col min="6145" max="6145" width="11.6640625" bestFit="1" customWidth="1"/>
    <col min="6146" max="6146" width="10.6640625" bestFit="1" customWidth="1"/>
    <col min="6147" max="6147" width="11.6640625" bestFit="1" customWidth="1"/>
    <col min="6148" max="6149" width="8.75" bestFit="1" customWidth="1"/>
    <col min="6150" max="6150" width="11.6640625" bestFit="1" customWidth="1"/>
    <col min="6151" max="6151" width="8.75" bestFit="1" customWidth="1"/>
    <col min="6152" max="6153" width="11.6640625" bestFit="1" customWidth="1"/>
    <col min="6154" max="6154" width="8.75" bestFit="1" customWidth="1"/>
    <col min="6155" max="6169" width="11.6640625" bestFit="1" customWidth="1"/>
    <col min="6170" max="6170" width="8.75" bestFit="1" customWidth="1"/>
    <col min="6171" max="6171" width="10.6640625" bestFit="1" customWidth="1"/>
    <col min="6172" max="6172" width="11.33203125" bestFit="1" customWidth="1"/>
    <col min="6173" max="6183" width="11.6640625" bestFit="1" customWidth="1"/>
    <col min="6184" max="6184" width="11.33203125" bestFit="1" customWidth="1"/>
    <col min="6185" max="6188" width="11.6640625" bestFit="1" customWidth="1"/>
    <col min="6189" max="6189" width="8.75" bestFit="1" customWidth="1"/>
    <col min="6190" max="6205" width="11.6640625" bestFit="1" customWidth="1"/>
    <col min="6206" max="6206" width="11.33203125" bestFit="1" customWidth="1"/>
    <col min="6207" max="6211" width="11.6640625" bestFit="1" customWidth="1"/>
    <col min="6212" max="6212" width="10.6640625" bestFit="1" customWidth="1"/>
    <col min="6213" max="6213" width="11.6640625" bestFit="1" customWidth="1"/>
    <col min="6214" max="6214" width="8.75" bestFit="1" customWidth="1"/>
    <col min="6215" max="6218" width="11.6640625" bestFit="1" customWidth="1"/>
    <col min="6219" max="6219" width="8.75" bestFit="1" customWidth="1"/>
    <col min="6220" max="6223" width="11.6640625" bestFit="1" customWidth="1"/>
    <col min="6224" max="6224" width="8.75" bestFit="1" customWidth="1"/>
    <col min="6225" max="6226" width="11.6640625" bestFit="1" customWidth="1"/>
    <col min="6227" max="6227" width="10.6640625" bestFit="1" customWidth="1"/>
    <col min="6228" max="6231" width="11.6640625" bestFit="1" customWidth="1"/>
    <col min="6232" max="6232" width="8.75" bestFit="1" customWidth="1"/>
    <col min="6233" max="6234" width="11.6640625" bestFit="1" customWidth="1"/>
    <col min="6235" max="6235" width="8.75" bestFit="1" customWidth="1"/>
    <col min="6236" max="6238" width="11.6640625" bestFit="1" customWidth="1"/>
    <col min="6239" max="6239" width="8.75" bestFit="1" customWidth="1"/>
    <col min="6240" max="6244" width="11.6640625" bestFit="1" customWidth="1"/>
    <col min="6245" max="6245" width="8.75" bestFit="1" customWidth="1"/>
    <col min="6246" max="6249" width="11.6640625" bestFit="1" customWidth="1"/>
    <col min="6250" max="6250" width="8.75" bestFit="1" customWidth="1"/>
    <col min="6251" max="6255" width="11.6640625" bestFit="1" customWidth="1"/>
    <col min="6256" max="6256" width="8.75" bestFit="1" customWidth="1"/>
    <col min="6257" max="6261" width="11.6640625" bestFit="1" customWidth="1"/>
    <col min="6262" max="6262" width="10.6640625" bestFit="1" customWidth="1"/>
    <col min="6263" max="6263" width="8.75" bestFit="1" customWidth="1"/>
    <col min="6264" max="6265" width="11.6640625" bestFit="1" customWidth="1"/>
    <col min="6266" max="6268" width="8.75" bestFit="1" customWidth="1"/>
    <col min="6269" max="6269" width="10.6640625" bestFit="1" customWidth="1"/>
    <col min="6270" max="6270" width="8.75" bestFit="1" customWidth="1"/>
    <col min="6271" max="6281" width="11.6640625" bestFit="1" customWidth="1"/>
    <col min="6282" max="6282" width="10.6640625" bestFit="1" customWidth="1"/>
    <col min="6283" max="6283" width="11.6640625" bestFit="1" customWidth="1"/>
    <col min="6284" max="6284" width="8.75" bestFit="1" customWidth="1"/>
    <col min="6285" max="6288" width="11.6640625" bestFit="1" customWidth="1"/>
    <col min="6289" max="6289" width="10.6640625" bestFit="1" customWidth="1"/>
    <col min="6290" max="6291" width="11.6640625" bestFit="1" customWidth="1"/>
    <col min="6292" max="6293" width="8.75" bestFit="1" customWidth="1"/>
    <col min="6294" max="6297" width="11.6640625" bestFit="1" customWidth="1"/>
    <col min="6298" max="6298" width="8.75" bestFit="1" customWidth="1"/>
    <col min="6299" max="6300" width="11.6640625" bestFit="1" customWidth="1"/>
    <col min="6301" max="6303" width="8.75" bestFit="1" customWidth="1"/>
    <col min="6304" max="6308" width="11.6640625" bestFit="1" customWidth="1"/>
    <col min="6309" max="6309" width="11.33203125" bestFit="1" customWidth="1"/>
    <col min="6310" max="6312" width="11.6640625" bestFit="1" customWidth="1"/>
    <col min="6313" max="6313" width="8.75" bestFit="1" customWidth="1"/>
    <col min="6314" max="6316" width="11.6640625" bestFit="1" customWidth="1"/>
    <col min="6317" max="6317" width="8.75" bestFit="1" customWidth="1"/>
    <col min="6318" max="6318" width="11.6640625" bestFit="1" customWidth="1"/>
    <col min="6319" max="6320" width="8.75" bestFit="1" customWidth="1"/>
    <col min="6321" max="6326" width="11.6640625" bestFit="1" customWidth="1"/>
    <col min="6327" max="6329" width="8.75" bestFit="1" customWidth="1"/>
    <col min="6330" max="6330" width="11.6640625" bestFit="1" customWidth="1"/>
    <col min="6331" max="6331" width="11.33203125" bestFit="1" customWidth="1"/>
    <col min="6332" max="6333" width="11.6640625" bestFit="1" customWidth="1"/>
    <col min="6334" max="6334" width="8.75" bestFit="1" customWidth="1"/>
    <col min="6335" max="6338" width="11.6640625" bestFit="1" customWidth="1"/>
    <col min="6339" max="6339" width="11.33203125" bestFit="1" customWidth="1"/>
    <col min="6340" max="6345" width="11.6640625" bestFit="1" customWidth="1"/>
    <col min="6346" max="6346" width="8.75" bestFit="1" customWidth="1"/>
    <col min="6347" max="6347" width="11.6640625" bestFit="1" customWidth="1"/>
    <col min="6348" max="6348" width="8.75" bestFit="1" customWidth="1"/>
    <col min="6349" max="6351" width="11.6640625" bestFit="1" customWidth="1"/>
    <col min="6352" max="6352" width="8.75" bestFit="1" customWidth="1"/>
    <col min="6353" max="6355" width="11.6640625" bestFit="1" customWidth="1"/>
    <col min="6356" max="6357" width="8.75" bestFit="1" customWidth="1"/>
    <col min="6358" max="6364" width="11.6640625" bestFit="1" customWidth="1"/>
    <col min="6365" max="6365" width="10.6640625" bestFit="1" customWidth="1"/>
    <col min="6366" max="6381" width="11.6640625" bestFit="1" customWidth="1"/>
    <col min="6382" max="6382" width="10.6640625" bestFit="1" customWidth="1"/>
    <col min="6383" max="6386" width="11.6640625" bestFit="1" customWidth="1"/>
    <col min="6387" max="6387" width="8.75" bestFit="1" customWidth="1"/>
    <col min="6388" max="6389" width="11.6640625" bestFit="1" customWidth="1"/>
    <col min="6390" max="6390" width="8.75" bestFit="1" customWidth="1"/>
    <col min="6391" max="6392" width="11.6640625" bestFit="1" customWidth="1"/>
    <col min="6393" max="6393" width="8.75" bestFit="1" customWidth="1"/>
    <col min="6394" max="6394" width="11.6640625" bestFit="1" customWidth="1"/>
    <col min="6395" max="6395" width="8.75" bestFit="1" customWidth="1"/>
    <col min="6396" max="6396" width="11.6640625" bestFit="1" customWidth="1"/>
    <col min="6397" max="6398" width="10.6640625" bestFit="1" customWidth="1"/>
    <col min="6399" max="6400" width="11.6640625" bestFit="1" customWidth="1"/>
    <col min="6401" max="6401" width="10.6640625" bestFit="1" customWidth="1"/>
    <col min="6402" max="6402" width="8.75" bestFit="1" customWidth="1"/>
    <col min="6403" max="6403" width="11.6640625" bestFit="1" customWidth="1"/>
    <col min="6404" max="6404" width="8.75" bestFit="1" customWidth="1"/>
    <col min="6405" max="6418" width="11.6640625" bestFit="1" customWidth="1"/>
    <col min="6419" max="6419" width="11.33203125" bestFit="1" customWidth="1"/>
    <col min="6420" max="6432" width="11.6640625" bestFit="1" customWidth="1"/>
    <col min="6433" max="6433" width="10.6640625" bestFit="1" customWidth="1"/>
    <col min="6434" max="6439" width="11.6640625" bestFit="1" customWidth="1"/>
    <col min="6440" max="6440" width="10.6640625" bestFit="1" customWidth="1"/>
    <col min="6441" max="6445" width="11.6640625" bestFit="1" customWidth="1"/>
    <col min="6446" max="6446" width="8.75" bestFit="1" customWidth="1"/>
    <col min="6447" max="6450" width="11.6640625" bestFit="1" customWidth="1"/>
    <col min="6451" max="6452" width="10.6640625" bestFit="1" customWidth="1"/>
    <col min="6453" max="6454" width="11.6640625" bestFit="1" customWidth="1"/>
    <col min="6455" max="6455" width="8.75" bestFit="1" customWidth="1"/>
    <col min="6456" max="6458" width="11.6640625" bestFit="1" customWidth="1"/>
    <col min="6459" max="6459" width="8.75" bestFit="1" customWidth="1"/>
    <col min="6460" max="6460" width="11.6640625" bestFit="1" customWidth="1"/>
    <col min="6461" max="6461" width="8.75" bestFit="1" customWidth="1"/>
    <col min="6462" max="6462" width="11.6640625" bestFit="1" customWidth="1"/>
    <col min="6463" max="6463" width="8.75" bestFit="1" customWidth="1"/>
    <col min="6464" max="6464" width="11.6640625" bestFit="1" customWidth="1"/>
    <col min="6465" max="6466" width="8.75" bestFit="1" customWidth="1"/>
    <col min="6467" max="6470" width="11.6640625" bestFit="1" customWidth="1"/>
    <col min="6471" max="6471" width="10.6640625" bestFit="1" customWidth="1"/>
    <col min="6472" max="6474" width="11.6640625" bestFit="1" customWidth="1"/>
    <col min="6475" max="6475" width="10.6640625" bestFit="1" customWidth="1"/>
    <col min="6476" max="6477" width="11.6640625" bestFit="1" customWidth="1"/>
    <col min="6478" max="6478" width="8.75" bestFit="1" customWidth="1"/>
    <col min="6479" max="6479" width="11.6640625" bestFit="1" customWidth="1"/>
    <col min="6480" max="6480" width="10.6640625" bestFit="1" customWidth="1"/>
    <col min="6481" max="6481" width="11.6640625" bestFit="1" customWidth="1"/>
    <col min="6482" max="6482" width="11.33203125" bestFit="1" customWidth="1"/>
    <col min="6483" max="6483" width="8.75" bestFit="1" customWidth="1"/>
    <col min="6484" max="6484" width="11.6640625" bestFit="1" customWidth="1"/>
    <col min="6485" max="6485" width="10.6640625" bestFit="1" customWidth="1"/>
    <col min="6486" max="6486" width="11.6640625" bestFit="1" customWidth="1"/>
    <col min="6487" max="6488" width="8.75" bestFit="1" customWidth="1"/>
    <col min="6489" max="6489" width="11.6640625" bestFit="1" customWidth="1"/>
    <col min="6490" max="6491" width="8.75" bestFit="1" customWidth="1"/>
    <col min="6492" max="6494" width="11.6640625" bestFit="1" customWidth="1"/>
    <col min="6495" max="6495" width="8.75" bestFit="1" customWidth="1"/>
    <col min="6496" max="6496" width="11.6640625" bestFit="1" customWidth="1"/>
    <col min="6497" max="6497" width="8.75" bestFit="1" customWidth="1"/>
    <col min="6498" max="6498" width="10.6640625" bestFit="1" customWidth="1"/>
    <col min="6499" max="6502" width="11.6640625" bestFit="1" customWidth="1"/>
    <col min="6503" max="6504" width="8.75" bestFit="1" customWidth="1"/>
    <col min="6505" max="6505" width="11.6640625" bestFit="1" customWidth="1"/>
    <col min="6506" max="6509" width="8.75" bestFit="1" customWidth="1"/>
    <col min="6510" max="6510" width="11.6640625" bestFit="1" customWidth="1"/>
    <col min="6511" max="6511" width="8.75" bestFit="1" customWidth="1"/>
    <col min="6512" max="6512" width="11.6640625" bestFit="1" customWidth="1"/>
    <col min="6513" max="6513" width="8.75" bestFit="1" customWidth="1"/>
    <col min="6514" max="6515" width="11.6640625" bestFit="1" customWidth="1"/>
    <col min="6516" max="6516" width="8.75" bestFit="1" customWidth="1"/>
    <col min="6517" max="6517" width="10.6640625" bestFit="1" customWidth="1"/>
    <col min="6518" max="6518" width="11.6640625" bestFit="1" customWidth="1"/>
    <col min="6519" max="6519" width="8.75" bestFit="1" customWidth="1"/>
    <col min="6520" max="6521" width="11.6640625" bestFit="1" customWidth="1"/>
    <col min="6522" max="6522" width="10.6640625" bestFit="1" customWidth="1"/>
    <col min="6523" max="6524" width="8.75" bestFit="1" customWidth="1"/>
    <col min="6525" max="6525" width="11.6640625" bestFit="1" customWidth="1"/>
    <col min="6526" max="6527" width="8.75" bestFit="1" customWidth="1"/>
    <col min="6528" max="6529" width="11.6640625" bestFit="1" customWidth="1"/>
    <col min="6530" max="6533" width="8.75" bestFit="1" customWidth="1"/>
    <col min="6534" max="6534" width="11.6640625" bestFit="1" customWidth="1"/>
    <col min="6535" max="6539" width="8.75" bestFit="1" customWidth="1"/>
    <col min="6540" max="6541" width="11.6640625" bestFit="1" customWidth="1"/>
    <col min="6542" max="6543" width="8.75" bestFit="1" customWidth="1"/>
    <col min="6544" max="6544" width="11.6640625" bestFit="1" customWidth="1"/>
    <col min="6545" max="6545" width="8.75" bestFit="1" customWidth="1"/>
    <col min="6546" max="6546" width="11.33203125" bestFit="1" customWidth="1"/>
    <col min="6547" max="6547" width="11.6640625" bestFit="1" customWidth="1"/>
    <col min="6548" max="6548" width="8.75" bestFit="1" customWidth="1"/>
    <col min="6549" max="6554" width="11.6640625" bestFit="1" customWidth="1"/>
    <col min="6555" max="6555" width="11.33203125" bestFit="1" customWidth="1"/>
    <col min="6556" max="6557" width="8.75" bestFit="1" customWidth="1"/>
    <col min="6558" max="6559" width="11.6640625" bestFit="1" customWidth="1"/>
    <col min="6560" max="6560" width="8.75" bestFit="1" customWidth="1"/>
    <col min="6561" max="6561" width="11.6640625" bestFit="1" customWidth="1"/>
    <col min="6562" max="6564" width="8.75" bestFit="1" customWidth="1"/>
    <col min="6565" max="6566" width="11.6640625" bestFit="1" customWidth="1"/>
    <col min="6567" max="6567" width="8.75" bestFit="1" customWidth="1"/>
    <col min="6568" max="6568" width="11.6640625" bestFit="1" customWidth="1"/>
    <col min="6569" max="6569" width="11.33203125" bestFit="1" customWidth="1"/>
    <col min="6570" max="6572" width="11.6640625" bestFit="1" customWidth="1"/>
    <col min="6573" max="6573" width="8.75" bestFit="1" customWidth="1"/>
    <col min="6574" max="6576" width="11.6640625" bestFit="1" customWidth="1"/>
    <col min="6577" max="6578" width="8.75" bestFit="1" customWidth="1"/>
    <col min="6579" max="6584" width="11.6640625" bestFit="1" customWidth="1"/>
    <col min="6585" max="6586" width="8.75" bestFit="1" customWidth="1"/>
    <col min="6587" max="6588" width="11.6640625" bestFit="1" customWidth="1"/>
    <col min="6589" max="6590" width="8.75" bestFit="1" customWidth="1"/>
    <col min="6591" max="6591" width="11.6640625" bestFit="1" customWidth="1"/>
    <col min="6592" max="6592" width="8.75" bestFit="1" customWidth="1"/>
    <col min="6593" max="6593" width="11.6640625" bestFit="1" customWidth="1"/>
    <col min="6594" max="6594" width="8.75" bestFit="1" customWidth="1"/>
    <col min="6595" max="6596" width="11.6640625" bestFit="1" customWidth="1"/>
    <col min="6597" max="6598" width="8.75" bestFit="1" customWidth="1"/>
    <col min="6599" max="6599" width="11.6640625" bestFit="1" customWidth="1"/>
    <col min="6600" max="6600" width="8.75" bestFit="1" customWidth="1"/>
    <col min="6601" max="6604" width="11.6640625" bestFit="1" customWidth="1"/>
    <col min="6605" max="6605" width="8.75" bestFit="1" customWidth="1"/>
    <col min="6606" max="6607" width="11.6640625" bestFit="1" customWidth="1"/>
    <col min="6608" max="6610" width="8.75" bestFit="1" customWidth="1"/>
    <col min="6611" max="6611" width="11.6640625" bestFit="1" customWidth="1"/>
    <col min="6612" max="6612" width="8.75" bestFit="1" customWidth="1"/>
    <col min="6613" max="6614" width="11.6640625" bestFit="1" customWidth="1"/>
    <col min="6615" max="6616" width="8.75" bestFit="1" customWidth="1"/>
    <col min="6617" max="6617" width="11.33203125" bestFit="1" customWidth="1"/>
    <col min="6618" max="6619" width="11.6640625" bestFit="1" customWidth="1"/>
    <col min="6620" max="6620" width="8.75" bestFit="1" customWidth="1"/>
    <col min="6621" max="6622" width="11.6640625" bestFit="1" customWidth="1"/>
    <col min="6623" max="6624" width="8.75" bestFit="1" customWidth="1"/>
    <col min="6625" max="6625" width="11.6640625" bestFit="1" customWidth="1"/>
    <col min="6626" max="6627" width="8.75" bestFit="1" customWidth="1"/>
    <col min="6628" max="6629" width="11.6640625" bestFit="1" customWidth="1"/>
    <col min="6630" max="6630" width="8.75" bestFit="1" customWidth="1"/>
    <col min="6631" max="6631" width="11.6640625" bestFit="1" customWidth="1"/>
    <col min="6632" max="6632" width="8.75" bestFit="1" customWidth="1"/>
    <col min="6633" max="6633" width="11.33203125" bestFit="1" customWidth="1"/>
    <col min="6634" max="6635" width="11.6640625" bestFit="1" customWidth="1"/>
    <col min="6636" max="6636" width="8.75" bestFit="1" customWidth="1"/>
    <col min="6637" max="6639" width="11.6640625" bestFit="1" customWidth="1"/>
    <col min="6640" max="6641" width="8.75" bestFit="1" customWidth="1"/>
    <col min="6642" max="6643" width="11.6640625" bestFit="1" customWidth="1"/>
    <col min="6644" max="6644" width="8.75" bestFit="1" customWidth="1"/>
    <col min="6645" max="6648" width="11.6640625" bestFit="1" customWidth="1"/>
    <col min="6649" max="6649" width="8.75" bestFit="1" customWidth="1"/>
    <col min="6650" max="6653" width="11.6640625" bestFit="1" customWidth="1"/>
    <col min="6654" max="6654" width="8.75" bestFit="1" customWidth="1"/>
    <col min="6655" max="6655" width="11.6640625" bestFit="1" customWidth="1"/>
    <col min="6656" max="6656" width="8.75" bestFit="1" customWidth="1"/>
    <col min="6657" max="6658" width="11.6640625" bestFit="1" customWidth="1"/>
    <col min="6659" max="6659" width="10.6640625" bestFit="1" customWidth="1"/>
    <col min="6660" max="6660" width="8.75" bestFit="1" customWidth="1"/>
    <col min="6661" max="6666" width="11.6640625" bestFit="1" customWidth="1"/>
    <col min="6667" max="6667" width="8.75" bestFit="1" customWidth="1"/>
    <col min="6668" max="6669" width="11.6640625" bestFit="1" customWidth="1"/>
    <col min="6670" max="6670" width="11.33203125" bestFit="1" customWidth="1"/>
    <col min="6671" max="6671" width="8.75" bestFit="1" customWidth="1"/>
    <col min="6672" max="6672" width="11.6640625" bestFit="1" customWidth="1"/>
    <col min="6673" max="6675" width="8.75" bestFit="1" customWidth="1"/>
    <col min="6676" max="6676" width="11.6640625" bestFit="1" customWidth="1"/>
    <col min="6677" max="6678" width="8.75" bestFit="1" customWidth="1"/>
    <col min="6679" max="6682" width="11.6640625" bestFit="1" customWidth="1"/>
    <col min="6683" max="6683" width="11.33203125" bestFit="1" customWidth="1"/>
    <col min="6684" max="6685" width="11.6640625" bestFit="1" customWidth="1"/>
    <col min="6686" max="6687" width="11.33203125" bestFit="1" customWidth="1"/>
    <col min="6688" max="6693" width="11.6640625" bestFit="1" customWidth="1"/>
    <col min="6694" max="6694" width="8.75" bestFit="1" customWidth="1"/>
    <col min="6695" max="6696" width="11.6640625" bestFit="1" customWidth="1"/>
    <col min="6697" max="6697" width="8.75" bestFit="1" customWidth="1"/>
    <col min="6698" max="6698" width="11.6640625" bestFit="1" customWidth="1"/>
    <col min="6699" max="6699" width="8.75" bestFit="1" customWidth="1"/>
    <col min="6700" max="6704" width="11.6640625" bestFit="1" customWidth="1"/>
    <col min="6705" max="6705" width="11.33203125" bestFit="1" customWidth="1"/>
  </cols>
  <sheetData>
    <row r="1" spans="1:6705" x14ac:dyDescent="0.3">
      <c r="A1" s="13" t="s">
        <v>7033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</row>
    <row r="2" spans="1:6705" s="1" customFormat="1" x14ac:dyDescent="0.3">
      <c r="A2" s="10" t="s">
        <v>0</v>
      </c>
      <c r="B2" s="10" t="s">
        <v>296</v>
      </c>
      <c r="C2" s="10" t="s">
        <v>297</v>
      </c>
      <c r="D2" s="10" t="s">
        <v>298</v>
      </c>
      <c r="E2" s="10" t="s">
        <v>299</v>
      </c>
      <c r="F2" s="10" t="s">
        <v>300</v>
      </c>
      <c r="G2" s="10" t="s">
        <v>301</v>
      </c>
      <c r="H2" s="10" t="s">
        <v>302</v>
      </c>
      <c r="I2" s="10" t="s">
        <v>303</v>
      </c>
      <c r="J2" s="10" t="s">
        <v>304</v>
      </c>
      <c r="K2" s="10" t="s">
        <v>305</v>
      </c>
      <c r="L2" s="10" t="s">
        <v>306</v>
      </c>
      <c r="M2" s="10" t="s">
        <v>307</v>
      </c>
      <c r="N2" s="10" t="s">
        <v>308</v>
      </c>
      <c r="O2" s="10" t="s">
        <v>309</v>
      </c>
      <c r="P2" s="10" t="s">
        <v>310</v>
      </c>
      <c r="Q2" s="10" t="s">
        <v>311</v>
      </c>
      <c r="R2" s="10" t="s">
        <v>312</v>
      </c>
      <c r="S2" s="10" t="s">
        <v>313</v>
      </c>
      <c r="T2" s="10" t="s">
        <v>314</v>
      </c>
      <c r="U2" s="10" t="s">
        <v>315</v>
      </c>
      <c r="V2" s="10" t="s">
        <v>316</v>
      </c>
      <c r="W2" s="10" t="s">
        <v>317</v>
      </c>
      <c r="X2" s="10" t="s">
        <v>318</v>
      </c>
      <c r="Y2" s="10" t="s">
        <v>319</v>
      </c>
      <c r="Z2" s="10" t="s">
        <v>320</v>
      </c>
      <c r="AA2" s="10" t="s">
        <v>321</v>
      </c>
      <c r="AB2" s="10" t="s">
        <v>322</v>
      </c>
      <c r="AC2" s="10" t="s">
        <v>323</v>
      </c>
      <c r="AD2" s="10" t="s">
        <v>324</v>
      </c>
      <c r="AE2" s="10" t="s">
        <v>325</v>
      </c>
      <c r="AF2" s="10" t="s">
        <v>326</v>
      </c>
      <c r="AG2" s="10" t="s">
        <v>327</v>
      </c>
      <c r="AH2" s="10" t="s">
        <v>328</v>
      </c>
      <c r="AI2" s="10" t="s">
        <v>329</v>
      </c>
      <c r="AJ2" s="10" t="s">
        <v>330</v>
      </c>
      <c r="AK2" s="10" t="s">
        <v>331</v>
      </c>
      <c r="AL2" s="10" t="s">
        <v>332</v>
      </c>
      <c r="AM2" s="10" t="s">
        <v>333</v>
      </c>
      <c r="AN2" s="10" t="s">
        <v>334</v>
      </c>
      <c r="AO2" s="10" t="s">
        <v>335</v>
      </c>
      <c r="AP2" s="10" t="s">
        <v>336</v>
      </c>
      <c r="AQ2" s="10" t="s">
        <v>337</v>
      </c>
      <c r="AR2" s="10" t="s">
        <v>338</v>
      </c>
      <c r="AS2" s="10" t="s">
        <v>339</v>
      </c>
      <c r="AT2" s="10" t="s">
        <v>340</v>
      </c>
      <c r="AU2" s="10" t="s">
        <v>341</v>
      </c>
      <c r="AV2" s="10" t="s">
        <v>342</v>
      </c>
      <c r="AW2" s="10" t="s">
        <v>343</v>
      </c>
      <c r="AX2" s="10" t="s">
        <v>344</v>
      </c>
      <c r="AY2" s="10" t="s">
        <v>345</v>
      </c>
      <c r="AZ2" s="10" t="s">
        <v>346</v>
      </c>
      <c r="BA2" s="10" t="s">
        <v>347</v>
      </c>
      <c r="BB2" s="10" t="s">
        <v>348</v>
      </c>
      <c r="BC2" s="10" t="s">
        <v>349</v>
      </c>
      <c r="BD2" s="10" t="s">
        <v>350</v>
      </c>
      <c r="BE2" s="10" t="s">
        <v>351</v>
      </c>
      <c r="BF2" s="10" t="s">
        <v>352</v>
      </c>
      <c r="BG2" s="10" t="s">
        <v>353</v>
      </c>
      <c r="BH2" s="10" t="s">
        <v>354</v>
      </c>
      <c r="BI2" s="10" t="s">
        <v>355</v>
      </c>
      <c r="BJ2" s="10" t="s">
        <v>356</v>
      </c>
      <c r="BK2" s="10" t="s">
        <v>357</v>
      </c>
      <c r="BL2" s="10" t="s">
        <v>358</v>
      </c>
      <c r="BM2" s="10" t="s">
        <v>359</v>
      </c>
      <c r="BN2" s="10" t="s">
        <v>360</v>
      </c>
      <c r="BO2" s="10" t="s">
        <v>361</v>
      </c>
      <c r="BP2" s="10" t="s">
        <v>362</v>
      </c>
      <c r="BQ2" s="10" t="s">
        <v>363</v>
      </c>
      <c r="BR2" s="10" t="s">
        <v>364</v>
      </c>
      <c r="BS2" s="10" t="s">
        <v>365</v>
      </c>
      <c r="BT2" s="10" t="s">
        <v>366</v>
      </c>
      <c r="BU2" s="10" t="s">
        <v>367</v>
      </c>
      <c r="BV2" s="10" t="s">
        <v>368</v>
      </c>
      <c r="BW2" s="10" t="s">
        <v>369</v>
      </c>
      <c r="BX2" s="10" t="s">
        <v>370</v>
      </c>
      <c r="BY2" s="10" t="s">
        <v>371</v>
      </c>
      <c r="BZ2" s="10" t="s">
        <v>372</v>
      </c>
      <c r="CA2" s="10" t="s">
        <v>373</v>
      </c>
      <c r="CB2" s="10" t="s">
        <v>374</v>
      </c>
      <c r="CC2" s="10" t="s">
        <v>375</v>
      </c>
      <c r="CD2" s="10" t="s">
        <v>376</v>
      </c>
      <c r="CE2" s="10" t="s">
        <v>377</v>
      </c>
      <c r="CF2" s="10" t="s">
        <v>378</v>
      </c>
      <c r="CG2" s="10" t="s">
        <v>379</v>
      </c>
      <c r="CH2" s="10" t="s">
        <v>380</v>
      </c>
      <c r="CI2" s="10" t="s">
        <v>381</v>
      </c>
      <c r="CJ2" s="10" t="s">
        <v>382</v>
      </c>
      <c r="CK2" s="10" t="s">
        <v>383</v>
      </c>
      <c r="CL2" s="10" t="s">
        <v>384</v>
      </c>
      <c r="CM2" s="10" t="s">
        <v>385</v>
      </c>
      <c r="CN2" s="10" t="s">
        <v>386</v>
      </c>
      <c r="CO2" s="10" t="s">
        <v>387</v>
      </c>
      <c r="CP2" s="10" t="s">
        <v>388</v>
      </c>
      <c r="CQ2" s="10" t="s">
        <v>389</v>
      </c>
      <c r="CR2" s="10" t="s">
        <v>390</v>
      </c>
      <c r="CS2" s="10" t="s">
        <v>391</v>
      </c>
      <c r="CT2" s="10" t="s">
        <v>392</v>
      </c>
      <c r="CU2" s="10" t="s">
        <v>393</v>
      </c>
      <c r="CV2" s="10" t="s">
        <v>394</v>
      </c>
      <c r="CW2" s="10" t="s">
        <v>395</v>
      </c>
      <c r="CX2" s="10" t="s">
        <v>396</v>
      </c>
      <c r="CY2" s="10" t="s">
        <v>397</v>
      </c>
      <c r="CZ2" s="10" t="s">
        <v>398</v>
      </c>
      <c r="DA2" s="10" t="s">
        <v>399</v>
      </c>
      <c r="DB2" s="10" t="s">
        <v>400</v>
      </c>
      <c r="DC2" s="10" t="s">
        <v>401</v>
      </c>
      <c r="DD2" s="10" t="s">
        <v>402</v>
      </c>
      <c r="DE2" s="10" t="s">
        <v>403</v>
      </c>
      <c r="DF2" s="10" t="s">
        <v>404</v>
      </c>
      <c r="DG2" s="10" t="s">
        <v>405</v>
      </c>
      <c r="DH2" s="10" t="s">
        <v>406</v>
      </c>
      <c r="DI2" s="10" t="s">
        <v>407</v>
      </c>
      <c r="DJ2" s="10" t="s">
        <v>408</v>
      </c>
      <c r="DK2" s="10" t="s">
        <v>409</v>
      </c>
      <c r="DL2" s="10" t="s">
        <v>410</v>
      </c>
      <c r="DM2" s="10" t="s">
        <v>411</v>
      </c>
      <c r="DN2" s="10" t="s">
        <v>412</v>
      </c>
      <c r="DO2" s="10" t="s">
        <v>413</v>
      </c>
      <c r="DP2" s="10" t="s">
        <v>414</v>
      </c>
      <c r="DQ2" s="10" t="s">
        <v>415</v>
      </c>
      <c r="DR2" s="10" t="s">
        <v>416</v>
      </c>
      <c r="DS2" s="10" t="s">
        <v>417</v>
      </c>
      <c r="DT2" s="10" t="s">
        <v>418</v>
      </c>
      <c r="DU2" s="10" t="s">
        <v>419</v>
      </c>
      <c r="DV2" s="10" t="s">
        <v>420</v>
      </c>
      <c r="DW2" s="10" t="s">
        <v>421</v>
      </c>
      <c r="DX2" s="10" t="s">
        <v>422</v>
      </c>
      <c r="DY2" s="10" t="s">
        <v>423</v>
      </c>
      <c r="DZ2" s="10" t="s">
        <v>424</v>
      </c>
      <c r="EA2" s="10" t="s">
        <v>425</v>
      </c>
      <c r="EB2" s="10" t="s">
        <v>426</v>
      </c>
      <c r="EC2" s="10" t="s">
        <v>427</v>
      </c>
      <c r="ED2" s="10" t="s">
        <v>428</v>
      </c>
      <c r="EE2" s="10" t="s">
        <v>429</v>
      </c>
      <c r="EF2" s="10" t="s">
        <v>430</v>
      </c>
      <c r="EG2" s="10" t="s">
        <v>431</v>
      </c>
      <c r="EH2" s="10" t="s">
        <v>432</v>
      </c>
      <c r="EI2" s="10" t="s">
        <v>433</v>
      </c>
      <c r="EJ2" s="10" t="s">
        <v>434</v>
      </c>
      <c r="EK2" s="10" t="s">
        <v>435</v>
      </c>
      <c r="EL2" s="10" t="s">
        <v>436</v>
      </c>
      <c r="EM2" s="10" t="s">
        <v>437</v>
      </c>
      <c r="EN2" s="10" t="s">
        <v>438</v>
      </c>
      <c r="EO2" s="10" t="s">
        <v>439</v>
      </c>
      <c r="EP2" s="10" t="s">
        <v>440</v>
      </c>
      <c r="EQ2" s="10" t="s">
        <v>441</v>
      </c>
      <c r="ER2" s="10" t="s">
        <v>442</v>
      </c>
      <c r="ES2" s="10" t="s">
        <v>443</v>
      </c>
      <c r="ET2" s="10" t="s">
        <v>444</v>
      </c>
      <c r="EU2" s="10" t="s">
        <v>445</v>
      </c>
      <c r="EV2" s="10" t="s">
        <v>446</v>
      </c>
      <c r="EW2" s="10" t="s">
        <v>447</v>
      </c>
      <c r="EX2" s="10" t="s">
        <v>448</v>
      </c>
      <c r="EY2" s="10" t="s">
        <v>449</v>
      </c>
      <c r="EZ2" s="10" t="s">
        <v>450</v>
      </c>
      <c r="FA2" s="10" t="s">
        <v>451</v>
      </c>
      <c r="FB2" s="10" t="s">
        <v>452</v>
      </c>
      <c r="FC2" s="10" t="s">
        <v>453</v>
      </c>
      <c r="FD2" s="10" t="s">
        <v>454</v>
      </c>
      <c r="FE2" s="10" t="s">
        <v>455</v>
      </c>
      <c r="FF2" s="10" t="s">
        <v>456</v>
      </c>
      <c r="FG2" s="10" t="s">
        <v>457</v>
      </c>
      <c r="FH2" s="10" t="s">
        <v>458</v>
      </c>
      <c r="FI2" s="10" t="s">
        <v>459</v>
      </c>
      <c r="FJ2" s="10" t="s">
        <v>460</v>
      </c>
      <c r="FK2" s="10" t="s">
        <v>461</v>
      </c>
      <c r="FL2" s="10" t="s">
        <v>462</v>
      </c>
      <c r="FM2" s="10" t="s">
        <v>463</v>
      </c>
      <c r="FN2" s="10" t="s">
        <v>464</v>
      </c>
      <c r="FO2" s="10" t="s">
        <v>465</v>
      </c>
      <c r="FP2" s="10" t="s">
        <v>466</v>
      </c>
      <c r="FQ2" s="10" t="s">
        <v>467</v>
      </c>
      <c r="FR2" s="10" t="s">
        <v>468</v>
      </c>
      <c r="FS2" s="10" t="s">
        <v>469</v>
      </c>
      <c r="FT2" s="10" t="s">
        <v>470</v>
      </c>
      <c r="FU2" s="10" t="s">
        <v>471</v>
      </c>
      <c r="FV2" s="10" t="s">
        <v>472</v>
      </c>
      <c r="FW2" s="10" t="s">
        <v>473</v>
      </c>
      <c r="FX2" s="10" t="s">
        <v>474</v>
      </c>
      <c r="FY2" s="10" t="s">
        <v>475</v>
      </c>
      <c r="FZ2" s="10" t="s">
        <v>476</v>
      </c>
      <c r="GA2" s="10" t="s">
        <v>477</v>
      </c>
      <c r="GB2" s="10" t="s">
        <v>478</v>
      </c>
      <c r="GC2" s="10" t="s">
        <v>479</v>
      </c>
      <c r="GD2" s="10" t="s">
        <v>480</v>
      </c>
      <c r="GE2" s="10" t="s">
        <v>481</v>
      </c>
      <c r="GF2" s="10" t="s">
        <v>482</v>
      </c>
      <c r="GG2" s="10" t="s">
        <v>483</v>
      </c>
      <c r="GH2" s="10" t="s">
        <v>484</v>
      </c>
      <c r="GI2" s="10" t="s">
        <v>485</v>
      </c>
      <c r="GJ2" s="10" t="s">
        <v>486</v>
      </c>
      <c r="GK2" s="10" t="s">
        <v>487</v>
      </c>
      <c r="GL2" s="10" t="s">
        <v>488</v>
      </c>
      <c r="GM2" s="10" t="s">
        <v>489</v>
      </c>
      <c r="GN2" s="10" t="s">
        <v>490</v>
      </c>
      <c r="GO2" s="10" t="s">
        <v>491</v>
      </c>
      <c r="GP2" s="10" t="s">
        <v>492</v>
      </c>
      <c r="GQ2" s="10" t="s">
        <v>493</v>
      </c>
      <c r="GR2" s="10" t="s">
        <v>494</v>
      </c>
      <c r="GS2" s="10" t="s">
        <v>495</v>
      </c>
      <c r="GT2" s="10" t="s">
        <v>496</v>
      </c>
      <c r="GU2" s="10" t="s">
        <v>497</v>
      </c>
      <c r="GV2" s="10" t="s">
        <v>498</v>
      </c>
      <c r="GW2" s="10" t="s">
        <v>499</v>
      </c>
      <c r="GX2" s="10" t="s">
        <v>500</v>
      </c>
      <c r="GY2" s="10" t="s">
        <v>501</v>
      </c>
      <c r="GZ2" s="10" t="s">
        <v>502</v>
      </c>
      <c r="HA2" s="10" t="s">
        <v>503</v>
      </c>
      <c r="HB2" s="10" t="s">
        <v>504</v>
      </c>
      <c r="HC2" s="10" t="s">
        <v>505</v>
      </c>
      <c r="HD2" s="10" t="s">
        <v>506</v>
      </c>
      <c r="HE2" s="10" t="s">
        <v>507</v>
      </c>
      <c r="HF2" s="10" t="s">
        <v>508</v>
      </c>
      <c r="HG2" s="10" t="s">
        <v>509</v>
      </c>
      <c r="HH2" s="10" t="s">
        <v>510</v>
      </c>
      <c r="HI2" s="10" t="s">
        <v>511</v>
      </c>
      <c r="HJ2" s="10" t="s">
        <v>512</v>
      </c>
      <c r="HK2" s="10" t="s">
        <v>513</v>
      </c>
      <c r="HL2" s="10" t="s">
        <v>514</v>
      </c>
      <c r="HM2" s="10" t="s">
        <v>515</v>
      </c>
      <c r="HN2" s="10" t="s">
        <v>516</v>
      </c>
      <c r="HO2" s="10" t="s">
        <v>517</v>
      </c>
      <c r="HP2" s="10" t="s">
        <v>518</v>
      </c>
      <c r="HQ2" s="10" t="s">
        <v>519</v>
      </c>
      <c r="HR2" s="10" t="s">
        <v>520</v>
      </c>
      <c r="HS2" s="10" t="s">
        <v>521</v>
      </c>
      <c r="HT2" s="10" t="s">
        <v>522</v>
      </c>
      <c r="HU2" s="10" t="s">
        <v>523</v>
      </c>
      <c r="HV2" s="10" t="s">
        <v>524</v>
      </c>
      <c r="HW2" s="10" t="s">
        <v>525</v>
      </c>
      <c r="HX2" s="10" t="s">
        <v>526</v>
      </c>
      <c r="HY2" s="10" t="s">
        <v>527</v>
      </c>
      <c r="HZ2" s="10" t="s">
        <v>528</v>
      </c>
      <c r="IA2" s="10" t="s">
        <v>529</v>
      </c>
      <c r="IB2" s="10" t="s">
        <v>530</v>
      </c>
      <c r="IC2" s="10" t="s">
        <v>531</v>
      </c>
      <c r="ID2" s="10" t="s">
        <v>532</v>
      </c>
      <c r="IE2" s="10" t="s">
        <v>533</v>
      </c>
      <c r="IF2" s="10" t="s">
        <v>534</v>
      </c>
      <c r="IG2" s="10" t="s">
        <v>535</v>
      </c>
      <c r="IH2" s="10" t="s">
        <v>536</v>
      </c>
      <c r="II2" s="10" t="s">
        <v>537</v>
      </c>
      <c r="IJ2" s="10" t="s">
        <v>538</v>
      </c>
      <c r="IK2" s="10" t="s">
        <v>539</v>
      </c>
      <c r="IL2" s="10" t="s">
        <v>540</v>
      </c>
      <c r="IM2" s="10" t="s">
        <v>541</v>
      </c>
      <c r="IN2" s="10" t="s">
        <v>542</v>
      </c>
      <c r="IO2" s="10" t="s">
        <v>543</v>
      </c>
      <c r="IP2" s="10" t="s">
        <v>544</v>
      </c>
      <c r="IQ2" s="10" t="s">
        <v>545</v>
      </c>
      <c r="IR2" s="10" t="s">
        <v>546</v>
      </c>
      <c r="IS2" s="10" t="s">
        <v>547</v>
      </c>
      <c r="IT2" s="10" t="s">
        <v>548</v>
      </c>
      <c r="IU2" s="10" t="s">
        <v>549</v>
      </c>
      <c r="IV2" s="10" t="s">
        <v>550</v>
      </c>
      <c r="IW2" s="10" t="s">
        <v>551</v>
      </c>
      <c r="IX2" s="10" t="s">
        <v>552</v>
      </c>
      <c r="IY2" s="10" t="s">
        <v>553</v>
      </c>
      <c r="IZ2" s="10" t="s">
        <v>554</v>
      </c>
      <c r="JA2" s="10" t="s">
        <v>555</v>
      </c>
      <c r="JB2" s="10" t="s">
        <v>556</v>
      </c>
      <c r="JC2" s="10" t="s">
        <v>557</v>
      </c>
      <c r="JD2" s="10" t="s">
        <v>558</v>
      </c>
      <c r="JE2" s="10" t="s">
        <v>559</v>
      </c>
      <c r="JF2" s="10" t="s">
        <v>560</v>
      </c>
      <c r="JG2" s="10" t="s">
        <v>561</v>
      </c>
      <c r="JH2" s="10" t="s">
        <v>562</v>
      </c>
      <c r="JI2" s="10" t="s">
        <v>563</v>
      </c>
      <c r="JJ2" s="10" t="s">
        <v>564</v>
      </c>
      <c r="JK2" s="10" t="s">
        <v>565</v>
      </c>
      <c r="JL2" s="10" t="s">
        <v>566</v>
      </c>
      <c r="JM2" s="10" t="s">
        <v>567</v>
      </c>
      <c r="JN2" s="10" t="s">
        <v>568</v>
      </c>
      <c r="JO2" s="10" t="s">
        <v>569</v>
      </c>
      <c r="JP2" s="10" t="s">
        <v>570</v>
      </c>
      <c r="JQ2" s="10" t="s">
        <v>571</v>
      </c>
      <c r="JR2" s="10" t="s">
        <v>572</v>
      </c>
      <c r="JS2" s="10" t="s">
        <v>573</v>
      </c>
      <c r="JT2" s="10" t="s">
        <v>574</v>
      </c>
      <c r="JU2" s="10" t="s">
        <v>575</v>
      </c>
      <c r="JV2" s="10" t="s">
        <v>576</v>
      </c>
      <c r="JW2" s="10" t="s">
        <v>577</v>
      </c>
      <c r="JX2" s="10" t="s">
        <v>578</v>
      </c>
      <c r="JY2" s="10" t="s">
        <v>579</v>
      </c>
      <c r="JZ2" s="10" t="s">
        <v>580</v>
      </c>
      <c r="KA2" s="10" t="s">
        <v>581</v>
      </c>
      <c r="KB2" s="10" t="s">
        <v>582</v>
      </c>
      <c r="KC2" s="10" t="s">
        <v>583</v>
      </c>
      <c r="KD2" s="10" t="s">
        <v>584</v>
      </c>
      <c r="KE2" s="10" t="s">
        <v>585</v>
      </c>
      <c r="KF2" s="10" t="s">
        <v>586</v>
      </c>
      <c r="KG2" s="10" t="s">
        <v>587</v>
      </c>
      <c r="KH2" s="10" t="s">
        <v>588</v>
      </c>
      <c r="KI2" s="10" t="s">
        <v>589</v>
      </c>
      <c r="KJ2" s="10" t="s">
        <v>590</v>
      </c>
      <c r="KK2" s="10" t="s">
        <v>591</v>
      </c>
      <c r="KL2" s="10" t="s">
        <v>592</v>
      </c>
      <c r="KM2" s="10" t="s">
        <v>593</v>
      </c>
      <c r="KN2" s="10" t="s">
        <v>594</v>
      </c>
      <c r="KO2" s="10" t="s">
        <v>595</v>
      </c>
      <c r="KP2" s="10" t="s">
        <v>596</v>
      </c>
      <c r="KQ2" s="10" t="s">
        <v>597</v>
      </c>
      <c r="KR2" s="10" t="s">
        <v>598</v>
      </c>
      <c r="KS2" s="10" t="s">
        <v>599</v>
      </c>
      <c r="KT2" s="10" t="s">
        <v>600</v>
      </c>
      <c r="KU2" s="10" t="s">
        <v>601</v>
      </c>
      <c r="KV2" s="10" t="s">
        <v>602</v>
      </c>
      <c r="KW2" s="10" t="s">
        <v>603</v>
      </c>
      <c r="KX2" s="10" t="s">
        <v>604</v>
      </c>
      <c r="KY2" s="10" t="s">
        <v>605</v>
      </c>
      <c r="KZ2" s="10" t="s">
        <v>606</v>
      </c>
      <c r="LA2" s="10" t="s">
        <v>607</v>
      </c>
      <c r="LB2" s="10" t="s">
        <v>608</v>
      </c>
      <c r="LC2" s="10" t="s">
        <v>609</v>
      </c>
      <c r="LD2" s="10" t="s">
        <v>610</v>
      </c>
      <c r="LE2" s="10" t="s">
        <v>611</v>
      </c>
      <c r="LF2" s="10" t="s">
        <v>612</v>
      </c>
      <c r="LG2" s="10" t="s">
        <v>613</v>
      </c>
      <c r="LH2" s="10" t="s">
        <v>614</v>
      </c>
      <c r="LI2" s="10" t="s">
        <v>615</v>
      </c>
      <c r="LJ2" s="10" t="s">
        <v>616</v>
      </c>
      <c r="LK2" s="10" t="s">
        <v>617</v>
      </c>
      <c r="LL2" s="10" t="s">
        <v>618</v>
      </c>
      <c r="LM2" s="10" t="s">
        <v>619</v>
      </c>
      <c r="LN2" s="10" t="s">
        <v>620</v>
      </c>
      <c r="LO2" s="10" t="s">
        <v>621</v>
      </c>
      <c r="LP2" s="10" t="s">
        <v>622</v>
      </c>
      <c r="LQ2" s="10" t="s">
        <v>623</v>
      </c>
      <c r="LR2" s="10" t="s">
        <v>624</v>
      </c>
      <c r="LS2" s="10" t="s">
        <v>625</v>
      </c>
      <c r="LT2" s="10" t="s">
        <v>626</v>
      </c>
      <c r="LU2" s="10" t="s">
        <v>627</v>
      </c>
      <c r="LV2" s="10" t="s">
        <v>628</v>
      </c>
      <c r="LW2" s="10" t="s">
        <v>629</v>
      </c>
      <c r="LX2" s="10" t="s">
        <v>630</v>
      </c>
      <c r="LY2" s="10" t="s">
        <v>631</v>
      </c>
      <c r="LZ2" s="10" t="s">
        <v>632</v>
      </c>
      <c r="MA2" s="10" t="s">
        <v>633</v>
      </c>
      <c r="MB2" s="10" t="s">
        <v>634</v>
      </c>
      <c r="MC2" s="10" t="s">
        <v>635</v>
      </c>
      <c r="MD2" s="10" t="s">
        <v>636</v>
      </c>
      <c r="ME2" s="10" t="s">
        <v>637</v>
      </c>
      <c r="MF2" s="10" t="s">
        <v>638</v>
      </c>
      <c r="MG2" s="10" t="s">
        <v>639</v>
      </c>
      <c r="MH2" s="10" t="s">
        <v>640</v>
      </c>
      <c r="MI2" s="10" t="s">
        <v>641</v>
      </c>
      <c r="MJ2" s="10" t="s">
        <v>642</v>
      </c>
      <c r="MK2" s="10" t="s">
        <v>643</v>
      </c>
      <c r="ML2" s="10" t="s">
        <v>644</v>
      </c>
      <c r="MM2" s="10" t="s">
        <v>645</v>
      </c>
      <c r="MN2" s="10" t="s">
        <v>646</v>
      </c>
      <c r="MO2" s="10" t="s">
        <v>647</v>
      </c>
      <c r="MP2" s="10" t="s">
        <v>648</v>
      </c>
      <c r="MQ2" s="10" t="s">
        <v>649</v>
      </c>
      <c r="MR2" s="10" t="s">
        <v>650</v>
      </c>
      <c r="MS2" s="10" t="s">
        <v>651</v>
      </c>
      <c r="MT2" s="10" t="s">
        <v>652</v>
      </c>
      <c r="MU2" s="10" t="s">
        <v>653</v>
      </c>
      <c r="MV2" s="10" t="s">
        <v>654</v>
      </c>
      <c r="MW2" s="10" t="s">
        <v>655</v>
      </c>
      <c r="MX2" s="10" t="s">
        <v>656</v>
      </c>
      <c r="MY2" s="10" t="s">
        <v>657</v>
      </c>
      <c r="MZ2" s="10" t="s">
        <v>658</v>
      </c>
      <c r="NA2" s="10" t="s">
        <v>659</v>
      </c>
      <c r="NB2" s="10" t="s">
        <v>660</v>
      </c>
      <c r="NC2" s="10" t="s">
        <v>661</v>
      </c>
      <c r="ND2" s="10" t="s">
        <v>662</v>
      </c>
      <c r="NE2" s="10" t="s">
        <v>663</v>
      </c>
      <c r="NF2" s="10" t="s">
        <v>664</v>
      </c>
      <c r="NG2" s="10" t="s">
        <v>665</v>
      </c>
      <c r="NH2" s="10" t="s">
        <v>666</v>
      </c>
      <c r="NI2" s="10" t="s">
        <v>667</v>
      </c>
      <c r="NJ2" s="10" t="s">
        <v>668</v>
      </c>
      <c r="NK2" s="10" t="s">
        <v>669</v>
      </c>
      <c r="NL2" s="10" t="s">
        <v>670</v>
      </c>
      <c r="NM2" s="10" t="s">
        <v>671</v>
      </c>
      <c r="NN2" s="10" t="s">
        <v>672</v>
      </c>
      <c r="NO2" s="10" t="s">
        <v>673</v>
      </c>
      <c r="NP2" s="10" t="s">
        <v>674</v>
      </c>
      <c r="NQ2" s="10" t="s">
        <v>675</v>
      </c>
      <c r="NR2" s="10" t="s">
        <v>676</v>
      </c>
      <c r="NS2" s="10" t="s">
        <v>677</v>
      </c>
      <c r="NT2" s="10" t="s">
        <v>678</v>
      </c>
      <c r="NU2" s="10" t="s">
        <v>679</v>
      </c>
      <c r="NV2" s="10" t="s">
        <v>680</v>
      </c>
      <c r="NW2" s="10" t="s">
        <v>681</v>
      </c>
      <c r="NX2" s="10" t="s">
        <v>682</v>
      </c>
      <c r="NY2" s="10" t="s">
        <v>683</v>
      </c>
      <c r="NZ2" s="10" t="s">
        <v>684</v>
      </c>
      <c r="OA2" s="10" t="s">
        <v>685</v>
      </c>
      <c r="OB2" s="10" t="s">
        <v>686</v>
      </c>
      <c r="OC2" s="10" t="s">
        <v>687</v>
      </c>
      <c r="OD2" s="10" t="s">
        <v>688</v>
      </c>
      <c r="OE2" s="10" t="s">
        <v>689</v>
      </c>
      <c r="OF2" s="10" t="s">
        <v>690</v>
      </c>
      <c r="OG2" s="10" t="s">
        <v>691</v>
      </c>
      <c r="OH2" s="10" t="s">
        <v>692</v>
      </c>
      <c r="OI2" s="10" t="s">
        <v>693</v>
      </c>
      <c r="OJ2" s="10" t="s">
        <v>694</v>
      </c>
      <c r="OK2" s="10" t="s">
        <v>695</v>
      </c>
      <c r="OL2" s="10" t="s">
        <v>696</v>
      </c>
      <c r="OM2" s="10" t="s">
        <v>697</v>
      </c>
      <c r="ON2" s="10" t="s">
        <v>698</v>
      </c>
      <c r="OO2" s="10" t="s">
        <v>699</v>
      </c>
      <c r="OP2" s="10" t="s">
        <v>700</v>
      </c>
      <c r="OQ2" s="10" t="s">
        <v>701</v>
      </c>
      <c r="OR2" s="10" t="s">
        <v>702</v>
      </c>
      <c r="OS2" s="10" t="s">
        <v>703</v>
      </c>
      <c r="OT2" s="10" t="s">
        <v>704</v>
      </c>
      <c r="OU2" s="10" t="s">
        <v>705</v>
      </c>
      <c r="OV2" s="10" t="s">
        <v>706</v>
      </c>
      <c r="OW2" s="10" t="s">
        <v>707</v>
      </c>
      <c r="OX2" s="10" t="s">
        <v>708</v>
      </c>
      <c r="OY2" s="10" t="s">
        <v>709</v>
      </c>
      <c r="OZ2" s="10" t="s">
        <v>710</v>
      </c>
      <c r="PA2" s="10" t="s">
        <v>711</v>
      </c>
      <c r="PB2" s="10" t="s">
        <v>712</v>
      </c>
      <c r="PC2" s="10" t="s">
        <v>713</v>
      </c>
      <c r="PD2" s="10" t="s">
        <v>714</v>
      </c>
      <c r="PE2" s="10" t="s">
        <v>715</v>
      </c>
      <c r="PF2" s="10" t="s">
        <v>716</v>
      </c>
      <c r="PG2" s="10" t="s">
        <v>717</v>
      </c>
      <c r="PH2" s="10" t="s">
        <v>718</v>
      </c>
      <c r="PI2" s="10" t="s">
        <v>719</v>
      </c>
      <c r="PJ2" s="10" t="s">
        <v>720</v>
      </c>
      <c r="PK2" s="10" t="s">
        <v>721</v>
      </c>
      <c r="PL2" s="10" t="s">
        <v>722</v>
      </c>
      <c r="PM2" s="10" t="s">
        <v>723</v>
      </c>
      <c r="PN2" s="10" t="s">
        <v>724</v>
      </c>
      <c r="PO2" s="10" t="s">
        <v>725</v>
      </c>
      <c r="PP2" s="10" t="s">
        <v>726</v>
      </c>
      <c r="PQ2" s="10" t="s">
        <v>727</v>
      </c>
      <c r="PR2" s="10" t="s">
        <v>728</v>
      </c>
      <c r="PS2" s="10" t="s">
        <v>729</v>
      </c>
      <c r="PT2" s="10" t="s">
        <v>730</v>
      </c>
      <c r="PU2" s="10" t="s">
        <v>731</v>
      </c>
      <c r="PV2" s="10" t="s">
        <v>732</v>
      </c>
      <c r="PW2" s="10" t="s">
        <v>733</v>
      </c>
      <c r="PX2" s="10" t="s">
        <v>734</v>
      </c>
      <c r="PY2" s="10" t="s">
        <v>735</v>
      </c>
      <c r="PZ2" s="10" t="s">
        <v>736</v>
      </c>
      <c r="QA2" s="10" t="s">
        <v>737</v>
      </c>
      <c r="QB2" s="10" t="s">
        <v>738</v>
      </c>
      <c r="QC2" s="10" t="s">
        <v>739</v>
      </c>
      <c r="QD2" s="10" t="s">
        <v>740</v>
      </c>
      <c r="QE2" s="10" t="s">
        <v>741</v>
      </c>
      <c r="QF2" s="10" t="s">
        <v>742</v>
      </c>
      <c r="QG2" s="10" t="s">
        <v>743</v>
      </c>
      <c r="QH2" s="10" t="s">
        <v>744</v>
      </c>
      <c r="QI2" s="10" t="s">
        <v>745</v>
      </c>
      <c r="QJ2" s="10" t="s">
        <v>746</v>
      </c>
      <c r="QK2" s="10" t="s">
        <v>747</v>
      </c>
      <c r="QL2" s="10" t="s">
        <v>748</v>
      </c>
      <c r="QM2" s="10" t="s">
        <v>749</v>
      </c>
      <c r="QN2" s="10" t="s">
        <v>750</v>
      </c>
      <c r="QO2" s="10" t="s">
        <v>751</v>
      </c>
      <c r="QP2" s="10" t="s">
        <v>752</v>
      </c>
      <c r="QQ2" s="10" t="s">
        <v>753</v>
      </c>
      <c r="QR2" s="10" t="s">
        <v>754</v>
      </c>
      <c r="QS2" s="10" t="s">
        <v>755</v>
      </c>
      <c r="QT2" s="10" t="s">
        <v>756</v>
      </c>
      <c r="QU2" s="10" t="s">
        <v>757</v>
      </c>
      <c r="QV2" s="10" t="s">
        <v>758</v>
      </c>
      <c r="QW2" s="10" t="s">
        <v>759</v>
      </c>
      <c r="QX2" s="10" t="s">
        <v>760</v>
      </c>
      <c r="QY2" s="10" t="s">
        <v>761</v>
      </c>
      <c r="QZ2" s="10" t="s">
        <v>762</v>
      </c>
      <c r="RA2" s="10" t="s">
        <v>763</v>
      </c>
      <c r="RB2" s="10" t="s">
        <v>764</v>
      </c>
      <c r="RC2" s="10" t="s">
        <v>765</v>
      </c>
      <c r="RD2" s="10" t="s">
        <v>766</v>
      </c>
      <c r="RE2" s="10" t="s">
        <v>767</v>
      </c>
      <c r="RF2" s="10" t="s">
        <v>768</v>
      </c>
      <c r="RG2" s="10" t="s">
        <v>769</v>
      </c>
      <c r="RH2" s="10" t="s">
        <v>770</v>
      </c>
      <c r="RI2" s="10" t="s">
        <v>771</v>
      </c>
      <c r="RJ2" s="10" t="s">
        <v>772</v>
      </c>
      <c r="RK2" s="10" t="s">
        <v>773</v>
      </c>
      <c r="RL2" s="10" t="s">
        <v>774</v>
      </c>
      <c r="RM2" s="10" t="s">
        <v>775</v>
      </c>
      <c r="RN2" s="10" t="s">
        <v>776</v>
      </c>
      <c r="RO2" s="10" t="s">
        <v>777</v>
      </c>
      <c r="RP2" s="10" t="s">
        <v>778</v>
      </c>
      <c r="RQ2" s="10" t="s">
        <v>779</v>
      </c>
      <c r="RR2" s="10" t="s">
        <v>780</v>
      </c>
      <c r="RS2" s="10" t="s">
        <v>781</v>
      </c>
      <c r="RT2" s="10" t="s">
        <v>782</v>
      </c>
      <c r="RU2" s="10" t="s">
        <v>783</v>
      </c>
      <c r="RV2" s="10" t="s">
        <v>784</v>
      </c>
      <c r="RW2" s="10" t="s">
        <v>785</v>
      </c>
      <c r="RX2" s="10" t="s">
        <v>786</v>
      </c>
      <c r="RY2" s="10" t="s">
        <v>787</v>
      </c>
      <c r="RZ2" s="10" t="s">
        <v>788</v>
      </c>
      <c r="SA2" s="10" t="s">
        <v>789</v>
      </c>
      <c r="SB2" s="10" t="s">
        <v>790</v>
      </c>
      <c r="SC2" s="10" t="s">
        <v>791</v>
      </c>
      <c r="SD2" s="10" t="s">
        <v>792</v>
      </c>
      <c r="SE2" s="10" t="s">
        <v>793</v>
      </c>
      <c r="SF2" s="10" t="s">
        <v>794</v>
      </c>
      <c r="SG2" s="10" t="s">
        <v>795</v>
      </c>
      <c r="SH2" s="10" t="s">
        <v>796</v>
      </c>
      <c r="SI2" s="10" t="s">
        <v>797</v>
      </c>
      <c r="SJ2" s="10" t="s">
        <v>798</v>
      </c>
      <c r="SK2" s="10" t="s">
        <v>799</v>
      </c>
      <c r="SL2" s="10" t="s">
        <v>800</v>
      </c>
      <c r="SM2" s="10" t="s">
        <v>801</v>
      </c>
      <c r="SN2" s="10" t="s">
        <v>802</v>
      </c>
      <c r="SO2" s="10" t="s">
        <v>803</v>
      </c>
      <c r="SP2" s="10" t="s">
        <v>804</v>
      </c>
      <c r="SQ2" s="10" t="s">
        <v>805</v>
      </c>
      <c r="SR2" s="10" t="s">
        <v>806</v>
      </c>
      <c r="SS2" s="10" t="s">
        <v>807</v>
      </c>
      <c r="ST2" s="10" t="s">
        <v>808</v>
      </c>
      <c r="SU2" s="10" t="s">
        <v>809</v>
      </c>
      <c r="SV2" s="10" t="s">
        <v>810</v>
      </c>
      <c r="SW2" s="10" t="s">
        <v>811</v>
      </c>
      <c r="SX2" s="10" t="s">
        <v>812</v>
      </c>
      <c r="SY2" s="10" t="s">
        <v>813</v>
      </c>
      <c r="SZ2" s="10" t="s">
        <v>814</v>
      </c>
      <c r="TA2" s="10" t="s">
        <v>815</v>
      </c>
      <c r="TB2" s="10" t="s">
        <v>816</v>
      </c>
      <c r="TC2" s="10" t="s">
        <v>817</v>
      </c>
      <c r="TD2" s="10" t="s">
        <v>818</v>
      </c>
      <c r="TE2" s="10" t="s">
        <v>819</v>
      </c>
      <c r="TF2" s="10" t="s">
        <v>820</v>
      </c>
      <c r="TG2" s="10" t="s">
        <v>821</v>
      </c>
      <c r="TH2" s="10" t="s">
        <v>822</v>
      </c>
      <c r="TI2" s="10" t="s">
        <v>823</v>
      </c>
      <c r="TJ2" s="10" t="s">
        <v>824</v>
      </c>
      <c r="TK2" s="10" t="s">
        <v>825</v>
      </c>
      <c r="TL2" s="10" t="s">
        <v>826</v>
      </c>
      <c r="TM2" s="10" t="s">
        <v>827</v>
      </c>
      <c r="TN2" s="10" t="s">
        <v>828</v>
      </c>
      <c r="TO2" s="10" t="s">
        <v>829</v>
      </c>
      <c r="TP2" s="10" t="s">
        <v>830</v>
      </c>
      <c r="TQ2" s="10" t="s">
        <v>831</v>
      </c>
      <c r="TR2" s="10" t="s">
        <v>832</v>
      </c>
      <c r="TS2" s="10" t="s">
        <v>833</v>
      </c>
      <c r="TT2" s="10" t="s">
        <v>834</v>
      </c>
      <c r="TU2" s="10" t="s">
        <v>835</v>
      </c>
      <c r="TV2" s="10" t="s">
        <v>836</v>
      </c>
      <c r="TW2" s="10" t="s">
        <v>837</v>
      </c>
      <c r="TX2" s="10" t="s">
        <v>838</v>
      </c>
      <c r="TY2" s="10" t="s">
        <v>839</v>
      </c>
      <c r="TZ2" s="10" t="s">
        <v>840</v>
      </c>
      <c r="UA2" s="10" t="s">
        <v>841</v>
      </c>
      <c r="UB2" s="10" t="s">
        <v>842</v>
      </c>
      <c r="UC2" s="10" t="s">
        <v>843</v>
      </c>
      <c r="UD2" s="10" t="s">
        <v>844</v>
      </c>
      <c r="UE2" s="10" t="s">
        <v>845</v>
      </c>
      <c r="UF2" s="10" t="s">
        <v>846</v>
      </c>
      <c r="UG2" s="10" t="s">
        <v>847</v>
      </c>
      <c r="UH2" s="10" t="s">
        <v>848</v>
      </c>
      <c r="UI2" s="10" t="s">
        <v>849</v>
      </c>
      <c r="UJ2" s="10" t="s">
        <v>850</v>
      </c>
      <c r="UK2" s="10" t="s">
        <v>851</v>
      </c>
      <c r="UL2" s="10" t="s">
        <v>852</v>
      </c>
      <c r="UM2" s="10" t="s">
        <v>853</v>
      </c>
      <c r="UN2" s="10" t="s">
        <v>854</v>
      </c>
      <c r="UO2" s="10" t="s">
        <v>855</v>
      </c>
      <c r="UP2" s="10" t="s">
        <v>856</v>
      </c>
      <c r="UQ2" s="10" t="s">
        <v>857</v>
      </c>
      <c r="UR2" s="10" t="s">
        <v>858</v>
      </c>
      <c r="US2" s="10" t="s">
        <v>859</v>
      </c>
      <c r="UT2" s="10" t="s">
        <v>860</v>
      </c>
      <c r="UU2" s="10" t="s">
        <v>861</v>
      </c>
      <c r="UV2" s="10" t="s">
        <v>862</v>
      </c>
      <c r="UW2" s="10" t="s">
        <v>863</v>
      </c>
      <c r="UX2" s="10" t="s">
        <v>864</v>
      </c>
      <c r="UY2" s="10" t="s">
        <v>865</v>
      </c>
      <c r="UZ2" s="10" t="s">
        <v>866</v>
      </c>
      <c r="VA2" s="10" t="s">
        <v>867</v>
      </c>
      <c r="VB2" s="10" t="s">
        <v>868</v>
      </c>
      <c r="VC2" s="10" t="s">
        <v>869</v>
      </c>
      <c r="VD2" s="10" t="s">
        <v>870</v>
      </c>
      <c r="VE2" s="10" t="s">
        <v>871</v>
      </c>
      <c r="VF2" s="10" t="s">
        <v>872</v>
      </c>
      <c r="VG2" s="10" t="s">
        <v>873</v>
      </c>
      <c r="VH2" s="10" t="s">
        <v>874</v>
      </c>
      <c r="VI2" s="10" t="s">
        <v>875</v>
      </c>
      <c r="VJ2" s="10" t="s">
        <v>876</v>
      </c>
      <c r="VK2" s="10" t="s">
        <v>877</v>
      </c>
      <c r="VL2" s="10" t="s">
        <v>878</v>
      </c>
      <c r="VM2" s="10" t="s">
        <v>879</v>
      </c>
      <c r="VN2" s="10" t="s">
        <v>880</v>
      </c>
      <c r="VO2" s="10" t="s">
        <v>881</v>
      </c>
      <c r="VP2" s="10" t="s">
        <v>882</v>
      </c>
      <c r="VQ2" s="10" t="s">
        <v>883</v>
      </c>
      <c r="VR2" s="10" t="s">
        <v>884</v>
      </c>
      <c r="VS2" s="10" t="s">
        <v>885</v>
      </c>
      <c r="VT2" s="10" t="s">
        <v>886</v>
      </c>
      <c r="VU2" s="10" t="s">
        <v>887</v>
      </c>
      <c r="VV2" s="10" t="s">
        <v>888</v>
      </c>
      <c r="VW2" s="10" t="s">
        <v>889</v>
      </c>
      <c r="VX2" s="10" t="s">
        <v>890</v>
      </c>
      <c r="VY2" s="10" t="s">
        <v>891</v>
      </c>
      <c r="VZ2" s="10" t="s">
        <v>892</v>
      </c>
      <c r="WA2" s="10" t="s">
        <v>893</v>
      </c>
      <c r="WB2" s="10" t="s">
        <v>894</v>
      </c>
      <c r="WC2" s="10" t="s">
        <v>895</v>
      </c>
      <c r="WD2" s="10" t="s">
        <v>896</v>
      </c>
      <c r="WE2" s="10" t="s">
        <v>897</v>
      </c>
      <c r="WF2" s="10" t="s">
        <v>898</v>
      </c>
      <c r="WG2" s="10" t="s">
        <v>899</v>
      </c>
      <c r="WH2" s="10" t="s">
        <v>900</v>
      </c>
      <c r="WI2" s="10" t="s">
        <v>901</v>
      </c>
      <c r="WJ2" s="10" t="s">
        <v>902</v>
      </c>
      <c r="WK2" s="10" t="s">
        <v>903</v>
      </c>
      <c r="WL2" s="10" t="s">
        <v>904</v>
      </c>
      <c r="WM2" s="10" t="s">
        <v>905</v>
      </c>
      <c r="WN2" s="10" t="s">
        <v>906</v>
      </c>
      <c r="WO2" s="10" t="s">
        <v>907</v>
      </c>
      <c r="WP2" s="10" t="s">
        <v>908</v>
      </c>
      <c r="WQ2" s="10" t="s">
        <v>909</v>
      </c>
      <c r="WR2" s="10" t="s">
        <v>910</v>
      </c>
      <c r="WS2" s="10" t="s">
        <v>911</v>
      </c>
      <c r="WT2" s="10" t="s">
        <v>912</v>
      </c>
      <c r="WU2" s="10" t="s">
        <v>913</v>
      </c>
      <c r="WV2" s="10" t="s">
        <v>914</v>
      </c>
      <c r="WW2" s="10" t="s">
        <v>915</v>
      </c>
      <c r="WX2" s="10" t="s">
        <v>916</v>
      </c>
      <c r="WY2" s="10" t="s">
        <v>917</v>
      </c>
      <c r="WZ2" s="10" t="s">
        <v>918</v>
      </c>
      <c r="XA2" s="10" t="s">
        <v>919</v>
      </c>
      <c r="XB2" s="10" t="s">
        <v>920</v>
      </c>
      <c r="XC2" s="10" t="s">
        <v>921</v>
      </c>
      <c r="XD2" s="10" t="s">
        <v>922</v>
      </c>
      <c r="XE2" s="10" t="s">
        <v>923</v>
      </c>
      <c r="XF2" s="10" t="s">
        <v>924</v>
      </c>
      <c r="XG2" s="10" t="s">
        <v>925</v>
      </c>
      <c r="XH2" s="10" t="s">
        <v>926</v>
      </c>
      <c r="XI2" s="10" t="s">
        <v>927</v>
      </c>
      <c r="XJ2" s="10" t="s">
        <v>928</v>
      </c>
      <c r="XK2" s="10" t="s">
        <v>929</v>
      </c>
      <c r="XL2" s="10" t="s">
        <v>930</v>
      </c>
      <c r="XM2" s="10" t="s">
        <v>931</v>
      </c>
      <c r="XN2" s="10" t="s">
        <v>932</v>
      </c>
      <c r="XO2" s="10" t="s">
        <v>933</v>
      </c>
      <c r="XP2" s="10" t="s">
        <v>934</v>
      </c>
      <c r="XQ2" s="10" t="s">
        <v>935</v>
      </c>
      <c r="XR2" s="10" t="s">
        <v>936</v>
      </c>
      <c r="XS2" s="10" t="s">
        <v>937</v>
      </c>
      <c r="XT2" s="10" t="s">
        <v>938</v>
      </c>
      <c r="XU2" s="10" t="s">
        <v>939</v>
      </c>
      <c r="XV2" s="10" t="s">
        <v>940</v>
      </c>
      <c r="XW2" s="10" t="s">
        <v>941</v>
      </c>
      <c r="XX2" s="10" t="s">
        <v>942</v>
      </c>
      <c r="XY2" s="10" t="s">
        <v>943</v>
      </c>
      <c r="XZ2" s="10" t="s">
        <v>944</v>
      </c>
      <c r="YA2" s="10" t="s">
        <v>945</v>
      </c>
      <c r="YB2" s="10" t="s">
        <v>946</v>
      </c>
      <c r="YC2" s="10" t="s">
        <v>947</v>
      </c>
      <c r="YD2" s="10" t="s">
        <v>948</v>
      </c>
      <c r="YE2" s="10" t="s">
        <v>949</v>
      </c>
      <c r="YF2" s="10" t="s">
        <v>950</v>
      </c>
      <c r="YG2" s="10" t="s">
        <v>951</v>
      </c>
      <c r="YH2" s="10" t="s">
        <v>952</v>
      </c>
      <c r="YI2" s="10" t="s">
        <v>953</v>
      </c>
      <c r="YJ2" s="10" t="s">
        <v>954</v>
      </c>
      <c r="YK2" s="10" t="s">
        <v>955</v>
      </c>
      <c r="YL2" s="10" t="s">
        <v>956</v>
      </c>
      <c r="YM2" s="10" t="s">
        <v>957</v>
      </c>
      <c r="YN2" s="10" t="s">
        <v>958</v>
      </c>
      <c r="YO2" s="10" t="s">
        <v>959</v>
      </c>
      <c r="YP2" s="10" t="s">
        <v>960</v>
      </c>
      <c r="YQ2" s="10" t="s">
        <v>961</v>
      </c>
      <c r="YR2" s="10" t="s">
        <v>962</v>
      </c>
      <c r="YS2" s="10" t="s">
        <v>963</v>
      </c>
      <c r="YT2" s="10" t="s">
        <v>964</v>
      </c>
      <c r="YU2" s="10" t="s">
        <v>965</v>
      </c>
      <c r="YV2" s="10" t="s">
        <v>966</v>
      </c>
      <c r="YW2" s="10" t="s">
        <v>967</v>
      </c>
      <c r="YX2" s="10" t="s">
        <v>968</v>
      </c>
      <c r="YY2" s="10" t="s">
        <v>969</v>
      </c>
      <c r="YZ2" s="10" t="s">
        <v>970</v>
      </c>
      <c r="ZA2" s="10" t="s">
        <v>971</v>
      </c>
      <c r="ZB2" s="10" t="s">
        <v>972</v>
      </c>
      <c r="ZC2" s="10" t="s">
        <v>973</v>
      </c>
      <c r="ZD2" s="10" t="s">
        <v>974</v>
      </c>
      <c r="ZE2" s="10" t="s">
        <v>975</v>
      </c>
      <c r="ZF2" s="10" t="s">
        <v>976</v>
      </c>
      <c r="ZG2" s="10" t="s">
        <v>977</v>
      </c>
      <c r="ZH2" s="10" t="s">
        <v>978</v>
      </c>
      <c r="ZI2" s="10" t="s">
        <v>979</v>
      </c>
      <c r="ZJ2" s="10" t="s">
        <v>980</v>
      </c>
      <c r="ZK2" s="10" t="s">
        <v>981</v>
      </c>
      <c r="ZL2" s="10" t="s">
        <v>982</v>
      </c>
      <c r="ZM2" s="10" t="s">
        <v>983</v>
      </c>
      <c r="ZN2" s="10" t="s">
        <v>984</v>
      </c>
      <c r="ZO2" s="10" t="s">
        <v>985</v>
      </c>
      <c r="ZP2" s="10" t="s">
        <v>986</v>
      </c>
      <c r="ZQ2" s="10" t="s">
        <v>987</v>
      </c>
      <c r="ZR2" s="10" t="s">
        <v>988</v>
      </c>
      <c r="ZS2" s="10" t="s">
        <v>989</v>
      </c>
      <c r="ZT2" s="10" t="s">
        <v>990</v>
      </c>
      <c r="ZU2" s="10" t="s">
        <v>991</v>
      </c>
      <c r="ZV2" s="10" t="s">
        <v>992</v>
      </c>
      <c r="ZW2" s="10" t="s">
        <v>993</v>
      </c>
      <c r="ZX2" s="10" t="s">
        <v>994</v>
      </c>
      <c r="ZY2" s="10" t="s">
        <v>995</v>
      </c>
      <c r="ZZ2" s="10" t="s">
        <v>996</v>
      </c>
      <c r="AAA2" s="10" t="s">
        <v>997</v>
      </c>
      <c r="AAB2" s="10" t="s">
        <v>998</v>
      </c>
      <c r="AAC2" s="10" t="s">
        <v>999</v>
      </c>
      <c r="AAD2" s="10" t="s">
        <v>1000</v>
      </c>
      <c r="AAE2" s="10" t="s">
        <v>1001</v>
      </c>
      <c r="AAF2" s="10" t="s">
        <v>1002</v>
      </c>
      <c r="AAG2" s="10" t="s">
        <v>1003</v>
      </c>
      <c r="AAH2" s="10" t="s">
        <v>1004</v>
      </c>
      <c r="AAI2" s="10" t="s">
        <v>1005</v>
      </c>
      <c r="AAJ2" s="10" t="s">
        <v>1006</v>
      </c>
      <c r="AAK2" s="10" t="s">
        <v>1007</v>
      </c>
      <c r="AAL2" s="10" t="s">
        <v>1008</v>
      </c>
      <c r="AAM2" s="10" t="s">
        <v>1009</v>
      </c>
      <c r="AAN2" s="10" t="s">
        <v>1010</v>
      </c>
      <c r="AAO2" s="10" t="s">
        <v>1011</v>
      </c>
      <c r="AAP2" s="10" t="s">
        <v>1012</v>
      </c>
      <c r="AAQ2" s="10" t="s">
        <v>1013</v>
      </c>
      <c r="AAR2" s="10" t="s">
        <v>1014</v>
      </c>
      <c r="AAS2" s="10" t="s">
        <v>1015</v>
      </c>
      <c r="AAT2" s="10" t="s">
        <v>1016</v>
      </c>
      <c r="AAU2" s="10" t="s">
        <v>1017</v>
      </c>
      <c r="AAV2" s="10" t="s">
        <v>1018</v>
      </c>
      <c r="AAW2" s="10" t="s">
        <v>1019</v>
      </c>
      <c r="AAX2" s="10" t="s">
        <v>1020</v>
      </c>
      <c r="AAY2" s="10" t="s">
        <v>1021</v>
      </c>
      <c r="AAZ2" s="10" t="s">
        <v>1022</v>
      </c>
      <c r="ABA2" s="10" t="s">
        <v>1023</v>
      </c>
      <c r="ABB2" s="10" t="s">
        <v>1024</v>
      </c>
      <c r="ABC2" s="10" t="s">
        <v>1025</v>
      </c>
      <c r="ABD2" s="10" t="s">
        <v>1026</v>
      </c>
      <c r="ABE2" s="10" t="s">
        <v>1027</v>
      </c>
      <c r="ABF2" s="10" t="s">
        <v>1028</v>
      </c>
      <c r="ABG2" s="10" t="s">
        <v>1029</v>
      </c>
      <c r="ABH2" s="10" t="s">
        <v>1030</v>
      </c>
      <c r="ABI2" s="10" t="s">
        <v>1031</v>
      </c>
      <c r="ABJ2" s="10" t="s">
        <v>1032</v>
      </c>
      <c r="ABK2" s="10" t="s">
        <v>1033</v>
      </c>
      <c r="ABL2" s="10" t="s">
        <v>1034</v>
      </c>
      <c r="ABM2" s="10" t="s">
        <v>1035</v>
      </c>
      <c r="ABN2" s="10" t="s">
        <v>1036</v>
      </c>
      <c r="ABO2" s="10" t="s">
        <v>1037</v>
      </c>
      <c r="ABP2" s="10" t="s">
        <v>1038</v>
      </c>
      <c r="ABQ2" s="10" t="s">
        <v>1039</v>
      </c>
      <c r="ABR2" s="10" t="s">
        <v>1040</v>
      </c>
      <c r="ABS2" s="10" t="s">
        <v>1041</v>
      </c>
      <c r="ABT2" s="10" t="s">
        <v>1042</v>
      </c>
      <c r="ABU2" s="10" t="s">
        <v>1043</v>
      </c>
      <c r="ABV2" s="10" t="s">
        <v>1044</v>
      </c>
      <c r="ABW2" s="10" t="s">
        <v>1045</v>
      </c>
      <c r="ABX2" s="10" t="s">
        <v>1046</v>
      </c>
      <c r="ABY2" s="10" t="s">
        <v>1047</v>
      </c>
      <c r="ABZ2" s="10" t="s">
        <v>1048</v>
      </c>
      <c r="ACA2" s="10" t="s">
        <v>1049</v>
      </c>
      <c r="ACB2" s="10" t="s">
        <v>1050</v>
      </c>
      <c r="ACC2" s="10" t="s">
        <v>1051</v>
      </c>
      <c r="ACD2" s="10" t="s">
        <v>1052</v>
      </c>
      <c r="ACE2" s="10" t="s">
        <v>1053</v>
      </c>
      <c r="ACF2" s="10" t="s">
        <v>1054</v>
      </c>
      <c r="ACG2" s="10" t="s">
        <v>1055</v>
      </c>
      <c r="ACH2" s="10" t="s">
        <v>1056</v>
      </c>
      <c r="ACI2" s="10" t="s">
        <v>1057</v>
      </c>
      <c r="ACJ2" s="10" t="s">
        <v>1058</v>
      </c>
      <c r="ACK2" s="10" t="s">
        <v>1059</v>
      </c>
      <c r="ACL2" s="10" t="s">
        <v>1060</v>
      </c>
      <c r="ACM2" s="10" t="s">
        <v>1061</v>
      </c>
      <c r="ACN2" s="10" t="s">
        <v>1062</v>
      </c>
      <c r="ACO2" s="10" t="s">
        <v>1063</v>
      </c>
      <c r="ACP2" s="10" t="s">
        <v>1064</v>
      </c>
      <c r="ACQ2" s="10" t="s">
        <v>1065</v>
      </c>
      <c r="ACR2" s="10" t="s">
        <v>1066</v>
      </c>
      <c r="ACS2" s="10" t="s">
        <v>1067</v>
      </c>
      <c r="ACT2" s="10" t="s">
        <v>1068</v>
      </c>
      <c r="ACU2" s="10" t="s">
        <v>1069</v>
      </c>
      <c r="ACV2" s="10" t="s">
        <v>1070</v>
      </c>
      <c r="ACW2" s="10" t="s">
        <v>1071</v>
      </c>
      <c r="ACX2" s="10" t="s">
        <v>1072</v>
      </c>
      <c r="ACY2" s="10" t="s">
        <v>1073</v>
      </c>
      <c r="ACZ2" s="10" t="s">
        <v>1074</v>
      </c>
      <c r="ADA2" s="10" t="s">
        <v>1075</v>
      </c>
      <c r="ADB2" s="10" t="s">
        <v>1076</v>
      </c>
      <c r="ADC2" s="10" t="s">
        <v>1077</v>
      </c>
      <c r="ADD2" s="10" t="s">
        <v>1078</v>
      </c>
      <c r="ADE2" s="10" t="s">
        <v>1079</v>
      </c>
      <c r="ADF2" s="10" t="s">
        <v>1080</v>
      </c>
      <c r="ADG2" s="10" t="s">
        <v>1081</v>
      </c>
      <c r="ADH2" s="10" t="s">
        <v>1082</v>
      </c>
      <c r="ADI2" s="10" t="s">
        <v>1083</v>
      </c>
      <c r="ADJ2" s="10" t="s">
        <v>1084</v>
      </c>
      <c r="ADK2" s="10" t="s">
        <v>1085</v>
      </c>
      <c r="ADL2" s="10" t="s">
        <v>1086</v>
      </c>
      <c r="ADM2" s="10" t="s">
        <v>1087</v>
      </c>
      <c r="ADN2" s="10" t="s">
        <v>1088</v>
      </c>
      <c r="ADO2" s="10" t="s">
        <v>1089</v>
      </c>
      <c r="ADP2" s="10" t="s">
        <v>1090</v>
      </c>
      <c r="ADQ2" s="10" t="s">
        <v>1091</v>
      </c>
      <c r="ADR2" s="10" t="s">
        <v>1092</v>
      </c>
      <c r="ADS2" s="10" t="s">
        <v>1093</v>
      </c>
      <c r="ADT2" s="10" t="s">
        <v>1094</v>
      </c>
      <c r="ADU2" s="10" t="s">
        <v>1095</v>
      </c>
      <c r="ADV2" s="10" t="s">
        <v>1096</v>
      </c>
      <c r="ADW2" s="10" t="s">
        <v>1097</v>
      </c>
      <c r="ADX2" s="10" t="s">
        <v>1098</v>
      </c>
      <c r="ADY2" s="10" t="s">
        <v>1099</v>
      </c>
      <c r="ADZ2" s="10" t="s">
        <v>1100</v>
      </c>
      <c r="AEA2" s="10" t="s">
        <v>1101</v>
      </c>
      <c r="AEB2" s="10" t="s">
        <v>1102</v>
      </c>
      <c r="AEC2" s="10" t="s">
        <v>1103</v>
      </c>
      <c r="AED2" s="10" t="s">
        <v>1104</v>
      </c>
      <c r="AEE2" s="10" t="s">
        <v>1105</v>
      </c>
      <c r="AEF2" s="10" t="s">
        <v>1106</v>
      </c>
      <c r="AEG2" s="10" t="s">
        <v>1107</v>
      </c>
      <c r="AEH2" s="10" t="s">
        <v>1108</v>
      </c>
      <c r="AEI2" s="10" t="s">
        <v>1109</v>
      </c>
      <c r="AEJ2" s="10" t="s">
        <v>1110</v>
      </c>
      <c r="AEK2" s="10" t="s">
        <v>1111</v>
      </c>
      <c r="AEL2" s="10" t="s">
        <v>1112</v>
      </c>
      <c r="AEM2" s="10" t="s">
        <v>1113</v>
      </c>
      <c r="AEN2" s="10" t="s">
        <v>1114</v>
      </c>
      <c r="AEO2" s="10" t="s">
        <v>1115</v>
      </c>
      <c r="AEP2" s="10" t="s">
        <v>1116</v>
      </c>
      <c r="AEQ2" s="10" t="s">
        <v>1117</v>
      </c>
      <c r="AER2" s="10" t="s">
        <v>1118</v>
      </c>
      <c r="AES2" s="10" t="s">
        <v>1119</v>
      </c>
      <c r="AET2" s="10" t="s">
        <v>1120</v>
      </c>
      <c r="AEU2" s="10" t="s">
        <v>1121</v>
      </c>
      <c r="AEV2" s="10" t="s">
        <v>1122</v>
      </c>
      <c r="AEW2" s="10" t="s">
        <v>1123</v>
      </c>
      <c r="AEX2" s="10" t="s">
        <v>1124</v>
      </c>
      <c r="AEY2" s="10" t="s">
        <v>1125</v>
      </c>
      <c r="AEZ2" s="10" t="s">
        <v>1126</v>
      </c>
      <c r="AFA2" s="10" t="s">
        <v>1127</v>
      </c>
      <c r="AFB2" s="10" t="s">
        <v>1128</v>
      </c>
      <c r="AFC2" s="10" t="s">
        <v>1129</v>
      </c>
      <c r="AFD2" s="10" t="s">
        <v>1130</v>
      </c>
      <c r="AFE2" s="10" t="s">
        <v>1131</v>
      </c>
      <c r="AFF2" s="10" t="s">
        <v>1132</v>
      </c>
      <c r="AFG2" s="10" t="s">
        <v>1133</v>
      </c>
      <c r="AFH2" s="10" t="s">
        <v>1134</v>
      </c>
      <c r="AFI2" s="10" t="s">
        <v>1135</v>
      </c>
      <c r="AFJ2" s="10" t="s">
        <v>1136</v>
      </c>
      <c r="AFK2" s="10" t="s">
        <v>1137</v>
      </c>
      <c r="AFL2" s="10" t="s">
        <v>1138</v>
      </c>
      <c r="AFM2" s="10" t="s">
        <v>1139</v>
      </c>
      <c r="AFN2" s="10" t="s">
        <v>1140</v>
      </c>
      <c r="AFO2" s="10" t="s">
        <v>1141</v>
      </c>
      <c r="AFP2" s="10" t="s">
        <v>1142</v>
      </c>
      <c r="AFQ2" s="10" t="s">
        <v>1143</v>
      </c>
      <c r="AFR2" s="10" t="s">
        <v>1144</v>
      </c>
      <c r="AFS2" s="10" t="s">
        <v>1145</v>
      </c>
      <c r="AFT2" s="10" t="s">
        <v>1146</v>
      </c>
      <c r="AFU2" s="10" t="s">
        <v>1147</v>
      </c>
      <c r="AFV2" s="10" t="s">
        <v>1148</v>
      </c>
      <c r="AFW2" s="10" t="s">
        <v>1149</v>
      </c>
      <c r="AFX2" s="10" t="s">
        <v>1150</v>
      </c>
      <c r="AFY2" s="10" t="s">
        <v>1151</v>
      </c>
      <c r="AFZ2" s="10" t="s">
        <v>1152</v>
      </c>
      <c r="AGA2" s="10" t="s">
        <v>1153</v>
      </c>
      <c r="AGB2" s="10" t="s">
        <v>1154</v>
      </c>
      <c r="AGC2" s="10" t="s">
        <v>1155</v>
      </c>
      <c r="AGD2" s="10" t="s">
        <v>1156</v>
      </c>
      <c r="AGE2" s="10" t="s">
        <v>1157</v>
      </c>
      <c r="AGF2" s="10" t="s">
        <v>1158</v>
      </c>
      <c r="AGG2" s="10" t="s">
        <v>1159</v>
      </c>
      <c r="AGH2" s="10" t="s">
        <v>1160</v>
      </c>
      <c r="AGI2" s="10" t="s">
        <v>1161</v>
      </c>
      <c r="AGJ2" s="10" t="s">
        <v>1162</v>
      </c>
      <c r="AGK2" s="10" t="s">
        <v>1163</v>
      </c>
      <c r="AGL2" s="10" t="s">
        <v>1164</v>
      </c>
      <c r="AGM2" s="10" t="s">
        <v>1165</v>
      </c>
      <c r="AGN2" s="10" t="s">
        <v>1166</v>
      </c>
      <c r="AGO2" s="10" t="s">
        <v>1167</v>
      </c>
      <c r="AGP2" s="10" t="s">
        <v>1168</v>
      </c>
      <c r="AGQ2" s="10" t="s">
        <v>1169</v>
      </c>
      <c r="AGR2" s="10" t="s">
        <v>1170</v>
      </c>
      <c r="AGS2" s="10" t="s">
        <v>1171</v>
      </c>
      <c r="AGT2" s="10" t="s">
        <v>1172</v>
      </c>
      <c r="AGU2" s="10" t="s">
        <v>1173</v>
      </c>
      <c r="AGV2" s="10" t="s">
        <v>1174</v>
      </c>
      <c r="AGW2" s="10" t="s">
        <v>1175</v>
      </c>
      <c r="AGX2" s="10" t="s">
        <v>1176</v>
      </c>
      <c r="AGY2" s="10" t="s">
        <v>1177</v>
      </c>
      <c r="AGZ2" s="10" t="s">
        <v>1178</v>
      </c>
      <c r="AHA2" s="10" t="s">
        <v>1179</v>
      </c>
      <c r="AHB2" s="10" t="s">
        <v>1180</v>
      </c>
      <c r="AHC2" s="10" t="s">
        <v>1181</v>
      </c>
      <c r="AHD2" s="10" t="s">
        <v>1182</v>
      </c>
      <c r="AHE2" s="10" t="s">
        <v>1183</v>
      </c>
      <c r="AHF2" s="10" t="s">
        <v>1184</v>
      </c>
      <c r="AHG2" s="10" t="s">
        <v>1185</v>
      </c>
      <c r="AHH2" s="10" t="s">
        <v>1186</v>
      </c>
      <c r="AHI2" s="10" t="s">
        <v>1187</v>
      </c>
      <c r="AHJ2" s="10" t="s">
        <v>1188</v>
      </c>
      <c r="AHK2" s="10" t="s">
        <v>1189</v>
      </c>
      <c r="AHL2" s="10" t="s">
        <v>1190</v>
      </c>
      <c r="AHM2" s="10" t="s">
        <v>1191</v>
      </c>
      <c r="AHN2" s="10" t="s">
        <v>1192</v>
      </c>
      <c r="AHO2" s="10" t="s">
        <v>1193</v>
      </c>
      <c r="AHP2" s="10" t="s">
        <v>1194</v>
      </c>
      <c r="AHQ2" s="10" t="s">
        <v>1195</v>
      </c>
      <c r="AHR2" s="10" t="s">
        <v>1196</v>
      </c>
      <c r="AHS2" s="10" t="s">
        <v>1197</v>
      </c>
      <c r="AHT2" s="10" t="s">
        <v>1198</v>
      </c>
      <c r="AHU2" s="10" t="s">
        <v>1199</v>
      </c>
      <c r="AHV2" s="10" t="s">
        <v>1200</v>
      </c>
      <c r="AHW2" s="10" t="s">
        <v>1201</v>
      </c>
      <c r="AHX2" s="10" t="s">
        <v>1202</v>
      </c>
      <c r="AHY2" s="10" t="s">
        <v>1203</v>
      </c>
      <c r="AHZ2" s="10" t="s">
        <v>1204</v>
      </c>
      <c r="AIA2" s="10" t="s">
        <v>1205</v>
      </c>
      <c r="AIB2" s="10" t="s">
        <v>1206</v>
      </c>
      <c r="AIC2" s="10" t="s">
        <v>1207</v>
      </c>
      <c r="AID2" s="10" t="s">
        <v>1208</v>
      </c>
      <c r="AIE2" s="10" t="s">
        <v>1209</v>
      </c>
      <c r="AIF2" s="10" t="s">
        <v>1210</v>
      </c>
      <c r="AIG2" s="10" t="s">
        <v>1211</v>
      </c>
      <c r="AIH2" s="10" t="s">
        <v>1212</v>
      </c>
      <c r="AII2" s="10" t="s">
        <v>1213</v>
      </c>
      <c r="AIJ2" s="10" t="s">
        <v>1214</v>
      </c>
      <c r="AIK2" s="10" t="s">
        <v>1215</v>
      </c>
      <c r="AIL2" s="10" t="s">
        <v>1216</v>
      </c>
      <c r="AIM2" s="10" t="s">
        <v>1217</v>
      </c>
      <c r="AIN2" s="10" t="s">
        <v>1218</v>
      </c>
      <c r="AIO2" s="10" t="s">
        <v>1219</v>
      </c>
      <c r="AIP2" s="10" t="s">
        <v>1220</v>
      </c>
      <c r="AIQ2" s="10" t="s">
        <v>1221</v>
      </c>
      <c r="AIR2" s="10" t="s">
        <v>1222</v>
      </c>
      <c r="AIS2" s="10" t="s">
        <v>1223</v>
      </c>
      <c r="AIT2" s="10" t="s">
        <v>1224</v>
      </c>
      <c r="AIU2" s="10" t="s">
        <v>1225</v>
      </c>
      <c r="AIV2" s="10" t="s">
        <v>1226</v>
      </c>
      <c r="AIW2" s="10" t="s">
        <v>1227</v>
      </c>
      <c r="AIX2" s="10" t="s">
        <v>1228</v>
      </c>
      <c r="AIY2" s="10" t="s">
        <v>1229</v>
      </c>
      <c r="AIZ2" s="10" t="s">
        <v>1230</v>
      </c>
      <c r="AJA2" s="10" t="s">
        <v>1231</v>
      </c>
      <c r="AJB2" s="10" t="s">
        <v>1232</v>
      </c>
      <c r="AJC2" s="10" t="s">
        <v>1233</v>
      </c>
      <c r="AJD2" s="10" t="s">
        <v>1234</v>
      </c>
      <c r="AJE2" s="10" t="s">
        <v>1235</v>
      </c>
      <c r="AJF2" s="10" t="s">
        <v>1236</v>
      </c>
      <c r="AJG2" s="10" t="s">
        <v>1237</v>
      </c>
      <c r="AJH2" s="10" t="s">
        <v>1238</v>
      </c>
      <c r="AJI2" s="10" t="s">
        <v>1239</v>
      </c>
      <c r="AJJ2" s="10" t="s">
        <v>1240</v>
      </c>
      <c r="AJK2" s="10" t="s">
        <v>1241</v>
      </c>
      <c r="AJL2" s="10" t="s">
        <v>1242</v>
      </c>
      <c r="AJM2" s="10" t="s">
        <v>1243</v>
      </c>
      <c r="AJN2" s="10" t="s">
        <v>1244</v>
      </c>
      <c r="AJO2" s="10" t="s">
        <v>1245</v>
      </c>
      <c r="AJP2" s="10" t="s">
        <v>1246</v>
      </c>
      <c r="AJQ2" s="10" t="s">
        <v>1247</v>
      </c>
      <c r="AJR2" s="10" t="s">
        <v>1248</v>
      </c>
      <c r="AJS2" s="10" t="s">
        <v>1249</v>
      </c>
      <c r="AJT2" s="10" t="s">
        <v>1250</v>
      </c>
      <c r="AJU2" s="10" t="s">
        <v>1251</v>
      </c>
      <c r="AJV2" s="10" t="s">
        <v>1252</v>
      </c>
      <c r="AJW2" s="10" t="s">
        <v>1253</v>
      </c>
      <c r="AJX2" s="10" t="s">
        <v>1254</v>
      </c>
      <c r="AJY2" s="10" t="s">
        <v>1255</v>
      </c>
      <c r="AJZ2" s="10" t="s">
        <v>1256</v>
      </c>
      <c r="AKA2" s="10" t="s">
        <v>1257</v>
      </c>
      <c r="AKB2" s="10" t="s">
        <v>1258</v>
      </c>
      <c r="AKC2" s="10" t="s">
        <v>1259</v>
      </c>
      <c r="AKD2" s="10" t="s">
        <v>1260</v>
      </c>
      <c r="AKE2" s="10" t="s">
        <v>1261</v>
      </c>
      <c r="AKF2" s="10" t="s">
        <v>1262</v>
      </c>
      <c r="AKG2" s="10" t="s">
        <v>1263</v>
      </c>
      <c r="AKH2" s="10" t="s">
        <v>1264</v>
      </c>
      <c r="AKI2" s="10" t="s">
        <v>1265</v>
      </c>
      <c r="AKJ2" s="10" t="s">
        <v>1266</v>
      </c>
      <c r="AKK2" s="10" t="s">
        <v>1267</v>
      </c>
      <c r="AKL2" s="10" t="s">
        <v>1268</v>
      </c>
      <c r="AKM2" s="10" t="s">
        <v>1269</v>
      </c>
      <c r="AKN2" s="10" t="s">
        <v>1270</v>
      </c>
      <c r="AKO2" s="10" t="s">
        <v>1271</v>
      </c>
      <c r="AKP2" s="10" t="s">
        <v>1272</v>
      </c>
      <c r="AKQ2" s="10" t="s">
        <v>1273</v>
      </c>
      <c r="AKR2" s="10" t="s">
        <v>1274</v>
      </c>
      <c r="AKS2" s="10" t="s">
        <v>1275</v>
      </c>
      <c r="AKT2" s="10" t="s">
        <v>1276</v>
      </c>
      <c r="AKU2" s="10" t="s">
        <v>1277</v>
      </c>
      <c r="AKV2" s="10" t="s">
        <v>1278</v>
      </c>
      <c r="AKW2" s="10" t="s">
        <v>1279</v>
      </c>
      <c r="AKX2" s="10" t="s">
        <v>1280</v>
      </c>
      <c r="AKY2" s="10" t="s">
        <v>1281</v>
      </c>
      <c r="AKZ2" s="10" t="s">
        <v>1282</v>
      </c>
      <c r="ALA2" s="10" t="s">
        <v>1283</v>
      </c>
      <c r="ALB2" s="10" t="s">
        <v>1284</v>
      </c>
      <c r="ALC2" s="10" t="s">
        <v>1285</v>
      </c>
      <c r="ALD2" s="10" t="s">
        <v>1286</v>
      </c>
      <c r="ALE2" s="10" t="s">
        <v>1287</v>
      </c>
      <c r="ALF2" s="10" t="s">
        <v>1288</v>
      </c>
      <c r="ALG2" s="10" t="s">
        <v>1289</v>
      </c>
      <c r="ALH2" s="10" t="s">
        <v>1290</v>
      </c>
      <c r="ALI2" s="10" t="s">
        <v>1291</v>
      </c>
      <c r="ALJ2" s="10" t="s">
        <v>1292</v>
      </c>
      <c r="ALK2" s="10" t="s">
        <v>1293</v>
      </c>
      <c r="ALL2" s="10" t="s">
        <v>1294</v>
      </c>
      <c r="ALM2" s="10" t="s">
        <v>1295</v>
      </c>
      <c r="ALN2" s="10" t="s">
        <v>1296</v>
      </c>
      <c r="ALO2" s="10" t="s">
        <v>1297</v>
      </c>
      <c r="ALP2" s="10" t="s">
        <v>1298</v>
      </c>
      <c r="ALQ2" s="10" t="s">
        <v>1299</v>
      </c>
      <c r="ALR2" s="10" t="s">
        <v>1300</v>
      </c>
      <c r="ALS2" s="10" t="s">
        <v>1301</v>
      </c>
      <c r="ALT2" s="10" t="s">
        <v>1302</v>
      </c>
      <c r="ALU2" s="10" t="s">
        <v>1303</v>
      </c>
      <c r="ALV2" s="10" t="s">
        <v>1304</v>
      </c>
      <c r="ALW2" s="10" t="s">
        <v>1305</v>
      </c>
      <c r="ALX2" s="10" t="s">
        <v>1306</v>
      </c>
      <c r="ALY2" s="10" t="s">
        <v>1307</v>
      </c>
      <c r="ALZ2" s="10" t="s">
        <v>1308</v>
      </c>
      <c r="AMA2" s="10" t="s">
        <v>1309</v>
      </c>
      <c r="AMB2" s="10" t="s">
        <v>1310</v>
      </c>
      <c r="AMC2" s="10" t="s">
        <v>1311</v>
      </c>
      <c r="AMD2" s="10" t="s">
        <v>1312</v>
      </c>
      <c r="AME2" s="10" t="s">
        <v>1313</v>
      </c>
      <c r="AMF2" s="10" t="s">
        <v>1314</v>
      </c>
      <c r="AMG2" s="10" t="s">
        <v>1315</v>
      </c>
      <c r="AMH2" s="10" t="s">
        <v>1316</v>
      </c>
      <c r="AMI2" s="10" t="s">
        <v>1317</v>
      </c>
      <c r="AMJ2" s="10" t="s">
        <v>1318</v>
      </c>
      <c r="AMK2" s="10" t="s">
        <v>1319</v>
      </c>
      <c r="AML2" s="10" t="s">
        <v>1320</v>
      </c>
      <c r="AMM2" s="10" t="s">
        <v>1321</v>
      </c>
      <c r="AMN2" s="10" t="s">
        <v>1322</v>
      </c>
      <c r="AMO2" s="10" t="s">
        <v>1323</v>
      </c>
      <c r="AMP2" s="10" t="s">
        <v>1324</v>
      </c>
      <c r="AMQ2" s="10" t="s">
        <v>1325</v>
      </c>
      <c r="AMR2" s="10" t="s">
        <v>1326</v>
      </c>
      <c r="AMS2" s="10" t="s">
        <v>1327</v>
      </c>
      <c r="AMT2" s="10" t="s">
        <v>1328</v>
      </c>
      <c r="AMU2" s="10" t="s">
        <v>1329</v>
      </c>
      <c r="AMV2" s="10" t="s">
        <v>1330</v>
      </c>
      <c r="AMW2" s="10" t="s">
        <v>1331</v>
      </c>
      <c r="AMX2" s="10" t="s">
        <v>1332</v>
      </c>
      <c r="AMY2" s="10" t="s">
        <v>1333</v>
      </c>
      <c r="AMZ2" s="10" t="s">
        <v>1334</v>
      </c>
      <c r="ANA2" s="10" t="s">
        <v>1335</v>
      </c>
      <c r="ANB2" s="10" t="s">
        <v>1336</v>
      </c>
      <c r="ANC2" s="10" t="s">
        <v>1337</v>
      </c>
      <c r="AND2" s="10" t="s">
        <v>1338</v>
      </c>
      <c r="ANE2" s="10" t="s">
        <v>1339</v>
      </c>
      <c r="ANF2" s="10" t="s">
        <v>1340</v>
      </c>
      <c r="ANG2" s="10" t="s">
        <v>1341</v>
      </c>
      <c r="ANH2" s="10" t="s">
        <v>1342</v>
      </c>
      <c r="ANI2" s="10" t="s">
        <v>1343</v>
      </c>
      <c r="ANJ2" s="10" t="s">
        <v>1344</v>
      </c>
      <c r="ANK2" s="10" t="s">
        <v>1345</v>
      </c>
      <c r="ANL2" s="10" t="s">
        <v>1346</v>
      </c>
      <c r="ANM2" s="10" t="s">
        <v>1347</v>
      </c>
      <c r="ANN2" s="10" t="s">
        <v>1348</v>
      </c>
      <c r="ANO2" s="10" t="s">
        <v>1349</v>
      </c>
      <c r="ANP2" s="10" t="s">
        <v>1350</v>
      </c>
      <c r="ANQ2" s="10" t="s">
        <v>1351</v>
      </c>
      <c r="ANR2" s="10" t="s">
        <v>1352</v>
      </c>
      <c r="ANS2" s="10" t="s">
        <v>1353</v>
      </c>
      <c r="ANT2" s="10" t="s">
        <v>1354</v>
      </c>
      <c r="ANU2" s="10" t="s">
        <v>1355</v>
      </c>
      <c r="ANV2" s="10" t="s">
        <v>1356</v>
      </c>
      <c r="ANW2" s="10" t="s">
        <v>1357</v>
      </c>
      <c r="ANX2" s="10" t="s">
        <v>1358</v>
      </c>
      <c r="ANY2" s="10" t="s">
        <v>1359</v>
      </c>
      <c r="ANZ2" s="10" t="s">
        <v>1360</v>
      </c>
      <c r="AOA2" s="10" t="s">
        <v>1361</v>
      </c>
      <c r="AOB2" s="10" t="s">
        <v>1362</v>
      </c>
      <c r="AOC2" s="10" t="s">
        <v>1363</v>
      </c>
      <c r="AOD2" s="10" t="s">
        <v>1364</v>
      </c>
      <c r="AOE2" s="10" t="s">
        <v>1365</v>
      </c>
      <c r="AOF2" s="10" t="s">
        <v>1366</v>
      </c>
      <c r="AOG2" s="10" t="s">
        <v>1367</v>
      </c>
      <c r="AOH2" s="10" t="s">
        <v>1368</v>
      </c>
      <c r="AOI2" s="10" t="s">
        <v>1369</v>
      </c>
      <c r="AOJ2" s="10" t="s">
        <v>1370</v>
      </c>
      <c r="AOK2" s="10" t="s">
        <v>1371</v>
      </c>
      <c r="AOL2" s="10" t="s">
        <v>1372</v>
      </c>
      <c r="AOM2" s="10" t="s">
        <v>1373</v>
      </c>
      <c r="AON2" s="10" t="s">
        <v>1374</v>
      </c>
      <c r="AOO2" s="10" t="s">
        <v>1375</v>
      </c>
      <c r="AOP2" s="10" t="s">
        <v>1376</v>
      </c>
      <c r="AOQ2" s="10" t="s">
        <v>1377</v>
      </c>
      <c r="AOR2" s="10" t="s">
        <v>1378</v>
      </c>
      <c r="AOS2" s="10" t="s">
        <v>1379</v>
      </c>
      <c r="AOT2" s="10" t="s">
        <v>1380</v>
      </c>
      <c r="AOU2" s="10" t="s">
        <v>1381</v>
      </c>
      <c r="AOV2" s="10" t="s">
        <v>1382</v>
      </c>
      <c r="AOW2" s="10" t="s">
        <v>1383</v>
      </c>
      <c r="AOX2" s="10" t="s">
        <v>1384</v>
      </c>
      <c r="AOY2" s="10" t="s">
        <v>1385</v>
      </c>
      <c r="AOZ2" s="10" t="s">
        <v>1386</v>
      </c>
      <c r="APA2" s="10" t="s">
        <v>1387</v>
      </c>
      <c r="APB2" s="10" t="s">
        <v>1388</v>
      </c>
      <c r="APC2" s="10" t="s">
        <v>1389</v>
      </c>
      <c r="APD2" s="10" t="s">
        <v>1390</v>
      </c>
      <c r="APE2" s="10" t="s">
        <v>1391</v>
      </c>
      <c r="APF2" s="10" t="s">
        <v>1392</v>
      </c>
      <c r="APG2" s="10" t="s">
        <v>1393</v>
      </c>
      <c r="APH2" s="10" t="s">
        <v>1394</v>
      </c>
      <c r="API2" s="10" t="s">
        <v>1395</v>
      </c>
      <c r="APJ2" s="10" t="s">
        <v>1396</v>
      </c>
      <c r="APK2" s="10" t="s">
        <v>1397</v>
      </c>
      <c r="APL2" s="10" t="s">
        <v>1398</v>
      </c>
      <c r="APM2" s="10" t="s">
        <v>1399</v>
      </c>
      <c r="APN2" s="10" t="s">
        <v>1400</v>
      </c>
      <c r="APO2" s="10" t="s">
        <v>1401</v>
      </c>
      <c r="APP2" s="10" t="s">
        <v>1402</v>
      </c>
      <c r="APQ2" s="10" t="s">
        <v>1403</v>
      </c>
      <c r="APR2" s="10" t="s">
        <v>1404</v>
      </c>
      <c r="APS2" s="10" t="s">
        <v>1405</v>
      </c>
      <c r="APT2" s="10" t="s">
        <v>1406</v>
      </c>
      <c r="APU2" s="10" t="s">
        <v>1407</v>
      </c>
      <c r="APV2" s="10" t="s">
        <v>1408</v>
      </c>
      <c r="APW2" s="10" t="s">
        <v>1409</v>
      </c>
      <c r="APX2" s="10" t="s">
        <v>1410</v>
      </c>
      <c r="APY2" s="10" t="s">
        <v>1411</v>
      </c>
      <c r="APZ2" s="10" t="s">
        <v>1412</v>
      </c>
      <c r="AQA2" s="10" t="s">
        <v>1413</v>
      </c>
      <c r="AQB2" s="10" t="s">
        <v>1414</v>
      </c>
      <c r="AQC2" s="10" t="s">
        <v>1415</v>
      </c>
      <c r="AQD2" s="10" t="s">
        <v>1416</v>
      </c>
      <c r="AQE2" s="10" t="s">
        <v>1417</v>
      </c>
      <c r="AQF2" s="10" t="s">
        <v>1418</v>
      </c>
      <c r="AQG2" s="10" t="s">
        <v>1419</v>
      </c>
      <c r="AQH2" s="10" t="s">
        <v>1420</v>
      </c>
      <c r="AQI2" s="10" t="s">
        <v>1421</v>
      </c>
      <c r="AQJ2" s="10" t="s">
        <v>1422</v>
      </c>
      <c r="AQK2" s="10" t="s">
        <v>1423</v>
      </c>
      <c r="AQL2" s="10" t="s">
        <v>1424</v>
      </c>
      <c r="AQM2" s="10" t="s">
        <v>1425</v>
      </c>
      <c r="AQN2" s="10" t="s">
        <v>1426</v>
      </c>
      <c r="AQO2" s="10" t="s">
        <v>1427</v>
      </c>
      <c r="AQP2" s="10" t="s">
        <v>1428</v>
      </c>
      <c r="AQQ2" s="10" t="s">
        <v>1429</v>
      </c>
      <c r="AQR2" s="10" t="s">
        <v>1430</v>
      </c>
      <c r="AQS2" s="10" t="s">
        <v>1431</v>
      </c>
      <c r="AQT2" s="10" t="s">
        <v>1432</v>
      </c>
      <c r="AQU2" s="10" t="s">
        <v>1433</v>
      </c>
      <c r="AQV2" s="10" t="s">
        <v>1434</v>
      </c>
      <c r="AQW2" s="10" t="s">
        <v>1435</v>
      </c>
      <c r="AQX2" s="10" t="s">
        <v>1436</v>
      </c>
      <c r="AQY2" s="10" t="s">
        <v>1437</v>
      </c>
      <c r="AQZ2" s="10" t="s">
        <v>1438</v>
      </c>
      <c r="ARA2" s="10" t="s">
        <v>1439</v>
      </c>
      <c r="ARB2" s="10" t="s">
        <v>1440</v>
      </c>
      <c r="ARC2" s="10" t="s">
        <v>1441</v>
      </c>
      <c r="ARD2" s="10" t="s">
        <v>1442</v>
      </c>
      <c r="ARE2" s="10" t="s">
        <v>1443</v>
      </c>
      <c r="ARF2" s="10" t="s">
        <v>1444</v>
      </c>
      <c r="ARG2" s="10" t="s">
        <v>1445</v>
      </c>
      <c r="ARH2" s="10" t="s">
        <v>1446</v>
      </c>
      <c r="ARI2" s="10" t="s">
        <v>1447</v>
      </c>
      <c r="ARJ2" s="10" t="s">
        <v>1448</v>
      </c>
      <c r="ARK2" s="10" t="s">
        <v>1449</v>
      </c>
      <c r="ARL2" s="10" t="s">
        <v>1450</v>
      </c>
      <c r="ARM2" s="10" t="s">
        <v>1451</v>
      </c>
      <c r="ARN2" s="10" t="s">
        <v>1452</v>
      </c>
      <c r="ARO2" s="10" t="s">
        <v>1453</v>
      </c>
      <c r="ARP2" s="10" t="s">
        <v>1454</v>
      </c>
      <c r="ARQ2" s="10" t="s">
        <v>1455</v>
      </c>
      <c r="ARR2" s="10" t="s">
        <v>1456</v>
      </c>
      <c r="ARS2" s="10" t="s">
        <v>1457</v>
      </c>
      <c r="ART2" s="10" t="s">
        <v>1458</v>
      </c>
      <c r="ARU2" s="10" t="s">
        <v>1459</v>
      </c>
      <c r="ARV2" s="10" t="s">
        <v>1460</v>
      </c>
      <c r="ARW2" s="10" t="s">
        <v>1461</v>
      </c>
      <c r="ARX2" s="10" t="s">
        <v>1462</v>
      </c>
      <c r="ARY2" s="10" t="s">
        <v>1463</v>
      </c>
      <c r="ARZ2" s="10" t="s">
        <v>1464</v>
      </c>
      <c r="ASA2" s="10" t="s">
        <v>1465</v>
      </c>
      <c r="ASB2" s="10" t="s">
        <v>1466</v>
      </c>
      <c r="ASC2" s="10" t="s">
        <v>1467</v>
      </c>
      <c r="ASD2" s="10" t="s">
        <v>1468</v>
      </c>
      <c r="ASE2" s="10" t="s">
        <v>1469</v>
      </c>
      <c r="ASF2" s="10" t="s">
        <v>1470</v>
      </c>
      <c r="ASG2" s="10" t="s">
        <v>1471</v>
      </c>
      <c r="ASH2" s="10" t="s">
        <v>1472</v>
      </c>
      <c r="ASI2" s="10" t="s">
        <v>1473</v>
      </c>
      <c r="ASJ2" s="10" t="s">
        <v>1474</v>
      </c>
      <c r="ASK2" s="10" t="s">
        <v>1475</v>
      </c>
      <c r="ASL2" s="10" t="s">
        <v>1476</v>
      </c>
      <c r="ASM2" s="10" t="s">
        <v>1477</v>
      </c>
      <c r="ASN2" s="10" t="s">
        <v>1478</v>
      </c>
      <c r="ASO2" s="10" t="s">
        <v>1479</v>
      </c>
      <c r="ASP2" s="10" t="s">
        <v>1480</v>
      </c>
      <c r="ASQ2" s="10" t="s">
        <v>1481</v>
      </c>
      <c r="ASR2" s="10" t="s">
        <v>1482</v>
      </c>
      <c r="ASS2" s="10" t="s">
        <v>1483</v>
      </c>
      <c r="AST2" s="10" t="s">
        <v>1484</v>
      </c>
      <c r="ASU2" s="10" t="s">
        <v>1485</v>
      </c>
      <c r="ASV2" s="10" t="s">
        <v>1486</v>
      </c>
      <c r="ASW2" s="10" t="s">
        <v>1487</v>
      </c>
      <c r="ASX2" s="10" t="s">
        <v>1488</v>
      </c>
      <c r="ASY2" s="10" t="s">
        <v>1489</v>
      </c>
      <c r="ASZ2" s="10" t="s">
        <v>1490</v>
      </c>
      <c r="ATA2" s="10" t="s">
        <v>1491</v>
      </c>
      <c r="ATB2" s="10" t="s">
        <v>1492</v>
      </c>
      <c r="ATC2" s="10" t="s">
        <v>1493</v>
      </c>
      <c r="ATD2" s="10" t="s">
        <v>1494</v>
      </c>
      <c r="ATE2" s="10" t="s">
        <v>1495</v>
      </c>
      <c r="ATF2" s="10" t="s">
        <v>1496</v>
      </c>
      <c r="ATG2" s="10" t="s">
        <v>1497</v>
      </c>
      <c r="ATH2" s="10" t="s">
        <v>1498</v>
      </c>
      <c r="ATI2" s="10" t="s">
        <v>1499</v>
      </c>
      <c r="ATJ2" s="10" t="s">
        <v>1500</v>
      </c>
      <c r="ATK2" s="10" t="s">
        <v>1501</v>
      </c>
      <c r="ATL2" s="10" t="s">
        <v>1502</v>
      </c>
      <c r="ATM2" s="10" t="s">
        <v>1503</v>
      </c>
      <c r="ATN2" s="10" t="s">
        <v>1504</v>
      </c>
      <c r="ATO2" s="10" t="s">
        <v>1505</v>
      </c>
      <c r="ATP2" s="10" t="s">
        <v>1506</v>
      </c>
      <c r="ATQ2" s="10" t="s">
        <v>1507</v>
      </c>
      <c r="ATR2" s="10" t="s">
        <v>1508</v>
      </c>
      <c r="ATS2" s="10" t="s">
        <v>1509</v>
      </c>
      <c r="ATT2" s="10" t="s">
        <v>1510</v>
      </c>
      <c r="ATU2" s="10" t="s">
        <v>1511</v>
      </c>
      <c r="ATV2" s="10" t="s">
        <v>1512</v>
      </c>
      <c r="ATW2" s="10" t="s">
        <v>1513</v>
      </c>
      <c r="ATX2" s="10" t="s">
        <v>1514</v>
      </c>
      <c r="ATY2" s="10" t="s">
        <v>1515</v>
      </c>
      <c r="ATZ2" s="10" t="s">
        <v>1516</v>
      </c>
      <c r="AUA2" s="10" t="s">
        <v>1517</v>
      </c>
      <c r="AUB2" s="10" t="s">
        <v>1518</v>
      </c>
      <c r="AUC2" s="10" t="s">
        <v>1519</v>
      </c>
      <c r="AUD2" s="10" t="s">
        <v>1520</v>
      </c>
      <c r="AUE2" s="10" t="s">
        <v>1521</v>
      </c>
      <c r="AUF2" s="10" t="s">
        <v>1522</v>
      </c>
      <c r="AUG2" s="10" t="s">
        <v>1523</v>
      </c>
      <c r="AUH2" s="10" t="s">
        <v>1524</v>
      </c>
      <c r="AUI2" s="10" t="s">
        <v>1525</v>
      </c>
      <c r="AUJ2" s="10" t="s">
        <v>1526</v>
      </c>
      <c r="AUK2" s="10" t="s">
        <v>1527</v>
      </c>
      <c r="AUL2" s="10" t="s">
        <v>1528</v>
      </c>
      <c r="AUM2" s="10" t="s">
        <v>1529</v>
      </c>
      <c r="AUN2" s="10" t="s">
        <v>1530</v>
      </c>
      <c r="AUO2" s="10" t="s">
        <v>1531</v>
      </c>
      <c r="AUP2" s="10" t="s">
        <v>1532</v>
      </c>
      <c r="AUQ2" s="10" t="s">
        <v>1533</v>
      </c>
      <c r="AUR2" s="10" t="s">
        <v>1534</v>
      </c>
      <c r="AUS2" s="10" t="s">
        <v>1535</v>
      </c>
      <c r="AUT2" s="10" t="s">
        <v>1536</v>
      </c>
      <c r="AUU2" s="10" t="s">
        <v>1537</v>
      </c>
      <c r="AUV2" s="10" t="s">
        <v>1538</v>
      </c>
      <c r="AUW2" s="10" t="s">
        <v>1539</v>
      </c>
      <c r="AUX2" s="10" t="s">
        <v>1540</v>
      </c>
      <c r="AUY2" s="10" t="s">
        <v>1541</v>
      </c>
      <c r="AUZ2" s="10" t="s">
        <v>1542</v>
      </c>
      <c r="AVA2" s="10" t="s">
        <v>1543</v>
      </c>
      <c r="AVB2" s="10" t="s">
        <v>1544</v>
      </c>
      <c r="AVC2" s="10" t="s">
        <v>1545</v>
      </c>
      <c r="AVD2" s="10" t="s">
        <v>1546</v>
      </c>
      <c r="AVE2" s="10" t="s">
        <v>1547</v>
      </c>
      <c r="AVF2" s="10" t="s">
        <v>1548</v>
      </c>
      <c r="AVG2" s="10" t="s">
        <v>1549</v>
      </c>
      <c r="AVH2" s="10" t="s">
        <v>1550</v>
      </c>
      <c r="AVI2" s="10" t="s">
        <v>1551</v>
      </c>
      <c r="AVJ2" s="10" t="s">
        <v>1552</v>
      </c>
      <c r="AVK2" s="10" t="s">
        <v>1553</v>
      </c>
      <c r="AVL2" s="10" t="s">
        <v>1554</v>
      </c>
      <c r="AVM2" s="10" t="s">
        <v>1555</v>
      </c>
      <c r="AVN2" s="10" t="s">
        <v>1556</v>
      </c>
      <c r="AVO2" s="10" t="s">
        <v>1557</v>
      </c>
      <c r="AVP2" s="10" t="s">
        <v>1558</v>
      </c>
      <c r="AVQ2" s="10" t="s">
        <v>1559</v>
      </c>
      <c r="AVR2" s="10" t="s">
        <v>1560</v>
      </c>
      <c r="AVS2" s="10" t="s">
        <v>1561</v>
      </c>
      <c r="AVT2" s="10" t="s">
        <v>1562</v>
      </c>
      <c r="AVU2" s="10" t="s">
        <v>1563</v>
      </c>
      <c r="AVV2" s="10" t="s">
        <v>1564</v>
      </c>
      <c r="AVW2" s="10" t="s">
        <v>1565</v>
      </c>
      <c r="AVX2" s="10" t="s">
        <v>1566</v>
      </c>
      <c r="AVY2" s="10" t="s">
        <v>1567</v>
      </c>
      <c r="AVZ2" s="10" t="s">
        <v>1568</v>
      </c>
      <c r="AWA2" s="10" t="s">
        <v>1569</v>
      </c>
      <c r="AWB2" s="10" t="s">
        <v>1570</v>
      </c>
      <c r="AWC2" s="10" t="s">
        <v>1571</v>
      </c>
      <c r="AWD2" s="10" t="s">
        <v>1572</v>
      </c>
      <c r="AWE2" s="10" t="s">
        <v>1573</v>
      </c>
      <c r="AWF2" s="10" t="s">
        <v>1574</v>
      </c>
      <c r="AWG2" s="10" t="s">
        <v>1575</v>
      </c>
      <c r="AWH2" s="10" t="s">
        <v>1576</v>
      </c>
      <c r="AWI2" s="10" t="s">
        <v>1577</v>
      </c>
      <c r="AWJ2" s="10" t="s">
        <v>1578</v>
      </c>
      <c r="AWK2" s="10" t="s">
        <v>1579</v>
      </c>
      <c r="AWL2" s="10" t="s">
        <v>1580</v>
      </c>
      <c r="AWM2" s="10" t="s">
        <v>1581</v>
      </c>
      <c r="AWN2" s="10" t="s">
        <v>1582</v>
      </c>
      <c r="AWO2" s="10" t="s">
        <v>1583</v>
      </c>
      <c r="AWP2" s="10" t="s">
        <v>1584</v>
      </c>
      <c r="AWQ2" s="10" t="s">
        <v>1585</v>
      </c>
      <c r="AWR2" s="10" t="s">
        <v>1586</v>
      </c>
      <c r="AWS2" s="10" t="s">
        <v>1587</v>
      </c>
      <c r="AWT2" s="10" t="s">
        <v>1588</v>
      </c>
      <c r="AWU2" s="10" t="s">
        <v>1589</v>
      </c>
      <c r="AWV2" s="10" t="s">
        <v>1590</v>
      </c>
      <c r="AWW2" s="10" t="s">
        <v>1591</v>
      </c>
      <c r="AWX2" s="10" t="s">
        <v>1592</v>
      </c>
      <c r="AWY2" s="10" t="s">
        <v>1593</v>
      </c>
      <c r="AWZ2" s="10" t="s">
        <v>1594</v>
      </c>
      <c r="AXA2" s="10" t="s">
        <v>1595</v>
      </c>
      <c r="AXB2" s="10" t="s">
        <v>1596</v>
      </c>
      <c r="AXC2" s="10" t="s">
        <v>1597</v>
      </c>
      <c r="AXD2" s="10" t="s">
        <v>1598</v>
      </c>
      <c r="AXE2" s="10" t="s">
        <v>1599</v>
      </c>
      <c r="AXF2" s="10" t="s">
        <v>1600</v>
      </c>
      <c r="AXG2" s="10" t="s">
        <v>1601</v>
      </c>
      <c r="AXH2" s="10" t="s">
        <v>1602</v>
      </c>
      <c r="AXI2" s="10" t="s">
        <v>1603</v>
      </c>
      <c r="AXJ2" s="10" t="s">
        <v>1604</v>
      </c>
      <c r="AXK2" s="10" t="s">
        <v>1605</v>
      </c>
      <c r="AXL2" s="10" t="s">
        <v>1606</v>
      </c>
      <c r="AXM2" s="10" t="s">
        <v>1607</v>
      </c>
      <c r="AXN2" s="10" t="s">
        <v>1608</v>
      </c>
      <c r="AXO2" s="10" t="s">
        <v>1609</v>
      </c>
      <c r="AXP2" s="10" t="s">
        <v>1610</v>
      </c>
      <c r="AXQ2" s="10" t="s">
        <v>1611</v>
      </c>
      <c r="AXR2" s="10" t="s">
        <v>1612</v>
      </c>
      <c r="AXS2" s="10" t="s">
        <v>1613</v>
      </c>
      <c r="AXT2" s="10" t="s">
        <v>1614</v>
      </c>
      <c r="AXU2" s="10" t="s">
        <v>1615</v>
      </c>
      <c r="AXV2" s="10" t="s">
        <v>1616</v>
      </c>
      <c r="AXW2" s="10" t="s">
        <v>1617</v>
      </c>
      <c r="AXX2" s="10" t="s">
        <v>1618</v>
      </c>
      <c r="AXY2" s="10" t="s">
        <v>1619</v>
      </c>
      <c r="AXZ2" s="10" t="s">
        <v>1620</v>
      </c>
      <c r="AYA2" s="10" t="s">
        <v>1621</v>
      </c>
      <c r="AYB2" s="10" t="s">
        <v>1622</v>
      </c>
      <c r="AYC2" s="10" t="s">
        <v>1623</v>
      </c>
      <c r="AYD2" s="10" t="s">
        <v>1624</v>
      </c>
      <c r="AYE2" s="10" t="s">
        <v>1625</v>
      </c>
      <c r="AYF2" s="10" t="s">
        <v>1626</v>
      </c>
      <c r="AYG2" s="10" t="s">
        <v>1627</v>
      </c>
      <c r="AYH2" s="10" t="s">
        <v>1628</v>
      </c>
      <c r="AYI2" s="10" t="s">
        <v>1629</v>
      </c>
      <c r="AYJ2" s="10" t="s">
        <v>1630</v>
      </c>
      <c r="AYK2" s="10" t="s">
        <v>1631</v>
      </c>
      <c r="AYL2" s="10" t="s">
        <v>1632</v>
      </c>
      <c r="AYM2" s="10" t="s">
        <v>1633</v>
      </c>
      <c r="AYN2" s="10" t="s">
        <v>1634</v>
      </c>
      <c r="AYO2" s="10" t="s">
        <v>1635</v>
      </c>
      <c r="AYP2" s="10" t="s">
        <v>1636</v>
      </c>
      <c r="AYQ2" s="10" t="s">
        <v>1637</v>
      </c>
      <c r="AYR2" s="10" t="s">
        <v>1638</v>
      </c>
      <c r="AYS2" s="10" t="s">
        <v>1639</v>
      </c>
      <c r="AYT2" s="10" t="s">
        <v>1640</v>
      </c>
      <c r="AYU2" s="10" t="s">
        <v>1641</v>
      </c>
      <c r="AYV2" s="10" t="s">
        <v>1642</v>
      </c>
      <c r="AYW2" s="10" t="s">
        <v>1643</v>
      </c>
      <c r="AYX2" s="10" t="s">
        <v>1644</v>
      </c>
      <c r="AYY2" s="10" t="s">
        <v>1645</v>
      </c>
      <c r="AYZ2" s="10" t="s">
        <v>1646</v>
      </c>
      <c r="AZA2" s="10" t="s">
        <v>1647</v>
      </c>
      <c r="AZB2" s="10" t="s">
        <v>1648</v>
      </c>
      <c r="AZC2" s="10" t="s">
        <v>1649</v>
      </c>
      <c r="AZD2" s="10" t="s">
        <v>1650</v>
      </c>
      <c r="AZE2" s="10" t="s">
        <v>1651</v>
      </c>
      <c r="AZF2" s="10" t="s">
        <v>1652</v>
      </c>
      <c r="AZG2" s="10" t="s">
        <v>1653</v>
      </c>
      <c r="AZH2" s="10" t="s">
        <v>1654</v>
      </c>
      <c r="AZI2" s="10" t="s">
        <v>1655</v>
      </c>
      <c r="AZJ2" s="10" t="s">
        <v>1656</v>
      </c>
      <c r="AZK2" s="10" t="s">
        <v>1657</v>
      </c>
      <c r="AZL2" s="10" t="s">
        <v>1658</v>
      </c>
      <c r="AZM2" s="10" t="s">
        <v>1659</v>
      </c>
      <c r="AZN2" s="10" t="s">
        <v>1660</v>
      </c>
      <c r="AZO2" s="10" t="s">
        <v>1661</v>
      </c>
      <c r="AZP2" s="10" t="s">
        <v>1662</v>
      </c>
      <c r="AZQ2" s="10" t="s">
        <v>1663</v>
      </c>
      <c r="AZR2" s="10" t="s">
        <v>1664</v>
      </c>
      <c r="AZS2" s="10" t="s">
        <v>1665</v>
      </c>
      <c r="AZT2" s="10" t="s">
        <v>1666</v>
      </c>
      <c r="AZU2" s="10" t="s">
        <v>1667</v>
      </c>
      <c r="AZV2" s="10" t="s">
        <v>1668</v>
      </c>
      <c r="AZW2" s="10" t="s">
        <v>1669</v>
      </c>
      <c r="AZX2" s="10" t="s">
        <v>1670</v>
      </c>
      <c r="AZY2" s="10" t="s">
        <v>1671</v>
      </c>
      <c r="AZZ2" s="10" t="s">
        <v>1672</v>
      </c>
      <c r="BAA2" s="10" t="s">
        <v>1673</v>
      </c>
      <c r="BAB2" s="10" t="s">
        <v>1674</v>
      </c>
      <c r="BAC2" s="10" t="s">
        <v>1675</v>
      </c>
      <c r="BAD2" s="10" t="s">
        <v>1676</v>
      </c>
      <c r="BAE2" s="10" t="s">
        <v>1677</v>
      </c>
      <c r="BAF2" s="10" t="s">
        <v>1678</v>
      </c>
      <c r="BAG2" s="10" t="s">
        <v>1679</v>
      </c>
      <c r="BAH2" s="10" t="s">
        <v>1680</v>
      </c>
      <c r="BAI2" s="10" t="s">
        <v>1681</v>
      </c>
      <c r="BAJ2" s="10" t="s">
        <v>1682</v>
      </c>
      <c r="BAK2" s="10" t="s">
        <v>1683</v>
      </c>
      <c r="BAL2" s="10" t="s">
        <v>1684</v>
      </c>
      <c r="BAM2" s="10" t="s">
        <v>1685</v>
      </c>
      <c r="BAN2" s="10" t="s">
        <v>1686</v>
      </c>
      <c r="BAO2" s="10" t="s">
        <v>1687</v>
      </c>
      <c r="BAP2" s="10" t="s">
        <v>1688</v>
      </c>
      <c r="BAQ2" s="10" t="s">
        <v>1689</v>
      </c>
      <c r="BAR2" s="10" t="s">
        <v>1690</v>
      </c>
      <c r="BAS2" s="10" t="s">
        <v>1691</v>
      </c>
      <c r="BAT2" s="10" t="s">
        <v>1692</v>
      </c>
      <c r="BAU2" s="10" t="s">
        <v>1693</v>
      </c>
      <c r="BAV2" s="10" t="s">
        <v>1694</v>
      </c>
      <c r="BAW2" s="10" t="s">
        <v>1695</v>
      </c>
      <c r="BAX2" s="10" t="s">
        <v>1696</v>
      </c>
      <c r="BAY2" s="10" t="s">
        <v>1697</v>
      </c>
      <c r="BAZ2" s="10" t="s">
        <v>1698</v>
      </c>
      <c r="BBA2" s="10" t="s">
        <v>1699</v>
      </c>
      <c r="BBB2" s="10" t="s">
        <v>1700</v>
      </c>
      <c r="BBC2" s="10" t="s">
        <v>1701</v>
      </c>
      <c r="BBD2" s="10" t="s">
        <v>1702</v>
      </c>
      <c r="BBE2" s="10" t="s">
        <v>1703</v>
      </c>
      <c r="BBF2" s="10" t="s">
        <v>1704</v>
      </c>
      <c r="BBG2" s="10" t="s">
        <v>1705</v>
      </c>
      <c r="BBH2" s="10" t="s">
        <v>1706</v>
      </c>
      <c r="BBI2" s="10" t="s">
        <v>1707</v>
      </c>
      <c r="BBJ2" s="10" t="s">
        <v>1708</v>
      </c>
      <c r="BBK2" s="10" t="s">
        <v>1709</v>
      </c>
      <c r="BBL2" s="10" t="s">
        <v>1710</v>
      </c>
      <c r="BBM2" s="10" t="s">
        <v>1711</v>
      </c>
      <c r="BBN2" s="10" t="s">
        <v>1712</v>
      </c>
      <c r="BBO2" s="10" t="s">
        <v>1713</v>
      </c>
      <c r="BBP2" s="10" t="s">
        <v>1714</v>
      </c>
      <c r="BBQ2" s="10" t="s">
        <v>1715</v>
      </c>
      <c r="BBR2" s="10" t="s">
        <v>1716</v>
      </c>
      <c r="BBS2" s="10" t="s">
        <v>1717</v>
      </c>
      <c r="BBT2" s="10" t="s">
        <v>1718</v>
      </c>
      <c r="BBU2" s="10" t="s">
        <v>1719</v>
      </c>
      <c r="BBV2" s="10" t="s">
        <v>1720</v>
      </c>
      <c r="BBW2" s="10" t="s">
        <v>1721</v>
      </c>
      <c r="BBX2" s="10" t="s">
        <v>1722</v>
      </c>
      <c r="BBY2" s="10" t="s">
        <v>1723</v>
      </c>
      <c r="BBZ2" s="10" t="s">
        <v>1724</v>
      </c>
      <c r="BCA2" s="10" t="s">
        <v>1725</v>
      </c>
      <c r="BCB2" s="10" t="s">
        <v>1726</v>
      </c>
      <c r="BCC2" s="10" t="s">
        <v>1727</v>
      </c>
      <c r="BCD2" s="10" t="s">
        <v>1728</v>
      </c>
      <c r="BCE2" s="10" t="s">
        <v>1729</v>
      </c>
      <c r="BCF2" s="10" t="s">
        <v>1730</v>
      </c>
      <c r="BCG2" s="10" t="s">
        <v>1731</v>
      </c>
      <c r="BCH2" s="10" t="s">
        <v>1732</v>
      </c>
      <c r="BCI2" s="10" t="s">
        <v>1733</v>
      </c>
      <c r="BCJ2" s="10" t="s">
        <v>1734</v>
      </c>
      <c r="BCK2" s="10" t="s">
        <v>1735</v>
      </c>
      <c r="BCL2" s="10" t="s">
        <v>1736</v>
      </c>
      <c r="BCM2" s="10" t="s">
        <v>1737</v>
      </c>
      <c r="BCN2" s="10" t="s">
        <v>1738</v>
      </c>
      <c r="BCO2" s="10" t="s">
        <v>1739</v>
      </c>
      <c r="BCP2" s="10" t="s">
        <v>1740</v>
      </c>
      <c r="BCQ2" s="10" t="s">
        <v>1741</v>
      </c>
      <c r="BCR2" s="10" t="s">
        <v>1742</v>
      </c>
      <c r="BCS2" s="10" t="s">
        <v>1743</v>
      </c>
      <c r="BCT2" s="10" t="s">
        <v>1744</v>
      </c>
      <c r="BCU2" s="10" t="s">
        <v>1745</v>
      </c>
      <c r="BCV2" s="10" t="s">
        <v>1746</v>
      </c>
      <c r="BCW2" s="10" t="s">
        <v>1747</v>
      </c>
      <c r="BCX2" s="10" t="s">
        <v>1748</v>
      </c>
      <c r="BCY2" s="10" t="s">
        <v>1749</v>
      </c>
      <c r="BCZ2" s="10" t="s">
        <v>1750</v>
      </c>
      <c r="BDA2" s="10" t="s">
        <v>1751</v>
      </c>
      <c r="BDB2" s="10" t="s">
        <v>1752</v>
      </c>
      <c r="BDC2" s="10" t="s">
        <v>1753</v>
      </c>
      <c r="BDD2" s="10" t="s">
        <v>1754</v>
      </c>
      <c r="BDE2" s="10" t="s">
        <v>1755</v>
      </c>
      <c r="BDF2" s="10" t="s">
        <v>1756</v>
      </c>
      <c r="BDG2" s="10" t="s">
        <v>1757</v>
      </c>
      <c r="BDH2" s="10" t="s">
        <v>1758</v>
      </c>
      <c r="BDI2" s="10" t="s">
        <v>1759</v>
      </c>
      <c r="BDJ2" s="10" t="s">
        <v>1760</v>
      </c>
      <c r="BDK2" s="10" t="s">
        <v>1761</v>
      </c>
      <c r="BDL2" s="10" t="s">
        <v>1762</v>
      </c>
      <c r="BDM2" s="10" t="s">
        <v>1763</v>
      </c>
      <c r="BDN2" s="10" t="s">
        <v>1764</v>
      </c>
      <c r="BDO2" s="10" t="s">
        <v>1765</v>
      </c>
      <c r="BDP2" s="10" t="s">
        <v>1766</v>
      </c>
      <c r="BDQ2" s="10" t="s">
        <v>1767</v>
      </c>
      <c r="BDR2" s="10" t="s">
        <v>1768</v>
      </c>
      <c r="BDS2" s="10" t="s">
        <v>1769</v>
      </c>
      <c r="BDT2" s="10" t="s">
        <v>1770</v>
      </c>
      <c r="BDU2" s="10" t="s">
        <v>1771</v>
      </c>
      <c r="BDV2" s="10" t="s">
        <v>1772</v>
      </c>
      <c r="BDW2" s="10" t="s">
        <v>1773</v>
      </c>
      <c r="BDX2" s="10" t="s">
        <v>1774</v>
      </c>
      <c r="BDY2" s="10" t="s">
        <v>1775</v>
      </c>
      <c r="BDZ2" s="10" t="s">
        <v>1776</v>
      </c>
      <c r="BEA2" s="10" t="s">
        <v>1777</v>
      </c>
      <c r="BEB2" s="10" t="s">
        <v>1778</v>
      </c>
      <c r="BEC2" s="10" t="s">
        <v>1779</v>
      </c>
      <c r="BED2" s="10" t="s">
        <v>1780</v>
      </c>
      <c r="BEE2" s="10" t="s">
        <v>1781</v>
      </c>
      <c r="BEF2" s="10" t="s">
        <v>1782</v>
      </c>
      <c r="BEG2" s="10" t="s">
        <v>1783</v>
      </c>
      <c r="BEH2" s="10" t="s">
        <v>1784</v>
      </c>
      <c r="BEI2" s="10" t="s">
        <v>1785</v>
      </c>
      <c r="BEJ2" s="10" t="s">
        <v>1786</v>
      </c>
      <c r="BEK2" s="10" t="s">
        <v>1787</v>
      </c>
      <c r="BEL2" s="10" t="s">
        <v>1788</v>
      </c>
      <c r="BEM2" s="10" t="s">
        <v>1789</v>
      </c>
      <c r="BEN2" s="10" t="s">
        <v>1790</v>
      </c>
      <c r="BEO2" s="10" t="s">
        <v>1791</v>
      </c>
      <c r="BEP2" s="10" t="s">
        <v>1792</v>
      </c>
      <c r="BEQ2" s="10" t="s">
        <v>1793</v>
      </c>
      <c r="BER2" s="10" t="s">
        <v>1794</v>
      </c>
      <c r="BES2" s="10" t="s">
        <v>1795</v>
      </c>
      <c r="BET2" s="10" t="s">
        <v>1796</v>
      </c>
      <c r="BEU2" s="10" t="s">
        <v>1797</v>
      </c>
      <c r="BEV2" s="10" t="s">
        <v>1798</v>
      </c>
      <c r="BEW2" s="10" t="s">
        <v>1799</v>
      </c>
      <c r="BEX2" s="10" t="s">
        <v>1800</v>
      </c>
      <c r="BEY2" s="10" t="s">
        <v>1801</v>
      </c>
      <c r="BEZ2" s="10" t="s">
        <v>1802</v>
      </c>
      <c r="BFA2" s="10" t="s">
        <v>1803</v>
      </c>
      <c r="BFB2" s="10" t="s">
        <v>1804</v>
      </c>
      <c r="BFC2" s="10" t="s">
        <v>1805</v>
      </c>
      <c r="BFD2" s="10" t="s">
        <v>1806</v>
      </c>
      <c r="BFE2" s="10" t="s">
        <v>1807</v>
      </c>
      <c r="BFF2" s="10" t="s">
        <v>1808</v>
      </c>
      <c r="BFG2" s="10" t="s">
        <v>1809</v>
      </c>
      <c r="BFH2" s="10" t="s">
        <v>1810</v>
      </c>
      <c r="BFI2" s="10" t="s">
        <v>1811</v>
      </c>
      <c r="BFJ2" s="10" t="s">
        <v>1812</v>
      </c>
      <c r="BFK2" s="10" t="s">
        <v>1813</v>
      </c>
      <c r="BFL2" s="10" t="s">
        <v>1814</v>
      </c>
      <c r="BFM2" s="10" t="s">
        <v>1815</v>
      </c>
      <c r="BFN2" s="10" t="s">
        <v>1816</v>
      </c>
      <c r="BFO2" s="10" t="s">
        <v>1817</v>
      </c>
      <c r="BFP2" s="10" t="s">
        <v>1818</v>
      </c>
      <c r="BFQ2" s="10" t="s">
        <v>1819</v>
      </c>
      <c r="BFR2" s="10" t="s">
        <v>1820</v>
      </c>
      <c r="BFS2" s="10" t="s">
        <v>1821</v>
      </c>
      <c r="BFT2" s="10" t="s">
        <v>1822</v>
      </c>
      <c r="BFU2" s="10" t="s">
        <v>1823</v>
      </c>
      <c r="BFV2" s="10" t="s">
        <v>1824</v>
      </c>
      <c r="BFW2" s="10" t="s">
        <v>1825</v>
      </c>
      <c r="BFX2" s="10" t="s">
        <v>1826</v>
      </c>
      <c r="BFY2" s="10" t="s">
        <v>1827</v>
      </c>
      <c r="BFZ2" s="10" t="s">
        <v>1828</v>
      </c>
      <c r="BGA2" s="10" t="s">
        <v>1829</v>
      </c>
      <c r="BGB2" s="10" t="s">
        <v>1830</v>
      </c>
      <c r="BGC2" s="10" t="s">
        <v>1831</v>
      </c>
      <c r="BGD2" s="10" t="s">
        <v>1832</v>
      </c>
      <c r="BGE2" s="10" t="s">
        <v>1833</v>
      </c>
      <c r="BGF2" s="10" t="s">
        <v>1834</v>
      </c>
      <c r="BGG2" s="10" t="s">
        <v>1835</v>
      </c>
      <c r="BGH2" s="10" t="s">
        <v>1836</v>
      </c>
      <c r="BGI2" s="10" t="s">
        <v>1837</v>
      </c>
      <c r="BGJ2" s="10" t="s">
        <v>1838</v>
      </c>
      <c r="BGK2" s="10" t="s">
        <v>1839</v>
      </c>
      <c r="BGL2" s="10" t="s">
        <v>1840</v>
      </c>
      <c r="BGM2" s="10" t="s">
        <v>1841</v>
      </c>
      <c r="BGN2" s="10" t="s">
        <v>1842</v>
      </c>
      <c r="BGO2" s="10" t="s">
        <v>1843</v>
      </c>
      <c r="BGP2" s="10" t="s">
        <v>1844</v>
      </c>
      <c r="BGQ2" s="10" t="s">
        <v>1845</v>
      </c>
      <c r="BGR2" s="10" t="s">
        <v>1846</v>
      </c>
      <c r="BGS2" s="10" t="s">
        <v>1847</v>
      </c>
      <c r="BGT2" s="10" t="s">
        <v>1848</v>
      </c>
      <c r="BGU2" s="10" t="s">
        <v>1849</v>
      </c>
      <c r="BGV2" s="10" t="s">
        <v>1850</v>
      </c>
      <c r="BGW2" s="10" t="s">
        <v>1851</v>
      </c>
      <c r="BGX2" s="10" t="s">
        <v>1852</v>
      </c>
      <c r="BGY2" s="10" t="s">
        <v>1853</v>
      </c>
      <c r="BGZ2" s="10" t="s">
        <v>1854</v>
      </c>
      <c r="BHA2" s="10" t="s">
        <v>1855</v>
      </c>
      <c r="BHB2" s="10" t="s">
        <v>1856</v>
      </c>
      <c r="BHC2" s="10" t="s">
        <v>1857</v>
      </c>
      <c r="BHD2" s="10" t="s">
        <v>1858</v>
      </c>
      <c r="BHE2" s="10" t="s">
        <v>1859</v>
      </c>
      <c r="BHF2" s="10" t="s">
        <v>1860</v>
      </c>
      <c r="BHG2" s="10" t="s">
        <v>1861</v>
      </c>
      <c r="BHH2" s="10" t="s">
        <v>1862</v>
      </c>
      <c r="BHI2" s="10" t="s">
        <v>1863</v>
      </c>
      <c r="BHJ2" s="10" t="s">
        <v>1864</v>
      </c>
      <c r="BHK2" s="10" t="s">
        <v>1865</v>
      </c>
      <c r="BHL2" s="10" t="s">
        <v>1866</v>
      </c>
      <c r="BHM2" s="10" t="s">
        <v>1867</v>
      </c>
      <c r="BHN2" s="10" t="s">
        <v>1868</v>
      </c>
      <c r="BHO2" s="10" t="s">
        <v>1869</v>
      </c>
      <c r="BHP2" s="10" t="s">
        <v>1870</v>
      </c>
      <c r="BHQ2" s="10" t="s">
        <v>1871</v>
      </c>
      <c r="BHR2" s="10" t="s">
        <v>1872</v>
      </c>
      <c r="BHS2" s="10" t="s">
        <v>1873</v>
      </c>
      <c r="BHT2" s="10" t="s">
        <v>1874</v>
      </c>
      <c r="BHU2" s="10" t="s">
        <v>1875</v>
      </c>
      <c r="BHV2" s="10" t="s">
        <v>1876</v>
      </c>
      <c r="BHW2" s="10" t="s">
        <v>1877</v>
      </c>
      <c r="BHX2" s="10" t="s">
        <v>1878</v>
      </c>
      <c r="BHY2" s="10" t="s">
        <v>1879</v>
      </c>
      <c r="BHZ2" s="10" t="s">
        <v>1880</v>
      </c>
      <c r="BIA2" s="10" t="s">
        <v>1881</v>
      </c>
      <c r="BIB2" s="10" t="s">
        <v>1882</v>
      </c>
      <c r="BIC2" s="10" t="s">
        <v>1883</v>
      </c>
      <c r="BID2" s="10" t="s">
        <v>1884</v>
      </c>
      <c r="BIE2" s="10" t="s">
        <v>1885</v>
      </c>
      <c r="BIF2" s="10" t="s">
        <v>1886</v>
      </c>
      <c r="BIG2" s="10" t="s">
        <v>1887</v>
      </c>
      <c r="BIH2" s="10" t="s">
        <v>1888</v>
      </c>
      <c r="BII2" s="10" t="s">
        <v>1889</v>
      </c>
      <c r="BIJ2" s="10" t="s">
        <v>1890</v>
      </c>
      <c r="BIK2" s="10" t="s">
        <v>1891</v>
      </c>
      <c r="BIL2" s="10" t="s">
        <v>1892</v>
      </c>
      <c r="BIM2" s="10" t="s">
        <v>1893</v>
      </c>
      <c r="BIN2" s="10" t="s">
        <v>1894</v>
      </c>
      <c r="BIO2" s="10" t="s">
        <v>1895</v>
      </c>
      <c r="BIP2" s="10" t="s">
        <v>1896</v>
      </c>
      <c r="BIQ2" s="10" t="s">
        <v>1897</v>
      </c>
      <c r="BIR2" s="10" t="s">
        <v>1898</v>
      </c>
      <c r="BIS2" s="10" t="s">
        <v>1899</v>
      </c>
      <c r="BIT2" s="10" t="s">
        <v>1900</v>
      </c>
      <c r="BIU2" s="10" t="s">
        <v>1901</v>
      </c>
      <c r="BIV2" s="10" t="s">
        <v>1902</v>
      </c>
      <c r="BIW2" s="10" t="s">
        <v>1903</v>
      </c>
      <c r="BIX2" s="10" t="s">
        <v>1904</v>
      </c>
      <c r="BIY2" s="10" t="s">
        <v>1905</v>
      </c>
      <c r="BIZ2" s="10" t="s">
        <v>1906</v>
      </c>
      <c r="BJA2" s="10" t="s">
        <v>1907</v>
      </c>
      <c r="BJB2" s="10" t="s">
        <v>1908</v>
      </c>
      <c r="BJC2" s="10" t="s">
        <v>1909</v>
      </c>
      <c r="BJD2" s="10" t="s">
        <v>1910</v>
      </c>
      <c r="BJE2" s="10" t="s">
        <v>1911</v>
      </c>
      <c r="BJF2" s="10" t="s">
        <v>1912</v>
      </c>
      <c r="BJG2" s="10" t="s">
        <v>1913</v>
      </c>
      <c r="BJH2" s="10" t="s">
        <v>1914</v>
      </c>
      <c r="BJI2" s="10" t="s">
        <v>1915</v>
      </c>
      <c r="BJJ2" s="10" t="s">
        <v>1916</v>
      </c>
      <c r="BJK2" s="10" t="s">
        <v>1917</v>
      </c>
      <c r="BJL2" s="10" t="s">
        <v>1918</v>
      </c>
      <c r="BJM2" s="10" t="s">
        <v>1919</v>
      </c>
      <c r="BJN2" s="10" t="s">
        <v>1920</v>
      </c>
      <c r="BJO2" s="10" t="s">
        <v>1921</v>
      </c>
      <c r="BJP2" s="10" t="s">
        <v>1922</v>
      </c>
      <c r="BJQ2" s="10" t="s">
        <v>1923</v>
      </c>
      <c r="BJR2" s="10" t="s">
        <v>1924</v>
      </c>
      <c r="BJS2" s="10" t="s">
        <v>1925</v>
      </c>
      <c r="BJT2" s="10" t="s">
        <v>1926</v>
      </c>
      <c r="BJU2" s="10" t="s">
        <v>1927</v>
      </c>
      <c r="BJV2" s="10" t="s">
        <v>1928</v>
      </c>
      <c r="BJW2" s="10" t="s">
        <v>1929</v>
      </c>
      <c r="BJX2" s="10" t="s">
        <v>1930</v>
      </c>
      <c r="BJY2" s="10" t="s">
        <v>1931</v>
      </c>
      <c r="BJZ2" s="10" t="s">
        <v>1932</v>
      </c>
      <c r="BKA2" s="10" t="s">
        <v>1933</v>
      </c>
      <c r="BKB2" s="10" t="s">
        <v>1934</v>
      </c>
      <c r="BKC2" s="10" t="s">
        <v>1935</v>
      </c>
      <c r="BKD2" s="10" t="s">
        <v>1936</v>
      </c>
      <c r="BKE2" s="10" t="s">
        <v>1937</v>
      </c>
      <c r="BKF2" s="10" t="s">
        <v>1938</v>
      </c>
      <c r="BKG2" s="10" t="s">
        <v>1939</v>
      </c>
      <c r="BKH2" s="10" t="s">
        <v>1940</v>
      </c>
      <c r="BKI2" s="10" t="s">
        <v>1941</v>
      </c>
      <c r="BKJ2" s="10" t="s">
        <v>1942</v>
      </c>
      <c r="BKK2" s="10" t="s">
        <v>1943</v>
      </c>
      <c r="BKL2" s="10" t="s">
        <v>1944</v>
      </c>
      <c r="BKM2" s="10" t="s">
        <v>1945</v>
      </c>
      <c r="BKN2" s="10" t="s">
        <v>1946</v>
      </c>
      <c r="BKO2" s="10" t="s">
        <v>1947</v>
      </c>
      <c r="BKP2" s="10" t="s">
        <v>1948</v>
      </c>
      <c r="BKQ2" s="10" t="s">
        <v>1949</v>
      </c>
      <c r="BKR2" s="10" t="s">
        <v>1950</v>
      </c>
      <c r="BKS2" s="10" t="s">
        <v>1951</v>
      </c>
      <c r="BKT2" s="10" t="s">
        <v>1952</v>
      </c>
      <c r="BKU2" s="10" t="s">
        <v>1953</v>
      </c>
      <c r="BKV2" s="10" t="s">
        <v>1954</v>
      </c>
      <c r="BKW2" s="10" t="s">
        <v>1955</v>
      </c>
      <c r="BKX2" s="10" t="s">
        <v>1956</v>
      </c>
      <c r="BKY2" s="10" t="s">
        <v>1957</v>
      </c>
      <c r="BKZ2" s="10" t="s">
        <v>1958</v>
      </c>
      <c r="BLA2" s="10" t="s">
        <v>1959</v>
      </c>
      <c r="BLB2" s="10" t="s">
        <v>1960</v>
      </c>
      <c r="BLC2" s="10" t="s">
        <v>1961</v>
      </c>
      <c r="BLD2" s="10" t="s">
        <v>1962</v>
      </c>
      <c r="BLE2" s="10" t="s">
        <v>1963</v>
      </c>
      <c r="BLF2" s="10" t="s">
        <v>1964</v>
      </c>
      <c r="BLG2" s="10" t="s">
        <v>1965</v>
      </c>
      <c r="BLH2" s="10" t="s">
        <v>1966</v>
      </c>
      <c r="BLI2" s="10" t="s">
        <v>1967</v>
      </c>
      <c r="BLJ2" s="10" t="s">
        <v>1968</v>
      </c>
      <c r="BLK2" s="10" t="s">
        <v>1969</v>
      </c>
      <c r="BLL2" s="10" t="s">
        <v>1970</v>
      </c>
      <c r="BLM2" s="10" t="s">
        <v>1971</v>
      </c>
      <c r="BLN2" s="10" t="s">
        <v>1972</v>
      </c>
      <c r="BLO2" s="10" t="s">
        <v>1973</v>
      </c>
      <c r="BLP2" s="10" t="s">
        <v>1974</v>
      </c>
      <c r="BLQ2" s="10" t="s">
        <v>1975</v>
      </c>
      <c r="BLR2" s="10" t="s">
        <v>1976</v>
      </c>
      <c r="BLS2" s="10" t="s">
        <v>1977</v>
      </c>
      <c r="BLT2" s="10" t="s">
        <v>1978</v>
      </c>
      <c r="BLU2" s="10" t="s">
        <v>1979</v>
      </c>
      <c r="BLV2" s="10" t="s">
        <v>1980</v>
      </c>
      <c r="BLW2" s="10" t="s">
        <v>1981</v>
      </c>
      <c r="BLX2" s="10" t="s">
        <v>1982</v>
      </c>
      <c r="BLY2" s="10" t="s">
        <v>1983</v>
      </c>
      <c r="BLZ2" s="10" t="s">
        <v>1984</v>
      </c>
      <c r="BMA2" s="10" t="s">
        <v>1985</v>
      </c>
      <c r="BMB2" s="10" t="s">
        <v>1986</v>
      </c>
      <c r="BMC2" s="10" t="s">
        <v>1987</v>
      </c>
      <c r="BMD2" s="10" t="s">
        <v>1988</v>
      </c>
      <c r="BME2" s="10" t="s">
        <v>1989</v>
      </c>
      <c r="BMF2" s="10" t="s">
        <v>1990</v>
      </c>
      <c r="BMG2" s="10" t="s">
        <v>1991</v>
      </c>
      <c r="BMH2" s="10" t="s">
        <v>1992</v>
      </c>
      <c r="BMI2" s="10" t="s">
        <v>1993</v>
      </c>
      <c r="BMJ2" s="10" t="s">
        <v>1994</v>
      </c>
      <c r="BMK2" s="10" t="s">
        <v>1995</v>
      </c>
      <c r="BML2" s="10" t="s">
        <v>1996</v>
      </c>
      <c r="BMM2" s="10" t="s">
        <v>1997</v>
      </c>
      <c r="BMN2" s="10" t="s">
        <v>1998</v>
      </c>
      <c r="BMO2" s="10" t="s">
        <v>1999</v>
      </c>
      <c r="BMP2" s="10" t="s">
        <v>2000</v>
      </c>
      <c r="BMQ2" s="10" t="s">
        <v>2001</v>
      </c>
      <c r="BMR2" s="10" t="s">
        <v>2002</v>
      </c>
      <c r="BMS2" s="10" t="s">
        <v>2003</v>
      </c>
      <c r="BMT2" s="10" t="s">
        <v>2004</v>
      </c>
      <c r="BMU2" s="10" t="s">
        <v>2005</v>
      </c>
      <c r="BMV2" s="10" t="s">
        <v>2006</v>
      </c>
      <c r="BMW2" s="10" t="s">
        <v>2007</v>
      </c>
      <c r="BMX2" s="10" t="s">
        <v>2008</v>
      </c>
      <c r="BMY2" s="10" t="s">
        <v>2009</v>
      </c>
      <c r="BMZ2" s="10" t="s">
        <v>2010</v>
      </c>
      <c r="BNA2" s="10" t="s">
        <v>2011</v>
      </c>
      <c r="BNB2" s="10" t="s">
        <v>2012</v>
      </c>
      <c r="BNC2" s="10" t="s">
        <v>2013</v>
      </c>
      <c r="BND2" s="10" t="s">
        <v>2014</v>
      </c>
      <c r="BNE2" s="10" t="s">
        <v>2015</v>
      </c>
      <c r="BNF2" s="10" t="s">
        <v>2016</v>
      </c>
      <c r="BNG2" s="10" t="s">
        <v>2017</v>
      </c>
      <c r="BNH2" s="10" t="s">
        <v>2018</v>
      </c>
      <c r="BNI2" s="10" t="s">
        <v>2019</v>
      </c>
      <c r="BNJ2" s="10" t="s">
        <v>2020</v>
      </c>
      <c r="BNK2" s="10" t="s">
        <v>2021</v>
      </c>
      <c r="BNL2" s="10" t="s">
        <v>2022</v>
      </c>
      <c r="BNM2" s="10" t="s">
        <v>2023</v>
      </c>
      <c r="BNN2" s="10" t="s">
        <v>2024</v>
      </c>
      <c r="BNO2" s="10" t="s">
        <v>2025</v>
      </c>
      <c r="BNP2" s="10" t="s">
        <v>2026</v>
      </c>
      <c r="BNQ2" s="10" t="s">
        <v>2027</v>
      </c>
      <c r="BNR2" s="10" t="s">
        <v>2028</v>
      </c>
      <c r="BNS2" s="10" t="s">
        <v>2029</v>
      </c>
      <c r="BNT2" s="10" t="s">
        <v>2030</v>
      </c>
      <c r="BNU2" s="10" t="s">
        <v>2031</v>
      </c>
      <c r="BNV2" s="10" t="s">
        <v>2032</v>
      </c>
      <c r="BNW2" s="10" t="s">
        <v>2033</v>
      </c>
      <c r="BNX2" s="10" t="s">
        <v>2034</v>
      </c>
      <c r="BNY2" s="10" t="s">
        <v>2035</v>
      </c>
      <c r="BNZ2" s="10" t="s">
        <v>2036</v>
      </c>
      <c r="BOA2" s="10" t="s">
        <v>2037</v>
      </c>
      <c r="BOB2" s="10" t="s">
        <v>2038</v>
      </c>
      <c r="BOC2" s="10" t="s">
        <v>2039</v>
      </c>
      <c r="BOD2" s="10" t="s">
        <v>2040</v>
      </c>
      <c r="BOE2" s="10" t="s">
        <v>2041</v>
      </c>
      <c r="BOF2" s="10" t="s">
        <v>2042</v>
      </c>
      <c r="BOG2" s="10" t="s">
        <v>2043</v>
      </c>
      <c r="BOH2" s="10" t="s">
        <v>2044</v>
      </c>
      <c r="BOI2" s="10" t="s">
        <v>2045</v>
      </c>
      <c r="BOJ2" s="10" t="s">
        <v>2046</v>
      </c>
      <c r="BOK2" s="10" t="s">
        <v>2047</v>
      </c>
      <c r="BOL2" s="10" t="s">
        <v>2048</v>
      </c>
      <c r="BOM2" s="10" t="s">
        <v>2049</v>
      </c>
      <c r="BON2" s="10" t="s">
        <v>2050</v>
      </c>
      <c r="BOO2" s="10" t="s">
        <v>2051</v>
      </c>
      <c r="BOP2" s="10" t="s">
        <v>2052</v>
      </c>
      <c r="BOQ2" s="10" t="s">
        <v>2053</v>
      </c>
      <c r="BOR2" s="10" t="s">
        <v>2054</v>
      </c>
      <c r="BOS2" s="10" t="s">
        <v>2055</v>
      </c>
      <c r="BOT2" s="10" t="s">
        <v>2056</v>
      </c>
      <c r="BOU2" s="10" t="s">
        <v>2057</v>
      </c>
      <c r="BOV2" s="10" t="s">
        <v>2058</v>
      </c>
      <c r="BOW2" s="10" t="s">
        <v>2059</v>
      </c>
      <c r="BOX2" s="10" t="s">
        <v>2060</v>
      </c>
      <c r="BOY2" s="10" t="s">
        <v>2061</v>
      </c>
      <c r="BOZ2" s="10" t="s">
        <v>2062</v>
      </c>
      <c r="BPA2" s="10" t="s">
        <v>2063</v>
      </c>
      <c r="BPB2" s="10" t="s">
        <v>2064</v>
      </c>
      <c r="BPC2" s="10" t="s">
        <v>2065</v>
      </c>
      <c r="BPD2" s="10" t="s">
        <v>2066</v>
      </c>
      <c r="BPE2" s="10" t="s">
        <v>2067</v>
      </c>
      <c r="BPF2" s="10" t="s">
        <v>2068</v>
      </c>
      <c r="BPG2" s="10" t="s">
        <v>2069</v>
      </c>
      <c r="BPH2" s="10" t="s">
        <v>2070</v>
      </c>
      <c r="BPI2" s="10" t="s">
        <v>2071</v>
      </c>
      <c r="BPJ2" s="10" t="s">
        <v>2072</v>
      </c>
      <c r="BPK2" s="10" t="s">
        <v>2073</v>
      </c>
      <c r="BPL2" s="10" t="s">
        <v>2074</v>
      </c>
      <c r="BPM2" s="10" t="s">
        <v>2075</v>
      </c>
      <c r="BPN2" s="10" t="s">
        <v>2076</v>
      </c>
      <c r="BPO2" s="10" t="s">
        <v>2077</v>
      </c>
      <c r="BPP2" s="10" t="s">
        <v>2078</v>
      </c>
      <c r="BPQ2" s="10" t="s">
        <v>2079</v>
      </c>
      <c r="BPR2" s="10" t="s">
        <v>2080</v>
      </c>
      <c r="BPS2" s="10" t="s">
        <v>2081</v>
      </c>
      <c r="BPT2" s="10" t="s">
        <v>2082</v>
      </c>
      <c r="BPU2" s="10" t="s">
        <v>2083</v>
      </c>
      <c r="BPV2" s="10" t="s">
        <v>2084</v>
      </c>
      <c r="BPW2" s="10" t="s">
        <v>2085</v>
      </c>
      <c r="BPX2" s="10" t="s">
        <v>2086</v>
      </c>
      <c r="BPY2" s="10" t="s">
        <v>2087</v>
      </c>
      <c r="BPZ2" s="10" t="s">
        <v>2088</v>
      </c>
      <c r="BQA2" s="10" t="s">
        <v>2089</v>
      </c>
      <c r="BQB2" s="10" t="s">
        <v>2090</v>
      </c>
      <c r="BQC2" s="10" t="s">
        <v>2091</v>
      </c>
      <c r="BQD2" s="10" t="s">
        <v>2092</v>
      </c>
      <c r="BQE2" s="10" t="s">
        <v>2093</v>
      </c>
      <c r="BQF2" s="10" t="s">
        <v>2094</v>
      </c>
      <c r="BQG2" s="10" t="s">
        <v>2095</v>
      </c>
      <c r="BQH2" s="10" t="s">
        <v>2096</v>
      </c>
      <c r="BQI2" s="10" t="s">
        <v>2097</v>
      </c>
      <c r="BQJ2" s="10" t="s">
        <v>2098</v>
      </c>
      <c r="BQK2" s="10" t="s">
        <v>2099</v>
      </c>
      <c r="BQL2" s="10" t="s">
        <v>2100</v>
      </c>
      <c r="BQM2" s="10" t="s">
        <v>2101</v>
      </c>
      <c r="BQN2" s="10" t="s">
        <v>2102</v>
      </c>
      <c r="BQO2" s="10" t="s">
        <v>2103</v>
      </c>
      <c r="BQP2" s="10" t="s">
        <v>2104</v>
      </c>
      <c r="BQQ2" s="10" t="s">
        <v>2105</v>
      </c>
      <c r="BQR2" s="10" t="s">
        <v>2106</v>
      </c>
      <c r="BQS2" s="10" t="s">
        <v>2107</v>
      </c>
      <c r="BQT2" s="10" t="s">
        <v>2108</v>
      </c>
      <c r="BQU2" s="10" t="s">
        <v>2109</v>
      </c>
      <c r="BQV2" s="10" t="s">
        <v>2110</v>
      </c>
      <c r="BQW2" s="10" t="s">
        <v>2111</v>
      </c>
      <c r="BQX2" s="10" t="s">
        <v>2112</v>
      </c>
      <c r="BQY2" s="10" t="s">
        <v>2113</v>
      </c>
      <c r="BQZ2" s="10" t="s">
        <v>2114</v>
      </c>
      <c r="BRA2" s="10" t="s">
        <v>2115</v>
      </c>
      <c r="BRB2" s="10" t="s">
        <v>2116</v>
      </c>
      <c r="BRC2" s="10" t="s">
        <v>2117</v>
      </c>
      <c r="BRD2" s="10" t="s">
        <v>2118</v>
      </c>
      <c r="BRE2" s="10" t="s">
        <v>2119</v>
      </c>
      <c r="BRF2" s="10" t="s">
        <v>2120</v>
      </c>
      <c r="BRG2" s="10" t="s">
        <v>2121</v>
      </c>
      <c r="BRH2" s="10" t="s">
        <v>2122</v>
      </c>
      <c r="BRI2" s="10" t="s">
        <v>2123</v>
      </c>
      <c r="BRJ2" s="10" t="s">
        <v>2124</v>
      </c>
      <c r="BRK2" s="10" t="s">
        <v>2125</v>
      </c>
      <c r="BRL2" s="10" t="s">
        <v>2126</v>
      </c>
      <c r="BRM2" s="10" t="s">
        <v>2127</v>
      </c>
      <c r="BRN2" s="10" t="s">
        <v>2128</v>
      </c>
      <c r="BRO2" s="10" t="s">
        <v>2129</v>
      </c>
      <c r="BRP2" s="10" t="s">
        <v>2130</v>
      </c>
      <c r="BRQ2" s="10" t="s">
        <v>2131</v>
      </c>
      <c r="BRR2" s="10" t="s">
        <v>2132</v>
      </c>
      <c r="BRS2" s="10" t="s">
        <v>2133</v>
      </c>
      <c r="BRT2" s="10" t="s">
        <v>2134</v>
      </c>
      <c r="BRU2" s="10" t="s">
        <v>2135</v>
      </c>
      <c r="BRV2" s="10" t="s">
        <v>2136</v>
      </c>
      <c r="BRW2" s="10" t="s">
        <v>2137</v>
      </c>
      <c r="BRX2" s="10" t="s">
        <v>2138</v>
      </c>
      <c r="BRY2" s="10" t="s">
        <v>2139</v>
      </c>
      <c r="BRZ2" s="10" t="s">
        <v>2140</v>
      </c>
      <c r="BSA2" s="10" t="s">
        <v>2141</v>
      </c>
      <c r="BSB2" s="10" t="s">
        <v>2142</v>
      </c>
      <c r="BSC2" s="10" t="s">
        <v>2143</v>
      </c>
      <c r="BSD2" s="10" t="s">
        <v>2144</v>
      </c>
      <c r="BSE2" s="10" t="s">
        <v>2145</v>
      </c>
      <c r="BSF2" s="10" t="s">
        <v>2146</v>
      </c>
      <c r="BSG2" s="10" t="s">
        <v>2147</v>
      </c>
      <c r="BSH2" s="10" t="s">
        <v>2148</v>
      </c>
      <c r="BSI2" s="10" t="s">
        <v>2149</v>
      </c>
      <c r="BSJ2" s="10" t="s">
        <v>2150</v>
      </c>
      <c r="BSK2" s="10" t="s">
        <v>2151</v>
      </c>
      <c r="BSL2" s="10" t="s">
        <v>2152</v>
      </c>
      <c r="BSM2" s="10" t="s">
        <v>2153</v>
      </c>
      <c r="BSN2" s="10" t="s">
        <v>2154</v>
      </c>
      <c r="BSO2" s="10" t="s">
        <v>2155</v>
      </c>
      <c r="BSP2" s="10" t="s">
        <v>2156</v>
      </c>
      <c r="BSQ2" s="10" t="s">
        <v>2157</v>
      </c>
      <c r="BSR2" s="10" t="s">
        <v>2158</v>
      </c>
      <c r="BSS2" s="10" t="s">
        <v>2159</v>
      </c>
      <c r="BST2" s="10" t="s">
        <v>2160</v>
      </c>
      <c r="BSU2" s="10" t="s">
        <v>2161</v>
      </c>
      <c r="BSV2" s="10" t="s">
        <v>2162</v>
      </c>
      <c r="BSW2" s="10" t="s">
        <v>2163</v>
      </c>
      <c r="BSX2" s="10" t="s">
        <v>2164</v>
      </c>
      <c r="BSY2" s="10" t="s">
        <v>2165</v>
      </c>
      <c r="BSZ2" s="10" t="s">
        <v>2166</v>
      </c>
      <c r="BTA2" s="10" t="s">
        <v>2167</v>
      </c>
      <c r="BTB2" s="10" t="s">
        <v>2168</v>
      </c>
      <c r="BTC2" s="10" t="s">
        <v>2169</v>
      </c>
      <c r="BTD2" s="10" t="s">
        <v>2170</v>
      </c>
      <c r="BTE2" s="10" t="s">
        <v>2171</v>
      </c>
      <c r="BTF2" s="10" t="s">
        <v>2172</v>
      </c>
      <c r="BTG2" s="10" t="s">
        <v>2173</v>
      </c>
      <c r="BTH2" s="10" t="s">
        <v>2174</v>
      </c>
      <c r="BTI2" s="10" t="s">
        <v>2175</v>
      </c>
      <c r="BTJ2" s="10" t="s">
        <v>2176</v>
      </c>
      <c r="BTK2" s="10" t="s">
        <v>2177</v>
      </c>
      <c r="BTL2" s="10" t="s">
        <v>2178</v>
      </c>
      <c r="BTM2" s="10" t="s">
        <v>2179</v>
      </c>
      <c r="BTN2" s="10" t="s">
        <v>2180</v>
      </c>
      <c r="BTO2" s="10" t="s">
        <v>2181</v>
      </c>
      <c r="BTP2" s="10" t="s">
        <v>2182</v>
      </c>
      <c r="BTQ2" s="10" t="s">
        <v>2183</v>
      </c>
      <c r="BTR2" s="10" t="s">
        <v>2184</v>
      </c>
      <c r="BTS2" s="10" t="s">
        <v>2185</v>
      </c>
      <c r="BTT2" s="10" t="s">
        <v>2186</v>
      </c>
      <c r="BTU2" s="10" t="s">
        <v>2187</v>
      </c>
      <c r="BTV2" s="10" t="s">
        <v>2188</v>
      </c>
      <c r="BTW2" s="10" t="s">
        <v>2189</v>
      </c>
      <c r="BTX2" s="10" t="s">
        <v>2190</v>
      </c>
      <c r="BTY2" s="10" t="s">
        <v>2191</v>
      </c>
      <c r="BTZ2" s="10" t="s">
        <v>2192</v>
      </c>
      <c r="BUA2" s="10" t="s">
        <v>2193</v>
      </c>
      <c r="BUB2" s="10" t="s">
        <v>2194</v>
      </c>
      <c r="BUC2" s="10" t="s">
        <v>2195</v>
      </c>
      <c r="BUD2" s="10" t="s">
        <v>2196</v>
      </c>
      <c r="BUE2" s="10" t="s">
        <v>2197</v>
      </c>
      <c r="BUF2" s="10" t="s">
        <v>2198</v>
      </c>
      <c r="BUG2" s="10" t="s">
        <v>2199</v>
      </c>
      <c r="BUH2" s="10" t="s">
        <v>2200</v>
      </c>
      <c r="BUI2" s="10" t="s">
        <v>2201</v>
      </c>
      <c r="BUJ2" s="10" t="s">
        <v>2202</v>
      </c>
      <c r="BUK2" s="10" t="s">
        <v>2203</v>
      </c>
      <c r="BUL2" s="10" t="s">
        <v>2204</v>
      </c>
      <c r="BUM2" s="10" t="s">
        <v>2205</v>
      </c>
      <c r="BUN2" s="10" t="s">
        <v>2206</v>
      </c>
      <c r="BUO2" s="10" t="s">
        <v>2207</v>
      </c>
      <c r="BUP2" s="10" t="s">
        <v>2208</v>
      </c>
      <c r="BUQ2" s="10" t="s">
        <v>2209</v>
      </c>
      <c r="BUR2" s="10" t="s">
        <v>2210</v>
      </c>
      <c r="BUS2" s="10" t="s">
        <v>2211</v>
      </c>
      <c r="BUT2" s="10" t="s">
        <v>2212</v>
      </c>
      <c r="BUU2" s="10" t="s">
        <v>2213</v>
      </c>
      <c r="BUV2" s="10" t="s">
        <v>2214</v>
      </c>
      <c r="BUW2" s="10" t="s">
        <v>2215</v>
      </c>
      <c r="BUX2" s="10" t="s">
        <v>2216</v>
      </c>
      <c r="BUY2" s="10" t="s">
        <v>2217</v>
      </c>
      <c r="BUZ2" s="10" t="s">
        <v>2218</v>
      </c>
      <c r="BVA2" s="10" t="s">
        <v>2219</v>
      </c>
      <c r="BVB2" s="10" t="s">
        <v>2220</v>
      </c>
      <c r="BVC2" s="10" t="s">
        <v>2221</v>
      </c>
      <c r="BVD2" s="10" t="s">
        <v>2222</v>
      </c>
      <c r="BVE2" s="10" t="s">
        <v>2223</v>
      </c>
      <c r="BVF2" s="10" t="s">
        <v>2224</v>
      </c>
      <c r="BVG2" s="10" t="s">
        <v>2225</v>
      </c>
      <c r="BVH2" s="10" t="s">
        <v>2226</v>
      </c>
      <c r="BVI2" s="10" t="s">
        <v>2227</v>
      </c>
      <c r="BVJ2" s="10" t="s">
        <v>2228</v>
      </c>
      <c r="BVK2" s="10" t="s">
        <v>2229</v>
      </c>
      <c r="BVL2" s="10" t="s">
        <v>2230</v>
      </c>
      <c r="BVM2" s="10" t="s">
        <v>2231</v>
      </c>
      <c r="BVN2" s="10" t="s">
        <v>2232</v>
      </c>
      <c r="BVO2" s="10" t="s">
        <v>2233</v>
      </c>
      <c r="BVP2" s="10" t="s">
        <v>2234</v>
      </c>
      <c r="BVQ2" s="10" t="s">
        <v>2235</v>
      </c>
      <c r="BVR2" s="10" t="s">
        <v>2236</v>
      </c>
      <c r="BVS2" s="10" t="s">
        <v>2237</v>
      </c>
      <c r="BVT2" s="10" t="s">
        <v>2238</v>
      </c>
      <c r="BVU2" s="10" t="s">
        <v>2239</v>
      </c>
      <c r="BVV2" s="10" t="s">
        <v>2240</v>
      </c>
      <c r="BVW2" s="10" t="s">
        <v>2241</v>
      </c>
      <c r="BVX2" s="10" t="s">
        <v>2242</v>
      </c>
      <c r="BVY2" s="10" t="s">
        <v>2243</v>
      </c>
      <c r="BVZ2" s="10" t="s">
        <v>2244</v>
      </c>
      <c r="BWA2" s="10" t="s">
        <v>2245</v>
      </c>
      <c r="BWB2" s="10" t="s">
        <v>2246</v>
      </c>
      <c r="BWC2" s="10" t="s">
        <v>2247</v>
      </c>
      <c r="BWD2" s="10" t="s">
        <v>2248</v>
      </c>
      <c r="BWE2" s="10" t="s">
        <v>2249</v>
      </c>
      <c r="BWF2" s="10" t="s">
        <v>2250</v>
      </c>
      <c r="BWG2" s="10" t="s">
        <v>2251</v>
      </c>
      <c r="BWH2" s="10" t="s">
        <v>2252</v>
      </c>
      <c r="BWI2" s="10" t="s">
        <v>2253</v>
      </c>
      <c r="BWJ2" s="10" t="s">
        <v>2254</v>
      </c>
      <c r="BWK2" s="10" t="s">
        <v>2255</v>
      </c>
      <c r="BWL2" s="10" t="s">
        <v>2256</v>
      </c>
      <c r="BWM2" s="10" t="s">
        <v>2257</v>
      </c>
      <c r="BWN2" s="10" t="s">
        <v>2258</v>
      </c>
      <c r="BWO2" s="10" t="s">
        <v>2259</v>
      </c>
      <c r="BWP2" s="10" t="s">
        <v>2260</v>
      </c>
      <c r="BWQ2" s="10" t="s">
        <v>2261</v>
      </c>
      <c r="BWR2" s="10" t="s">
        <v>2262</v>
      </c>
      <c r="BWS2" s="10" t="s">
        <v>2263</v>
      </c>
      <c r="BWT2" s="10" t="s">
        <v>2264</v>
      </c>
      <c r="BWU2" s="10" t="s">
        <v>2265</v>
      </c>
      <c r="BWV2" s="10" t="s">
        <v>2266</v>
      </c>
      <c r="BWW2" s="10" t="s">
        <v>2267</v>
      </c>
      <c r="BWX2" s="10" t="s">
        <v>2268</v>
      </c>
      <c r="BWY2" s="10" t="s">
        <v>2269</v>
      </c>
      <c r="BWZ2" s="10" t="s">
        <v>2270</v>
      </c>
      <c r="BXA2" s="10" t="s">
        <v>2271</v>
      </c>
      <c r="BXB2" s="10" t="s">
        <v>2272</v>
      </c>
      <c r="BXC2" s="10" t="s">
        <v>2273</v>
      </c>
      <c r="BXD2" s="10" t="s">
        <v>2274</v>
      </c>
      <c r="BXE2" s="10" t="s">
        <v>2275</v>
      </c>
      <c r="BXF2" s="10" t="s">
        <v>2276</v>
      </c>
      <c r="BXG2" s="10" t="s">
        <v>2277</v>
      </c>
      <c r="BXH2" s="10" t="s">
        <v>2278</v>
      </c>
      <c r="BXI2" s="10" t="s">
        <v>2279</v>
      </c>
      <c r="BXJ2" s="10" t="s">
        <v>2280</v>
      </c>
      <c r="BXK2" s="10" t="s">
        <v>2281</v>
      </c>
      <c r="BXL2" s="10" t="s">
        <v>2282</v>
      </c>
      <c r="BXM2" s="10" t="s">
        <v>2283</v>
      </c>
      <c r="BXN2" s="10" t="s">
        <v>2284</v>
      </c>
      <c r="BXO2" s="10" t="s">
        <v>2285</v>
      </c>
      <c r="BXP2" s="10" t="s">
        <v>2286</v>
      </c>
      <c r="BXQ2" s="10" t="s">
        <v>2287</v>
      </c>
      <c r="BXR2" s="10" t="s">
        <v>2288</v>
      </c>
      <c r="BXS2" s="10" t="s">
        <v>2289</v>
      </c>
      <c r="BXT2" s="10" t="s">
        <v>2290</v>
      </c>
      <c r="BXU2" s="10" t="s">
        <v>2291</v>
      </c>
      <c r="BXV2" s="10" t="s">
        <v>2292</v>
      </c>
      <c r="BXW2" s="10" t="s">
        <v>2293</v>
      </c>
      <c r="BXX2" s="10" t="s">
        <v>2294</v>
      </c>
      <c r="BXY2" s="10" t="s">
        <v>2295</v>
      </c>
      <c r="BXZ2" s="10" t="s">
        <v>2296</v>
      </c>
      <c r="BYA2" s="10" t="s">
        <v>2297</v>
      </c>
      <c r="BYB2" s="10" t="s">
        <v>2298</v>
      </c>
      <c r="BYC2" s="10" t="s">
        <v>2299</v>
      </c>
      <c r="BYD2" s="10" t="s">
        <v>2300</v>
      </c>
      <c r="BYE2" s="10" t="s">
        <v>2301</v>
      </c>
      <c r="BYF2" s="10" t="s">
        <v>2302</v>
      </c>
      <c r="BYG2" s="10" t="s">
        <v>2303</v>
      </c>
      <c r="BYH2" s="10" t="s">
        <v>2304</v>
      </c>
      <c r="BYI2" s="10" t="s">
        <v>2305</v>
      </c>
      <c r="BYJ2" s="10" t="s">
        <v>2306</v>
      </c>
      <c r="BYK2" s="10" t="s">
        <v>2307</v>
      </c>
      <c r="BYL2" s="10" t="s">
        <v>2308</v>
      </c>
      <c r="BYM2" s="10" t="s">
        <v>2309</v>
      </c>
      <c r="BYN2" s="10" t="s">
        <v>2310</v>
      </c>
      <c r="BYO2" s="10" t="s">
        <v>2311</v>
      </c>
      <c r="BYP2" s="10" t="s">
        <v>2312</v>
      </c>
      <c r="BYQ2" s="10" t="s">
        <v>2313</v>
      </c>
      <c r="BYR2" s="10" t="s">
        <v>2314</v>
      </c>
      <c r="BYS2" s="10" t="s">
        <v>2315</v>
      </c>
      <c r="BYT2" s="10" t="s">
        <v>2316</v>
      </c>
      <c r="BYU2" s="10" t="s">
        <v>2317</v>
      </c>
      <c r="BYV2" s="10" t="s">
        <v>2318</v>
      </c>
      <c r="BYW2" s="10" t="s">
        <v>2319</v>
      </c>
      <c r="BYX2" s="10" t="s">
        <v>2320</v>
      </c>
      <c r="BYY2" s="10" t="s">
        <v>2321</v>
      </c>
      <c r="BYZ2" s="10" t="s">
        <v>2322</v>
      </c>
      <c r="BZA2" s="10" t="s">
        <v>2323</v>
      </c>
      <c r="BZB2" s="10" t="s">
        <v>2324</v>
      </c>
      <c r="BZC2" s="10" t="s">
        <v>2325</v>
      </c>
      <c r="BZD2" s="10" t="s">
        <v>2326</v>
      </c>
      <c r="BZE2" s="10" t="s">
        <v>2327</v>
      </c>
      <c r="BZF2" s="10" t="s">
        <v>2328</v>
      </c>
      <c r="BZG2" s="10" t="s">
        <v>2329</v>
      </c>
      <c r="BZH2" s="10" t="s">
        <v>2330</v>
      </c>
      <c r="BZI2" s="10" t="s">
        <v>2331</v>
      </c>
      <c r="BZJ2" s="10" t="s">
        <v>2332</v>
      </c>
      <c r="BZK2" s="10" t="s">
        <v>2333</v>
      </c>
      <c r="BZL2" s="10" t="s">
        <v>2334</v>
      </c>
      <c r="BZM2" s="10" t="s">
        <v>2335</v>
      </c>
      <c r="BZN2" s="10" t="s">
        <v>2336</v>
      </c>
      <c r="BZO2" s="10" t="s">
        <v>2337</v>
      </c>
      <c r="BZP2" s="10" t="s">
        <v>2338</v>
      </c>
      <c r="BZQ2" s="10" t="s">
        <v>2339</v>
      </c>
      <c r="BZR2" s="10" t="s">
        <v>2340</v>
      </c>
      <c r="BZS2" s="10" t="s">
        <v>2341</v>
      </c>
      <c r="BZT2" s="10" t="s">
        <v>2342</v>
      </c>
      <c r="BZU2" s="10" t="s">
        <v>2343</v>
      </c>
      <c r="BZV2" s="10" t="s">
        <v>2344</v>
      </c>
      <c r="BZW2" s="10" t="s">
        <v>2345</v>
      </c>
      <c r="BZX2" s="10" t="s">
        <v>2346</v>
      </c>
      <c r="BZY2" s="10" t="s">
        <v>2347</v>
      </c>
      <c r="BZZ2" s="10" t="s">
        <v>2348</v>
      </c>
      <c r="CAA2" s="10" t="s">
        <v>2349</v>
      </c>
      <c r="CAB2" s="10" t="s">
        <v>2350</v>
      </c>
      <c r="CAC2" s="10" t="s">
        <v>2351</v>
      </c>
      <c r="CAD2" s="10" t="s">
        <v>2352</v>
      </c>
      <c r="CAE2" s="10" t="s">
        <v>2353</v>
      </c>
      <c r="CAF2" s="10" t="s">
        <v>2354</v>
      </c>
      <c r="CAG2" s="10" t="s">
        <v>2355</v>
      </c>
      <c r="CAH2" s="10" t="s">
        <v>2356</v>
      </c>
      <c r="CAI2" s="10" t="s">
        <v>2357</v>
      </c>
      <c r="CAJ2" s="10" t="s">
        <v>2358</v>
      </c>
      <c r="CAK2" s="10" t="s">
        <v>2359</v>
      </c>
      <c r="CAL2" s="10" t="s">
        <v>2360</v>
      </c>
      <c r="CAM2" s="10" t="s">
        <v>2361</v>
      </c>
      <c r="CAN2" s="10" t="s">
        <v>2362</v>
      </c>
      <c r="CAO2" s="10" t="s">
        <v>2363</v>
      </c>
      <c r="CAP2" s="10" t="s">
        <v>2364</v>
      </c>
      <c r="CAQ2" s="10" t="s">
        <v>2365</v>
      </c>
      <c r="CAR2" s="10" t="s">
        <v>2366</v>
      </c>
      <c r="CAS2" s="10" t="s">
        <v>2367</v>
      </c>
      <c r="CAT2" s="10" t="s">
        <v>2368</v>
      </c>
      <c r="CAU2" s="10" t="s">
        <v>2369</v>
      </c>
      <c r="CAV2" s="10" t="s">
        <v>2370</v>
      </c>
      <c r="CAW2" s="10" t="s">
        <v>2371</v>
      </c>
      <c r="CAX2" s="10" t="s">
        <v>2372</v>
      </c>
      <c r="CAY2" s="10" t="s">
        <v>2373</v>
      </c>
      <c r="CAZ2" s="10" t="s">
        <v>2374</v>
      </c>
      <c r="CBA2" s="10" t="s">
        <v>2375</v>
      </c>
      <c r="CBB2" s="10" t="s">
        <v>2376</v>
      </c>
      <c r="CBC2" s="10" t="s">
        <v>2377</v>
      </c>
      <c r="CBD2" s="10" t="s">
        <v>2378</v>
      </c>
      <c r="CBE2" s="10" t="s">
        <v>2379</v>
      </c>
      <c r="CBF2" s="10" t="s">
        <v>2380</v>
      </c>
      <c r="CBG2" s="10" t="s">
        <v>2381</v>
      </c>
      <c r="CBH2" s="10" t="s">
        <v>2382</v>
      </c>
      <c r="CBI2" s="10" t="s">
        <v>2383</v>
      </c>
      <c r="CBJ2" s="10" t="s">
        <v>2384</v>
      </c>
      <c r="CBK2" s="10" t="s">
        <v>2385</v>
      </c>
      <c r="CBL2" s="10" t="s">
        <v>2386</v>
      </c>
      <c r="CBM2" s="10" t="s">
        <v>2387</v>
      </c>
      <c r="CBN2" s="10" t="s">
        <v>2388</v>
      </c>
      <c r="CBO2" s="10" t="s">
        <v>2389</v>
      </c>
      <c r="CBP2" s="10" t="s">
        <v>2390</v>
      </c>
      <c r="CBQ2" s="10" t="s">
        <v>2391</v>
      </c>
      <c r="CBR2" s="10" t="s">
        <v>2392</v>
      </c>
      <c r="CBS2" s="10" t="s">
        <v>2393</v>
      </c>
      <c r="CBT2" s="10" t="s">
        <v>2394</v>
      </c>
      <c r="CBU2" s="10" t="s">
        <v>2395</v>
      </c>
      <c r="CBV2" s="10" t="s">
        <v>2396</v>
      </c>
      <c r="CBW2" s="10" t="s">
        <v>2397</v>
      </c>
      <c r="CBX2" s="10" t="s">
        <v>2398</v>
      </c>
      <c r="CBY2" s="10" t="s">
        <v>2399</v>
      </c>
      <c r="CBZ2" s="10" t="s">
        <v>2400</v>
      </c>
      <c r="CCA2" s="10" t="s">
        <v>2401</v>
      </c>
      <c r="CCB2" s="10" t="s">
        <v>2402</v>
      </c>
      <c r="CCC2" s="10" t="s">
        <v>2403</v>
      </c>
      <c r="CCD2" s="10" t="s">
        <v>2404</v>
      </c>
      <c r="CCE2" s="10" t="s">
        <v>2405</v>
      </c>
      <c r="CCF2" s="10" t="s">
        <v>2406</v>
      </c>
      <c r="CCG2" s="10" t="s">
        <v>2407</v>
      </c>
      <c r="CCH2" s="10" t="s">
        <v>2408</v>
      </c>
      <c r="CCI2" s="10" t="s">
        <v>2409</v>
      </c>
      <c r="CCJ2" s="10" t="s">
        <v>2410</v>
      </c>
      <c r="CCK2" s="10" t="s">
        <v>2411</v>
      </c>
      <c r="CCL2" s="10" t="s">
        <v>2412</v>
      </c>
      <c r="CCM2" s="10" t="s">
        <v>2413</v>
      </c>
      <c r="CCN2" s="10" t="s">
        <v>2414</v>
      </c>
      <c r="CCO2" s="10" t="s">
        <v>2415</v>
      </c>
      <c r="CCP2" s="10" t="s">
        <v>2416</v>
      </c>
      <c r="CCQ2" s="10" t="s">
        <v>2417</v>
      </c>
      <c r="CCR2" s="10" t="s">
        <v>2418</v>
      </c>
      <c r="CCS2" s="10" t="s">
        <v>2419</v>
      </c>
      <c r="CCT2" s="10" t="s">
        <v>2420</v>
      </c>
      <c r="CCU2" s="10" t="s">
        <v>2421</v>
      </c>
      <c r="CCV2" s="10" t="s">
        <v>2422</v>
      </c>
      <c r="CCW2" s="10" t="s">
        <v>2423</v>
      </c>
      <c r="CCX2" s="10" t="s">
        <v>2424</v>
      </c>
      <c r="CCY2" s="10" t="s">
        <v>2425</v>
      </c>
      <c r="CCZ2" s="10" t="s">
        <v>2426</v>
      </c>
      <c r="CDA2" s="10" t="s">
        <v>2427</v>
      </c>
      <c r="CDB2" s="10" t="s">
        <v>2428</v>
      </c>
      <c r="CDC2" s="10" t="s">
        <v>2429</v>
      </c>
      <c r="CDD2" s="10" t="s">
        <v>2430</v>
      </c>
      <c r="CDE2" s="10" t="s">
        <v>2431</v>
      </c>
      <c r="CDF2" s="10" t="s">
        <v>2432</v>
      </c>
      <c r="CDG2" s="10" t="s">
        <v>2433</v>
      </c>
      <c r="CDH2" s="10" t="s">
        <v>2434</v>
      </c>
      <c r="CDI2" s="10" t="s">
        <v>2435</v>
      </c>
      <c r="CDJ2" s="10" t="s">
        <v>2436</v>
      </c>
      <c r="CDK2" s="10" t="s">
        <v>2437</v>
      </c>
      <c r="CDL2" s="10" t="s">
        <v>2438</v>
      </c>
      <c r="CDM2" s="10" t="s">
        <v>2439</v>
      </c>
      <c r="CDN2" s="10" t="s">
        <v>2440</v>
      </c>
      <c r="CDO2" s="10" t="s">
        <v>2441</v>
      </c>
      <c r="CDP2" s="10" t="s">
        <v>2442</v>
      </c>
      <c r="CDQ2" s="10" t="s">
        <v>2443</v>
      </c>
      <c r="CDR2" s="10" t="s">
        <v>2444</v>
      </c>
      <c r="CDS2" s="10" t="s">
        <v>2445</v>
      </c>
      <c r="CDT2" s="10" t="s">
        <v>2446</v>
      </c>
      <c r="CDU2" s="10" t="s">
        <v>2447</v>
      </c>
      <c r="CDV2" s="10" t="s">
        <v>2448</v>
      </c>
      <c r="CDW2" s="10" t="s">
        <v>2449</v>
      </c>
      <c r="CDX2" s="10" t="s">
        <v>2450</v>
      </c>
      <c r="CDY2" s="10" t="s">
        <v>2451</v>
      </c>
      <c r="CDZ2" s="10" t="s">
        <v>2452</v>
      </c>
      <c r="CEA2" s="10" t="s">
        <v>2453</v>
      </c>
      <c r="CEB2" s="10" t="s">
        <v>2454</v>
      </c>
      <c r="CEC2" s="10" t="s">
        <v>2455</v>
      </c>
      <c r="CED2" s="10" t="s">
        <v>2456</v>
      </c>
      <c r="CEE2" s="10" t="s">
        <v>2457</v>
      </c>
      <c r="CEF2" s="10" t="s">
        <v>2458</v>
      </c>
      <c r="CEG2" s="10" t="s">
        <v>2459</v>
      </c>
      <c r="CEH2" s="10" t="s">
        <v>2460</v>
      </c>
      <c r="CEI2" s="10" t="s">
        <v>2461</v>
      </c>
      <c r="CEJ2" s="10" t="s">
        <v>2462</v>
      </c>
      <c r="CEK2" s="10" t="s">
        <v>2463</v>
      </c>
      <c r="CEL2" s="10" t="s">
        <v>2464</v>
      </c>
      <c r="CEM2" s="10" t="s">
        <v>2465</v>
      </c>
      <c r="CEN2" s="10" t="s">
        <v>2466</v>
      </c>
      <c r="CEO2" s="10" t="s">
        <v>2467</v>
      </c>
      <c r="CEP2" s="10" t="s">
        <v>2468</v>
      </c>
      <c r="CEQ2" s="10" t="s">
        <v>2469</v>
      </c>
      <c r="CER2" s="10" t="s">
        <v>2470</v>
      </c>
      <c r="CES2" s="10" t="s">
        <v>2471</v>
      </c>
      <c r="CET2" s="10" t="s">
        <v>2472</v>
      </c>
      <c r="CEU2" s="10" t="s">
        <v>2473</v>
      </c>
      <c r="CEV2" s="10" t="s">
        <v>2474</v>
      </c>
      <c r="CEW2" s="10" t="s">
        <v>2475</v>
      </c>
      <c r="CEX2" s="10" t="s">
        <v>2476</v>
      </c>
      <c r="CEY2" s="10" t="s">
        <v>2477</v>
      </c>
      <c r="CEZ2" s="10" t="s">
        <v>2478</v>
      </c>
      <c r="CFA2" s="10" t="s">
        <v>2479</v>
      </c>
      <c r="CFB2" s="10" t="s">
        <v>2480</v>
      </c>
      <c r="CFC2" s="10" t="s">
        <v>2481</v>
      </c>
      <c r="CFD2" s="10" t="s">
        <v>2482</v>
      </c>
      <c r="CFE2" s="10" t="s">
        <v>2483</v>
      </c>
      <c r="CFF2" s="10" t="s">
        <v>2484</v>
      </c>
      <c r="CFG2" s="10" t="s">
        <v>2485</v>
      </c>
      <c r="CFH2" s="10" t="s">
        <v>2486</v>
      </c>
      <c r="CFI2" s="10" t="s">
        <v>2487</v>
      </c>
      <c r="CFJ2" s="10" t="s">
        <v>2488</v>
      </c>
      <c r="CFK2" s="10" t="s">
        <v>2489</v>
      </c>
      <c r="CFL2" s="10" t="s">
        <v>2490</v>
      </c>
      <c r="CFM2" s="10" t="s">
        <v>2491</v>
      </c>
      <c r="CFN2" s="10" t="s">
        <v>2492</v>
      </c>
      <c r="CFO2" s="10" t="s">
        <v>2493</v>
      </c>
      <c r="CFP2" s="10" t="s">
        <v>2494</v>
      </c>
      <c r="CFQ2" s="10" t="s">
        <v>2495</v>
      </c>
      <c r="CFR2" s="10" t="s">
        <v>2496</v>
      </c>
      <c r="CFS2" s="10" t="s">
        <v>2497</v>
      </c>
      <c r="CFT2" s="10" t="s">
        <v>2498</v>
      </c>
      <c r="CFU2" s="10" t="s">
        <v>2499</v>
      </c>
      <c r="CFV2" s="10" t="s">
        <v>2500</v>
      </c>
      <c r="CFW2" s="10" t="s">
        <v>2501</v>
      </c>
      <c r="CFX2" s="10" t="s">
        <v>2502</v>
      </c>
      <c r="CFY2" s="10" t="s">
        <v>2503</v>
      </c>
      <c r="CFZ2" s="10" t="s">
        <v>2504</v>
      </c>
      <c r="CGA2" s="10" t="s">
        <v>2505</v>
      </c>
      <c r="CGB2" s="10" t="s">
        <v>2506</v>
      </c>
      <c r="CGC2" s="10" t="s">
        <v>2507</v>
      </c>
      <c r="CGD2" s="10" t="s">
        <v>2508</v>
      </c>
      <c r="CGE2" s="10" t="s">
        <v>2509</v>
      </c>
      <c r="CGF2" s="10" t="s">
        <v>2510</v>
      </c>
      <c r="CGG2" s="10" t="s">
        <v>2511</v>
      </c>
      <c r="CGH2" s="10" t="s">
        <v>2512</v>
      </c>
      <c r="CGI2" s="10" t="s">
        <v>2513</v>
      </c>
      <c r="CGJ2" s="10" t="s">
        <v>2514</v>
      </c>
      <c r="CGK2" s="10" t="s">
        <v>2515</v>
      </c>
      <c r="CGL2" s="10" t="s">
        <v>2516</v>
      </c>
      <c r="CGM2" s="10" t="s">
        <v>2517</v>
      </c>
      <c r="CGN2" s="10" t="s">
        <v>2518</v>
      </c>
      <c r="CGO2" s="10" t="s">
        <v>2519</v>
      </c>
      <c r="CGP2" s="10" t="s">
        <v>2520</v>
      </c>
      <c r="CGQ2" s="10" t="s">
        <v>2521</v>
      </c>
      <c r="CGR2" s="10" t="s">
        <v>2522</v>
      </c>
      <c r="CGS2" s="10" t="s">
        <v>2523</v>
      </c>
      <c r="CGT2" s="10" t="s">
        <v>2524</v>
      </c>
      <c r="CGU2" s="10" t="s">
        <v>2525</v>
      </c>
      <c r="CGV2" s="10" t="s">
        <v>2526</v>
      </c>
      <c r="CGW2" s="10" t="s">
        <v>2527</v>
      </c>
      <c r="CGX2" s="10" t="s">
        <v>2528</v>
      </c>
      <c r="CGY2" s="10" t="s">
        <v>2529</v>
      </c>
      <c r="CGZ2" s="10" t="s">
        <v>2530</v>
      </c>
      <c r="CHA2" s="10" t="s">
        <v>2531</v>
      </c>
      <c r="CHB2" s="10" t="s">
        <v>2532</v>
      </c>
      <c r="CHC2" s="10" t="s">
        <v>2533</v>
      </c>
      <c r="CHD2" s="10" t="s">
        <v>2534</v>
      </c>
      <c r="CHE2" s="10" t="s">
        <v>2535</v>
      </c>
      <c r="CHF2" s="10" t="s">
        <v>2536</v>
      </c>
      <c r="CHG2" s="10" t="s">
        <v>2537</v>
      </c>
      <c r="CHH2" s="10" t="s">
        <v>2538</v>
      </c>
      <c r="CHI2" s="10" t="s">
        <v>2539</v>
      </c>
      <c r="CHJ2" s="10" t="s">
        <v>2540</v>
      </c>
      <c r="CHK2" s="10" t="s">
        <v>2541</v>
      </c>
      <c r="CHL2" s="10" t="s">
        <v>2542</v>
      </c>
      <c r="CHM2" s="10" t="s">
        <v>2543</v>
      </c>
      <c r="CHN2" s="10" t="s">
        <v>2544</v>
      </c>
      <c r="CHO2" s="10" t="s">
        <v>2545</v>
      </c>
      <c r="CHP2" s="10" t="s">
        <v>2546</v>
      </c>
      <c r="CHQ2" s="10" t="s">
        <v>2547</v>
      </c>
      <c r="CHR2" s="10" t="s">
        <v>2548</v>
      </c>
      <c r="CHS2" s="10" t="s">
        <v>2549</v>
      </c>
      <c r="CHT2" s="10" t="s">
        <v>2550</v>
      </c>
      <c r="CHU2" s="10" t="s">
        <v>2551</v>
      </c>
      <c r="CHV2" s="10" t="s">
        <v>2552</v>
      </c>
      <c r="CHW2" s="10" t="s">
        <v>2553</v>
      </c>
      <c r="CHX2" s="10" t="s">
        <v>2554</v>
      </c>
      <c r="CHY2" s="10" t="s">
        <v>2555</v>
      </c>
      <c r="CHZ2" s="10" t="s">
        <v>2556</v>
      </c>
      <c r="CIA2" s="10" t="s">
        <v>2557</v>
      </c>
      <c r="CIB2" s="10" t="s">
        <v>2558</v>
      </c>
      <c r="CIC2" s="10" t="s">
        <v>2559</v>
      </c>
      <c r="CID2" s="10" t="s">
        <v>2560</v>
      </c>
      <c r="CIE2" s="10" t="s">
        <v>2561</v>
      </c>
      <c r="CIF2" s="10" t="s">
        <v>2562</v>
      </c>
      <c r="CIG2" s="10" t="s">
        <v>2563</v>
      </c>
      <c r="CIH2" s="10" t="s">
        <v>2564</v>
      </c>
      <c r="CII2" s="10" t="s">
        <v>2565</v>
      </c>
      <c r="CIJ2" s="10" t="s">
        <v>2566</v>
      </c>
      <c r="CIK2" s="10" t="s">
        <v>2567</v>
      </c>
      <c r="CIL2" s="10" t="s">
        <v>2568</v>
      </c>
      <c r="CIM2" s="10" t="s">
        <v>2569</v>
      </c>
      <c r="CIN2" s="10" t="s">
        <v>2570</v>
      </c>
      <c r="CIO2" s="10" t="s">
        <v>2571</v>
      </c>
      <c r="CIP2" s="10" t="s">
        <v>2572</v>
      </c>
      <c r="CIQ2" s="10" t="s">
        <v>2573</v>
      </c>
      <c r="CIR2" s="10" t="s">
        <v>2574</v>
      </c>
      <c r="CIS2" s="10" t="s">
        <v>2575</v>
      </c>
      <c r="CIT2" s="10" t="s">
        <v>2576</v>
      </c>
      <c r="CIU2" s="10" t="s">
        <v>2577</v>
      </c>
      <c r="CIV2" s="10" t="s">
        <v>2578</v>
      </c>
      <c r="CIW2" s="10" t="s">
        <v>2579</v>
      </c>
      <c r="CIX2" s="10" t="s">
        <v>2580</v>
      </c>
      <c r="CIY2" s="10" t="s">
        <v>2581</v>
      </c>
      <c r="CIZ2" s="10" t="s">
        <v>2582</v>
      </c>
      <c r="CJA2" s="10" t="s">
        <v>2583</v>
      </c>
      <c r="CJB2" s="10" t="s">
        <v>2584</v>
      </c>
      <c r="CJC2" s="10" t="s">
        <v>2585</v>
      </c>
      <c r="CJD2" s="10" t="s">
        <v>2586</v>
      </c>
      <c r="CJE2" s="10" t="s">
        <v>2587</v>
      </c>
      <c r="CJF2" s="10" t="s">
        <v>2588</v>
      </c>
      <c r="CJG2" s="10" t="s">
        <v>2589</v>
      </c>
      <c r="CJH2" s="10" t="s">
        <v>2590</v>
      </c>
      <c r="CJI2" s="10" t="s">
        <v>2591</v>
      </c>
      <c r="CJJ2" s="10" t="s">
        <v>2592</v>
      </c>
      <c r="CJK2" s="10" t="s">
        <v>2593</v>
      </c>
      <c r="CJL2" s="10" t="s">
        <v>2594</v>
      </c>
      <c r="CJM2" s="10" t="s">
        <v>2595</v>
      </c>
      <c r="CJN2" s="10" t="s">
        <v>2596</v>
      </c>
      <c r="CJO2" s="10" t="s">
        <v>2597</v>
      </c>
      <c r="CJP2" s="10" t="s">
        <v>2598</v>
      </c>
      <c r="CJQ2" s="10" t="s">
        <v>2599</v>
      </c>
      <c r="CJR2" s="10" t="s">
        <v>2600</v>
      </c>
      <c r="CJS2" s="10" t="s">
        <v>2601</v>
      </c>
      <c r="CJT2" s="10" t="s">
        <v>2602</v>
      </c>
      <c r="CJU2" s="10" t="s">
        <v>2603</v>
      </c>
      <c r="CJV2" s="10" t="s">
        <v>2604</v>
      </c>
      <c r="CJW2" s="10" t="s">
        <v>2605</v>
      </c>
      <c r="CJX2" s="10" t="s">
        <v>2606</v>
      </c>
      <c r="CJY2" s="10" t="s">
        <v>2607</v>
      </c>
      <c r="CJZ2" s="10" t="s">
        <v>2608</v>
      </c>
      <c r="CKA2" s="10" t="s">
        <v>2609</v>
      </c>
      <c r="CKB2" s="10" t="s">
        <v>2610</v>
      </c>
      <c r="CKC2" s="10" t="s">
        <v>2611</v>
      </c>
      <c r="CKD2" s="10" t="s">
        <v>2612</v>
      </c>
      <c r="CKE2" s="10" t="s">
        <v>2613</v>
      </c>
      <c r="CKF2" s="10" t="s">
        <v>2614</v>
      </c>
      <c r="CKG2" s="10" t="s">
        <v>2615</v>
      </c>
      <c r="CKH2" s="10" t="s">
        <v>2616</v>
      </c>
      <c r="CKI2" s="10" t="s">
        <v>2617</v>
      </c>
      <c r="CKJ2" s="10" t="s">
        <v>2618</v>
      </c>
      <c r="CKK2" s="10" t="s">
        <v>2619</v>
      </c>
      <c r="CKL2" s="10" t="s">
        <v>2620</v>
      </c>
      <c r="CKM2" s="10" t="s">
        <v>2621</v>
      </c>
      <c r="CKN2" s="10" t="s">
        <v>2622</v>
      </c>
      <c r="CKO2" s="10" t="s">
        <v>2623</v>
      </c>
      <c r="CKP2" s="10" t="s">
        <v>2624</v>
      </c>
      <c r="CKQ2" s="10" t="s">
        <v>2625</v>
      </c>
      <c r="CKR2" s="10" t="s">
        <v>2626</v>
      </c>
      <c r="CKS2" s="10" t="s">
        <v>2627</v>
      </c>
      <c r="CKT2" s="10" t="s">
        <v>2628</v>
      </c>
      <c r="CKU2" s="10" t="s">
        <v>2629</v>
      </c>
      <c r="CKV2" s="10" t="s">
        <v>2630</v>
      </c>
      <c r="CKW2" s="10" t="s">
        <v>2631</v>
      </c>
      <c r="CKX2" s="10" t="s">
        <v>2632</v>
      </c>
      <c r="CKY2" s="10" t="s">
        <v>2633</v>
      </c>
      <c r="CKZ2" s="10" t="s">
        <v>2634</v>
      </c>
      <c r="CLA2" s="10" t="s">
        <v>2635</v>
      </c>
      <c r="CLB2" s="10" t="s">
        <v>2636</v>
      </c>
      <c r="CLC2" s="10" t="s">
        <v>2637</v>
      </c>
      <c r="CLD2" s="10" t="s">
        <v>2638</v>
      </c>
      <c r="CLE2" s="10" t="s">
        <v>2639</v>
      </c>
      <c r="CLF2" s="10" t="s">
        <v>2640</v>
      </c>
      <c r="CLG2" s="10" t="s">
        <v>2641</v>
      </c>
      <c r="CLH2" s="10" t="s">
        <v>2642</v>
      </c>
      <c r="CLI2" s="10" t="s">
        <v>2643</v>
      </c>
      <c r="CLJ2" s="10" t="s">
        <v>2644</v>
      </c>
      <c r="CLK2" s="10" t="s">
        <v>2645</v>
      </c>
      <c r="CLL2" s="10" t="s">
        <v>2646</v>
      </c>
      <c r="CLM2" s="10" t="s">
        <v>2647</v>
      </c>
      <c r="CLN2" s="10" t="s">
        <v>2648</v>
      </c>
      <c r="CLO2" s="10" t="s">
        <v>2649</v>
      </c>
      <c r="CLP2" s="10" t="s">
        <v>2650</v>
      </c>
      <c r="CLQ2" s="10" t="s">
        <v>2651</v>
      </c>
      <c r="CLR2" s="10" t="s">
        <v>2652</v>
      </c>
      <c r="CLS2" s="10" t="s">
        <v>2653</v>
      </c>
      <c r="CLT2" s="10" t="s">
        <v>2654</v>
      </c>
      <c r="CLU2" s="10" t="s">
        <v>2655</v>
      </c>
      <c r="CLV2" s="10" t="s">
        <v>2656</v>
      </c>
      <c r="CLW2" s="10" t="s">
        <v>2657</v>
      </c>
      <c r="CLX2" s="10" t="s">
        <v>2658</v>
      </c>
      <c r="CLY2" s="10" t="s">
        <v>2659</v>
      </c>
      <c r="CLZ2" s="10" t="s">
        <v>2660</v>
      </c>
      <c r="CMA2" s="10" t="s">
        <v>2661</v>
      </c>
      <c r="CMB2" s="10" t="s">
        <v>2662</v>
      </c>
      <c r="CMC2" s="10" t="s">
        <v>2663</v>
      </c>
      <c r="CMD2" s="10" t="s">
        <v>2664</v>
      </c>
      <c r="CME2" s="10" t="s">
        <v>2665</v>
      </c>
      <c r="CMF2" s="10" t="s">
        <v>2666</v>
      </c>
      <c r="CMG2" s="10" t="s">
        <v>2667</v>
      </c>
      <c r="CMH2" s="10" t="s">
        <v>2668</v>
      </c>
      <c r="CMI2" s="10" t="s">
        <v>2669</v>
      </c>
      <c r="CMJ2" s="10" t="s">
        <v>2670</v>
      </c>
      <c r="CMK2" s="10" t="s">
        <v>2671</v>
      </c>
      <c r="CML2" s="10" t="s">
        <v>2672</v>
      </c>
      <c r="CMM2" s="10" t="s">
        <v>2673</v>
      </c>
      <c r="CMN2" s="10" t="s">
        <v>2674</v>
      </c>
      <c r="CMO2" s="10" t="s">
        <v>2675</v>
      </c>
      <c r="CMP2" s="10" t="s">
        <v>2676</v>
      </c>
      <c r="CMQ2" s="10" t="s">
        <v>2677</v>
      </c>
      <c r="CMR2" s="10" t="s">
        <v>2678</v>
      </c>
      <c r="CMS2" s="10" t="s">
        <v>2679</v>
      </c>
      <c r="CMT2" s="10" t="s">
        <v>2680</v>
      </c>
      <c r="CMU2" s="10" t="s">
        <v>2681</v>
      </c>
      <c r="CMV2" s="10" t="s">
        <v>2682</v>
      </c>
      <c r="CMW2" s="10" t="s">
        <v>2683</v>
      </c>
      <c r="CMX2" s="10" t="s">
        <v>2684</v>
      </c>
      <c r="CMY2" s="10" t="s">
        <v>2685</v>
      </c>
      <c r="CMZ2" s="10" t="s">
        <v>2686</v>
      </c>
      <c r="CNA2" s="10" t="s">
        <v>2687</v>
      </c>
      <c r="CNB2" s="10" t="s">
        <v>2688</v>
      </c>
      <c r="CNC2" s="10" t="s">
        <v>2689</v>
      </c>
      <c r="CND2" s="10" t="s">
        <v>2690</v>
      </c>
      <c r="CNE2" s="10" t="s">
        <v>2691</v>
      </c>
      <c r="CNF2" s="10" t="s">
        <v>2692</v>
      </c>
      <c r="CNG2" s="10" t="s">
        <v>2693</v>
      </c>
      <c r="CNH2" s="10" t="s">
        <v>2694</v>
      </c>
      <c r="CNI2" s="10" t="s">
        <v>2695</v>
      </c>
      <c r="CNJ2" s="10" t="s">
        <v>2696</v>
      </c>
      <c r="CNK2" s="10" t="s">
        <v>2697</v>
      </c>
      <c r="CNL2" s="10" t="s">
        <v>2698</v>
      </c>
      <c r="CNM2" s="10" t="s">
        <v>2699</v>
      </c>
      <c r="CNN2" s="10" t="s">
        <v>2700</v>
      </c>
      <c r="CNO2" s="10" t="s">
        <v>2701</v>
      </c>
      <c r="CNP2" s="10" t="s">
        <v>2702</v>
      </c>
      <c r="CNQ2" s="10" t="s">
        <v>2703</v>
      </c>
      <c r="CNR2" s="10" t="s">
        <v>2704</v>
      </c>
      <c r="CNS2" s="10" t="s">
        <v>2705</v>
      </c>
      <c r="CNT2" s="10" t="s">
        <v>2706</v>
      </c>
      <c r="CNU2" s="10" t="s">
        <v>2707</v>
      </c>
      <c r="CNV2" s="10" t="s">
        <v>2708</v>
      </c>
      <c r="CNW2" s="10" t="s">
        <v>2709</v>
      </c>
      <c r="CNX2" s="10" t="s">
        <v>2710</v>
      </c>
      <c r="CNY2" s="10" t="s">
        <v>2711</v>
      </c>
      <c r="CNZ2" s="10" t="s">
        <v>2712</v>
      </c>
      <c r="COA2" s="10" t="s">
        <v>2713</v>
      </c>
      <c r="COB2" s="10" t="s">
        <v>2714</v>
      </c>
      <c r="COC2" s="10" t="s">
        <v>2715</v>
      </c>
      <c r="COD2" s="10" t="s">
        <v>2716</v>
      </c>
      <c r="COE2" s="10" t="s">
        <v>2717</v>
      </c>
      <c r="COF2" s="10" t="s">
        <v>2718</v>
      </c>
      <c r="COG2" s="10" t="s">
        <v>2719</v>
      </c>
      <c r="COH2" s="10" t="s">
        <v>2720</v>
      </c>
      <c r="COI2" s="10" t="s">
        <v>2721</v>
      </c>
      <c r="COJ2" s="10" t="s">
        <v>2722</v>
      </c>
      <c r="COK2" s="10" t="s">
        <v>2723</v>
      </c>
      <c r="COL2" s="10" t="s">
        <v>2724</v>
      </c>
      <c r="COM2" s="10" t="s">
        <v>2725</v>
      </c>
      <c r="CON2" s="10" t="s">
        <v>2726</v>
      </c>
      <c r="COO2" s="10" t="s">
        <v>2727</v>
      </c>
      <c r="COP2" s="10" t="s">
        <v>2728</v>
      </c>
      <c r="COQ2" s="10" t="s">
        <v>2729</v>
      </c>
      <c r="COR2" s="10" t="s">
        <v>2730</v>
      </c>
      <c r="COS2" s="10" t="s">
        <v>2731</v>
      </c>
      <c r="COT2" s="10" t="s">
        <v>2732</v>
      </c>
      <c r="COU2" s="10" t="s">
        <v>2733</v>
      </c>
      <c r="COV2" s="10" t="s">
        <v>2734</v>
      </c>
      <c r="COW2" s="10" t="s">
        <v>2735</v>
      </c>
      <c r="COX2" s="10" t="s">
        <v>2736</v>
      </c>
      <c r="COY2" s="10" t="s">
        <v>2737</v>
      </c>
      <c r="COZ2" s="10" t="s">
        <v>2738</v>
      </c>
      <c r="CPA2" s="10" t="s">
        <v>2739</v>
      </c>
      <c r="CPB2" s="10" t="s">
        <v>2740</v>
      </c>
      <c r="CPC2" s="10" t="s">
        <v>2741</v>
      </c>
      <c r="CPD2" s="10" t="s">
        <v>2742</v>
      </c>
      <c r="CPE2" s="10" t="s">
        <v>2743</v>
      </c>
      <c r="CPF2" s="10" t="s">
        <v>2744</v>
      </c>
      <c r="CPG2" s="10" t="s">
        <v>2745</v>
      </c>
      <c r="CPH2" s="10" t="s">
        <v>2746</v>
      </c>
      <c r="CPI2" s="10" t="s">
        <v>2747</v>
      </c>
      <c r="CPJ2" s="10" t="s">
        <v>2748</v>
      </c>
      <c r="CPK2" s="10" t="s">
        <v>2749</v>
      </c>
      <c r="CPL2" s="10" t="s">
        <v>2750</v>
      </c>
      <c r="CPM2" s="10" t="s">
        <v>2751</v>
      </c>
      <c r="CPN2" s="10" t="s">
        <v>2752</v>
      </c>
      <c r="CPO2" s="10" t="s">
        <v>2753</v>
      </c>
      <c r="CPP2" s="10" t="s">
        <v>2754</v>
      </c>
      <c r="CPQ2" s="10" t="s">
        <v>2755</v>
      </c>
      <c r="CPR2" s="10" t="s">
        <v>2756</v>
      </c>
      <c r="CPS2" s="10" t="s">
        <v>2757</v>
      </c>
      <c r="CPT2" s="10" t="s">
        <v>2758</v>
      </c>
      <c r="CPU2" s="10" t="s">
        <v>2759</v>
      </c>
      <c r="CPV2" s="10" t="s">
        <v>2760</v>
      </c>
      <c r="CPW2" s="10" t="s">
        <v>2761</v>
      </c>
      <c r="CPX2" s="10" t="s">
        <v>2762</v>
      </c>
      <c r="CPY2" s="10" t="s">
        <v>2763</v>
      </c>
      <c r="CPZ2" s="10" t="s">
        <v>2764</v>
      </c>
      <c r="CQA2" s="10" t="s">
        <v>2765</v>
      </c>
      <c r="CQB2" s="10" t="s">
        <v>2766</v>
      </c>
      <c r="CQC2" s="10" t="s">
        <v>2767</v>
      </c>
      <c r="CQD2" s="10" t="s">
        <v>2768</v>
      </c>
      <c r="CQE2" s="10" t="s">
        <v>2769</v>
      </c>
      <c r="CQF2" s="10" t="s">
        <v>2770</v>
      </c>
      <c r="CQG2" s="10" t="s">
        <v>2771</v>
      </c>
      <c r="CQH2" s="10" t="s">
        <v>2772</v>
      </c>
      <c r="CQI2" s="10" t="s">
        <v>2773</v>
      </c>
      <c r="CQJ2" s="10" t="s">
        <v>2774</v>
      </c>
      <c r="CQK2" s="10" t="s">
        <v>2775</v>
      </c>
      <c r="CQL2" s="10" t="s">
        <v>2776</v>
      </c>
      <c r="CQM2" s="10" t="s">
        <v>2777</v>
      </c>
      <c r="CQN2" s="10" t="s">
        <v>2778</v>
      </c>
      <c r="CQO2" s="10" t="s">
        <v>2779</v>
      </c>
      <c r="CQP2" s="10" t="s">
        <v>2780</v>
      </c>
      <c r="CQQ2" s="10" t="s">
        <v>2781</v>
      </c>
      <c r="CQR2" s="10" t="s">
        <v>2782</v>
      </c>
      <c r="CQS2" s="10" t="s">
        <v>2783</v>
      </c>
      <c r="CQT2" s="10" t="s">
        <v>2784</v>
      </c>
      <c r="CQU2" s="10" t="s">
        <v>2785</v>
      </c>
      <c r="CQV2" s="10" t="s">
        <v>2786</v>
      </c>
      <c r="CQW2" s="10" t="s">
        <v>2787</v>
      </c>
      <c r="CQX2" s="10" t="s">
        <v>2788</v>
      </c>
      <c r="CQY2" s="10" t="s">
        <v>2789</v>
      </c>
      <c r="CQZ2" s="10" t="s">
        <v>2790</v>
      </c>
      <c r="CRA2" s="10" t="s">
        <v>2791</v>
      </c>
      <c r="CRB2" s="10" t="s">
        <v>2792</v>
      </c>
      <c r="CRC2" s="10" t="s">
        <v>2793</v>
      </c>
      <c r="CRD2" s="10" t="s">
        <v>2794</v>
      </c>
      <c r="CRE2" s="10" t="s">
        <v>2795</v>
      </c>
      <c r="CRF2" s="10" t="s">
        <v>2796</v>
      </c>
      <c r="CRG2" s="10" t="s">
        <v>2797</v>
      </c>
      <c r="CRH2" s="10" t="s">
        <v>2798</v>
      </c>
      <c r="CRI2" s="10" t="s">
        <v>2799</v>
      </c>
      <c r="CRJ2" s="10" t="s">
        <v>2800</v>
      </c>
      <c r="CRK2" s="10" t="s">
        <v>2801</v>
      </c>
      <c r="CRL2" s="10" t="s">
        <v>2802</v>
      </c>
      <c r="CRM2" s="10" t="s">
        <v>2803</v>
      </c>
      <c r="CRN2" s="10" t="s">
        <v>2804</v>
      </c>
      <c r="CRO2" s="10" t="s">
        <v>2805</v>
      </c>
      <c r="CRP2" s="10" t="s">
        <v>2806</v>
      </c>
      <c r="CRQ2" s="10" t="s">
        <v>2807</v>
      </c>
      <c r="CRR2" s="10" t="s">
        <v>2808</v>
      </c>
      <c r="CRS2" s="10" t="s">
        <v>2809</v>
      </c>
      <c r="CRT2" s="10" t="s">
        <v>2810</v>
      </c>
      <c r="CRU2" s="10" t="s">
        <v>2811</v>
      </c>
      <c r="CRV2" s="10" t="s">
        <v>2812</v>
      </c>
      <c r="CRW2" s="10" t="s">
        <v>2813</v>
      </c>
      <c r="CRX2" s="10" t="s">
        <v>2814</v>
      </c>
      <c r="CRY2" s="10" t="s">
        <v>2815</v>
      </c>
      <c r="CRZ2" s="10" t="s">
        <v>2816</v>
      </c>
      <c r="CSA2" s="10" t="s">
        <v>2817</v>
      </c>
      <c r="CSB2" s="10" t="s">
        <v>2818</v>
      </c>
      <c r="CSC2" s="10" t="s">
        <v>2819</v>
      </c>
      <c r="CSD2" s="10" t="s">
        <v>2820</v>
      </c>
      <c r="CSE2" s="10" t="s">
        <v>2821</v>
      </c>
      <c r="CSF2" s="10" t="s">
        <v>2822</v>
      </c>
      <c r="CSG2" s="10" t="s">
        <v>2823</v>
      </c>
      <c r="CSH2" s="10" t="s">
        <v>2824</v>
      </c>
      <c r="CSI2" s="10" t="s">
        <v>2825</v>
      </c>
      <c r="CSJ2" s="10" t="s">
        <v>2826</v>
      </c>
      <c r="CSK2" s="10" t="s">
        <v>2827</v>
      </c>
      <c r="CSL2" s="10" t="s">
        <v>2828</v>
      </c>
      <c r="CSM2" s="10" t="s">
        <v>2829</v>
      </c>
      <c r="CSN2" s="10" t="s">
        <v>2830</v>
      </c>
      <c r="CSO2" s="10" t="s">
        <v>2831</v>
      </c>
      <c r="CSP2" s="10" t="s">
        <v>2832</v>
      </c>
      <c r="CSQ2" s="10" t="s">
        <v>2833</v>
      </c>
      <c r="CSR2" s="10" t="s">
        <v>2834</v>
      </c>
      <c r="CSS2" s="10" t="s">
        <v>2835</v>
      </c>
      <c r="CST2" s="10" t="s">
        <v>2836</v>
      </c>
      <c r="CSU2" s="10" t="s">
        <v>2837</v>
      </c>
      <c r="CSV2" s="10" t="s">
        <v>2838</v>
      </c>
      <c r="CSW2" s="10" t="s">
        <v>2839</v>
      </c>
      <c r="CSX2" s="10" t="s">
        <v>2840</v>
      </c>
      <c r="CSY2" s="10" t="s">
        <v>2841</v>
      </c>
      <c r="CSZ2" s="10" t="s">
        <v>2842</v>
      </c>
      <c r="CTA2" s="10" t="s">
        <v>2843</v>
      </c>
      <c r="CTB2" s="10" t="s">
        <v>2844</v>
      </c>
      <c r="CTC2" s="10" t="s">
        <v>2845</v>
      </c>
      <c r="CTD2" s="10" t="s">
        <v>2846</v>
      </c>
      <c r="CTE2" s="10" t="s">
        <v>2847</v>
      </c>
      <c r="CTF2" s="10" t="s">
        <v>2848</v>
      </c>
      <c r="CTG2" s="10" t="s">
        <v>2849</v>
      </c>
      <c r="CTH2" s="10" t="s">
        <v>2850</v>
      </c>
      <c r="CTI2" s="10" t="s">
        <v>2851</v>
      </c>
      <c r="CTJ2" s="10" t="s">
        <v>2852</v>
      </c>
      <c r="CTK2" s="10" t="s">
        <v>2853</v>
      </c>
      <c r="CTL2" s="10" t="s">
        <v>2854</v>
      </c>
      <c r="CTM2" s="10" t="s">
        <v>2855</v>
      </c>
      <c r="CTN2" s="10" t="s">
        <v>2856</v>
      </c>
      <c r="CTO2" s="10" t="s">
        <v>2857</v>
      </c>
      <c r="CTP2" s="10" t="s">
        <v>2858</v>
      </c>
      <c r="CTQ2" s="10" t="s">
        <v>2859</v>
      </c>
      <c r="CTR2" s="10" t="s">
        <v>2860</v>
      </c>
      <c r="CTS2" s="10" t="s">
        <v>2861</v>
      </c>
      <c r="CTT2" s="10" t="s">
        <v>2862</v>
      </c>
      <c r="CTU2" s="10" t="s">
        <v>2863</v>
      </c>
      <c r="CTV2" s="10" t="s">
        <v>2864</v>
      </c>
      <c r="CTW2" s="10" t="s">
        <v>2865</v>
      </c>
      <c r="CTX2" s="10" t="s">
        <v>2866</v>
      </c>
      <c r="CTY2" s="10" t="s">
        <v>2867</v>
      </c>
      <c r="CTZ2" s="10" t="s">
        <v>2868</v>
      </c>
      <c r="CUA2" s="10" t="s">
        <v>2869</v>
      </c>
      <c r="CUB2" s="10" t="s">
        <v>2870</v>
      </c>
      <c r="CUC2" s="10" t="s">
        <v>2871</v>
      </c>
      <c r="CUD2" s="10" t="s">
        <v>2872</v>
      </c>
      <c r="CUE2" s="10" t="s">
        <v>2873</v>
      </c>
      <c r="CUF2" s="10" t="s">
        <v>2874</v>
      </c>
      <c r="CUG2" s="10" t="s">
        <v>2875</v>
      </c>
      <c r="CUH2" s="10" t="s">
        <v>2876</v>
      </c>
      <c r="CUI2" s="10" t="s">
        <v>2877</v>
      </c>
      <c r="CUJ2" s="10" t="s">
        <v>2878</v>
      </c>
      <c r="CUK2" s="10" t="s">
        <v>2879</v>
      </c>
      <c r="CUL2" s="10" t="s">
        <v>2880</v>
      </c>
      <c r="CUM2" s="10" t="s">
        <v>2881</v>
      </c>
      <c r="CUN2" s="10" t="s">
        <v>2882</v>
      </c>
      <c r="CUO2" s="10" t="s">
        <v>2883</v>
      </c>
      <c r="CUP2" s="10" t="s">
        <v>2884</v>
      </c>
      <c r="CUQ2" s="10" t="s">
        <v>2885</v>
      </c>
      <c r="CUR2" s="10" t="s">
        <v>2886</v>
      </c>
      <c r="CUS2" s="10" t="s">
        <v>2887</v>
      </c>
      <c r="CUT2" s="10" t="s">
        <v>2888</v>
      </c>
      <c r="CUU2" s="10" t="s">
        <v>2889</v>
      </c>
      <c r="CUV2" s="10" t="s">
        <v>2890</v>
      </c>
      <c r="CUW2" s="10" t="s">
        <v>2891</v>
      </c>
      <c r="CUX2" s="10" t="s">
        <v>2892</v>
      </c>
      <c r="CUY2" s="10" t="s">
        <v>2893</v>
      </c>
      <c r="CUZ2" s="10" t="s">
        <v>2894</v>
      </c>
      <c r="CVA2" s="10" t="s">
        <v>2895</v>
      </c>
      <c r="CVB2" s="10" t="s">
        <v>2896</v>
      </c>
      <c r="CVC2" s="10" t="s">
        <v>2897</v>
      </c>
      <c r="CVD2" s="10" t="s">
        <v>2898</v>
      </c>
      <c r="CVE2" s="10" t="s">
        <v>2899</v>
      </c>
      <c r="CVF2" s="10" t="s">
        <v>2900</v>
      </c>
      <c r="CVG2" s="10" t="s">
        <v>2901</v>
      </c>
      <c r="CVH2" s="10" t="s">
        <v>2902</v>
      </c>
      <c r="CVI2" s="10" t="s">
        <v>2903</v>
      </c>
      <c r="CVJ2" s="10" t="s">
        <v>2904</v>
      </c>
      <c r="CVK2" s="10" t="s">
        <v>2905</v>
      </c>
      <c r="CVL2" s="10" t="s">
        <v>2906</v>
      </c>
      <c r="CVM2" s="10" t="s">
        <v>2907</v>
      </c>
      <c r="CVN2" s="10" t="s">
        <v>2908</v>
      </c>
      <c r="CVO2" s="10" t="s">
        <v>2909</v>
      </c>
      <c r="CVP2" s="10" t="s">
        <v>2910</v>
      </c>
      <c r="CVQ2" s="10" t="s">
        <v>2911</v>
      </c>
      <c r="CVR2" s="10" t="s">
        <v>2912</v>
      </c>
      <c r="CVS2" s="10" t="s">
        <v>2913</v>
      </c>
      <c r="CVT2" s="10" t="s">
        <v>2914</v>
      </c>
      <c r="CVU2" s="10" t="s">
        <v>2915</v>
      </c>
      <c r="CVV2" s="10" t="s">
        <v>2916</v>
      </c>
      <c r="CVW2" s="10" t="s">
        <v>2917</v>
      </c>
      <c r="CVX2" s="10" t="s">
        <v>2918</v>
      </c>
      <c r="CVY2" s="10" t="s">
        <v>2919</v>
      </c>
      <c r="CVZ2" s="10" t="s">
        <v>2920</v>
      </c>
      <c r="CWA2" s="10" t="s">
        <v>2921</v>
      </c>
      <c r="CWB2" s="10" t="s">
        <v>2922</v>
      </c>
      <c r="CWC2" s="10" t="s">
        <v>2923</v>
      </c>
      <c r="CWD2" s="10" t="s">
        <v>2924</v>
      </c>
      <c r="CWE2" s="10" t="s">
        <v>2925</v>
      </c>
      <c r="CWF2" s="10" t="s">
        <v>2926</v>
      </c>
      <c r="CWG2" s="10" t="s">
        <v>2927</v>
      </c>
      <c r="CWH2" s="10" t="s">
        <v>2928</v>
      </c>
      <c r="CWI2" s="10" t="s">
        <v>2929</v>
      </c>
      <c r="CWJ2" s="10" t="s">
        <v>2930</v>
      </c>
      <c r="CWK2" s="10" t="s">
        <v>2931</v>
      </c>
      <c r="CWL2" s="10" t="s">
        <v>2932</v>
      </c>
      <c r="CWM2" s="10" t="s">
        <v>2933</v>
      </c>
      <c r="CWN2" s="10" t="s">
        <v>2934</v>
      </c>
      <c r="CWO2" s="10" t="s">
        <v>2935</v>
      </c>
      <c r="CWP2" s="10" t="s">
        <v>2936</v>
      </c>
      <c r="CWQ2" s="10" t="s">
        <v>2937</v>
      </c>
      <c r="CWR2" s="10" t="s">
        <v>2938</v>
      </c>
      <c r="CWS2" s="10" t="s">
        <v>2939</v>
      </c>
      <c r="CWT2" s="10" t="s">
        <v>2940</v>
      </c>
      <c r="CWU2" s="10" t="s">
        <v>2941</v>
      </c>
      <c r="CWV2" s="10" t="s">
        <v>2942</v>
      </c>
      <c r="CWW2" s="10" t="s">
        <v>2943</v>
      </c>
      <c r="CWX2" s="10" t="s">
        <v>2944</v>
      </c>
      <c r="CWY2" s="10" t="s">
        <v>2945</v>
      </c>
      <c r="CWZ2" s="10" t="s">
        <v>2946</v>
      </c>
      <c r="CXA2" s="10" t="s">
        <v>2947</v>
      </c>
      <c r="CXB2" s="10" t="s">
        <v>2948</v>
      </c>
      <c r="CXC2" s="10" t="s">
        <v>2949</v>
      </c>
      <c r="CXD2" s="10" t="s">
        <v>2950</v>
      </c>
      <c r="CXE2" s="10" t="s">
        <v>2951</v>
      </c>
      <c r="CXF2" s="10" t="s">
        <v>2952</v>
      </c>
      <c r="CXG2" s="10" t="s">
        <v>2953</v>
      </c>
      <c r="CXH2" s="10" t="s">
        <v>2954</v>
      </c>
      <c r="CXI2" s="10" t="s">
        <v>2955</v>
      </c>
      <c r="CXJ2" s="10" t="s">
        <v>2956</v>
      </c>
      <c r="CXK2" s="10" t="s">
        <v>2957</v>
      </c>
      <c r="CXL2" s="10" t="s">
        <v>2958</v>
      </c>
      <c r="CXM2" s="10" t="s">
        <v>2959</v>
      </c>
      <c r="CXN2" s="10" t="s">
        <v>2960</v>
      </c>
      <c r="CXO2" s="10" t="s">
        <v>2961</v>
      </c>
      <c r="CXP2" s="10" t="s">
        <v>2962</v>
      </c>
      <c r="CXQ2" s="10" t="s">
        <v>2963</v>
      </c>
      <c r="CXR2" s="10" t="s">
        <v>2964</v>
      </c>
      <c r="CXS2" s="10" t="s">
        <v>2965</v>
      </c>
      <c r="CXT2" s="10" t="s">
        <v>2966</v>
      </c>
      <c r="CXU2" s="10" t="s">
        <v>2967</v>
      </c>
      <c r="CXV2" s="10" t="s">
        <v>2968</v>
      </c>
      <c r="CXW2" s="10" t="s">
        <v>2969</v>
      </c>
      <c r="CXX2" s="10" t="s">
        <v>2970</v>
      </c>
      <c r="CXY2" s="10" t="s">
        <v>2971</v>
      </c>
      <c r="CXZ2" s="10" t="s">
        <v>2972</v>
      </c>
      <c r="CYA2" s="10" t="s">
        <v>2973</v>
      </c>
      <c r="CYB2" s="10" t="s">
        <v>2974</v>
      </c>
      <c r="CYC2" s="10" t="s">
        <v>2975</v>
      </c>
      <c r="CYD2" s="10" t="s">
        <v>2976</v>
      </c>
      <c r="CYE2" s="10" t="s">
        <v>2977</v>
      </c>
      <c r="CYF2" s="10" t="s">
        <v>2978</v>
      </c>
      <c r="CYG2" s="10" t="s">
        <v>2979</v>
      </c>
      <c r="CYH2" s="10" t="s">
        <v>2980</v>
      </c>
      <c r="CYI2" s="10" t="s">
        <v>2981</v>
      </c>
      <c r="CYJ2" s="10" t="s">
        <v>2982</v>
      </c>
      <c r="CYK2" s="10" t="s">
        <v>2983</v>
      </c>
      <c r="CYL2" s="10" t="s">
        <v>2984</v>
      </c>
      <c r="CYM2" s="10" t="s">
        <v>2985</v>
      </c>
      <c r="CYN2" s="10" t="s">
        <v>2986</v>
      </c>
      <c r="CYO2" s="10" t="s">
        <v>2987</v>
      </c>
      <c r="CYP2" s="10" t="s">
        <v>2988</v>
      </c>
      <c r="CYQ2" s="10" t="s">
        <v>2989</v>
      </c>
      <c r="CYR2" s="10" t="s">
        <v>2990</v>
      </c>
      <c r="CYS2" s="10" t="s">
        <v>2991</v>
      </c>
      <c r="CYT2" s="10" t="s">
        <v>2992</v>
      </c>
      <c r="CYU2" s="10" t="s">
        <v>2993</v>
      </c>
      <c r="CYV2" s="10" t="s">
        <v>2994</v>
      </c>
      <c r="CYW2" s="10" t="s">
        <v>2995</v>
      </c>
      <c r="CYX2" s="10" t="s">
        <v>2996</v>
      </c>
      <c r="CYY2" s="10" t="s">
        <v>2997</v>
      </c>
      <c r="CYZ2" s="10" t="s">
        <v>2998</v>
      </c>
      <c r="CZA2" s="10" t="s">
        <v>2999</v>
      </c>
      <c r="CZB2" s="10" t="s">
        <v>3000</v>
      </c>
      <c r="CZC2" s="10" t="s">
        <v>3001</v>
      </c>
      <c r="CZD2" s="10" t="s">
        <v>3002</v>
      </c>
      <c r="CZE2" s="10" t="s">
        <v>3003</v>
      </c>
      <c r="CZF2" s="10" t="s">
        <v>3004</v>
      </c>
      <c r="CZG2" s="10" t="s">
        <v>3005</v>
      </c>
      <c r="CZH2" s="10" t="s">
        <v>3006</v>
      </c>
      <c r="CZI2" s="10" t="s">
        <v>3007</v>
      </c>
      <c r="CZJ2" s="10" t="s">
        <v>3008</v>
      </c>
      <c r="CZK2" s="10" t="s">
        <v>3009</v>
      </c>
      <c r="CZL2" s="10" t="s">
        <v>3010</v>
      </c>
      <c r="CZM2" s="10" t="s">
        <v>3011</v>
      </c>
      <c r="CZN2" s="10" t="s">
        <v>3012</v>
      </c>
      <c r="CZO2" s="10" t="s">
        <v>3013</v>
      </c>
      <c r="CZP2" s="10" t="s">
        <v>3014</v>
      </c>
      <c r="CZQ2" s="10" t="s">
        <v>3015</v>
      </c>
      <c r="CZR2" s="10" t="s">
        <v>3016</v>
      </c>
      <c r="CZS2" s="10" t="s">
        <v>3017</v>
      </c>
      <c r="CZT2" s="10" t="s">
        <v>3018</v>
      </c>
      <c r="CZU2" s="10" t="s">
        <v>3019</v>
      </c>
      <c r="CZV2" s="10" t="s">
        <v>3020</v>
      </c>
      <c r="CZW2" s="10" t="s">
        <v>3021</v>
      </c>
      <c r="CZX2" s="10" t="s">
        <v>3022</v>
      </c>
      <c r="CZY2" s="10" t="s">
        <v>3023</v>
      </c>
      <c r="CZZ2" s="10" t="s">
        <v>3024</v>
      </c>
      <c r="DAA2" s="10" t="s">
        <v>3025</v>
      </c>
      <c r="DAB2" s="10" t="s">
        <v>3026</v>
      </c>
      <c r="DAC2" s="10" t="s">
        <v>3027</v>
      </c>
      <c r="DAD2" s="10" t="s">
        <v>3028</v>
      </c>
      <c r="DAE2" s="10" t="s">
        <v>3029</v>
      </c>
      <c r="DAF2" s="10" t="s">
        <v>3030</v>
      </c>
      <c r="DAG2" s="10" t="s">
        <v>3031</v>
      </c>
      <c r="DAH2" s="10" t="s">
        <v>3032</v>
      </c>
      <c r="DAI2" s="10" t="s">
        <v>3033</v>
      </c>
      <c r="DAJ2" s="10" t="s">
        <v>3034</v>
      </c>
      <c r="DAK2" s="10" t="s">
        <v>3035</v>
      </c>
      <c r="DAL2" s="10" t="s">
        <v>3036</v>
      </c>
      <c r="DAM2" s="10" t="s">
        <v>3037</v>
      </c>
      <c r="DAN2" s="10" t="s">
        <v>3038</v>
      </c>
      <c r="DAO2" s="10" t="s">
        <v>3039</v>
      </c>
      <c r="DAP2" s="10" t="s">
        <v>3040</v>
      </c>
      <c r="DAQ2" s="10" t="s">
        <v>3041</v>
      </c>
      <c r="DAR2" s="10" t="s">
        <v>3042</v>
      </c>
      <c r="DAS2" s="10" t="s">
        <v>3043</v>
      </c>
      <c r="DAT2" s="10" t="s">
        <v>3044</v>
      </c>
      <c r="DAU2" s="10" t="s">
        <v>3045</v>
      </c>
      <c r="DAV2" s="10" t="s">
        <v>3046</v>
      </c>
      <c r="DAW2" s="10" t="s">
        <v>3047</v>
      </c>
      <c r="DAX2" s="10" t="s">
        <v>3048</v>
      </c>
      <c r="DAY2" s="10" t="s">
        <v>3049</v>
      </c>
      <c r="DAZ2" s="10" t="s">
        <v>3050</v>
      </c>
      <c r="DBA2" s="10" t="s">
        <v>3051</v>
      </c>
      <c r="DBB2" s="10" t="s">
        <v>3052</v>
      </c>
      <c r="DBC2" s="10" t="s">
        <v>3053</v>
      </c>
      <c r="DBD2" s="10" t="s">
        <v>3054</v>
      </c>
      <c r="DBE2" s="10" t="s">
        <v>3055</v>
      </c>
      <c r="DBF2" s="10" t="s">
        <v>3056</v>
      </c>
      <c r="DBG2" s="10" t="s">
        <v>3057</v>
      </c>
      <c r="DBH2" s="10" t="s">
        <v>3058</v>
      </c>
      <c r="DBI2" s="10" t="s">
        <v>3059</v>
      </c>
      <c r="DBJ2" s="10" t="s">
        <v>3060</v>
      </c>
      <c r="DBK2" s="10" t="s">
        <v>3061</v>
      </c>
      <c r="DBL2" s="10" t="s">
        <v>3062</v>
      </c>
      <c r="DBM2" s="10" t="s">
        <v>3063</v>
      </c>
      <c r="DBN2" s="10" t="s">
        <v>3064</v>
      </c>
      <c r="DBO2" s="10" t="s">
        <v>3065</v>
      </c>
      <c r="DBP2" s="10" t="s">
        <v>3066</v>
      </c>
      <c r="DBQ2" s="10" t="s">
        <v>3067</v>
      </c>
      <c r="DBR2" s="10" t="s">
        <v>3068</v>
      </c>
      <c r="DBS2" s="10" t="s">
        <v>3069</v>
      </c>
      <c r="DBT2" s="10" t="s">
        <v>3070</v>
      </c>
      <c r="DBU2" s="10" t="s">
        <v>3071</v>
      </c>
      <c r="DBV2" s="10" t="s">
        <v>3072</v>
      </c>
      <c r="DBW2" s="10" t="s">
        <v>3073</v>
      </c>
      <c r="DBX2" s="10" t="s">
        <v>3074</v>
      </c>
      <c r="DBY2" s="10" t="s">
        <v>3075</v>
      </c>
      <c r="DBZ2" s="10" t="s">
        <v>3076</v>
      </c>
      <c r="DCA2" s="10" t="s">
        <v>3077</v>
      </c>
      <c r="DCB2" s="10" t="s">
        <v>3078</v>
      </c>
      <c r="DCC2" s="10" t="s">
        <v>3079</v>
      </c>
      <c r="DCD2" s="10" t="s">
        <v>3080</v>
      </c>
      <c r="DCE2" s="10" t="s">
        <v>3081</v>
      </c>
      <c r="DCF2" s="10" t="s">
        <v>3082</v>
      </c>
      <c r="DCG2" s="10" t="s">
        <v>3083</v>
      </c>
      <c r="DCH2" s="10" t="s">
        <v>3084</v>
      </c>
      <c r="DCI2" s="10" t="s">
        <v>3085</v>
      </c>
      <c r="DCJ2" s="10" t="s">
        <v>3086</v>
      </c>
      <c r="DCK2" s="10" t="s">
        <v>3087</v>
      </c>
      <c r="DCL2" s="10" t="s">
        <v>3088</v>
      </c>
      <c r="DCM2" s="10" t="s">
        <v>3089</v>
      </c>
      <c r="DCN2" s="10" t="s">
        <v>3090</v>
      </c>
      <c r="DCO2" s="10" t="s">
        <v>3091</v>
      </c>
      <c r="DCP2" s="10" t="s">
        <v>3092</v>
      </c>
      <c r="DCQ2" s="10" t="s">
        <v>3093</v>
      </c>
      <c r="DCR2" s="10" t="s">
        <v>3094</v>
      </c>
      <c r="DCS2" s="10" t="s">
        <v>3095</v>
      </c>
      <c r="DCT2" s="10" t="s">
        <v>3096</v>
      </c>
      <c r="DCU2" s="10" t="s">
        <v>3097</v>
      </c>
      <c r="DCV2" s="10" t="s">
        <v>3098</v>
      </c>
      <c r="DCW2" s="10" t="s">
        <v>3099</v>
      </c>
      <c r="DCX2" s="10" t="s">
        <v>3100</v>
      </c>
      <c r="DCY2" s="10" t="s">
        <v>3101</v>
      </c>
      <c r="DCZ2" s="10" t="s">
        <v>3102</v>
      </c>
      <c r="DDA2" s="10" t="s">
        <v>3103</v>
      </c>
      <c r="DDB2" s="10" t="s">
        <v>3104</v>
      </c>
      <c r="DDC2" s="10" t="s">
        <v>3105</v>
      </c>
      <c r="DDD2" s="10" t="s">
        <v>3106</v>
      </c>
      <c r="DDE2" s="10" t="s">
        <v>3107</v>
      </c>
      <c r="DDF2" s="10" t="s">
        <v>3108</v>
      </c>
      <c r="DDG2" s="10" t="s">
        <v>3109</v>
      </c>
      <c r="DDH2" s="10" t="s">
        <v>3110</v>
      </c>
      <c r="DDI2" s="10" t="s">
        <v>3111</v>
      </c>
      <c r="DDJ2" s="10" t="s">
        <v>3112</v>
      </c>
      <c r="DDK2" s="10" t="s">
        <v>3113</v>
      </c>
      <c r="DDL2" s="10" t="s">
        <v>3114</v>
      </c>
      <c r="DDM2" s="10" t="s">
        <v>3115</v>
      </c>
      <c r="DDN2" s="10" t="s">
        <v>3116</v>
      </c>
      <c r="DDO2" s="10" t="s">
        <v>3117</v>
      </c>
      <c r="DDP2" s="10" t="s">
        <v>3118</v>
      </c>
      <c r="DDQ2" s="10" t="s">
        <v>3119</v>
      </c>
      <c r="DDR2" s="10" t="s">
        <v>3120</v>
      </c>
      <c r="DDS2" s="10" t="s">
        <v>3121</v>
      </c>
      <c r="DDT2" s="10" t="s">
        <v>3122</v>
      </c>
      <c r="DDU2" s="10" t="s">
        <v>3123</v>
      </c>
      <c r="DDV2" s="10" t="s">
        <v>3124</v>
      </c>
      <c r="DDW2" s="10" t="s">
        <v>3125</v>
      </c>
      <c r="DDX2" s="10" t="s">
        <v>3126</v>
      </c>
      <c r="DDY2" s="10" t="s">
        <v>3127</v>
      </c>
      <c r="DDZ2" s="10" t="s">
        <v>3128</v>
      </c>
      <c r="DEA2" s="10" t="s">
        <v>3129</v>
      </c>
      <c r="DEB2" s="10" t="s">
        <v>3130</v>
      </c>
      <c r="DEC2" s="10" t="s">
        <v>3131</v>
      </c>
      <c r="DED2" s="10" t="s">
        <v>3132</v>
      </c>
      <c r="DEE2" s="10" t="s">
        <v>3133</v>
      </c>
      <c r="DEF2" s="10" t="s">
        <v>3134</v>
      </c>
      <c r="DEG2" s="10" t="s">
        <v>3135</v>
      </c>
      <c r="DEH2" s="10" t="s">
        <v>3136</v>
      </c>
      <c r="DEI2" s="10" t="s">
        <v>3137</v>
      </c>
      <c r="DEJ2" s="10" t="s">
        <v>3138</v>
      </c>
      <c r="DEK2" s="10" t="s">
        <v>3139</v>
      </c>
      <c r="DEL2" s="10" t="s">
        <v>3140</v>
      </c>
      <c r="DEM2" s="10" t="s">
        <v>3141</v>
      </c>
      <c r="DEN2" s="10" t="s">
        <v>3142</v>
      </c>
      <c r="DEO2" s="10" t="s">
        <v>3143</v>
      </c>
      <c r="DEP2" s="10" t="s">
        <v>3144</v>
      </c>
      <c r="DEQ2" s="10" t="s">
        <v>3145</v>
      </c>
      <c r="DER2" s="10" t="s">
        <v>3146</v>
      </c>
      <c r="DES2" s="10" t="s">
        <v>3147</v>
      </c>
      <c r="DET2" s="10" t="s">
        <v>3148</v>
      </c>
      <c r="DEU2" s="10" t="s">
        <v>3149</v>
      </c>
      <c r="DEV2" s="10" t="s">
        <v>3150</v>
      </c>
      <c r="DEW2" s="10" t="s">
        <v>3151</v>
      </c>
      <c r="DEX2" s="10" t="s">
        <v>3152</v>
      </c>
      <c r="DEY2" s="10" t="s">
        <v>3153</v>
      </c>
      <c r="DEZ2" s="10" t="s">
        <v>3154</v>
      </c>
      <c r="DFA2" s="10" t="s">
        <v>3155</v>
      </c>
      <c r="DFB2" s="10" t="s">
        <v>3156</v>
      </c>
      <c r="DFC2" s="10" t="s">
        <v>3157</v>
      </c>
      <c r="DFD2" s="10" t="s">
        <v>3158</v>
      </c>
      <c r="DFE2" s="10" t="s">
        <v>3159</v>
      </c>
      <c r="DFF2" s="10" t="s">
        <v>3160</v>
      </c>
      <c r="DFG2" s="10" t="s">
        <v>3161</v>
      </c>
      <c r="DFH2" s="10" t="s">
        <v>3162</v>
      </c>
      <c r="DFI2" s="10" t="s">
        <v>3163</v>
      </c>
      <c r="DFJ2" s="10" t="s">
        <v>3164</v>
      </c>
      <c r="DFK2" s="10" t="s">
        <v>3165</v>
      </c>
      <c r="DFL2" s="10" t="s">
        <v>3166</v>
      </c>
      <c r="DFM2" s="10" t="s">
        <v>3167</v>
      </c>
      <c r="DFN2" s="10" t="s">
        <v>3168</v>
      </c>
      <c r="DFO2" s="10" t="s">
        <v>3169</v>
      </c>
      <c r="DFP2" s="10" t="s">
        <v>3170</v>
      </c>
      <c r="DFQ2" s="10" t="s">
        <v>3171</v>
      </c>
      <c r="DFR2" s="10" t="s">
        <v>3172</v>
      </c>
      <c r="DFS2" s="10" t="s">
        <v>3173</v>
      </c>
      <c r="DFT2" s="10" t="s">
        <v>3174</v>
      </c>
      <c r="DFU2" s="10" t="s">
        <v>3175</v>
      </c>
      <c r="DFV2" s="10" t="s">
        <v>3176</v>
      </c>
      <c r="DFW2" s="10" t="s">
        <v>3177</v>
      </c>
      <c r="DFX2" s="10" t="s">
        <v>3178</v>
      </c>
      <c r="DFY2" s="10" t="s">
        <v>3179</v>
      </c>
      <c r="DFZ2" s="10" t="s">
        <v>3180</v>
      </c>
      <c r="DGA2" s="10" t="s">
        <v>3181</v>
      </c>
      <c r="DGB2" s="10" t="s">
        <v>3182</v>
      </c>
      <c r="DGC2" s="10" t="s">
        <v>3183</v>
      </c>
      <c r="DGD2" s="10" t="s">
        <v>3184</v>
      </c>
      <c r="DGE2" s="10" t="s">
        <v>3185</v>
      </c>
      <c r="DGF2" s="10" t="s">
        <v>3186</v>
      </c>
      <c r="DGG2" s="10" t="s">
        <v>3187</v>
      </c>
      <c r="DGH2" s="10" t="s">
        <v>3188</v>
      </c>
      <c r="DGI2" s="10" t="s">
        <v>3189</v>
      </c>
      <c r="DGJ2" s="10" t="s">
        <v>3190</v>
      </c>
      <c r="DGK2" s="10" t="s">
        <v>3191</v>
      </c>
      <c r="DGL2" s="10" t="s">
        <v>3192</v>
      </c>
      <c r="DGM2" s="10" t="s">
        <v>3193</v>
      </c>
      <c r="DGN2" s="10" t="s">
        <v>3194</v>
      </c>
      <c r="DGO2" s="10" t="s">
        <v>3195</v>
      </c>
      <c r="DGP2" s="10" t="s">
        <v>3196</v>
      </c>
      <c r="DGQ2" s="10" t="s">
        <v>3197</v>
      </c>
      <c r="DGR2" s="10" t="s">
        <v>3198</v>
      </c>
      <c r="DGS2" s="10" t="s">
        <v>3199</v>
      </c>
      <c r="DGT2" s="10" t="s">
        <v>3200</v>
      </c>
      <c r="DGU2" s="10" t="s">
        <v>3201</v>
      </c>
      <c r="DGV2" s="10" t="s">
        <v>3202</v>
      </c>
      <c r="DGW2" s="10" t="s">
        <v>3203</v>
      </c>
      <c r="DGX2" s="10" t="s">
        <v>3204</v>
      </c>
      <c r="DGY2" s="10" t="s">
        <v>3205</v>
      </c>
      <c r="DGZ2" s="10" t="s">
        <v>3206</v>
      </c>
      <c r="DHA2" s="10" t="s">
        <v>3207</v>
      </c>
      <c r="DHB2" s="10" t="s">
        <v>3208</v>
      </c>
      <c r="DHC2" s="10" t="s">
        <v>3209</v>
      </c>
      <c r="DHD2" s="10" t="s">
        <v>3210</v>
      </c>
      <c r="DHE2" s="10" t="s">
        <v>3211</v>
      </c>
      <c r="DHF2" s="10" t="s">
        <v>3212</v>
      </c>
      <c r="DHG2" s="10" t="s">
        <v>3213</v>
      </c>
      <c r="DHH2" s="10" t="s">
        <v>3214</v>
      </c>
      <c r="DHI2" s="10" t="s">
        <v>3215</v>
      </c>
      <c r="DHJ2" s="10" t="s">
        <v>3216</v>
      </c>
      <c r="DHK2" s="10" t="s">
        <v>3217</v>
      </c>
      <c r="DHL2" s="10" t="s">
        <v>3218</v>
      </c>
      <c r="DHM2" s="10" t="s">
        <v>3219</v>
      </c>
      <c r="DHN2" s="10" t="s">
        <v>3220</v>
      </c>
      <c r="DHO2" s="10" t="s">
        <v>3221</v>
      </c>
      <c r="DHP2" s="10" t="s">
        <v>3222</v>
      </c>
      <c r="DHQ2" s="10" t="s">
        <v>3223</v>
      </c>
      <c r="DHR2" s="10" t="s">
        <v>3224</v>
      </c>
      <c r="DHS2" s="10" t="s">
        <v>3225</v>
      </c>
      <c r="DHT2" s="10" t="s">
        <v>3226</v>
      </c>
      <c r="DHU2" s="10" t="s">
        <v>3227</v>
      </c>
      <c r="DHV2" s="10" t="s">
        <v>3228</v>
      </c>
      <c r="DHW2" s="10" t="s">
        <v>3229</v>
      </c>
      <c r="DHX2" s="10" t="s">
        <v>3230</v>
      </c>
      <c r="DHY2" s="10" t="s">
        <v>3231</v>
      </c>
      <c r="DHZ2" s="10" t="s">
        <v>3232</v>
      </c>
      <c r="DIA2" s="10" t="s">
        <v>3233</v>
      </c>
      <c r="DIB2" s="10" t="s">
        <v>3234</v>
      </c>
      <c r="DIC2" s="10" t="s">
        <v>3235</v>
      </c>
      <c r="DID2" s="10" t="s">
        <v>3236</v>
      </c>
      <c r="DIE2" s="10" t="s">
        <v>3237</v>
      </c>
      <c r="DIF2" s="10" t="s">
        <v>3238</v>
      </c>
      <c r="DIG2" s="10" t="s">
        <v>3239</v>
      </c>
      <c r="DIH2" s="10" t="s">
        <v>3240</v>
      </c>
      <c r="DII2" s="10" t="s">
        <v>3241</v>
      </c>
      <c r="DIJ2" s="10" t="s">
        <v>3242</v>
      </c>
      <c r="DIK2" s="10" t="s">
        <v>3243</v>
      </c>
      <c r="DIL2" s="10" t="s">
        <v>3244</v>
      </c>
      <c r="DIM2" s="10" t="s">
        <v>3245</v>
      </c>
      <c r="DIN2" s="10" t="s">
        <v>3246</v>
      </c>
      <c r="DIO2" s="10" t="s">
        <v>3247</v>
      </c>
      <c r="DIP2" s="10" t="s">
        <v>3248</v>
      </c>
      <c r="DIQ2" s="10" t="s">
        <v>3249</v>
      </c>
      <c r="DIR2" s="10" t="s">
        <v>3250</v>
      </c>
      <c r="DIS2" s="10" t="s">
        <v>3251</v>
      </c>
      <c r="DIT2" s="10" t="s">
        <v>3252</v>
      </c>
      <c r="DIU2" s="10" t="s">
        <v>3253</v>
      </c>
      <c r="DIV2" s="10" t="s">
        <v>3254</v>
      </c>
      <c r="DIW2" s="10" t="s">
        <v>3255</v>
      </c>
      <c r="DIX2" s="10" t="s">
        <v>3256</v>
      </c>
      <c r="DIY2" s="10" t="s">
        <v>3257</v>
      </c>
      <c r="DIZ2" s="10" t="s">
        <v>3258</v>
      </c>
      <c r="DJA2" s="10" t="s">
        <v>3259</v>
      </c>
      <c r="DJB2" s="10" t="s">
        <v>3260</v>
      </c>
      <c r="DJC2" s="10" t="s">
        <v>3261</v>
      </c>
      <c r="DJD2" s="10" t="s">
        <v>3262</v>
      </c>
      <c r="DJE2" s="10" t="s">
        <v>3263</v>
      </c>
      <c r="DJF2" s="10" t="s">
        <v>3264</v>
      </c>
      <c r="DJG2" s="10" t="s">
        <v>3265</v>
      </c>
      <c r="DJH2" s="10" t="s">
        <v>3266</v>
      </c>
      <c r="DJI2" s="10" t="s">
        <v>3267</v>
      </c>
      <c r="DJJ2" s="10" t="s">
        <v>3268</v>
      </c>
      <c r="DJK2" s="10" t="s">
        <v>3269</v>
      </c>
      <c r="DJL2" s="10" t="s">
        <v>3270</v>
      </c>
      <c r="DJM2" s="10" t="s">
        <v>3271</v>
      </c>
      <c r="DJN2" s="10" t="s">
        <v>3272</v>
      </c>
      <c r="DJO2" s="10" t="s">
        <v>3273</v>
      </c>
      <c r="DJP2" s="10" t="s">
        <v>3274</v>
      </c>
      <c r="DJQ2" s="10" t="s">
        <v>3275</v>
      </c>
      <c r="DJR2" s="10" t="s">
        <v>3276</v>
      </c>
      <c r="DJS2" s="10" t="s">
        <v>3277</v>
      </c>
      <c r="DJT2" s="10" t="s">
        <v>3278</v>
      </c>
      <c r="DJU2" s="10" t="s">
        <v>3279</v>
      </c>
      <c r="DJV2" s="10" t="s">
        <v>3280</v>
      </c>
      <c r="DJW2" s="10" t="s">
        <v>3281</v>
      </c>
      <c r="DJX2" s="10" t="s">
        <v>3282</v>
      </c>
      <c r="DJY2" s="10" t="s">
        <v>3283</v>
      </c>
      <c r="DJZ2" s="10" t="s">
        <v>3284</v>
      </c>
      <c r="DKA2" s="10" t="s">
        <v>3285</v>
      </c>
      <c r="DKB2" s="10" t="s">
        <v>3286</v>
      </c>
      <c r="DKC2" s="10" t="s">
        <v>3287</v>
      </c>
      <c r="DKD2" s="10" t="s">
        <v>3288</v>
      </c>
      <c r="DKE2" s="10" t="s">
        <v>3289</v>
      </c>
      <c r="DKF2" s="10" t="s">
        <v>3290</v>
      </c>
      <c r="DKG2" s="10" t="s">
        <v>3291</v>
      </c>
      <c r="DKH2" s="10" t="s">
        <v>3292</v>
      </c>
      <c r="DKI2" s="10" t="s">
        <v>3293</v>
      </c>
      <c r="DKJ2" s="10" t="s">
        <v>3294</v>
      </c>
      <c r="DKK2" s="10" t="s">
        <v>3295</v>
      </c>
      <c r="DKL2" s="10" t="s">
        <v>3296</v>
      </c>
      <c r="DKM2" s="10" t="s">
        <v>3297</v>
      </c>
      <c r="DKN2" s="10" t="s">
        <v>3298</v>
      </c>
      <c r="DKO2" s="10" t="s">
        <v>3299</v>
      </c>
      <c r="DKP2" s="10" t="s">
        <v>3300</v>
      </c>
      <c r="DKQ2" s="10" t="s">
        <v>3301</v>
      </c>
      <c r="DKR2" s="10" t="s">
        <v>3302</v>
      </c>
      <c r="DKS2" s="10" t="s">
        <v>3303</v>
      </c>
      <c r="DKT2" s="10" t="s">
        <v>3304</v>
      </c>
      <c r="DKU2" s="10" t="s">
        <v>3305</v>
      </c>
      <c r="DKV2" s="10" t="s">
        <v>3306</v>
      </c>
      <c r="DKW2" s="10" t="s">
        <v>3307</v>
      </c>
      <c r="DKX2" s="10" t="s">
        <v>3308</v>
      </c>
      <c r="DKY2" s="10" t="s">
        <v>3309</v>
      </c>
      <c r="DKZ2" s="10" t="s">
        <v>3310</v>
      </c>
      <c r="DLA2" s="10" t="s">
        <v>3311</v>
      </c>
      <c r="DLB2" s="10" t="s">
        <v>3312</v>
      </c>
      <c r="DLC2" s="10" t="s">
        <v>3313</v>
      </c>
      <c r="DLD2" s="10" t="s">
        <v>3314</v>
      </c>
      <c r="DLE2" s="10" t="s">
        <v>3315</v>
      </c>
      <c r="DLF2" s="10" t="s">
        <v>3316</v>
      </c>
      <c r="DLG2" s="10" t="s">
        <v>3317</v>
      </c>
      <c r="DLH2" s="10" t="s">
        <v>3318</v>
      </c>
      <c r="DLI2" s="10" t="s">
        <v>3319</v>
      </c>
      <c r="DLJ2" s="10" t="s">
        <v>3320</v>
      </c>
      <c r="DLK2" s="10" t="s">
        <v>3321</v>
      </c>
      <c r="DLL2" s="10" t="s">
        <v>3322</v>
      </c>
      <c r="DLM2" s="10" t="s">
        <v>3323</v>
      </c>
      <c r="DLN2" s="10" t="s">
        <v>3324</v>
      </c>
      <c r="DLO2" s="10" t="s">
        <v>3325</v>
      </c>
      <c r="DLP2" s="10" t="s">
        <v>3326</v>
      </c>
      <c r="DLQ2" s="10" t="s">
        <v>3327</v>
      </c>
      <c r="DLR2" s="10" t="s">
        <v>3328</v>
      </c>
      <c r="DLS2" s="10" t="s">
        <v>3329</v>
      </c>
      <c r="DLT2" s="10" t="s">
        <v>3330</v>
      </c>
      <c r="DLU2" s="10" t="s">
        <v>3331</v>
      </c>
      <c r="DLV2" s="10" t="s">
        <v>3332</v>
      </c>
      <c r="DLW2" s="10" t="s">
        <v>3333</v>
      </c>
      <c r="DLX2" s="10" t="s">
        <v>3334</v>
      </c>
      <c r="DLY2" s="10" t="s">
        <v>3335</v>
      </c>
      <c r="DLZ2" s="10" t="s">
        <v>3336</v>
      </c>
      <c r="DMA2" s="10" t="s">
        <v>3337</v>
      </c>
      <c r="DMB2" s="10" t="s">
        <v>3338</v>
      </c>
      <c r="DMC2" s="10" t="s">
        <v>3339</v>
      </c>
      <c r="DMD2" s="10" t="s">
        <v>3340</v>
      </c>
      <c r="DME2" s="10" t="s">
        <v>3341</v>
      </c>
      <c r="DMF2" s="10" t="s">
        <v>3342</v>
      </c>
      <c r="DMG2" s="10" t="s">
        <v>3343</v>
      </c>
      <c r="DMH2" s="10" t="s">
        <v>3344</v>
      </c>
      <c r="DMI2" s="10" t="s">
        <v>3345</v>
      </c>
      <c r="DMJ2" s="10" t="s">
        <v>3346</v>
      </c>
      <c r="DMK2" s="10" t="s">
        <v>3347</v>
      </c>
      <c r="DML2" s="10" t="s">
        <v>3348</v>
      </c>
      <c r="DMM2" s="10" t="s">
        <v>3349</v>
      </c>
      <c r="DMN2" s="10" t="s">
        <v>3350</v>
      </c>
      <c r="DMO2" s="10" t="s">
        <v>3351</v>
      </c>
      <c r="DMP2" s="10" t="s">
        <v>3352</v>
      </c>
      <c r="DMQ2" s="10" t="s">
        <v>3353</v>
      </c>
      <c r="DMR2" s="10" t="s">
        <v>3354</v>
      </c>
      <c r="DMS2" s="10" t="s">
        <v>3355</v>
      </c>
      <c r="DMT2" s="10" t="s">
        <v>3356</v>
      </c>
      <c r="DMU2" s="10" t="s">
        <v>3357</v>
      </c>
      <c r="DMV2" s="10" t="s">
        <v>3358</v>
      </c>
      <c r="DMW2" s="10" t="s">
        <v>3359</v>
      </c>
      <c r="DMX2" s="10" t="s">
        <v>3360</v>
      </c>
      <c r="DMY2" s="10" t="s">
        <v>3361</v>
      </c>
      <c r="DMZ2" s="10" t="s">
        <v>3362</v>
      </c>
      <c r="DNA2" s="10" t="s">
        <v>3363</v>
      </c>
      <c r="DNB2" s="10" t="s">
        <v>3364</v>
      </c>
      <c r="DNC2" s="10" t="s">
        <v>3365</v>
      </c>
      <c r="DND2" s="10" t="s">
        <v>3366</v>
      </c>
      <c r="DNE2" s="10" t="s">
        <v>3367</v>
      </c>
      <c r="DNF2" s="10" t="s">
        <v>3368</v>
      </c>
      <c r="DNG2" s="10" t="s">
        <v>3369</v>
      </c>
      <c r="DNH2" s="10" t="s">
        <v>3370</v>
      </c>
      <c r="DNI2" s="10" t="s">
        <v>3371</v>
      </c>
      <c r="DNJ2" s="10" t="s">
        <v>3372</v>
      </c>
      <c r="DNK2" s="10" t="s">
        <v>3373</v>
      </c>
      <c r="DNL2" s="10" t="s">
        <v>3374</v>
      </c>
      <c r="DNM2" s="10" t="s">
        <v>3375</v>
      </c>
      <c r="DNN2" s="10" t="s">
        <v>3376</v>
      </c>
      <c r="DNO2" s="10" t="s">
        <v>3377</v>
      </c>
      <c r="DNP2" s="10" t="s">
        <v>3378</v>
      </c>
      <c r="DNQ2" s="10" t="s">
        <v>3379</v>
      </c>
      <c r="DNR2" s="10" t="s">
        <v>3380</v>
      </c>
      <c r="DNS2" s="10" t="s">
        <v>3381</v>
      </c>
      <c r="DNT2" s="10" t="s">
        <v>3382</v>
      </c>
      <c r="DNU2" s="10" t="s">
        <v>3383</v>
      </c>
      <c r="DNV2" s="10" t="s">
        <v>3384</v>
      </c>
      <c r="DNW2" s="10" t="s">
        <v>3385</v>
      </c>
      <c r="DNX2" s="10" t="s">
        <v>3386</v>
      </c>
      <c r="DNY2" s="10" t="s">
        <v>3387</v>
      </c>
      <c r="DNZ2" s="10" t="s">
        <v>3388</v>
      </c>
      <c r="DOA2" s="10" t="s">
        <v>3389</v>
      </c>
      <c r="DOB2" s="10" t="s">
        <v>3390</v>
      </c>
      <c r="DOC2" s="10" t="s">
        <v>3391</v>
      </c>
      <c r="DOD2" s="10" t="s">
        <v>3392</v>
      </c>
      <c r="DOE2" s="10" t="s">
        <v>3393</v>
      </c>
      <c r="DOF2" s="10" t="s">
        <v>3394</v>
      </c>
      <c r="DOG2" s="10" t="s">
        <v>3395</v>
      </c>
      <c r="DOH2" s="10" t="s">
        <v>3396</v>
      </c>
      <c r="DOI2" s="10" t="s">
        <v>3397</v>
      </c>
      <c r="DOJ2" s="10" t="s">
        <v>3398</v>
      </c>
      <c r="DOK2" s="10" t="s">
        <v>3399</v>
      </c>
      <c r="DOL2" s="10" t="s">
        <v>3400</v>
      </c>
      <c r="DOM2" s="10" t="s">
        <v>3401</v>
      </c>
      <c r="DON2" s="10" t="s">
        <v>3402</v>
      </c>
      <c r="DOO2" s="10" t="s">
        <v>3403</v>
      </c>
      <c r="DOP2" s="10" t="s">
        <v>3404</v>
      </c>
      <c r="DOQ2" s="10" t="s">
        <v>3405</v>
      </c>
      <c r="DOR2" s="10" t="s">
        <v>3406</v>
      </c>
      <c r="DOS2" s="10" t="s">
        <v>3407</v>
      </c>
      <c r="DOT2" s="10" t="s">
        <v>3408</v>
      </c>
      <c r="DOU2" s="10" t="s">
        <v>3409</v>
      </c>
      <c r="DOV2" s="10" t="s">
        <v>3410</v>
      </c>
      <c r="DOW2" s="10" t="s">
        <v>3411</v>
      </c>
      <c r="DOX2" s="10" t="s">
        <v>3412</v>
      </c>
      <c r="DOY2" s="10" t="s">
        <v>3413</v>
      </c>
      <c r="DOZ2" s="10" t="s">
        <v>3414</v>
      </c>
      <c r="DPA2" s="10" t="s">
        <v>3415</v>
      </c>
      <c r="DPB2" s="10" t="s">
        <v>3416</v>
      </c>
      <c r="DPC2" s="10" t="s">
        <v>3417</v>
      </c>
      <c r="DPD2" s="10" t="s">
        <v>3418</v>
      </c>
      <c r="DPE2" s="10" t="s">
        <v>3419</v>
      </c>
      <c r="DPF2" s="10" t="s">
        <v>3420</v>
      </c>
      <c r="DPG2" s="10" t="s">
        <v>3421</v>
      </c>
      <c r="DPH2" s="10" t="s">
        <v>3422</v>
      </c>
      <c r="DPI2" s="10" t="s">
        <v>3423</v>
      </c>
      <c r="DPJ2" s="10" t="s">
        <v>3424</v>
      </c>
      <c r="DPK2" s="10" t="s">
        <v>3425</v>
      </c>
      <c r="DPL2" s="10" t="s">
        <v>3426</v>
      </c>
      <c r="DPM2" s="10" t="s">
        <v>3427</v>
      </c>
      <c r="DPN2" s="10" t="s">
        <v>3428</v>
      </c>
      <c r="DPO2" s="10" t="s">
        <v>3429</v>
      </c>
      <c r="DPP2" s="10" t="s">
        <v>3430</v>
      </c>
      <c r="DPQ2" s="10" t="s">
        <v>3431</v>
      </c>
      <c r="DPR2" s="10" t="s">
        <v>3432</v>
      </c>
      <c r="DPS2" s="10" t="s">
        <v>3433</v>
      </c>
      <c r="DPT2" s="10" t="s">
        <v>3434</v>
      </c>
      <c r="DPU2" s="10" t="s">
        <v>3435</v>
      </c>
      <c r="DPV2" s="10" t="s">
        <v>3436</v>
      </c>
      <c r="DPW2" s="10" t="s">
        <v>3437</v>
      </c>
      <c r="DPX2" s="10" t="s">
        <v>3438</v>
      </c>
      <c r="DPY2" s="10" t="s">
        <v>3439</v>
      </c>
      <c r="DPZ2" s="10" t="s">
        <v>3440</v>
      </c>
      <c r="DQA2" s="10" t="s">
        <v>3441</v>
      </c>
      <c r="DQB2" s="10" t="s">
        <v>3442</v>
      </c>
      <c r="DQC2" s="10" t="s">
        <v>3443</v>
      </c>
      <c r="DQD2" s="10" t="s">
        <v>3444</v>
      </c>
      <c r="DQE2" s="10" t="s">
        <v>3445</v>
      </c>
      <c r="DQF2" s="10" t="s">
        <v>3446</v>
      </c>
      <c r="DQG2" s="10" t="s">
        <v>3447</v>
      </c>
      <c r="DQH2" s="10" t="s">
        <v>3448</v>
      </c>
      <c r="DQI2" s="10" t="s">
        <v>3449</v>
      </c>
      <c r="DQJ2" s="10" t="s">
        <v>3450</v>
      </c>
      <c r="DQK2" s="10" t="s">
        <v>3451</v>
      </c>
      <c r="DQL2" s="10" t="s">
        <v>3452</v>
      </c>
      <c r="DQM2" s="10" t="s">
        <v>3453</v>
      </c>
      <c r="DQN2" s="10" t="s">
        <v>3454</v>
      </c>
      <c r="DQO2" s="10" t="s">
        <v>3455</v>
      </c>
      <c r="DQP2" s="10" t="s">
        <v>3456</v>
      </c>
      <c r="DQQ2" s="10" t="s">
        <v>3457</v>
      </c>
      <c r="DQR2" s="10" t="s">
        <v>3458</v>
      </c>
      <c r="DQS2" s="10" t="s">
        <v>3459</v>
      </c>
      <c r="DQT2" s="10" t="s">
        <v>3460</v>
      </c>
      <c r="DQU2" s="10" t="s">
        <v>3461</v>
      </c>
      <c r="DQV2" s="10" t="s">
        <v>3462</v>
      </c>
      <c r="DQW2" s="10" t="s">
        <v>3463</v>
      </c>
      <c r="DQX2" s="10" t="s">
        <v>3464</v>
      </c>
      <c r="DQY2" s="10" t="s">
        <v>3465</v>
      </c>
      <c r="DQZ2" s="10" t="s">
        <v>3466</v>
      </c>
      <c r="DRA2" s="10" t="s">
        <v>3467</v>
      </c>
      <c r="DRB2" s="10" t="s">
        <v>3468</v>
      </c>
      <c r="DRC2" s="10" t="s">
        <v>3469</v>
      </c>
      <c r="DRD2" s="10" t="s">
        <v>3470</v>
      </c>
      <c r="DRE2" s="10" t="s">
        <v>3471</v>
      </c>
      <c r="DRF2" s="10" t="s">
        <v>3472</v>
      </c>
      <c r="DRG2" s="10" t="s">
        <v>3473</v>
      </c>
      <c r="DRH2" s="10" t="s">
        <v>3474</v>
      </c>
      <c r="DRI2" s="10" t="s">
        <v>3475</v>
      </c>
      <c r="DRJ2" s="10" t="s">
        <v>3476</v>
      </c>
      <c r="DRK2" s="10" t="s">
        <v>3477</v>
      </c>
      <c r="DRL2" s="10" t="s">
        <v>3478</v>
      </c>
      <c r="DRM2" s="10" t="s">
        <v>3479</v>
      </c>
      <c r="DRN2" s="10" t="s">
        <v>3480</v>
      </c>
      <c r="DRO2" s="10" t="s">
        <v>3481</v>
      </c>
      <c r="DRP2" s="10" t="s">
        <v>3482</v>
      </c>
      <c r="DRQ2" s="10" t="s">
        <v>3483</v>
      </c>
      <c r="DRR2" s="10" t="s">
        <v>3484</v>
      </c>
      <c r="DRS2" s="10" t="s">
        <v>3485</v>
      </c>
      <c r="DRT2" s="10" t="s">
        <v>3486</v>
      </c>
      <c r="DRU2" s="10" t="s">
        <v>3487</v>
      </c>
      <c r="DRV2" s="10" t="s">
        <v>3488</v>
      </c>
      <c r="DRW2" s="10" t="s">
        <v>3489</v>
      </c>
      <c r="DRX2" s="10" t="s">
        <v>3490</v>
      </c>
      <c r="DRY2" s="10" t="s">
        <v>3491</v>
      </c>
      <c r="DRZ2" s="10" t="s">
        <v>3492</v>
      </c>
      <c r="DSA2" s="10" t="s">
        <v>3493</v>
      </c>
      <c r="DSB2" s="10" t="s">
        <v>3494</v>
      </c>
      <c r="DSC2" s="10" t="s">
        <v>3495</v>
      </c>
      <c r="DSD2" s="10" t="s">
        <v>3496</v>
      </c>
      <c r="DSE2" s="10" t="s">
        <v>3497</v>
      </c>
      <c r="DSF2" s="10" t="s">
        <v>3498</v>
      </c>
      <c r="DSG2" s="10" t="s">
        <v>3499</v>
      </c>
      <c r="DSH2" s="10" t="s">
        <v>3500</v>
      </c>
      <c r="DSI2" s="10" t="s">
        <v>3501</v>
      </c>
      <c r="DSJ2" s="10" t="s">
        <v>3502</v>
      </c>
      <c r="DSK2" s="10" t="s">
        <v>3503</v>
      </c>
      <c r="DSL2" s="10" t="s">
        <v>3504</v>
      </c>
      <c r="DSM2" s="10" t="s">
        <v>3505</v>
      </c>
      <c r="DSN2" s="10" t="s">
        <v>3506</v>
      </c>
      <c r="DSO2" s="10" t="s">
        <v>3507</v>
      </c>
      <c r="DSP2" s="10" t="s">
        <v>3508</v>
      </c>
      <c r="DSQ2" s="10" t="s">
        <v>3509</v>
      </c>
      <c r="DSR2" s="10" t="s">
        <v>3510</v>
      </c>
      <c r="DSS2" s="10" t="s">
        <v>3511</v>
      </c>
      <c r="DST2" s="10" t="s">
        <v>3512</v>
      </c>
      <c r="DSU2" s="10" t="s">
        <v>3513</v>
      </c>
      <c r="DSV2" s="10" t="s">
        <v>3514</v>
      </c>
      <c r="DSW2" s="10" t="s">
        <v>3515</v>
      </c>
      <c r="DSX2" s="10" t="s">
        <v>3516</v>
      </c>
      <c r="DSY2" s="10" t="s">
        <v>3517</v>
      </c>
      <c r="DSZ2" s="10" t="s">
        <v>3518</v>
      </c>
      <c r="DTA2" s="10" t="s">
        <v>3519</v>
      </c>
      <c r="DTB2" s="10" t="s">
        <v>3520</v>
      </c>
      <c r="DTC2" s="10" t="s">
        <v>3521</v>
      </c>
      <c r="DTD2" s="10" t="s">
        <v>3522</v>
      </c>
      <c r="DTE2" s="10" t="s">
        <v>3523</v>
      </c>
      <c r="DTF2" s="10" t="s">
        <v>3524</v>
      </c>
      <c r="DTG2" s="10" t="s">
        <v>3525</v>
      </c>
      <c r="DTH2" s="10" t="s">
        <v>3526</v>
      </c>
      <c r="DTI2" s="10" t="s">
        <v>3527</v>
      </c>
      <c r="DTJ2" s="10" t="s">
        <v>3528</v>
      </c>
      <c r="DTK2" s="10" t="s">
        <v>3529</v>
      </c>
      <c r="DTL2" s="10" t="s">
        <v>3530</v>
      </c>
      <c r="DTM2" s="10" t="s">
        <v>3531</v>
      </c>
      <c r="DTN2" s="10" t="s">
        <v>3532</v>
      </c>
      <c r="DTO2" s="10" t="s">
        <v>3533</v>
      </c>
      <c r="DTP2" s="10" t="s">
        <v>3534</v>
      </c>
      <c r="DTQ2" s="10" t="s">
        <v>3535</v>
      </c>
      <c r="DTR2" s="10" t="s">
        <v>3536</v>
      </c>
      <c r="DTS2" s="10" t="s">
        <v>3537</v>
      </c>
      <c r="DTT2" s="10" t="s">
        <v>3538</v>
      </c>
      <c r="DTU2" s="10" t="s">
        <v>3539</v>
      </c>
      <c r="DTV2" s="10" t="s">
        <v>3540</v>
      </c>
      <c r="DTW2" s="10" t="s">
        <v>3541</v>
      </c>
      <c r="DTX2" s="10" t="s">
        <v>3542</v>
      </c>
      <c r="DTY2" s="10" t="s">
        <v>3543</v>
      </c>
      <c r="DTZ2" s="10" t="s">
        <v>3544</v>
      </c>
      <c r="DUA2" s="10" t="s">
        <v>3545</v>
      </c>
      <c r="DUB2" s="10" t="s">
        <v>3546</v>
      </c>
      <c r="DUC2" s="10" t="s">
        <v>3547</v>
      </c>
      <c r="DUD2" s="10" t="s">
        <v>3548</v>
      </c>
      <c r="DUE2" s="10" t="s">
        <v>3549</v>
      </c>
      <c r="DUF2" s="10" t="s">
        <v>3550</v>
      </c>
      <c r="DUG2" s="10" t="s">
        <v>3551</v>
      </c>
      <c r="DUH2" s="10" t="s">
        <v>3552</v>
      </c>
      <c r="DUI2" s="10" t="s">
        <v>3553</v>
      </c>
      <c r="DUJ2" s="10" t="s">
        <v>3554</v>
      </c>
      <c r="DUK2" s="10" t="s">
        <v>3555</v>
      </c>
      <c r="DUL2" s="10" t="s">
        <v>3556</v>
      </c>
      <c r="DUM2" s="10" t="s">
        <v>3557</v>
      </c>
      <c r="DUN2" s="10" t="s">
        <v>3558</v>
      </c>
      <c r="DUO2" s="10" t="s">
        <v>3559</v>
      </c>
      <c r="DUP2" s="10" t="s">
        <v>3560</v>
      </c>
      <c r="DUQ2" s="10" t="s">
        <v>3561</v>
      </c>
      <c r="DUR2" s="10" t="s">
        <v>3562</v>
      </c>
      <c r="DUS2" s="10" t="s">
        <v>3563</v>
      </c>
      <c r="DUT2" s="10" t="s">
        <v>3564</v>
      </c>
      <c r="DUU2" s="10" t="s">
        <v>3565</v>
      </c>
      <c r="DUV2" s="10" t="s">
        <v>3566</v>
      </c>
      <c r="DUW2" s="10" t="s">
        <v>3567</v>
      </c>
      <c r="DUX2" s="10" t="s">
        <v>3568</v>
      </c>
      <c r="DUY2" s="10" t="s">
        <v>3569</v>
      </c>
      <c r="DUZ2" s="10" t="s">
        <v>3570</v>
      </c>
      <c r="DVA2" s="10" t="s">
        <v>3571</v>
      </c>
      <c r="DVB2" s="10" t="s">
        <v>3572</v>
      </c>
      <c r="DVC2" s="10" t="s">
        <v>3573</v>
      </c>
      <c r="DVD2" s="10" t="s">
        <v>3574</v>
      </c>
      <c r="DVE2" s="10" t="s">
        <v>3575</v>
      </c>
      <c r="DVF2" s="10" t="s">
        <v>3576</v>
      </c>
      <c r="DVG2" s="10" t="s">
        <v>3577</v>
      </c>
      <c r="DVH2" s="10" t="s">
        <v>3578</v>
      </c>
      <c r="DVI2" s="10" t="s">
        <v>3579</v>
      </c>
      <c r="DVJ2" s="10" t="s">
        <v>3580</v>
      </c>
      <c r="DVK2" s="10" t="s">
        <v>3581</v>
      </c>
      <c r="DVL2" s="10" t="s">
        <v>3582</v>
      </c>
      <c r="DVM2" s="10" t="s">
        <v>3583</v>
      </c>
      <c r="DVN2" s="10" t="s">
        <v>3584</v>
      </c>
      <c r="DVO2" s="10" t="s">
        <v>3585</v>
      </c>
      <c r="DVP2" s="10" t="s">
        <v>3586</v>
      </c>
      <c r="DVQ2" s="10" t="s">
        <v>3587</v>
      </c>
      <c r="DVR2" s="10" t="s">
        <v>3588</v>
      </c>
      <c r="DVS2" s="10" t="s">
        <v>3589</v>
      </c>
      <c r="DVT2" s="10" t="s">
        <v>3590</v>
      </c>
      <c r="DVU2" s="10" t="s">
        <v>3591</v>
      </c>
      <c r="DVV2" s="10" t="s">
        <v>3592</v>
      </c>
      <c r="DVW2" s="10" t="s">
        <v>3593</v>
      </c>
      <c r="DVX2" s="10" t="s">
        <v>3594</v>
      </c>
      <c r="DVY2" s="10" t="s">
        <v>3595</v>
      </c>
      <c r="DVZ2" s="10" t="s">
        <v>3596</v>
      </c>
      <c r="DWA2" s="10" t="s">
        <v>3597</v>
      </c>
      <c r="DWB2" s="10" t="s">
        <v>3598</v>
      </c>
      <c r="DWC2" s="10" t="s">
        <v>3599</v>
      </c>
      <c r="DWD2" s="10" t="s">
        <v>3600</v>
      </c>
      <c r="DWE2" s="10" t="s">
        <v>3601</v>
      </c>
      <c r="DWF2" s="10" t="s">
        <v>3602</v>
      </c>
      <c r="DWG2" s="10" t="s">
        <v>3603</v>
      </c>
      <c r="DWH2" s="10" t="s">
        <v>3604</v>
      </c>
      <c r="DWI2" s="10" t="s">
        <v>3605</v>
      </c>
      <c r="DWJ2" s="10" t="s">
        <v>3606</v>
      </c>
      <c r="DWK2" s="10" t="s">
        <v>3607</v>
      </c>
      <c r="DWL2" s="10" t="s">
        <v>3608</v>
      </c>
      <c r="DWM2" s="10" t="s">
        <v>3609</v>
      </c>
      <c r="DWN2" s="10" t="s">
        <v>3610</v>
      </c>
      <c r="DWO2" s="10" t="s">
        <v>3611</v>
      </c>
      <c r="DWP2" s="10" t="s">
        <v>3612</v>
      </c>
      <c r="DWQ2" s="10" t="s">
        <v>3613</v>
      </c>
      <c r="DWR2" s="10" t="s">
        <v>3614</v>
      </c>
      <c r="DWS2" s="10" t="s">
        <v>3615</v>
      </c>
      <c r="DWT2" s="10" t="s">
        <v>3616</v>
      </c>
      <c r="DWU2" s="10" t="s">
        <v>3617</v>
      </c>
      <c r="DWV2" s="10" t="s">
        <v>3618</v>
      </c>
      <c r="DWW2" s="10" t="s">
        <v>3619</v>
      </c>
      <c r="DWX2" s="10" t="s">
        <v>3620</v>
      </c>
      <c r="DWY2" s="10" t="s">
        <v>3621</v>
      </c>
      <c r="DWZ2" s="10" t="s">
        <v>3622</v>
      </c>
      <c r="DXA2" s="10" t="s">
        <v>3623</v>
      </c>
      <c r="DXB2" s="10" t="s">
        <v>3624</v>
      </c>
      <c r="DXC2" s="10" t="s">
        <v>3625</v>
      </c>
      <c r="DXD2" s="10" t="s">
        <v>3626</v>
      </c>
      <c r="DXE2" s="10" t="s">
        <v>3627</v>
      </c>
      <c r="DXF2" s="10" t="s">
        <v>3628</v>
      </c>
      <c r="DXG2" s="10" t="s">
        <v>3629</v>
      </c>
      <c r="DXH2" s="10" t="s">
        <v>3630</v>
      </c>
      <c r="DXI2" s="10" t="s">
        <v>3631</v>
      </c>
      <c r="DXJ2" s="10" t="s">
        <v>3632</v>
      </c>
      <c r="DXK2" s="10" t="s">
        <v>3633</v>
      </c>
      <c r="DXL2" s="10" t="s">
        <v>3634</v>
      </c>
      <c r="DXM2" s="10" t="s">
        <v>3635</v>
      </c>
      <c r="DXN2" s="10" t="s">
        <v>3636</v>
      </c>
      <c r="DXO2" s="10" t="s">
        <v>3637</v>
      </c>
      <c r="DXP2" s="10" t="s">
        <v>3638</v>
      </c>
      <c r="DXQ2" s="10" t="s">
        <v>3639</v>
      </c>
      <c r="DXR2" s="10" t="s">
        <v>3640</v>
      </c>
      <c r="DXS2" s="10" t="s">
        <v>3641</v>
      </c>
      <c r="DXT2" s="10" t="s">
        <v>3642</v>
      </c>
      <c r="DXU2" s="10" t="s">
        <v>3643</v>
      </c>
      <c r="DXV2" s="10" t="s">
        <v>3644</v>
      </c>
      <c r="DXW2" s="10" t="s">
        <v>3645</v>
      </c>
      <c r="DXX2" s="10" t="s">
        <v>3646</v>
      </c>
      <c r="DXY2" s="10" t="s">
        <v>3647</v>
      </c>
      <c r="DXZ2" s="10" t="s">
        <v>3648</v>
      </c>
      <c r="DYA2" s="10" t="s">
        <v>3649</v>
      </c>
      <c r="DYB2" s="10" t="s">
        <v>3650</v>
      </c>
      <c r="DYC2" s="10" t="s">
        <v>3651</v>
      </c>
      <c r="DYD2" s="10" t="s">
        <v>3652</v>
      </c>
      <c r="DYE2" s="10" t="s">
        <v>3653</v>
      </c>
      <c r="DYF2" s="10" t="s">
        <v>3654</v>
      </c>
      <c r="DYG2" s="10" t="s">
        <v>3655</v>
      </c>
      <c r="DYH2" s="10" t="s">
        <v>3656</v>
      </c>
      <c r="DYI2" s="10" t="s">
        <v>3657</v>
      </c>
      <c r="DYJ2" s="10" t="s">
        <v>3658</v>
      </c>
      <c r="DYK2" s="10" t="s">
        <v>3659</v>
      </c>
      <c r="DYL2" s="10" t="s">
        <v>3660</v>
      </c>
      <c r="DYM2" s="10" t="s">
        <v>3661</v>
      </c>
      <c r="DYN2" s="10" t="s">
        <v>3662</v>
      </c>
      <c r="DYO2" s="10" t="s">
        <v>3663</v>
      </c>
      <c r="DYP2" s="10" t="s">
        <v>3664</v>
      </c>
      <c r="DYQ2" s="10" t="s">
        <v>3665</v>
      </c>
      <c r="DYR2" s="10" t="s">
        <v>3666</v>
      </c>
      <c r="DYS2" s="10" t="s">
        <v>3667</v>
      </c>
      <c r="DYT2" s="10" t="s">
        <v>3668</v>
      </c>
      <c r="DYU2" s="10" t="s">
        <v>3669</v>
      </c>
      <c r="DYV2" s="10" t="s">
        <v>3670</v>
      </c>
      <c r="DYW2" s="10" t="s">
        <v>3671</v>
      </c>
      <c r="DYX2" s="10" t="s">
        <v>3672</v>
      </c>
      <c r="DYY2" s="10" t="s">
        <v>3673</v>
      </c>
      <c r="DYZ2" s="10" t="s">
        <v>3674</v>
      </c>
      <c r="DZA2" s="10" t="s">
        <v>3675</v>
      </c>
      <c r="DZB2" s="10" t="s">
        <v>3676</v>
      </c>
      <c r="DZC2" s="10" t="s">
        <v>3677</v>
      </c>
      <c r="DZD2" s="10" t="s">
        <v>3678</v>
      </c>
      <c r="DZE2" s="10" t="s">
        <v>3679</v>
      </c>
      <c r="DZF2" s="10" t="s">
        <v>3680</v>
      </c>
      <c r="DZG2" s="10" t="s">
        <v>3681</v>
      </c>
      <c r="DZH2" s="10" t="s">
        <v>3682</v>
      </c>
      <c r="DZI2" s="10" t="s">
        <v>3683</v>
      </c>
      <c r="DZJ2" s="10" t="s">
        <v>3684</v>
      </c>
      <c r="DZK2" s="10" t="s">
        <v>3685</v>
      </c>
      <c r="DZL2" s="10" t="s">
        <v>3686</v>
      </c>
      <c r="DZM2" s="10" t="s">
        <v>3687</v>
      </c>
      <c r="DZN2" s="10" t="s">
        <v>3688</v>
      </c>
      <c r="DZO2" s="10" t="s">
        <v>3689</v>
      </c>
      <c r="DZP2" s="10" t="s">
        <v>3690</v>
      </c>
      <c r="DZQ2" s="10" t="s">
        <v>3691</v>
      </c>
      <c r="DZR2" s="10" t="s">
        <v>3692</v>
      </c>
      <c r="DZS2" s="10" t="s">
        <v>3693</v>
      </c>
      <c r="DZT2" s="10" t="s">
        <v>3694</v>
      </c>
      <c r="DZU2" s="10" t="s">
        <v>3695</v>
      </c>
      <c r="DZV2" s="10" t="s">
        <v>3696</v>
      </c>
      <c r="DZW2" s="10" t="s">
        <v>3697</v>
      </c>
      <c r="DZX2" s="10" t="s">
        <v>3698</v>
      </c>
      <c r="DZY2" s="10" t="s">
        <v>3699</v>
      </c>
      <c r="DZZ2" s="10" t="s">
        <v>3700</v>
      </c>
      <c r="EAA2" s="10" t="s">
        <v>3701</v>
      </c>
      <c r="EAB2" s="10" t="s">
        <v>3702</v>
      </c>
      <c r="EAC2" s="10" t="s">
        <v>3703</v>
      </c>
      <c r="EAD2" s="10" t="s">
        <v>3704</v>
      </c>
      <c r="EAE2" s="10" t="s">
        <v>3705</v>
      </c>
      <c r="EAF2" s="10" t="s">
        <v>3706</v>
      </c>
      <c r="EAG2" s="10" t="s">
        <v>3707</v>
      </c>
      <c r="EAH2" s="10" t="s">
        <v>3708</v>
      </c>
      <c r="EAI2" s="10" t="s">
        <v>3709</v>
      </c>
      <c r="EAJ2" s="10" t="s">
        <v>3710</v>
      </c>
      <c r="EAK2" s="10" t="s">
        <v>3711</v>
      </c>
      <c r="EAL2" s="10" t="s">
        <v>3712</v>
      </c>
      <c r="EAM2" s="10" t="s">
        <v>3713</v>
      </c>
      <c r="EAN2" s="10" t="s">
        <v>3714</v>
      </c>
      <c r="EAO2" s="10" t="s">
        <v>3715</v>
      </c>
      <c r="EAP2" s="10" t="s">
        <v>3716</v>
      </c>
      <c r="EAQ2" s="10" t="s">
        <v>3717</v>
      </c>
      <c r="EAR2" s="10" t="s">
        <v>3718</v>
      </c>
      <c r="EAS2" s="10" t="s">
        <v>3719</v>
      </c>
      <c r="EAT2" s="10" t="s">
        <v>3720</v>
      </c>
      <c r="EAU2" s="10" t="s">
        <v>3721</v>
      </c>
      <c r="EAV2" s="10" t="s">
        <v>3722</v>
      </c>
      <c r="EAW2" s="10" t="s">
        <v>3723</v>
      </c>
      <c r="EAX2" s="10" t="s">
        <v>3724</v>
      </c>
      <c r="EAY2" s="10" t="s">
        <v>3725</v>
      </c>
      <c r="EAZ2" s="10" t="s">
        <v>3726</v>
      </c>
      <c r="EBA2" s="10" t="s">
        <v>3727</v>
      </c>
      <c r="EBB2" s="10" t="s">
        <v>3728</v>
      </c>
      <c r="EBC2" s="10" t="s">
        <v>3729</v>
      </c>
      <c r="EBD2" s="10" t="s">
        <v>3730</v>
      </c>
      <c r="EBE2" s="10" t="s">
        <v>3731</v>
      </c>
      <c r="EBF2" s="10" t="s">
        <v>3732</v>
      </c>
      <c r="EBG2" s="10" t="s">
        <v>3733</v>
      </c>
      <c r="EBH2" s="10" t="s">
        <v>3734</v>
      </c>
      <c r="EBI2" s="10" t="s">
        <v>3735</v>
      </c>
      <c r="EBJ2" s="10" t="s">
        <v>3736</v>
      </c>
      <c r="EBK2" s="10" t="s">
        <v>3737</v>
      </c>
      <c r="EBL2" s="10" t="s">
        <v>3738</v>
      </c>
      <c r="EBM2" s="10" t="s">
        <v>3739</v>
      </c>
      <c r="EBN2" s="10" t="s">
        <v>3740</v>
      </c>
      <c r="EBO2" s="10" t="s">
        <v>3741</v>
      </c>
      <c r="EBP2" s="10" t="s">
        <v>3742</v>
      </c>
      <c r="EBQ2" s="10" t="s">
        <v>3743</v>
      </c>
      <c r="EBR2" s="10" t="s">
        <v>3744</v>
      </c>
      <c r="EBS2" s="10" t="s">
        <v>3745</v>
      </c>
      <c r="EBT2" s="10" t="s">
        <v>3746</v>
      </c>
      <c r="EBU2" s="10" t="s">
        <v>3747</v>
      </c>
      <c r="EBV2" s="10" t="s">
        <v>3748</v>
      </c>
      <c r="EBW2" s="10" t="s">
        <v>3749</v>
      </c>
      <c r="EBX2" s="10" t="s">
        <v>3750</v>
      </c>
      <c r="EBY2" s="10" t="s">
        <v>3751</v>
      </c>
      <c r="EBZ2" s="10" t="s">
        <v>3752</v>
      </c>
      <c r="ECA2" s="10" t="s">
        <v>3753</v>
      </c>
      <c r="ECB2" s="10" t="s">
        <v>3754</v>
      </c>
      <c r="ECC2" s="10" t="s">
        <v>3755</v>
      </c>
      <c r="ECD2" s="10" t="s">
        <v>3756</v>
      </c>
      <c r="ECE2" s="10" t="s">
        <v>3757</v>
      </c>
      <c r="ECF2" s="10" t="s">
        <v>3758</v>
      </c>
      <c r="ECG2" s="10" t="s">
        <v>3759</v>
      </c>
      <c r="ECH2" s="10" t="s">
        <v>3760</v>
      </c>
      <c r="ECI2" s="10" t="s">
        <v>3761</v>
      </c>
      <c r="ECJ2" s="10" t="s">
        <v>3762</v>
      </c>
      <c r="ECK2" s="10" t="s">
        <v>3763</v>
      </c>
      <c r="ECL2" s="10" t="s">
        <v>3764</v>
      </c>
      <c r="ECM2" s="10" t="s">
        <v>3765</v>
      </c>
      <c r="ECN2" s="10" t="s">
        <v>3766</v>
      </c>
      <c r="ECO2" s="10" t="s">
        <v>3767</v>
      </c>
      <c r="ECP2" s="10" t="s">
        <v>3768</v>
      </c>
      <c r="ECQ2" s="10" t="s">
        <v>3769</v>
      </c>
      <c r="ECR2" s="10" t="s">
        <v>3770</v>
      </c>
      <c r="ECS2" s="10" t="s">
        <v>3771</v>
      </c>
      <c r="ECT2" s="10" t="s">
        <v>3772</v>
      </c>
      <c r="ECU2" s="10" t="s">
        <v>3773</v>
      </c>
      <c r="ECV2" s="10" t="s">
        <v>3774</v>
      </c>
      <c r="ECW2" s="10" t="s">
        <v>3775</v>
      </c>
      <c r="ECX2" s="10" t="s">
        <v>3776</v>
      </c>
      <c r="ECY2" s="10" t="s">
        <v>3777</v>
      </c>
      <c r="ECZ2" s="10" t="s">
        <v>3778</v>
      </c>
      <c r="EDA2" s="10" t="s">
        <v>3779</v>
      </c>
      <c r="EDB2" s="10" t="s">
        <v>3780</v>
      </c>
      <c r="EDC2" s="10" t="s">
        <v>3781</v>
      </c>
      <c r="EDD2" s="10" t="s">
        <v>3782</v>
      </c>
      <c r="EDE2" s="10" t="s">
        <v>3783</v>
      </c>
      <c r="EDF2" s="10" t="s">
        <v>3784</v>
      </c>
      <c r="EDG2" s="10" t="s">
        <v>3785</v>
      </c>
      <c r="EDH2" s="10" t="s">
        <v>3786</v>
      </c>
      <c r="EDI2" s="10" t="s">
        <v>3787</v>
      </c>
      <c r="EDJ2" s="10" t="s">
        <v>3788</v>
      </c>
      <c r="EDK2" s="10" t="s">
        <v>3789</v>
      </c>
      <c r="EDL2" s="10" t="s">
        <v>3790</v>
      </c>
      <c r="EDM2" s="10" t="s">
        <v>3791</v>
      </c>
      <c r="EDN2" s="10" t="s">
        <v>3792</v>
      </c>
      <c r="EDO2" s="10" t="s">
        <v>3793</v>
      </c>
      <c r="EDP2" s="10" t="s">
        <v>3794</v>
      </c>
      <c r="EDQ2" s="10" t="s">
        <v>3795</v>
      </c>
      <c r="EDR2" s="10" t="s">
        <v>3796</v>
      </c>
      <c r="EDS2" s="10" t="s">
        <v>3797</v>
      </c>
      <c r="EDT2" s="10" t="s">
        <v>3798</v>
      </c>
      <c r="EDU2" s="10" t="s">
        <v>3799</v>
      </c>
      <c r="EDV2" s="10" t="s">
        <v>3800</v>
      </c>
      <c r="EDW2" s="10" t="s">
        <v>3801</v>
      </c>
      <c r="EDX2" s="10" t="s">
        <v>3802</v>
      </c>
      <c r="EDY2" s="10" t="s">
        <v>3803</v>
      </c>
      <c r="EDZ2" s="10" t="s">
        <v>3804</v>
      </c>
      <c r="EEA2" s="10" t="s">
        <v>3805</v>
      </c>
      <c r="EEB2" s="10" t="s">
        <v>3806</v>
      </c>
      <c r="EEC2" s="10" t="s">
        <v>3807</v>
      </c>
      <c r="EED2" s="10" t="s">
        <v>3808</v>
      </c>
      <c r="EEE2" s="10" t="s">
        <v>3809</v>
      </c>
      <c r="EEF2" s="10" t="s">
        <v>3810</v>
      </c>
      <c r="EEG2" s="10" t="s">
        <v>3811</v>
      </c>
      <c r="EEH2" s="10" t="s">
        <v>3812</v>
      </c>
      <c r="EEI2" s="10" t="s">
        <v>3813</v>
      </c>
      <c r="EEJ2" s="10" t="s">
        <v>3814</v>
      </c>
      <c r="EEK2" s="10" t="s">
        <v>3815</v>
      </c>
      <c r="EEL2" s="10" t="s">
        <v>3816</v>
      </c>
      <c r="EEM2" s="10" t="s">
        <v>3817</v>
      </c>
      <c r="EEN2" s="10" t="s">
        <v>3818</v>
      </c>
      <c r="EEO2" s="10" t="s">
        <v>3819</v>
      </c>
      <c r="EEP2" s="10" t="s">
        <v>3820</v>
      </c>
      <c r="EEQ2" s="10" t="s">
        <v>3821</v>
      </c>
      <c r="EER2" s="10" t="s">
        <v>3822</v>
      </c>
      <c r="EES2" s="10" t="s">
        <v>3823</v>
      </c>
      <c r="EET2" s="10" t="s">
        <v>3824</v>
      </c>
      <c r="EEU2" s="10" t="s">
        <v>3825</v>
      </c>
      <c r="EEV2" s="10" t="s">
        <v>3826</v>
      </c>
      <c r="EEW2" s="10" t="s">
        <v>3827</v>
      </c>
      <c r="EEX2" s="10" t="s">
        <v>3828</v>
      </c>
      <c r="EEY2" s="10" t="s">
        <v>3829</v>
      </c>
      <c r="EEZ2" s="10" t="s">
        <v>3830</v>
      </c>
      <c r="EFA2" s="10" t="s">
        <v>3831</v>
      </c>
      <c r="EFB2" s="10" t="s">
        <v>3832</v>
      </c>
      <c r="EFC2" s="10" t="s">
        <v>3833</v>
      </c>
      <c r="EFD2" s="10" t="s">
        <v>3834</v>
      </c>
      <c r="EFE2" s="10" t="s">
        <v>3835</v>
      </c>
      <c r="EFF2" s="10" t="s">
        <v>3836</v>
      </c>
      <c r="EFG2" s="10" t="s">
        <v>3837</v>
      </c>
      <c r="EFH2" s="10" t="s">
        <v>3838</v>
      </c>
      <c r="EFI2" s="10" t="s">
        <v>3839</v>
      </c>
      <c r="EFJ2" s="10" t="s">
        <v>3840</v>
      </c>
      <c r="EFK2" s="10" t="s">
        <v>3841</v>
      </c>
      <c r="EFL2" s="10" t="s">
        <v>3842</v>
      </c>
      <c r="EFM2" s="10" t="s">
        <v>3843</v>
      </c>
      <c r="EFN2" s="10" t="s">
        <v>3844</v>
      </c>
      <c r="EFO2" s="10" t="s">
        <v>3845</v>
      </c>
      <c r="EFP2" s="10" t="s">
        <v>3846</v>
      </c>
      <c r="EFQ2" s="10" t="s">
        <v>3847</v>
      </c>
      <c r="EFR2" s="10" t="s">
        <v>3848</v>
      </c>
      <c r="EFS2" s="10" t="s">
        <v>3849</v>
      </c>
      <c r="EFT2" s="10" t="s">
        <v>3850</v>
      </c>
      <c r="EFU2" s="10" t="s">
        <v>3851</v>
      </c>
      <c r="EFV2" s="10" t="s">
        <v>3852</v>
      </c>
      <c r="EFW2" s="10" t="s">
        <v>3853</v>
      </c>
      <c r="EFX2" s="10" t="s">
        <v>3854</v>
      </c>
      <c r="EFY2" s="10" t="s">
        <v>3855</v>
      </c>
      <c r="EFZ2" s="10" t="s">
        <v>3856</v>
      </c>
      <c r="EGA2" s="10" t="s">
        <v>3857</v>
      </c>
      <c r="EGB2" s="10" t="s">
        <v>3858</v>
      </c>
      <c r="EGC2" s="10" t="s">
        <v>3859</v>
      </c>
      <c r="EGD2" s="10" t="s">
        <v>3860</v>
      </c>
      <c r="EGE2" s="10" t="s">
        <v>3861</v>
      </c>
      <c r="EGF2" s="10" t="s">
        <v>3862</v>
      </c>
      <c r="EGG2" s="10" t="s">
        <v>3863</v>
      </c>
      <c r="EGH2" s="10" t="s">
        <v>3864</v>
      </c>
      <c r="EGI2" s="10" t="s">
        <v>3865</v>
      </c>
      <c r="EGJ2" s="10" t="s">
        <v>3866</v>
      </c>
      <c r="EGK2" s="10" t="s">
        <v>3867</v>
      </c>
      <c r="EGL2" s="10" t="s">
        <v>3868</v>
      </c>
      <c r="EGM2" s="10" t="s">
        <v>3869</v>
      </c>
      <c r="EGN2" s="10" t="s">
        <v>3870</v>
      </c>
      <c r="EGO2" s="10" t="s">
        <v>3871</v>
      </c>
      <c r="EGP2" s="10" t="s">
        <v>3872</v>
      </c>
      <c r="EGQ2" s="10" t="s">
        <v>3873</v>
      </c>
      <c r="EGR2" s="10" t="s">
        <v>3874</v>
      </c>
      <c r="EGS2" s="10" t="s">
        <v>3875</v>
      </c>
      <c r="EGT2" s="10" t="s">
        <v>3876</v>
      </c>
      <c r="EGU2" s="10" t="s">
        <v>3877</v>
      </c>
      <c r="EGV2" s="10" t="s">
        <v>3878</v>
      </c>
      <c r="EGW2" s="10" t="s">
        <v>3879</v>
      </c>
      <c r="EGX2" s="10" t="s">
        <v>3880</v>
      </c>
      <c r="EGY2" s="10" t="s">
        <v>3881</v>
      </c>
      <c r="EGZ2" s="10" t="s">
        <v>3882</v>
      </c>
      <c r="EHA2" s="10" t="s">
        <v>3883</v>
      </c>
      <c r="EHB2" s="10" t="s">
        <v>3884</v>
      </c>
      <c r="EHC2" s="10" t="s">
        <v>3885</v>
      </c>
      <c r="EHD2" s="10" t="s">
        <v>3886</v>
      </c>
      <c r="EHE2" s="10" t="s">
        <v>3887</v>
      </c>
      <c r="EHF2" s="10" t="s">
        <v>3888</v>
      </c>
      <c r="EHG2" s="10" t="s">
        <v>3889</v>
      </c>
      <c r="EHH2" s="10" t="s">
        <v>3890</v>
      </c>
      <c r="EHI2" s="10" t="s">
        <v>3891</v>
      </c>
      <c r="EHJ2" s="10" t="s">
        <v>3892</v>
      </c>
      <c r="EHK2" s="10" t="s">
        <v>3893</v>
      </c>
      <c r="EHL2" s="10" t="s">
        <v>3894</v>
      </c>
      <c r="EHM2" s="10" t="s">
        <v>3895</v>
      </c>
      <c r="EHN2" s="10" t="s">
        <v>3896</v>
      </c>
      <c r="EHO2" s="10" t="s">
        <v>3897</v>
      </c>
      <c r="EHP2" s="10" t="s">
        <v>3898</v>
      </c>
      <c r="EHQ2" s="10" t="s">
        <v>3899</v>
      </c>
      <c r="EHR2" s="10" t="s">
        <v>3900</v>
      </c>
      <c r="EHS2" s="10" t="s">
        <v>3901</v>
      </c>
      <c r="EHT2" s="10" t="s">
        <v>3902</v>
      </c>
      <c r="EHU2" s="10" t="s">
        <v>3903</v>
      </c>
      <c r="EHV2" s="10" t="s">
        <v>3904</v>
      </c>
      <c r="EHW2" s="10" t="s">
        <v>3905</v>
      </c>
      <c r="EHX2" s="10" t="s">
        <v>3906</v>
      </c>
      <c r="EHY2" s="10" t="s">
        <v>3907</v>
      </c>
      <c r="EHZ2" s="10" t="s">
        <v>3908</v>
      </c>
      <c r="EIA2" s="10" t="s">
        <v>3909</v>
      </c>
      <c r="EIB2" s="10" t="s">
        <v>3910</v>
      </c>
      <c r="EIC2" s="10" t="s">
        <v>3911</v>
      </c>
      <c r="EID2" s="10" t="s">
        <v>3912</v>
      </c>
      <c r="EIE2" s="10" t="s">
        <v>3913</v>
      </c>
      <c r="EIF2" s="10" t="s">
        <v>3914</v>
      </c>
      <c r="EIG2" s="10" t="s">
        <v>3915</v>
      </c>
      <c r="EIH2" s="10" t="s">
        <v>3916</v>
      </c>
      <c r="EII2" s="10" t="s">
        <v>3917</v>
      </c>
      <c r="EIJ2" s="10" t="s">
        <v>3918</v>
      </c>
      <c r="EIK2" s="10" t="s">
        <v>3919</v>
      </c>
      <c r="EIL2" s="10" t="s">
        <v>3920</v>
      </c>
      <c r="EIM2" s="10" t="s">
        <v>3921</v>
      </c>
      <c r="EIN2" s="10" t="s">
        <v>3922</v>
      </c>
      <c r="EIO2" s="10" t="s">
        <v>3923</v>
      </c>
      <c r="EIP2" s="10" t="s">
        <v>3924</v>
      </c>
      <c r="EIQ2" s="10" t="s">
        <v>3925</v>
      </c>
      <c r="EIR2" s="10" t="s">
        <v>3926</v>
      </c>
      <c r="EIS2" s="10" t="s">
        <v>3927</v>
      </c>
      <c r="EIT2" s="10" t="s">
        <v>3928</v>
      </c>
      <c r="EIU2" s="10" t="s">
        <v>3929</v>
      </c>
      <c r="EIV2" s="10" t="s">
        <v>3930</v>
      </c>
      <c r="EIW2" s="10" t="s">
        <v>3931</v>
      </c>
      <c r="EIX2" s="10" t="s">
        <v>3932</v>
      </c>
      <c r="EIY2" s="10" t="s">
        <v>3933</v>
      </c>
      <c r="EIZ2" s="10" t="s">
        <v>3934</v>
      </c>
      <c r="EJA2" s="10" t="s">
        <v>3935</v>
      </c>
      <c r="EJB2" s="10" t="s">
        <v>3936</v>
      </c>
      <c r="EJC2" s="10" t="s">
        <v>3937</v>
      </c>
      <c r="EJD2" s="10" t="s">
        <v>3938</v>
      </c>
      <c r="EJE2" s="10" t="s">
        <v>3939</v>
      </c>
      <c r="EJF2" s="10" t="s">
        <v>3940</v>
      </c>
      <c r="EJG2" s="10" t="s">
        <v>3941</v>
      </c>
      <c r="EJH2" s="10" t="s">
        <v>3942</v>
      </c>
      <c r="EJI2" s="10" t="s">
        <v>3943</v>
      </c>
      <c r="EJJ2" s="10" t="s">
        <v>3944</v>
      </c>
      <c r="EJK2" s="10" t="s">
        <v>3945</v>
      </c>
      <c r="EJL2" s="10" t="s">
        <v>3946</v>
      </c>
      <c r="EJM2" s="10" t="s">
        <v>3947</v>
      </c>
      <c r="EJN2" s="10" t="s">
        <v>3948</v>
      </c>
      <c r="EJO2" s="10" t="s">
        <v>3949</v>
      </c>
      <c r="EJP2" s="10" t="s">
        <v>3950</v>
      </c>
      <c r="EJQ2" s="10" t="s">
        <v>3951</v>
      </c>
      <c r="EJR2" s="10" t="s">
        <v>3952</v>
      </c>
      <c r="EJS2" s="10" t="s">
        <v>3953</v>
      </c>
      <c r="EJT2" s="10" t="s">
        <v>3954</v>
      </c>
      <c r="EJU2" s="10" t="s">
        <v>3955</v>
      </c>
      <c r="EJV2" s="10" t="s">
        <v>3956</v>
      </c>
      <c r="EJW2" s="10" t="s">
        <v>3957</v>
      </c>
      <c r="EJX2" s="10" t="s">
        <v>3958</v>
      </c>
      <c r="EJY2" s="10" t="s">
        <v>3959</v>
      </c>
      <c r="EJZ2" s="10" t="s">
        <v>3960</v>
      </c>
      <c r="EKA2" s="10" t="s">
        <v>3961</v>
      </c>
      <c r="EKB2" s="10" t="s">
        <v>3962</v>
      </c>
      <c r="EKC2" s="10" t="s">
        <v>3963</v>
      </c>
      <c r="EKD2" s="10" t="s">
        <v>3964</v>
      </c>
      <c r="EKE2" s="10" t="s">
        <v>3965</v>
      </c>
      <c r="EKF2" s="10" t="s">
        <v>3966</v>
      </c>
      <c r="EKG2" s="10" t="s">
        <v>3967</v>
      </c>
      <c r="EKH2" s="10" t="s">
        <v>3968</v>
      </c>
      <c r="EKI2" s="10" t="s">
        <v>3969</v>
      </c>
      <c r="EKJ2" s="10" t="s">
        <v>3970</v>
      </c>
      <c r="EKK2" s="10" t="s">
        <v>3971</v>
      </c>
      <c r="EKL2" s="10" t="s">
        <v>3972</v>
      </c>
      <c r="EKM2" s="10" t="s">
        <v>3973</v>
      </c>
      <c r="EKN2" s="10" t="s">
        <v>3974</v>
      </c>
      <c r="EKO2" s="10" t="s">
        <v>3975</v>
      </c>
      <c r="EKP2" s="10" t="s">
        <v>3976</v>
      </c>
      <c r="EKQ2" s="10" t="s">
        <v>3977</v>
      </c>
      <c r="EKR2" s="10" t="s">
        <v>3978</v>
      </c>
      <c r="EKS2" s="10" t="s">
        <v>3979</v>
      </c>
      <c r="EKT2" s="10" t="s">
        <v>3980</v>
      </c>
      <c r="EKU2" s="10" t="s">
        <v>3981</v>
      </c>
      <c r="EKV2" s="10" t="s">
        <v>3982</v>
      </c>
      <c r="EKW2" s="10" t="s">
        <v>3983</v>
      </c>
      <c r="EKX2" s="10" t="s">
        <v>3984</v>
      </c>
      <c r="EKY2" s="10" t="s">
        <v>3985</v>
      </c>
      <c r="EKZ2" s="10" t="s">
        <v>3986</v>
      </c>
      <c r="ELA2" s="10" t="s">
        <v>3987</v>
      </c>
      <c r="ELB2" s="10" t="s">
        <v>3988</v>
      </c>
      <c r="ELC2" s="10" t="s">
        <v>3989</v>
      </c>
      <c r="ELD2" s="10" t="s">
        <v>3990</v>
      </c>
      <c r="ELE2" s="10" t="s">
        <v>3991</v>
      </c>
      <c r="ELF2" s="10" t="s">
        <v>3992</v>
      </c>
      <c r="ELG2" s="10" t="s">
        <v>3993</v>
      </c>
      <c r="ELH2" s="10" t="s">
        <v>3994</v>
      </c>
      <c r="ELI2" s="10" t="s">
        <v>3995</v>
      </c>
      <c r="ELJ2" s="10" t="s">
        <v>3996</v>
      </c>
      <c r="ELK2" s="10" t="s">
        <v>3997</v>
      </c>
      <c r="ELL2" s="10" t="s">
        <v>3998</v>
      </c>
      <c r="ELM2" s="10" t="s">
        <v>3999</v>
      </c>
      <c r="ELN2" s="10" t="s">
        <v>4000</v>
      </c>
      <c r="ELO2" s="10" t="s">
        <v>4001</v>
      </c>
      <c r="ELP2" s="10" t="s">
        <v>4002</v>
      </c>
      <c r="ELQ2" s="10" t="s">
        <v>4003</v>
      </c>
      <c r="ELR2" s="10" t="s">
        <v>4004</v>
      </c>
      <c r="ELS2" s="10" t="s">
        <v>4005</v>
      </c>
      <c r="ELT2" s="10" t="s">
        <v>4006</v>
      </c>
      <c r="ELU2" s="10" t="s">
        <v>4007</v>
      </c>
      <c r="ELV2" s="10" t="s">
        <v>4008</v>
      </c>
      <c r="ELW2" s="10" t="s">
        <v>4009</v>
      </c>
      <c r="ELX2" s="10" t="s">
        <v>4010</v>
      </c>
      <c r="ELY2" s="10" t="s">
        <v>4011</v>
      </c>
      <c r="ELZ2" s="10" t="s">
        <v>4012</v>
      </c>
      <c r="EMA2" s="10" t="s">
        <v>4013</v>
      </c>
      <c r="EMB2" s="10" t="s">
        <v>4014</v>
      </c>
      <c r="EMC2" s="10" t="s">
        <v>4015</v>
      </c>
      <c r="EMD2" s="10" t="s">
        <v>4016</v>
      </c>
      <c r="EME2" s="10" t="s">
        <v>4017</v>
      </c>
      <c r="EMF2" s="10" t="s">
        <v>4018</v>
      </c>
      <c r="EMG2" s="10" t="s">
        <v>4019</v>
      </c>
      <c r="EMH2" s="10" t="s">
        <v>4020</v>
      </c>
      <c r="EMI2" s="10" t="s">
        <v>4021</v>
      </c>
      <c r="EMJ2" s="10" t="s">
        <v>4022</v>
      </c>
      <c r="EMK2" s="10" t="s">
        <v>4023</v>
      </c>
      <c r="EML2" s="10" t="s">
        <v>4024</v>
      </c>
      <c r="EMM2" s="10" t="s">
        <v>4025</v>
      </c>
      <c r="EMN2" s="10" t="s">
        <v>4026</v>
      </c>
      <c r="EMO2" s="10" t="s">
        <v>4027</v>
      </c>
      <c r="EMP2" s="10" t="s">
        <v>4028</v>
      </c>
      <c r="EMQ2" s="10" t="s">
        <v>4029</v>
      </c>
      <c r="EMR2" s="10" t="s">
        <v>4030</v>
      </c>
      <c r="EMS2" s="10" t="s">
        <v>4031</v>
      </c>
      <c r="EMT2" s="10" t="s">
        <v>4032</v>
      </c>
      <c r="EMU2" s="10" t="s">
        <v>4033</v>
      </c>
      <c r="EMV2" s="10" t="s">
        <v>4034</v>
      </c>
      <c r="EMW2" s="10" t="s">
        <v>4035</v>
      </c>
      <c r="EMX2" s="10" t="s">
        <v>4036</v>
      </c>
      <c r="EMY2" s="10" t="s">
        <v>4037</v>
      </c>
      <c r="EMZ2" s="10" t="s">
        <v>4038</v>
      </c>
      <c r="ENA2" s="10" t="s">
        <v>4039</v>
      </c>
      <c r="ENB2" s="10" t="s">
        <v>4040</v>
      </c>
      <c r="ENC2" s="10" t="s">
        <v>4041</v>
      </c>
      <c r="END2" s="10" t="s">
        <v>4042</v>
      </c>
      <c r="ENE2" s="10" t="s">
        <v>4043</v>
      </c>
      <c r="ENF2" s="10" t="s">
        <v>4044</v>
      </c>
      <c r="ENG2" s="10" t="s">
        <v>4045</v>
      </c>
      <c r="ENH2" s="10" t="s">
        <v>4046</v>
      </c>
      <c r="ENI2" s="10" t="s">
        <v>4047</v>
      </c>
      <c r="ENJ2" s="10" t="s">
        <v>4048</v>
      </c>
      <c r="ENK2" s="10" t="s">
        <v>4049</v>
      </c>
      <c r="ENL2" s="10" t="s">
        <v>4050</v>
      </c>
      <c r="ENM2" s="10" t="s">
        <v>4051</v>
      </c>
      <c r="ENN2" s="10" t="s">
        <v>4052</v>
      </c>
      <c r="ENO2" s="10" t="s">
        <v>4053</v>
      </c>
      <c r="ENP2" s="10" t="s">
        <v>4054</v>
      </c>
      <c r="ENQ2" s="10" t="s">
        <v>4055</v>
      </c>
      <c r="ENR2" s="10" t="s">
        <v>4056</v>
      </c>
      <c r="ENS2" s="10" t="s">
        <v>4057</v>
      </c>
      <c r="ENT2" s="10" t="s">
        <v>4058</v>
      </c>
      <c r="ENU2" s="10" t="s">
        <v>4059</v>
      </c>
      <c r="ENV2" s="10" t="s">
        <v>4060</v>
      </c>
      <c r="ENW2" s="10" t="s">
        <v>4061</v>
      </c>
      <c r="ENX2" s="10" t="s">
        <v>4062</v>
      </c>
      <c r="ENY2" s="10" t="s">
        <v>4063</v>
      </c>
      <c r="ENZ2" s="10" t="s">
        <v>4064</v>
      </c>
      <c r="EOA2" s="10" t="s">
        <v>4065</v>
      </c>
      <c r="EOB2" s="10" t="s">
        <v>4066</v>
      </c>
      <c r="EOC2" s="10" t="s">
        <v>4067</v>
      </c>
      <c r="EOD2" s="10" t="s">
        <v>4068</v>
      </c>
      <c r="EOE2" s="10" t="s">
        <v>4069</v>
      </c>
      <c r="EOF2" s="10" t="s">
        <v>4070</v>
      </c>
      <c r="EOG2" s="10" t="s">
        <v>4071</v>
      </c>
      <c r="EOH2" s="10" t="s">
        <v>4072</v>
      </c>
      <c r="EOI2" s="10" t="s">
        <v>4073</v>
      </c>
      <c r="EOJ2" s="10" t="s">
        <v>4074</v>
      </c>
      <c r="EOK2" s="10" t="s">
        <v>4075</v>
      </c>
      <c r="EOL2" s="10" t="s">
        <v>4076</v>
      </c>
      <c r="EOM2" s="10" t="s">
        <v>4077</v>
      </c>
      <c r="EON2" s="10" t="s">
        <v>4078</v>
      </c>
      <c r="EOO2" s="10" t="s">
        <v>4079</v>
      </c>
      <c r="EOP2" s="10" t="s">
        <v>4080</v>
      </c>
      <c r="EOQ2" s="10" t="s">
        <v>4081</v>
      </c>
      <c r="EOR2" s="10" t="s">
        <v>4082</v>
      </c>
      <c r="EOS2" s="10" t="s">
        <v>4083</v>
      </c>
      <c r="EOT2" s="10" t="s">
        <v>4084</v>
      </c>
      <c r="EOU2" s="10" t="s">
        <v>4085</v>
      </c>
      <c r="EOV2" s="10" t="s">
        <v>4086</v>
      </c>
      <c r="EOW2" s="10" t="s">
        <v>4087</v>
      </c>
      <c r="EOX2" s="10" t="s">
        <v>4088</v>
      </c>
      <c r="EOY2" s="10" t="s">
        <v>4089</v>
      </c>
      <c r="EOZ2" s="10" t="s">
        <v>4090</v>
      </c>
      <c r="EPA2" s="10" t="s">
        <v>4091</v>
      </c>
      <c r="EPB2" s="10" t="s">
        <v>4092</v>
      </c>
      <c r="EPC2" s="10" t="s">
        <v>4093</v>
      </c>
      <c r="EPD2" s="10" t="s">
        <v>4094</v>
      </c>
      <c r="EPE2" s="10" t="s">
        <v>4095</v>
      </c>
      <c r="EPF2" s="10" t="s">
        <v>4096</v>
      </c>
      <c r="EPG2" s="10" t="s">
        <v>4097</v>
      </c>
      <c r="EPH2" s="10" t="s">
        <v>4098</v>
      </c>
      <c r="EPI2" s="10" t="s">
        <v>4099</v>
      </c>
      <c r="EPJ2" s="10" t="s">
        <v>4100</v>
      </c>
      <c r="EPK2" s="10" t="s">
        <v>4101</v>
      </c>
      <c r="EPL2" s="10" t="s">
        <v>4102</v>
      </c>
      <c r="EPM2" s="10" t="s">
        <v>4103</v>
      </c>
      <c r="EPN2" s="10" t="s">
        <v>4104</v>
      </c>
      <c r="EPO2" s="10" t="s">
        <v>4105</v>
      </c>
      <c r="EPP2" s="10" t="s">
        <v>4106</v>
      </c>
      <c r="EPQ2" s="10" t="s">
        <v>4107</v>
      </c>
      <c r="EPR2" s="10" t="s">
        <v>4108</v>
      </c>
      <c r="EPS2" s="10" t="s">
        <v>4109</v>
      </c>
      <c r="EPT2" s="10" t="s">
        <v>4110</v>
      </c>
      <c r="EPU2" s="10" t="s">
        <v>4111</v>
      </c>
      <c r="EPV2" s="10" t="s">
        <v>4112</v>
      </c>
      <c r="EPW2" s="10" t="s">
        <v>4113</v>
      </c>
      <c r="EPX2" s="10" t="s">
        <v>4114</v>
      </c>
      <c r="EPY2" s="10" t="s">
        <v>4115</v>
      </c>
      <c r="EPZ2" s="10" t="s">
        <v>4116</v>
      </c>
      <c r="EQA2" s="10" t="s">
        <v>4117</v>
      </c>
      <c r="EQB2" s="10" t="s">
        <v>4118</v>
      </c>
      <c r="EQC2" s="10" t="s">
        <v>4119</v>
      </c>
      <c r="EQD2" s="10" t="s">
        <v>4120</v>
      </c>
      <c r="EQE2" s="10" t="s">
        <v>4121</v>
      </c>
      <c r="EQF2" s="10" t="s">
        <v>4122</v>
      </c>
      <c r="EQG2" s="10" t="s">
        <v>4123</v>
      </c>
      <c r="EQH2" s="10" t="s">
        <v>4124</v>
      </c>
      <c r="EQI2" s="10" t="s">
        <v>4125</v>
      </c>
      <c r="EQJ2" s="10" t="s">
        <v>4126</v>
      </c>
      <c r="EQK2" s="10" t="s">
        <v>4127</v>
      </c>
      <c r="EQL2" s="10" t="s">
        <v>4128</v>
      </c>
      <c r="EQM2" s="10" t="s">
        <v>4129</v>
      </c>
      <c r="EQN2" s="10" t="s">
        <v>4130</v>
      </c>
      <c r="EQO2" s="10" t="s">
        <v>4131</v>
      </c>
      <c r="EQP2" s="10" t="s">
        <v>4132</v>
      </c>
      <c r="EQQ2" s="10" t="s">
        <v>4133</v>
      </c>
      <c r="EQR2" s="10" t="s">
        <v>4134</v>
      </c>
      <c r="EQS2" s="10" t="s">
        <v>4135</v>
      </c>
      <c r="EQT2" s="10" t="s">
        <v>4136</v>
      </c>
      <c r="EQU2" s="10" t="s">
        <v>4137</v>
      </c>
      <c r="EQV2" s="10" t="s">
        <v>4138</v>
      </c>
      <c r="EQW2" s="10" t="s">
        <v>4139</v>
      </c>
      <c r="EQX2" s="10" t="s">
        <v>4140</v>
      </c>
      <c r="EQY2" s="10" t="s">
        <v>4141</v>
      </c>
      <c r="EQZ2" s="10" t="s">
        <v>4142</v>
      </c>
      <c r="ERA2" s="10" t="s">
        <v>4143</v>
      </c>
      <c r="ERB2" s="10" t="s">
        <v>4144</v>
      </c>
      <c r="ERC2" s="10" t="s">
        <v>4145</v>
      </c>
      <c r="ERD2" s="10" t="s">
        <v>4146</v>
      </c>
      <c r="ERE2" s="10" t="s">
        <v>4147</v>
      </c>
      <c r="ERF2" s="10" t="s">
        <v>4148</v>
      </c>
      <c r="ERG2" s="10" t="s">
        <v>4149</v>
      </c>
      <c r="ERH2" s="10" t="s">
        <v>4150</v>
      </c>
      <c r="ERI2" s="10" t="s">
        <v>4151</v>
      </c>
      <c r="ERJ2" s="10" t="s">
        <v>4152</v>
      </c>
      <c r="ERK2" s="10" t="s">
        <v>4153</v>
      </c>
      <c r="ERL2" s="10" t="s">
        <v>4154</v>
      </c>
      <c r="ERM2" s="10" t="s">
        <v>4155</v>
      </c>
      <c r="ERN2" s="10" t="s">
        <v>4156</v>
      </c>
      <c r="ERO2" s="10" t="s">
        <v>4157</v>
      </c>
      <c r="ERP2" s="10" t="s">
        <v>4158</v>
      </c>
      <c r="ERQ2" s="10" t="s">
        <v>4159</v>
      </c>
      <c r="ERR2" s="10" t="s">
        <v>4160</v>
      </c>
      <c r="ERS2" s="10" t="s">
        <v>4161</v>
      </c>
      <c r="ERT2" s="10" t="s">
        <v>4162</v>
      </c>
      <c r="ERU2" s="10" t="s">
        <v>4163</v>
      </c>
      <c r="ERV2" s="10" t="s">
        <v>4164</v>
      </c>
      <c r="ERW2" s="10" t="s">
        <v>4165</v>
      </c>
      <c r="ERX2" s="10" t="s">
        <v>4166</v>
      </c>
      <c r="ERY2" s="10" t="s">
        <v>4167</v>
      </c>
      <c r="ERZ2" s="10" t="s">
        <v>4168</v>
      </c>
      <c r="ESA2" s="10" t="s">
        <v>4169</v>
      </c>
      <c r="ESB2" s="10" t="s">
        <v>4170</v>
      </c>
      <c r="ESC2" s="10" t="s">
        <v>4171</v>
      </c>
      <c r="ESD2" s="10" t="s">
        <v>4172</v>
      </c>
      <c r="ESE2" s="10" t="s">
        <v>4173</v>
      </c>
      <c r="ESF2" s="10" t="s">
        <v>4174</v>
      </c>
      <c r="ESG2" s="10" t="s">
        <v>4175</v>
      </c>
      <c r="ESH2" s="10" t="s">
        <v>4176</v>
      </c>
      <c r="ESI2" s="10" t="s">
        <v>4177</v>
      </c>
      <c r="ESJ2" s="10" t="s">
        <v>4178</v>
      </c>
      <c r="ESK2" s="10" t="s">
        <v>4179</v>
      </c>
      <c r="ESL2" s="10" t="s">
        <v>4180</v>
      </c>
      <c r="ESM2" s="10" t="s">
        <v>4181</v>
      </c>
      <c r="ESN2" s="10" t="s">
        <v>4182</v>
      </c>
      <c r="ESO2" s="10" t="s">
        <v>4183</v>
      </c>
      <c r="ESP2" s="10" t="s">
        <v>4184</v>
      </c>
      <c r="ESQ2" s="10" t="s">
        <v>4185</v>
      </c>
      <c r="ESR2" s="10" t="s">
        <v>4186</v>
      </c>
      <c r="ESS2" s="10" t="s">
        <v>4187</v>
      </c>
      <c r="EST2" s="10" t="s">
        <v>4188</v>
      </c>
      <c r="ESU2" s="10" t="s">
        <v>4189</v>
      </c>
      <c r="ESV2" s="10" t="s">
        <v>4190</v>
      </c>
      <c r="ESW2" s="10" t="s">
        <v>4191</v>
      </c>
      <c r="ESX2" s="10" t="s">
        <v>4192</v>
      </c>
      <c r="ESY2" s="10" t="s">
        <v>4193</v>
      </c>
      <c r="ESZ2" s="10" t="s">
        <v>4194</v>
      </c>
      <c r="ETA2" s="10" t="s">
        <v>4195</v>
      </c>
      <c r="ETB2" s="10" t="s">
        <v>4196</v>
      </c>
      <c r="ETC2" s="10" t="s">
        <v>4197</v>
      </c>
      <c r="ETD2" s="10" t="s">
        <v>4198</v>
      </c>
      <c r="ETE2" s="10" t="s">
        <v>4199</v>
      </c>
      <c r="ETF2" s="10" t="s">
        <v>4200</v>
      </c>
      <c r="ETG2" s="10" t="s">
        <v>4201</v>
      </c>
      <c r="ETH2" s="10" t="s">
        <v>4202</v>
      </c>
      <c r="ETI2" s="10" t="s">
        <v>4203</v>
      </c>
      <c r="ETJ2" s="10" t="s">
        <v>4204</v>
      </c>
      <c r="ETK2" s="10" t="s">
        <v>4205</v>
      </c>
      <c r="ETL2" s="10" t="s">
        <v>4206</v>
      </c>
      <c r="ETM2" s="10" t="s">
        <v>4207</v>
      </c>
      <c r="ETN2" s="10" t="s">
        <v>4208</v>
      </c>
      <c r="ETO2" s="10" t="s">
        <v>4209</v>
      </c>
      <c r="ETP2" s="10" t="s">
        <v>4210</v>
      </c>
      <c r="ETQ2" s="10" t="s">
        <v>4211</v>
      </c>
      <c r="ETR2" s="10" t="s">
        <v>4212</v>
      </c>
      <c r="ETS2" s="10" t="s">
        <v>4213</v>
      </c>
      <c r="ETT2" s="10" t="s">
        <v>4214</v>
      </c>
      <c r="ETU2" s="10" t="s">
        <v>4215</v>
      </c>
      <c r="ETV2" s="10" t="s">
        <v>4216</v>
      </c>
      <c r="ETW2" s="10" t="s">
        <v>4217</v>
      </c>
      <c r="ETX2" s="10" t="s">
        <v>4218</v>
      </c>
      <c r="ETY2" s="10" t="s">
        <v>4219</v>
      </c>
      <c r="ETZ2" s="10" t="s">
        <v>4220</v>
      </c>
      <c r="EUA2" s="10" t="s">
        <v>4221</v>
      </c>
      <c r="EUB2" s="10" t="s">
        <v>4222</v>
      </c>
      <c r="EUC2" s="10" t="s">
        <v>4223</v>
      </c>
      <c r="EUD2" s="10" t="s">
        <v>4224</v>
      </c>
      <c r="EUE2" s="10" t="s">
        <v>4225</v>
      </c>
      <c r="EUF2" s="10" t="s">
        <v>4226</v>
      </c>
      <c r="EUG2" s="10" t="s">
        <v>4227</v>
      </c>
      <c r="EUH2" s="10" t="s">
        <v>4228</v>
      </c>
      <c r="EUI2" s="10" t="s">
        <v>4229</v>
      </c>
      <c r="EUJ2" s="10" t="s">
        <v>4230</v>
      </c>
      <c r="EUK2" s="10" t="s">
        <v>4231</v>
      </c>
      <c r="EUL2" s="10" t="s">
        <v>4232</v>
      </c>
      <c r="EUM2" s="10" t="s">
        <v>4233</v>
      </c>
      <c r="EUN2" s="10" t="s">
        <v>4234</v>
      </c>
      <c r="EUO2" s="10" t="s">
        <v>4235</v>
      </c>
      <c r="EUP2" s="10" t="s">
        <v>4236</v>
      </c>
      <c r="EUQ2" s="10" t="s">
        <v>4237</v>
      </c>
      <c r="EUR2" s="10" t="s">
        <v>4238</v>
      </c>
      <c r="EUS2" s="10" t="s">
        <v>4239</v>
      </c>
      <c r="EUT2" s="10" t="s">
        <v>4240</v>
      </c>
      <c r="EUU2" s="10" t="s">
        <v>4241</v>
      </c>
      <c r="EUV2" s="10" t="s">
        <v>4242</v>
      </c>
      <c r="EUW2" s="10" t="s">
        <v>4243</v>
      </c>
      <c r="EUX2" s="10" t="s">
        <v>4244</v>
      </c>
      <c r="EUY2" s="10" t="s">
        <v>4245</v>
      </c>
      <c r="EUZ2" s="10" t="s">
        <v>4246</v>
      </c>
      <c r="EVA2" s="10" t="s">
        <v>4247</v>
      </c>
      <c r="EVB2" s="10" t="s">
        <v>4248</v>
      </c>
      <c r="EVC2" s="10" t="s">
        <v>4249</v>
      </c>
      <c r="EVD2" s="10" t="s">
        <v>4250</v>
      </c>
      <c r="EVE2" s="10" t="s">
        <v>4251</v>
      </c>
      <c r="EVF2" s="10" t="s">
        <v>4252</v>
      </c>
      <c r="EVG2" s="10" t="s">
        <v>4253</v>
      </c>
      <c r="EVH2" s="10" t="s">
        <v>4254</v>
      </c>
      <c r="EVI2" s="10" t="s">
        <v>4255</v>
      </c>
      <c r="EVJ2" s="10" t="s">
        <v>4256</v>
      </c>
      <c r="EVK2" s="10" t="s">
        <v>4257</v>
      </c>
      <c r="EVL2" s="10" t="s">
        <v>4258</v>
      </c>
      <c r="EVM2" s="10" t="s">
        <v>4259</v>
      </c>
      <c r="EVN2" s="10" t="s">
        <v>4260</v>
      </c>
      <c r="EVO2" s="10" t="s">
        <v>4261</v>
      </c>
      <c r="EVP2" s="10" t="s">
        <v>4262</v>
      </c>
      <c r="EVQ2" s="10" t="s">
        <v>4263</v>
      </c>
      <c r="EVR2" s="10" t="s">
        <v>4264</v>
      </c>
      <c r="EVS2" s="10" t="s">
        <v>4265</v>
      </c>
      <c r="EVT2" s="10" t="s">
        <v>4266</v>
      </c>
      <c r="EVU2" s="10" t="s">
        <v>4267</v>
      </c>
      <c r="EVV2" s="10" t="s">
        <v>4268</v>
      </c>
      <c r="EVW2" s="10" t="s">
        <v>4269</v>
      </c>
      <c r="EVX2" s="10" t="s">
        <v>4270</v>
      </c>
      <c r="EVY2" s="10" t="s">
        <v>4271</v>
      </c>
      <c r="EVZ2" s="10" t="s">
        <v>4272</v>
      </c>
      <c r="EWA2" s="10" t="s">
        <v>4273</v>
      </c>
      <c r="EWB2" s="10" t="s">
        <v>4274</v>
      </c>
      <c r="EWC2" s="10" t="s">
        <v>4275</v>
      </c>
      <c r="EWD2" s="10" t="s">
        <v>4276</v>
      </c>
      <c r="EWE2" s="10" t="s">
        <v>4277</v>
      </c>
      <c r="EWF2" s="10" t="s">
        <v>4278</v>
      </c>
      <c r="EWG2" s="10" t="s">
        <v>4279</v>
      </c>
      <c r="EWH2" s="10" t="s">
        <v>4280</v>
      </c>
      <c r="EWI2" s="10" t="s">
        <v>4281</v>
      </c>
      <c r="EWJ2" s="10" t="s">
        <v>4282</v>
      </c>
      <c r="EWK2" s="10" t="s">
        <v>4283</v>
      </c>
      <c r="EWL2" s="10" t="s">
        <v>4284</v>
      </c>
      <c r="EWM2" s="10" t="s">
        <v>4285</v>
      </c>
      <c r="EWN2" s="10" t="s">
        <v>4286</v>
      </c>
      <c r="EWO2" s="10" t="s">
        <v>4287</v>
      </c>
      <c r="EWP2" s="10" t="s">
        <v>4288</v>
      </c>
      <c r="EWQ2" s="10" t="s">
        <v>4289</v>
      </c>
      <c r="EWR2" s="10" t="s">
        <v>4290</v>
      </c>
      <c r="EWS2" s="10" t="s">
        <v>4291</v>
      </c>
      <c r="EWT2" s="10" t="s">
        <v>4292</v>
      </c>
      <c r="EWU2" s="10" t="s">
        <v>4293</v>
      </c>
      <c r="EWV2" s="10" t="s">
        <v>4294</v>
      </c>
      <c r="EWW2" s="10" t="s">
        <v>4295</v>
      </c>
      <c r="EWX2" s="10" t="s">
        <v>4296</v>
      </c>
      <c r="EWY2" s="10" t="s">
        <v>4297</v>
      </c>
      <c r="EWZ2" s="10" t="s">
        <v>4298</v>
      </c>
      <c r="EXA2" s="10" t="s">
        <v>4299</v>
      </c>
      <c r="EXB2" s="10" t="s">
        <v>4300</v>
      </c>
      <c r="EXC2" s="10" t="s">
        <v>4301</v>
      </c>
      <c r="EXD2" s="10" t="s">
        <v>4302</v>
      </c>
      <c r="EXE2" s="10" t="s">
        <v>4303</v>
      </c>
      <c r="EXF2" s="10" t="s">
        <v>4304</v>
      </c>
      <c r="EXG2" s="10" t="s">
        <v>4305</v>
      </c>
      <c r="EXH2" s="10" t="s">
        <v>4306</v>
      </c>
      <c r="EXI2" s="10" t="s">
        <v>4307</v>
      </c>
      <c r="EXJ2" s="10" t="s">
        <v>4308</v>
      </c>
      <c r="EXK2" s="10" t="s">
        <v>4309</v>
      </c>
      <c r="EXL2" s="10" t="s">
        <v>4310</v>
      </c>
      <c r="EXM2" s="10" t="s">
        <v>4311</v>
      </c>
      <c r="EXN2" s="10" t="s">
        <v>4312</v>
      </c>
      <c r="EXO2" s="10" t="s">
        <v>4313</v>
      </c>
      <c r="EXP2" s="10" t="s">
        <v>4314</v>
      </c>
      <c r="EXQ2" s="10" t="s">
        <v>4315</v>
      </c>
      <c r="EXR2" s="10" t="s">
        <v>4316</v>
      </c>
      <c r="EXS2" s="10" t="s">
        <v>4317</v>
      </c>
      <c r="EXT2" s="10" t="s">
        <v>4318</v>
      </c>
      <c r="EXU2" s="10" t="s">
        <v>4319</v>
      </c>
      <c r="EXV2" s="10" t="s">
        <v>4320</v>
      </c>
      <c r="EXW2" s="10" t="s">
        <v>4321</v>
      </c>
      <c r="EXX2" s="10" t="s">
        <v>4322</v>
      </c>
      <c r="EXY2" s="10" t="s">
        <v>4323</v>
      </c>
      <c r="EXZ2" s="10" t="s">
        <v>4324</v>
      </c>
      <c r="EYA2" s="10" t="s">
        <v>4325</v>
      </c>
      <c r="EYB2" s="10" t="s">
        <v>4326</v>
      </c>
      <c r="EYC2" s="10" t="s">
        <v>4327</v>
      </c>
      <c r="EYD2" s="10" t="s">
        <v>4328</v>
      </c>
      <c r="EYE2" s="10" t="s">
        <v>4329</v>
      </c>
      <c r="EYF2" s="10" t="s">
        <v>4330</v>
      </c>
      <c r="EYG2" s="10" t="s">
        <v>4331</v>
      </c>
      <c r="EYH2" s="10" t="s">
        <v>4332</v>
      </c>
      <c r="EYI2" s="10" t="s">
        <v>4333</v>
      </c>
      <c r="EYJ2" s="10" t="s">
        <v>4334</v>
      </c>
      <c r="EYK2" s="10" t="s">
        <v>4335</v>
      </c>
      <c r="EYL2" s="10" t="s">
        <v>4336</v>
      </c>
      <c r="EYM2" s="10" t="s">
        <v>4337</v>
      </c>
      <c r="EYN2" s="10" t="s">
        <v>4338</v>
      </c>
      <c r="EYO2" s="10" t="s">
        <v>4339</v>
      </c>
      <c r="EYP2" s="10" t="s">
        <v>4340</v>
      </c>
      <c r="EYQ2" s="10" t="s">
        <v>4341</v>
      </c>
      <c r="EYR2" s="10" t="s">
        <v>4342</v>
      </c>
      <c r="EYS2" s="10" t="s">
        <v>4343</v>
      </c>
      <c r="EYT2" s="10" t="s">
        <v>4344</v>
      </c>
      <c r="EYU2" s="10" t="s">
        <v>4345</v>
      </c>
      <c r="EYV2" s="10" t="s">
        <v>4346</v>
      </c>
      <c r="EYW2" s="10" t="s">
        <v>4347</v>
      </c>
      <c r="EYX2" s="10" t="s">
        <v>4348</v>
      </c>
      <c r="EYY2" s="10" t="s">
        <v>4349</v>
      </c>
      <c r="EYZ2" s="10" t="s">
        <v>4350</v>
      </c>
      <c r="EZA2" s="10" t="s">
        <v>4351</v>
      </c>
      <c r="EZB2" s="10" t="s">
        <v>4352</v>
      </c>
      <c r="EZC2" s="10" t="s">
        <v>4353</v>
      </c>
      <c r="EZD2" s="10" t="s">
        <v>4354</v>
      </c>
      <c r="EZE2" s="10" t="s">
        <v>4355</v>
      </c>
      <c r="EZF2" s="10" t="s">
        <v>4356</v>
      </c>
      <c r="EZG2" s="10" t="s">
        <v>4357</v>
      </c>
      <c r="EZH2" s="10" t="s">
        <v>4358</v>
      </c>
      <c r="EZI2" s="10" t="s">
        <v>4359</v>
      </c>
      <c r="EZJ2" s="10" t="s">
        <v>4360</v>
      </c>
      <c r="EZK2" s="10" t="s">
        <v>4361</v>
      </c>
      <c r="EZL2" s="10" t="s">
        <v>4362</v>
      </c>
      <c r="EZM2" s="10" t="s">
        <v>4363</v>
      </c>
      <c r="EZN2" s="10" t="s">
        <v>4364</v>
      </c>
      <c r="EZO2" s="10" t="s">
        <v>4365</v>
      </c>
      <c r="EZP2" s="10" t="s">
        <v>4366</v>
      </c>
      <c r="EZQ2" s="10" t="s">
        <v>4367</v>
      </c>
      <c r="EZR2" s="10" t="s">
        <v>4368</v>
      </c>
      <c r="EZS2" s="10" t="s">
        <v>4369</v>
      </c>
      <c r="EZT2" s="10" t="s">
        <v>4370</v>
      </c>
      <c r="EZU2" s="10" t="s">
        <v>4371</v>
      </c>
      <c r="EZV2" s="10" t="s">
        <v>4372</v>
      </c>
      <c r="EZW2" s="10" t="s">
        <v>4373</v>
      </c>
      <c r="EZX2" s="10" t="s">
        <v>4374</v>
      </c>
      <c r="EZY2" s="10" t="s">
        <v>4375</v>
      </c>
      <c r="EZZ2" s="10" t="s">
        <v>4376</v>
      </c>
      <c r="FAA2" s="10" t="s">
        <v>4377</v>
      </c>
      <c r="FAB2" s="10" t="s">
        <v>4378</v>
      </c>
      <c r="FAC2" s="10" t="s">
        <v>4379</v>
      </c>
      <c r="FAD2" s="10" t="s">
        <v>4380</v>
      </c>
      <c r="FAE2" s="10" t="s">
        <v>4381</v>
      </c>
      <c r="FAF2" s="10" t="s">
        <v>4382</v>
      </c>
      <c r="FAG2" s="10" t="s">
        <v>4383</v>
      </c>
      <c r="FAH2" s="10" t="s">
        <v>4384</v>
      </c>
      <c r="FAI2" s="10" t="s">
        <v>4385</v>
      </c>
      <c r="FAJ2" s="10" t="s">
        <v>4386</v>
      </c>
      <c r="FAK2" s="10" t="s">
        <v>4387</v>
      </c>
      <c r="FAL2" s="10" t="s">
        <v>4388</v>
      </c>
      <c r="FAM2" s="10" t="s">
        <v>4389</v>
      </c>
      <c r="FAN2" s="10" t="s">
        <v>4390</v>
      </c>
      <c r="FAO2" s="10" t="s">
        <v>4391</v>
      </c>
      <c r="FAP2" s="10" t="s">
        <v>4392</v>
      </c>
      <c r="FAQ2" s="10" t="s">
        <v>4393</v>
      </c>
      <c r="FAR2" s="10" t="s">
        <v>4394</v>
      </c>
      <c r="FAS2" s="10" t="s">
        <v>4395</v>
      </c>
      <c r="FAT2" s="10" t="s">
        <v>4396</v>
      </c>
      <c r="FAU2" s="10" t="s">
        <v>4397</v>
      </c>
      <c r="FAV2" s="10" t="s">
        <v>4398</v>
      </c>
      <c r="FAW2" s="10" t="s">
        <v>4399</v>
      </c>
      <c r="FAX2" s="10" t="s">
        <v>4400</v>
      </c>
      <c r="FAY2" s="10" t="s">
        <v>4401</v>
      </c>
      <c r="FAZ2" s="10" t="s">
        <v>4402</v>
      </c>
      <c r="FBA2" s="10" t="s">
        <v>4403</v>
      </c>
      <c r="FBB2" s="10" t="s">
        <v>4404</v>
      </c>
      <c r="FBC2" s="10" t="s">
        <v>4405</v>
      </c>
      <c r="FBD2" s="10" t="s">
        <v>4406</v>
      </c>
      <c r="FBE2" s="10" t="s">
        <v>4407</v>
      </c>
      <c r="FBF2" s="10" t="s">
        <v>4408</v>
      </c>
      <c r="FBG2" s="10" t="s">
        <v>4409</v>
      </c>
      <c r="FBH2" s="10" t="s">
        <v>4410</v>
      </c>
      <c r="FBI2" s="10" t="s">
        <v>4411</v>
      </c>
      <c r="FBJ2" s="10" t="s">
        <v>4412</v>
      </c>
      <c r="FBK2" s="10" t="s">
        <v>4413</v>
      </c>
      <c r="FBL2" s="10" t="s">
        <v>4414</v>
      </c>
      <c r="FBM2" s="10" t="s">
        <v>4415</v>
      </c>
      <c r="FBN2" s="10" t="s">
        <v>4416</v>
      </c>
      <c r="FBO2" s="10" t="s">
        <v>4417</v>
      </c>
      <c r="FBP2" s="10" t="s">
        <v>4418</v>
      </c>
      <c r="FBQ2" s="10" t="s">
        <v>4419</v>
      </c>
      <c r="FBR2" s="10" t="s">
        <v>4420</v>
      </c>
      <c r="FBS2" s="10" t="s">
        <v>4421</v>
      </c>
      <c r="FBT2" s="10" t="s">
        <v>4422</v>
      </c>
      <c r="FBU2" s="10" t="s">
        <v>4423</v>
      </c>
      <c r="FBV2" s="10" t="s">
        <v>4424</v>
      </c>
      <c r="FBW2" s="10" t="s">
        <v>4425</v>
      </c>
      <c r="FBX2" s="10" t="s">
        <v>4426</v>
      </c>
      <c r="FBY2" s="10" t="s">
        <v>4427</v>
      </c>
      <c r="FBZ2" s="10" t="s">
        <v>4428</v>
      </c>
      <c r="FCA2" s="10" t="s">
        <v>4429</v>
      </c>
      <c r="FCB2" s="10" t="s">
        <v>4430</v>
      </c>
      <c r="FCC2" s="10" t="s">
        <v>4431</v>
      </c>
      <c r="FCD2" s="10" t="s">
        <v>4432</v>
      </c>
      <c r="FCE2" s="10" t="s">
        <v>4433</v>
      </c>
      <c r="FCF2" s="10" t="s">
        <v>4434</v>
      </c>
      <c r="FCG2" s="10" t="s">
        <v>4435</v>
      </c>
      <c r="FCH2" s="10" t="s">
        <v>4436</v>
      </c>
      <c r="FCI2" s="10" t="s">
        <v>4437</v>
      </c>
      <c r="FCJ2" s="10" t="s">
        <v>4438</v>
      </c>
      <c r="FCK2" s="10" t="s">
        <v>4439</v>
      </c>
      <c r="FCL2" s="10" t="s">
        <v>4440</v>
      </c>
      <c r="FCM2" s="10" t="s">
        <v>4441</v>
      </c>
      <c r="FCN2" s="10" t="s">
        <v>4442</v>
      </c>
      <c r="FCO2" s="10" t="s">
        <v>4443</v>
      </c>
      <c r="FCP2" s="10" t="s">
        <v>4444</v>
      </c>
      <c r="FCQ2" s="10" t="s">
        <v>4445</v>
      </c>
      <c r="FCR2" s="10" t="s">
        <v>4446</v>
      </c>
      <c r="FCS2" s="10" t="s">
        <v>4447</v>
      </c>
      <c r="FCT2" s="10" t="s">
        <v>4448</v>
      </c>
      <c r="FCU2" s="10" t="s">
        <v>4449</v>
      </c>
      <c r="FCV2" s="10" t="s">
        <v>4450</v>
      </c>
      <c r="FCW2" s="10" t="s">
        <v>4451</v>
      </c>
      <c r="FCX2" s="10" t="s">
        <v>4452</v>
      </c>
      <c r="FCY2" s="10" t="s">
        <v>4453</v>
      </c>
      <c r="FCZ2" s="10" t="s">
        <v>4454</v>
      </c>
      <c r="FDA2" s="10" t="s">
        <v>4455</v>
      </c>
      <c r="FDB2" s="10" t="s">
        <v>4456</v>
      </c>
      <c r="FDC2" s="10" t="s">
        <v>4457</v>
      </c>
      <c r="FDD2" s="10" t="s">
        <v>4458</v>
      </c>
      <c r="FDE2" s="10" t="s">
        <v>4459</v>
      </c>
      <c r="FDF2" s="10" t="s">
        <v>4460</v>
      </c>
      <c r="FDG2" s="10" t="s">
        <v>4461</v>
      </c>
      <c r="FDH2" s="10" t="s">
        <v>4462</v>
      </c>
      <c r="FDI2" s="10" t="s">
        <v>4463</v>
      </c>
      <c r="FDJ2" s="10" t="s">
        <v>4464</v>
      </c>
      <c r="FDK2" s="10" t="s">
        <v>4465</v>
      </c>
      <c r="FDL2" s="10" t="s">
        <v>4466</v>
      </c>
      <c r="FDM2" s="10" t="s">
        <v>4467</v>
      </c>
      <c r="FDN2" s="10" t="s">
        <v>4468</v>
      </c>
      <c r="FDO2" s="10" t="s">
        <v>4469</v>
      </c>
      <c r="FDP2" s="10" t="s">
        <v>4470</v>
      </c>
      <c r="FDQ2" s="10" t="s">
        <v>4471</v>
      </c>
      <c r="FDR2" s="10" t="s">
        <v>4472</v>
      </c>
      <c r="FDS2" s="10" t="s">
        <v>4473</v>
      </c>
      <c r="FDT2" s="10" t="s">
        <v>4474</v>
      </c>
      <c r="FDU2" s="10" t="s">
        <v>4475</v>
      </c>
      <c r="FDV2" s="10" t="s">
        <v>4476</v>
      </c>
      <c r="FDW2" s="10" t="s">
        <v>4477</v>
      </c>
      <c r="FDX2" s="10" t="s">
        <v>4478</v>
      </c>
      <c r="FDY2" s="10" t="s">
        <v>4479</v>
      </c>
      <c r="FDZ2" s="10" t="s">
        <v>4480</v>
      </c>
      <c r="FEA2" s="10" t="s">
        <v>4481</v>
      </c>
      <c r="FEB2" s="10" t="s">
        <v>4482</v>
      </c>
      <c r="FEC2" s="10" t="s">
        <v>4483</v>
      </c>
      <c r="FED2" s="10" t="s">
        <v>4484</v>
      </c>
      <c r="FEE2" s="10" t="s">
        <v>4485</v>
      </c>
      <c r="FEF2" s="10" t="s">
        <v>4486</v>
      </c>
      <c r="FEG2" s="10" t="s">
        <v>4487</v>
      </c>
      <c r="FEH2" s="10" t="s">
        <v>4488</v>
      </c>
      <c r="FEI2" s="10" t="s">
        <v>4489</v>
      </c>
      <c r="FEJ2" s="10" t="s">
        <v>4490</v>
      </c>
      <c r="FEK2" s="10" t="s">
        <v>4491</v>
      </c>
      <c r="FEL2" s="10" t="s">
        <v>4492</v>
      </c>
      <c r="FEM2" s="10" t="s">
        <v>4493</v>
      </c>
      <c r="FEN2" s="10" t="s">
        <v>4494</v>
      </c>
      <c r="FEO2" s="10" t="s">
        <v>4495</v>
      </c>
      <c r="FEP2" s="10" t="s">
        <v>4496</v>
      </c>
      <c r="FEQ2" s="10" t="s">
        <v>4497</v>
      </c>
      <c r="FER2" s="10" t="s">
        <v>4498</v>
      </c>
      <c r="FES2" s="10" t="s">
        <v>4499</v>
      </c>
      <c r="FET2" s="10" t="s">
        <v>4500</v>
      </c>
      <c r="FEU2" s="10" t="s">
        <v>4501</v>
      </c>
      <c r="FEV2" s="10" t="s">
        <v>4502</v>
      </c>
      <c r="FEW2" s="10" t="s">
        <v>4503</v>
      </c>
      <c r="FEX2" s="10" t="s">
        <v>4504</v>
      </c>
      <c r="FEY2" s="10" t="s">
        <v>4505</v>
      </c>
      <c r="FEZ2" s="10" t="s">
        <v>4506</v>
      </c>
      <c r="FFA2" s="10" t="s">
        <v>4507</v>
      </c>
      <c r="FFB2" s="10" t="s">
        <v>4508</v>
      </c>
      <c r="FFC2" s="10" t="s">
        <v>4509</v>
      </c>
      <c r="FFD2" s="10" t="s">
        <v>4510</v>
      </c>
      <c r="FFE2" s="10" t="s">
        <v>4511</v>
      </c>
      <c r="FFF2" s="10" t="s">
        <v>4512</v>
      </c>
      <c r="FFG2" s="10" t="s">
        <v>4513</v>
      </c>
      <c r="FFH2" s="10" t="s">
        <v>4514</v>
      </c>
      <c r="FFI2" s="10" t="s">
        <v>4515</v>
      </c>
      <c r="FFJ2" s="10" t="s">
        <v>4516</v>
      </c>
      <c r="FFK2" s="10" t="s">
        <v>4517</v>
      </c>
      <c r="FFL2" s="10" t="s">
        <v>4518</v>
      </c>
      <c r="FFM2" s="10" t="s">
        <v>4519</v>
      </c>
      <c r="FFN2" s="10" t="s">
        <v>4520</v>
      </c>
      <c r="FFO2" s="10" t="s">
        <v>4521</v>
      </c>
      <c r="FFP2" s="10" t="s">
        <v>4522</v>
      </c>
      <c r="FFQ2" s="10" t="s">
        <v>4523</v>
      </c>
      <c r="FFR2" s="10" t="s">
        <v>4524</v>
      </c>
      <c r="FFS2" s="10" t="s">
        <v>4525</v>
      </c>
      <c r="FFT2" s="10" t="s">
        <v>4526</v>
      </c>
      <c r="FFU2" s="10" t="s">
        <v>4527</v>
      </c>
      <c r="FFV2" s="10" t="s">
        <v>4528</v>
      </c>
      <c r="FFW2" s="10" t="s">
        <v>4529</v>
      </c>
      <c r="FFX2" s="10" t="s">
        <v>4530</v>
      </c>
      <c r="FFY2" s="10" t="s">
        <v>4531</v>
      </c>
      <c r="FFZ2" s="10" t="s">
        <v>4532</v>
      </c>
      <c r="FGA2" s="10" t="s">
        <v>4533</v>
      </c>
      <c r="FGB2" s="10" t="s">
        <v>4534</v>
      </c>
      <c r="FGC2" s="10" t="s">
        <v>4535</v>
      </c>
      <c r="FGD2" s="10" t="s">
        <v>4536</v>
      </c>
      <c r="FGE2" s="10" t="s">
        <v>4537</v>
      </c>
      <c r="FGF2" s="10" t="s">
        <v>4538</v>
      </c>
      <c r="FGG2" s="10" t="s">
        <v>4539</v>
      </c>
      <c r="FGH2" s="10" t="s">
        <v>4540</v>
      </c>
      <c r="FGI2" s="10" t="s">
        <v>4541</v>
      </c>
      <c r="FGJ2" s="10" t="s">
        <v>4542</v>
      </c>
      <c r="FGK2" s="10" t="s">
        <v>4543</v>
      </c>
      <c r="FGL2" s="10" t="s">
        <v>4544</v>
      </c>
      <c r="FGM2" s="10" t="s">
        <v>4545</v>
      </c>
      <c r="FGN2" s="10" t="s">
        <v>4546</v>
      </c>
      <c r="FGO2" s="10" t="s">
        <v>4547</v>
      </c>
      <c r="FGP2" s="10" t="s">
        <v>4548</v>
      </c>
      <c r="FGQ2" s="10" t="s">
        <v>4549</v>
      </c>
      <c r="FGR2" s="10" t="s">
        <v>4550</v>
      </c>
      <c r="FGS2" s="10" t="s">
        <v>4551</v>
      </c>
      <c r="FGT2" s="10" t="s">
        <v>4552</v>
      </c>
      <c r="FGU2" s="10" t="s">
        <v>4553</v>
      </c>
      <c r="FGV2" s="10" t="s">
        <v>4554</v>
      </c>
      <c r="FGW2" s="10" t="s">
        <v>4555</v>
      </c>
      <c r="FGX2" s="10" t="s">
        <v>4556</v>
      </c>
      <c r="FGY2" s="10" t="s">
        <v>4557</v>
      </c>
      <c r="FGZ2" s="10" t="s">
        <v>4558</v>
      </c>
      <c r="FHA2" s="10" t="s">
        <v>4559</v>
      </c>
      <c r="FHB2" s="10" t="s">
        <v>4560</v>
      </c>
      <c r="FHC2" s="10" t="s">
        <v>4561</v>
      </c>
      <c r="FHD2" s="10" t="s">
        <v>4562</v>
      </c>
      <c r="FHE2" s="10" t="s">
        <v>4563</v>
      </c>
      <c r="FHF2" s="10" t="s">
        <v>4564</v>
      </c>
      <c r="FHG2" s="10" t="s">
        <v>4565</v>
      </c>
      <c r="FHH2" s="10" t="s">
        <v>4566</v>
      </c>
      <c r="FHI2" s="10" t="s">
        <v>4567</v>
      </c>
      <c r="FHJ2" s="10" t="s">
        <v>4568</v>
      </c>
      <c r="FHK2" s="10" t="s">
        <v>4569</v>
      </c>
      <c r="FHL2" s="10" t="s">
        <v>4570</v>
      </c>
      <c r="FHM2" s="10" t="s">
        <v>4571</v>
      </c>
      <c r="FHN2" s="10" t="s">
        <v>4572</v>
      </c>
      <c r="FHO2" s="10" t="s">
        <v>4573</v>
      </c>
      <c r="FHP2" s="10" t="s">
        <v>4574</v>
      </c>
      <c r="FHQ2" s="10" t="s">
        <v>4575</v>
      </c>
      <c r="FHR2" s="10" t="s">
        <v>4576</v>
      </c>
      <c r="FHS2" s="10" t="s">
        <v>4577</v>
      </c>
      <c r="FHT2" s="10" t="s">
        <v>4578</v>
      </c>
      <c r="FHU2" s="10" t="s">
        <v>4579</v>
      </c>
      <c r="FHV2" s="10" t="s">
        <v>4580</v>
      </c>
      <c r="FHW2" s="10" t="s">
        <v>4581</v>
      </c>
      <c r="FHX2" s="10" t="s">
        <v>4582</v>
      </c>
      <c r="FHY2" s="10" t="s">
        <v>4583</v>
      </c>
      <c r="FHZ2" s="10" t="s">
        <v>4584</v>
      </c>
      <c r="FIA2" s="10" t="s">
        <v>4585</v>
      </c>
      <c r="FIB2" s="10" t="s">
        <v>4586</v>
      </c>
      <c r="FIC2" s="10" t="s">
        <v>4587</v>
      </c>
      <c r="FID2" s="10" t="s">
        <v>4588</v>
      </c>
      <c r="FIE2" s="10" t="s">
        <v>4589</v>
      </c>
      <c r="FIF2" s="10" t="s">
        <v>4590</v>
      </c>
      <c r="FIG2" s="10" t="s">
        <v>4591</v>
      </c>
      <c r="FIH2" s="10" t="s">
        <v>4592</v>
      </c>
      <c r="FII2" s="10" t="s">
        <v>4593</v>
      </c>
      <c r="FIJ2" s="10" t="s">
        <v>4594</v>
      </c>
      <c r="FIK2" s="10" t="s">
        <v>4595</v>
      </c>
      <c r="FIL2" s="10" t="s">
        <v>4596</v>
      </c>
      <c r="FIM2" s="10" t="s">
        <v>4597</v>
      </c>
      <c r="FIN2" s="10" t="s">
        <v>4598</v>
      </c>
      <c r="FIO2" s="10" t="s">
        <v>4599</v>
      </c>
      <c r="FIP2" s="10" t="s">
        <v>4600</v>
      </c>
      <c r="FIQ2" s="10" t="s">
        <v>4601</v>
      </c>
      <c r="FIR2" s="10" t="s">
        <v>4602</v>
      </c>
      <c r="FIS2" s="10" t="s">
        <v>4603</v>
      </c>
      <c r="FIT2" s="10" t="s">
        <v>4604</v>
      </c>
      <c r="FIU2" s="10" t="s">
        <v>4605</v>
      </c>
      <c r="FIV2" s="10" t="s">
        <v>4606</v>
      </c>
      <c r="FIW2" s="10" t="s">
        <v>4607</v>
      </c>
      <c r="FIX2" s="10" t="s">
        <v>4608</v>
      </c>
      <c r="FIY2" s="10" t="s">
        <v>4609</v>
      </c>
      <c r="FIZ2" s="10" t="s">
        <v>4610</v>
      </c>
      <c r="FJA2" s="10" t="s">
        <v>4611</v>
      </c>
      <c r="FJB2" s="10" t="s">
        <v>4612</v>
      </c>
      <c r="FJC2" s="10" t="s">
        <v>4613</v>
      </c>
      <c r="FJD2" s="10" t="s">
        <v>4614</v>
      </c>
      <c r="FJE2" s="10" t="s">
        <v>4615</v>
      </c>
      <c r="FJF2" s="10" t="s">
        <v>4616</v>
      </c>
      <c r="FJG2" s="10" t="s">
        <v>4617</v>
      </c>
      <c r="FJH2" s="10" t="s">
        <v>4618</v>
      </c>
      <c r="FJI2" s="10" t="s">
        <v>4619</v>
      </c>
      <c r="FJJ2" s="10" t="s">
        <v>4620</v>
      </c>
      <c r="FJK2" s="10" t="s">
        <v>4621</v>
      </c>
      <c r="FJL2" s="10" t="s">
        <v>4622</v>
      </c>
      <c r="FJM2" s="10" t="s">
        <v>4623</v>
      </c>
      <c r="FJN2" s="10" t="s">
        <v>4624</v>
      </c>
      <c r="FJO2" s="10" t="s">
        <v>4625</v>
      </c>
      <c r="FJP2" s="10" t="s">
        <v>4626</v>
      </c>
      <c r="FJQ2" s="10" t="s">
        <v>4627</v>
      </c>
      <c r="FJR2" s="10" t="s">
        <v>4628</v>
      </c>
      <c r="FJS2" s="10" t="s">
        <v>4629</v>
      </c>
      <c r="FJT2" s="10" t="s">
        <v>4630</v>
      </c>
      <c r="FJU2" s="10" t="s">
        <v>4631</v>
      </c>
      <c r="FJV2" s="10" t="s">
        <v>4632</v>
      </c>
      <c r="FJW2" s="10" t="s">
        <v>4633</v>
      </c>
      <c r="FJX2" s="10" t="s">
        <v>4634</v>
      </c>
      <c r="FJY2" s="10" t="s">
        <v>4635</v>
      </c>
      <c r="FJZ2" s="10" t="s">
        <v>4636</v>
      </c>
      <c r="FKA2" s="10" t="s">
        <v>4637</v>
      </c>
      <c r="FKB2" s="10" t="s">
        <v>4638</v>
      </c>
      <c r="FKC2" s="10" t="s">
        <v>4639</v>
      </c>
      <c r="FKD2" s="10" t="s">
        <v>4640</v>
      </c>
      <c r="FKE2" s="10" t="s">
        <v>4641</v>
      </c>
      <c r="FKF2" s="10" t="s">
        <v>4642</v>
      </c>
      <c r="FKG2" s="10" t="s">
        <v>4643</v>
      </c>
      <c r="FKH2" s="10" t="s">
        <v>4644</v>
      </c>
      <c r="FKI2" s="10" t="s">
        <v>4645</v>
      </c>
      <c r="FKJ2" s="10" t="s">
        <v>4646</v>
      </c>
      <c r="FKK2" s="10" t="s">
        <v>4647</v>
      </c>
      <c r="FKL2" s="10" t="s">
        <v>4648</v>
      </c>
      <c r="FKM2" s="10" t="s">
        <v>4649</v>
      </c>
      <c r="FKN2" s="10" t="s">
        <v>4650</v>
      </c>
      <c r="FKO2" s="10" t="s">
        <v>4651</v>
      </c>
      <c r="FKP2" s="10" t="s">
        <v>4652</v>
      </c>
      <c r="FKQ2" s="10" t="s">
        <v>4653</v>
      </c>
      <c r="FKR2" s="10" t="s">
        <v>4654</v>
      </c>
      <c r="FKS2" s="10" t="s">
        <v>4655</v>
      </c>
      <c r="FKT2" s="10" t="s">
        <v>4656</v>
      </c>
      <c r="FKU2" s="10" t="s">
        <v>4657</v>
      </c>
      <c r="FKV2" s="10" t="s">
        <v>4658</v>
      </c>
      <c r="FKW2" s="10" t="s">
        <v>4659</v>
      </c>
      <c r="FKX2" s="10" t="s">
        <v>4660</v>
      </c>
      <c r="FKY2" s="10" t="s">
        <v>4661</v>
      </c>
      <c r="FKZ2" s="10" t="s">
        <v>4662</v>
      </c>
      <c r="FLA2" s="10" t="s">
        <v>4663</v>
      </c>
      <c r="FLB2" s="10" t="s">
        <v>4664</v>
      </c>
      <c r="FLC2" s="10" t="s">
        <v>4665</v>
      </c>
      <c r="FLD2" s="10" t="s">
        <v>4666</v>
      </c>
      <c r="FLE2" s="10" t="s">
        <v>4667</v>
      </c>
      <c r="FLF2" s="10" t="s">
        <v>4668</v>
      </c>
      <c r="FLG2" s="10" t="s">
        <v>4669</v>
      </c>
      <c r="FLH2" s="10" t="s">
        <v>4670</v>
      </c>
      <c r="FLI2" s="10" t="s">
        <v>4671</v>
      </c>
      <c r="FLJ2" s="10" t="s">
        <v>4672</v>
      </c>
      <c r="FLK2" s="10" t="s">
        <v>4673</v>
      </c>
      <c r="FLL2" s="10" t="s">
        <v>4674</v>
      </c>
      <c r="FLM2" s="10" t="s">
        <v>4675</v>
      </c>
      <c r="FLN2" s="10" t="s">
        <v>4676</v>
      </c>
      <c r="FLO2" s="10" t="s">
        <v>4677</v>
      </c>
      <c r="FLP2" s="10" t="s">
        <v>4678</v>
      </c>
      <c r="FLQ2" s="10" t="s">
        <v>4679</v>
      </c>
      <c r="FLR2" s="10" t="s">
        <v>4680</v>
      </c>
      <c r="FLS2" s="10" t="s">
        <v>4681</v>
      </c>
      <c r="FLT2" s="10" t="s">
        <v>4682</v>
      </c>
      <c r="FLU2" s="10" t="s">
        <v>4683</v>
      </c>
      <c r="FLV2" s="10" t="s">
        <v>4684</v>
      </c>
      <c r="FLW2" s="10" t="s">
        <v>4685</v>
      </c>
      <c r="FLX2" s="10" t="s">
        <v>4686</v>
      </c>
      <c r="FLY2" s="10" t="s">
        <v>4687</v>
      </c>
      <c r="FLZ2" s="10" t="s">
        <v>4688</v>
      </c>
      <c r="FMA2" s="10" t="s">
        <v>4689</v>
      </c>
      <c r="FMB2" s="10" t="s">
        <v>4690</v>
      </c>
      <c r="FMC2" s="10" t="s">
        <v>4691</v>
      </c>
      <c r="FMD2" s="10" t="s">
        <v>4692</v>
      </c>
      <c r="FME2" s="10" t="s">
        <v>4693</v>
      </c>
      <c r="FMF2" s="10" t="s">
        <v>4694</v>
      </c>
      <c r="FMG2" s="10" t="s">
        <v>4695</v>
      </c>
      <c r="FMH2" s="10" t="s">
        <v>4696</v>
      </c>
      <c r="FMI2" s="10" t="s">
        <v>4697</v>
      </c>
      <c r="FMJ2" s="10" t="s">
        <v>4698</v>
      </c>
      <c r="FMK2" s="10" t="s">
        <v>4699</v>
      </c>
      <c r="FML2" s="10" t="s">
        <v>4700</v>
      </c>
      <c r="FMM2" s="10" t="s">
        <v>4701</v>
      </c>
      <c r="FMN2" s="10" t="s">
        <v>4702</v>
      </c>
      <c r="FMO2" s="10" t="s">
        <v>4703</v>
      </c>
      <c r="FMP2" s="10" t="s">
        <v>4704</v>
      </c>
      <c r="FMQ2" s="10" t="s">
        <v>4705</v>
      </c>
      <c r="FMR2" s="10" t="s">
        <v>4706</v>
      </c>
      <c r="FMS2" s="10" t="s">
        <v>4707</v>
      </c>
      <c r="FMT2" s="10" t="s">
        <v>4708</v>
      </c>
      <c r="FMU2" s="10" t="s">
        <v>4709</v>
      </c>
      <c r="FMV2" s="10" t="s">
        <v>4710</v>
      </c>
      <c r="FMW2" s="10" t="s">
        <v>4711</v>
      </c>
      <c r="FMX2" s="10" t="s">
        <v>4712</v>
      </c>
      <c r="FMY2" s="10" t="s">
        <v>4713</v>
      </c>
      <c r="FMZ2" s="10" t="s">
        <v>4714</v>
      </c>
      <c r="FNA2" s="10" t="s">
        <v>4715</v>
      </c>
      <c r="FNB2" s="10" t="s">
        <v>4716</v>
      </c>
      <c r="FNC2" s="10" t="s">
        <v>4717</v>
      </c>
      <c r="FND2" s="10" t="s">
        <v>4718</v>
      </c>
      <c r="FNE2" s="10" t="s">
        <v>4719</v>
      </c>
      <c r="FNF2" s="10" t="s">
        <v>4720</v>
      </c>
      <c r="FNG2" s="10" t="s">
        <v>4721</v>
      </c>
      <c r="FNH2" s="10" t="s">
        <v>4722</v>
      </c>
      <c r="FNI2" s="10" t="s">
        <v>4723</v>
      </c>
      <c r="FNJ2" s="10" t="s">
        <v>4724</v>
      </c>
      <c r="FNK2" s="10" t="s">
        <v>4725</v>
      </c>
      <c r="FNL2" s="10" t="s">
        <v>4726</v>
      </c>
      <c r="FNM2" s="10" t="s">
        <v>4727</v>
      </c>
      <c r="FNN2" s="10" t="s">
        <v>4728</v>
      </c>
      <c r="FNO2" s="10" t="s">
        <v>4729</v>
      </c>
      <c r="FNP2" s="10" t="s">
        <v>4730</v>
      </c>
      <c r="FNQ2" s="10" t="s">
        <v>4731</v>
      </c>
      <c r="FNR2" s="10" t="s">
        <v>4732</v>
      </c>
      <c r="FNS2" s="10" t="s">
        <v>4733</v>
      </c>
      <c r="FNT2" s="10" t="s">
        <v>4734</v>
      </c>
      <c r="FNU2" s="10" t="s">
        <v>4735</v>
      </c>
      <c r="FNV2" s="10" t="s">
        <v>4736</v>
      </c>
      <c r="FNW2" s="10" t="s">
        <v>4737</v>
      </c>
      <c r="FNX2" s="10" t="s">
        <v>4738</v>
      </c>
      <c r="FNY2" s="10" t="s">
        <v>4739</v>
      </c>
      <c r="FNZ2" s="10" t="s">
        <v>4740</v>
      </c>
      <c r="FOA2" s="10" t="s">
        <v>4741</v>
      </c>
      <c r="FOB2" s="10" t="s">
        <v>4742</v>
      </c>
      <c r="FOC2" s="10" t="s">
        <v>4743</v>
      </c>
      <c r="FOD2" s="10" t="s">
        <v>4744</v>
      </c>
      <c r="FOE2" s="10" t="s">
        <v>4745</v>
      </c>
      <c r="FOF2" s="10" t="s">
        <v>4746</v>
      </c>
      <c r="FOG2" s="10" t="s">
        <v>4747</v>
      </c>
      <c r="FOH2" s="10" t="s">
        <v>4748</v>
      </c>
      <c r="FOI2" s="10" t="s">
        <v>4749</v>
      </c>
      <c r="FOJ2" s="10" t="s">
        <v>4750</v>
      </c>
      <c r="FOK2" s="10" t="s">
        <v>4751</v>
      </c>
      <c r="FOL2" s="10" t="s">
        <v>4752</v>
      </c>
      <c r="FOM2" s="10" t="s">
        <v>4753</v>
      </c>
      <c r="FON2" s="10" t="s">
        <v>4754</v>
      </c>
      <c r="FOO2" s="10" t="s">
        <v>4755</v>
      </c>
      <c r="FOP2" s="10" t="s">
        <v>4756</v>
      </c>
      <c r="FOQ2" s="10" t="s">
        <v>4757</v>
      </c>
      <c r="FOR2" s="10" t="s">
        <v>4758</v>
      </c>
      <c r="FOS2" s="10" t="s">
        <v>4759</v>
      </c>
      <c r="FOT2" s="10" t="s">
        <v>4760</v>
      </c>
      <c r="FOU2" s="10" t="s">
        <v>4761</v>
      </c>
      <c r="FOV2" s="10" t="s">
        <v>4762</v>
      </c>
      <c r="FOW2" s="10" t="s">
        <v>4763</v>
      </c>
      <c r="FOX2" s="10" t="s">
        <v>4764</v>
      </c>
      <c r="FOY2" s="10" t="s">
        <v>4765</v>
      </c>
      <c r="FOZ2" s="10" t="s">
        <v>4766</v>
      </c>
      <c r="FPA2" s="10" t="s">
        <v>4767</v>
      </c>
      <c r="FPB2" s="10" t="s">
        <v>4768</v>
      </c>
      <c r="FPC2" s="10" t="s">
        <v>4769</v>
      </c>
      <c r="FPD2" s="10" t="s">
        <v>4770</v>
      </c>
      <c r="FPE2" s="10" t="s">
        <v>4771</v>
      </c>
      <c r="FPF2" s="10" t="s">
        <v>4772</v>
      </c>
      <c r="FPG2" s="10" t="s">
        <v>4773</v>
      </c>
      <c r="FPH2" s="10" t="s">
        <v>4774</v>
      </c>
      <c r="FPI2" s="10" t="s">
        <v>4775</v>
      </c>
      <c r="FPJ2" s="10" t="s">
        <v>4776</v>
      </c>
      <c r="FPK2" s="10" t="s">
        <v>4777</v>
      </c>
      <c r="FPL2" s="10" t="s">
        <v>4778</v>
      </c>
      <c r="FPM2" s="10" t="s">
        <v>4779</v>
      </c>
      <c r="FPN2" s="10" t="s">
        <v>4780</v>
      </c>
      <c r="FPO2" s="10" t="s">
        <v>4781</v>
      </c>
      <c r="FPP2" s="10" t="s">
        <v>4782</v>
      </c>
      <c r="FPQ2" s="10" t="s">
        <v>4783</v>
      </c>
      <c r="FPR2" s="10" t="s">
        <v>4784</v>
      </c>
      <c r="FPS2" s="10" t="s">
        <v>4785</v>
      </c>
      <c r="FPT2" s="10" t="s">
        <v>4786</v>
      </c>
      <c r="FPU2" s="10" t="s">
        <v>4787</v>
      </c>
      <c r="FPV2" s="10" t="s">
        <v>4788</v>
      </c>
      <c r="FPW2" s="10" t="s">
        <v>4789</v>
      </c>
      <c r="FPX2" s="10" t="s">
        <v>4790</v>
      </c>
      <c r="FPY2" s="10" t="s">
        <v>4791</v>
      </c>
      <c r="FPZ2" s="10" t="s">
        <v>4792</v>
      </c>
      <c r="FQA2" s="10" t="s">
        <v>4793</v>
      </c>
      <c r="FQB2" s="10" t="s">
        <v>4794</v>
      </c>
      <c r="FQC2" s="10" t="s">
        <v>4795</v>
      </c>
      <c r="FQD2" s="10" t="s">
        <v>4796</v>
      </c>
      <c r="FQE2" s="10" t="s">
        <v>4797</v>
      </c>
      <c r="FQF2" s="10" t="s">
        <v>4798</v>
      </c>
      <c r="FQG2" s="10" t="s">
        <v>4799</v>
      </c>
      <c r="FQH2" s="10" t="s">
        <v>4800</v>
      </c>
      <c r="FQI2" s="10" t="s">
        <v>4801</v>
      </c>
      <c r="FQJ2" s="10" t="s">
        <v>4802</v>
      </c>
      <c r="FQK2" s="10" t="s">
        <v>4803</v>
      </c>
      <c r="FQL2" s="10" t="s">
        <v>4804</v>
      </c>
      <c r="FQM2" s="10" t="s">
        <v>4805</v>
      </c>
      <c r="FQN2" s="10" t="s">
        <v>4806</v>
      </c>
      <c r="FQO2" s="10" t="s">
        <v>4807</v>
      </c>
      <c r="FQP2" s="10" t="s">
        <v>4808</v>
      </c>
      <c r="FQQ2" s="10" t="s">
        <v>4809</v>
      </c>
      <c r="FQR2" s="10" t="s">
        <v>4810</v>
      </c>
      <c r="FQS2" s="10" t="s">
        <v>4811</v>
      </c>
      <c r="FQT2" s="10" t="s">
        <v>4812</v>
      </c>
      <c r="FQU2" s="10" t="s">
        <v>4813</v>
      </c>
      <c r="FQV2" s="10" t="s">
        <v>4814</v>
      </c>
      <c r="FQW2" s="10" t="s">
        <v>4815</v>
      </c>
      <c r="FQX2" s="10" t="s">
        <v>4816</v>
      </c>
      <c r="FQY2" s="10" t="s">
        <v>4817</v>
      </c>
      <c r="FQZ2" s="10" t="s">
        <v>4818</v>
      </c>
      <c r="FRA2" s="10" t="s">
        <v>4819</v>
      </c>
      <c r="FRB2" s="10" t="s">
        <v>4820</v>
      </c>
      <c r="FRC2" s="10" t="s">
        <v>4821</v>
      </c>
      <c r="FRD2" s="10" t="s">
        <v>4822</v>
      </c>
      <c r="FRE2" s="10" t="s">
        <v>4823</v>
      </c>
      <c r="FRF2" s="10" t="s">
        <v>4824</v>
      </c>
      <c r="FRG2" s="10" t="s">
        <v>4825</v>
      </c>
      <c r="FRH2" s="10" t="s">
        <v>4826</v>
      </c>
      <c r="FRI2" s="10" t="s">
        <v>4827</v>
      </c>
      <c r="FRJ2" s="10" t="s">
        <v>4828</v>
      </c>
      <c r="FRK2" s="10" t="s">
        <v>4829</v>
      </c>
      <c r="FRL2" s="10" t="s">
        <v>4830</v>
      </c>
      <c r="FRM2" s="10" t="s">
        <v>4831</v>
      </c>
      <c r="FRN2" s="10" t="s">
        <v>4832</v>
      </c>
      <c r="FRO2" s="10" t="s">
        <v>4833</v>
      </c>
      <c r="FRP2" s="10" t="s">
        <v>4834</v>
      </c>
      <c r="FRQ2" s="10" t="s">
        <v>4835</v>
      </c>
      <c r="FRR2" s="10" t="s">
        <v>4836</v>
      </c>
      <c r="FRS2" s="10" t="s">
        <v>4837</v>
      </c>
      <c r="FRT2" s="10" t="s">
        <v>4838</v>
      </c>
      <c r="FRU2" s="10" t="s">
        <v>4839</v>
      </c>
      <c r="FRV2" s="10" t="s">
        <v>4840</v>
      </c>
      <c r="FRW2" s="10" t="s">
        <v>4841</v>
      </c>
      <c r="FRX2" s="10" t="s">
        <v>4842</v>
      </c>
      <c r="FRY2" s="10" t="s">
        <v>4843</v>
      </c>
      <c r="FRZ2" s="10" t="s">
        <v>4844</v>
      </c>
      <c r="FSA2" s="10" t="s">
        <v>4845</v>
      </c>
      <c r="FSB2" s="10" t="s">
        <v>4846</v>
      </c>
      <c r="FSC2" s="10" t="s">
        <v>4847</v>
      </c>
      <c r="FSD2" s="10" t="s">
        <v>4848</v>
      </c>
      <c r="FSE2" s="10" t="s">
        <v>4849</v>
      </c>
      <c r="FSF2" s="10" t="s">
        <v>4850</v>
      </c>
      <c r="FSG2" s="10" t="s">
        <v>4851</v>
      </c>
      <c r="FSH2" s="10" t="s">
        <v>4852</v>
      </c>
      <c r="FSI2" s="10" t="s">
        <v>4853</v>
      </c>
      <c r="FSJ2" s="10" t="s">
        <v>4854</v>
      </c>
      <c r="FSK2" s="10" t="s">
        <v>4855</v>
      </c>
      <c r="FSL2" s="10" t="s">
        <v>4856</v>
      </c>
      <c r="FSM2" s="10" t="s">
        <v>4857</v>
      </c>
      <c r="FSN2" s="10" t="s">
        <v>4858</v>
      </c>
      <c r="FSO2" s="10" t="s">
        <v>4859</v>
      </c>
      <c r="FSP2" s="10" t="s">
        <v>4860</v>
      </c>
      <c r="FSQ2" s="10" t="s">
        <v>4861</v>
      </c>
      <c r="FSR2" s="10" t="s">
        <v>4862</v>
      </c>
      <c r="FSS2" s="10" t="s">
        <v>4863</v>
      </c>
      <c r="FST2" s="10" t="s">
        <v>4864</v>
      </c>
      <c r="FSU2" s="10" t="s">
        <v>4865</v>
      </c>
      <c r="FSV2" s="10" t="s">
        <v>4866</v>
      </c>
      <c r="FSW2" s="10" t="s">
        <v>4867</v>
      </c>
      <c r="FSX2" s="10" t="s">
        <v>4868</v>
      </c>
      <c r="FSY2" s="10" t="s">
        <v>4869</v>
      </c>
      <c r="FSZ2" s="10" t="s">
        <v>4870</v>
      </c>
      <c r="FTA2" s="10" t="s">
        <v>4871</v>
      </c>
      <c r="FTB2" s="10" t="s">
        <v>4872</v>
      </c>
      <c r="FTC2" s="10" t="s">
        <v>4873</v>
      </c>
      <c r="FTD2" s="10" t="s">
        <v>4874</v>
      </c>
      <c r="FTE2" s="10" t="s">
        <v>4875</v>
      </c>
      <c r="FTF2" s="10" t="s">
        <v>4876</v>
      </c>
      <c r="FTG2" s="10" t="s">
        <v>4877</v>
      </c>
      <c r="FTH2" s="10" t="s">
        <v>4878</v>
      </c>
      <c r="FTI2" s="10" t="s">
        <v>4879</v>
      </c>
      <c r="FTJ2" s="10" t="s">
        <v>4880</v>
      </c>
      <c r="FTK2" s="10" t="s">
        <v>4881</v>
      </c>
      <c r="FTL2" s="10" t="s">
        <v>4882</v>
      </c>
      <c r="FTM2" s="10" t="s">
        <v>4883</v>
      </c>
      <c r="FTN2" s="10" t="s">
        <v>4884</v>
      </c>
      <c r="FTO2" s="10" t="s">
        <v>4885</v>
      </c>
      <c r="FTP2" s="10" t="s">
        <v>4886</v>
      </c>
      <c r="FTQ2" s="10" t="s">
        <v>4887</v>
      </c>
      <c r="FTR2" s="10" t="s">
        <v>4888</v>
      </c>
      <c r="FTS2" s="10" t="s">
        <v>4889</v>
      </c>
      <c r="FTT2" s="10" t="s">
        <v>4890</v>
      </c>
      <c r="FTU2" s="10" t="s">
        <v>4891</v>
      </c>
      <c r="FTV2" s="10" t="s">
        <v>4892</v>
      </c>
      <c r="FTW2" s="10" t="s">
        <v>4893</v>
      </c>
      <c r="FTX2" s="10" t="s">
        <v>4894</v>
      </c>
      <c r="FTY2" s="10" t="s">
        <v>4895</v>
      </c>
      <c r="FTZ2" s="10" t="s">
        <v>4896</v>
      </c>
      <c r="FUA2" s="10" t="s">
        <v>4897</v>
      </c>
      <c r="FUB2" s="10" t="s">
        <v>4898</v>
      </c>
      <c r="FUC2" s="10" t="s">
        <v>4899</v>
      </c>
      <c r="FUD2" s="10" t="s">
        <v>4900</v>
      </c>
      <c r="FUE2" s="10" t="s">
        <v>4901</v>
      </c>
      <c r="FUF2" s="10" t="s">
        <v>4902</v>
      </c>
      <c r="FUG2" s="10" t="s">
        <v>4903</v>
      </c>
      <c r="FUH2" s="10" t="s">
        <v>4904</v>
      </c>
      <c r="FUI2" s="10" t="s">
        <v>4905</v>
      </c>
      <c r="FUJ2" s="10" t="s">
        <v>4906</v>
      </c>
      <c r="FUK2" s="10" t="s">
        <v>4907</v>
      </c>
      <c r="FUL2" s="10" t="s">
        <v>4908</v>
      </c>
      <c r="FUM2" s="10" t="s">
        <v>4909</v>
      </c>
      <c r="FUN2" s="10" t="s">
        <v>4910</v>
      </c>
      <c r="FUO2" s="10" t="s">
        <v>4911</v>
      </c>
      <c r="FUP2" s="10" t="s">
        <v>4912</v>
      </c>
      <c r="FUQ2" s="10" t="s">
        <v>4913</v>
      </c>
      <c r="FUR2" s="10" t="s">
        <v>4914</v>
      </c>
      <c r="FUS2" s="10" t="s">
        <v>4915</v>
      </c>
      <c r="FUT2" s="10" t="s">
        <v>4916</v>
      </c>
      <c r="FUU2" s="10" t="s">
        <v>4917</v>
      </c>
      <c r="FUV2" s="10" t="s">
        <v>4918</v>
      </c>
      <c r="FUW2" s="10" t="s">
        <v>4919</v>
      </c>
      <c r="FUX2" s="10" t="s">
        <v>4920</v>
      </c>
      <c r="FUY2" s="10" t="s">
        <v>4921</v>
      </c>
      <c r="FUZ2" s="10" t="s">
        <v>4922</v>
      </c>
      <c r="FVA2" s="10" t="s">
        <v>4923</v>
      </c>
      <c r="FVB2" s="10" t="s">
        <v>4924</v>
      </c>
      <c r="FVC2" s="10" t="s">
        <v>4925</v>
      </c>
      <c r="FVD2" s="10" t="s">
        <v>4926</v>
      </c>
      <c r="FVE2" s="10" t="s">
        <v>4927</v>
      </c>
      <c r="FVF2" s="10" t="s">
        <v>4928</v>
      </c>
      <c r="FVG2" s="10" t="s">
        <v>4929</v>
      </c>
      <c r="FVH2" s="10" t="s">
        <v>4930</v>
      </c>
      <c r="FVI2" s="10" t="s">
        <v>4931</v>
      </c>
      <c r="FVJ2" s="10" t="s">
        <v>4932</v>
      </c>
      <c r="FVK2" s="10" t="s">
        <v>4933</v>
      </c>
      <c r="FVL2" s="10" t="s">
        <v>4934</v>
      </c>
      <c r="FVM2" s="10" t="s">
        <v>4935</v>
      </c>
      <c r="FVN2" s="10" t="s">
        <v>4936</v>
      </c>
      <c r="FVO2" s="10" t="s">
        <v>4937</v>
      </c>
      <c r="FVP2" s="10" t="s">
        <v>4938</v>
      </c>
      <c r="FVQ2" s="10" t="s">
        <v>4939</v>
      </c>
      <c r="FVR2" s="10" t="s">
        <v>4940</v>
      </c>
      <c r="FVS2" s="10" t="s">
        <v>4941</v>
      </c>
      <c r="FVT2" s="10" t="s">
        <v>4942</v>
      </c>
      <c r="FVU2" s="10" t="s">
        <v>4943</v>
      </c>
      <c r="FVV2" s="10" t="s">
        <v>4944</v>
      </c>
      <c r="FVW2" s="10" t="s">
        <v>4945</v>
      </c>
      <c r="FVX2" s="10" t="s">
        <v>4946</v>
      </c>
      <c r="FVY2" s="10" t="s">
        <v>4947</v>
      </c>
      <c r="FVZ2" s="10" t="s">
        <v>4948</v>
      </c>
      <c r="FWA2" s="10" t="s">
        <v>4949</v>
      </c>
      <c r="FWB2" s="10" t="s">
        <v>4950</v>
      </c>
      <c r="FWC2" s="10" t="s">
        <v>4951</v>
      </c>
      <c r="FWD2" s="10" t="s">
        <v>4952</v>
      </c>
      <c r="FWE2" s="10" t="s">
        <v>4953</v>
      </c>
      <c r="FWF2" s="10" t="s">
        <v>4954</v>
      </c>
      <c r="FWG2" s="10" t="s">
        <v>4955</v>
      </c>
      <c r="FWH2" s="10" t="s">
        <v>4956</v>
      </c>
      <c r="FWI2" s="10" t="s">
        <v>4957</v>
      </c>
      <c r="FWJ2" s="10" t="s">
        <v>4958</v>
      </c>
      <c r="FWK2" s="10" t="s">
        <v>4959</v>
      </c>
      <c r="FWL2" s="10" t="s">
        <v>4960</v>
      </c>
      <c r="FWM2" s="10" t="s">
        <v>4961</v>
      </c>
      <c r="FWN2" s="10" t="s">
        <v>4962</v>
      </c>
      <c r="FWO2" s="10" t="s">
        <v>4963</v>
      </c>
      <c r="FWP2" s="10" t="s">
        <v>4964</v>
      </c>
      <c r="FWQ2" s="10" t="s">
        <v>4965</v>
      </c>
      <c r="FWR2" s="10" t="s">
        <v>4966</v>
      </c>
      <c r="FWS2" s="10" t="s">
        <v>4967</v>
      </c>
      <c r="FWT2" s="10" t="s">
        <v>4968</v>
      </c>
      <c r="FWU2" s="10" t="s">
        <v>4969</v>
      </c>
      <c r="FWV2" s="10" t="s">
        <v>4970</v>
      </c>
      <c r="FWW2" s="10" t="s">
        <v>4971</v>
      </c>
      <c r="FWX2" s="10" t="s">
        <v>4972</v>
      </c>
      <c r="FWY2" s="10" t="s">
        <v>4973</v>
      </c>
      <c r="FWZ2" s="10" t="s">
        <v>4974</v>
      </c>
      <c r="FXA2" s="10" t="s">
        <v>4975</v>
      </c>
      <c r="FXB2" s="10" t="s">
        <v>4976</v>
      </c>
      <c r="FXC2" s="10" t="s">
        <v>4977</v>
      </c>
      <c r="FXD2" s="10" t="s">
        <v>4978</v>
      </c>
      <c r="FXE2" s="10" t="s">
        <v>4979</v>
      </c>
      <c r="FXF2" s="10" t="s">
        <v>4980</v>
      </c>
      <c r="FXG2" s="10" t="s">
        <v>4981</v>
      </c>
      <c r="FXH2" s="10" t="s">
        <v>4982</v>
      </c>
      <c r="FXI2" s="10" t="s">
        <v>4983</v>
      </c>
      <c r="FXJ2" s="10" t="s">
        <v>4984</v>
      </c>
      <c r="FXK2" s="10" t="s">
        <v>4985</v>
      </c>
      <c r="FXL2" s="10" t="s">
        <v>4986</v>
      </c>
      <c r="FXM2" s="10" t="s">
        <v>4987</v>
      </c>
      <c r="FXN2" s="10" t="s">
        <v>4988</v>
      </c>
      <c r="FXO2" s="10" t="s">
        <v>4989</v>
      </c>
      <c r="FXP2" s="10" t="s">
        <v>4990</v>
      </c>
      <c r="FXQ2" s="10" t="s">
        <v>4991</v>
      </c>
      <c r="FXR2" s="10" t="s">
        <v>4992</v>
      </c>
      <c r="FXS2" s="10" t="s">
        <v>4993</v>
      </c>
      <c r="FXT2" s="10" t="s">
        <v>4994</v>
      </c>
      <c r="FXU2" s="10" t="s">
        <v>4995</v>
      </c>
      <c r="FXV2" s="10" t="s">
        <v>4996</v>
      </c>
      <c r="FXW2" s="10" t="s">
        <v>4997</v>
      </c>
      <c r="FXX2" s="10" t="s">
        <v>4998</v>
      </c>
      <c r="FXY2" s="10" t="s">
        <v>4999</v>
      </c>
      <c r="FXZ2" s="10" t="s">
        <v>5000</v>
      </c>
      <c r="FYA2" s="10" t="s">
        <v>5001</v>
      </c>
      <c r="FYB2" s="10" t="s">
        <v>5002</v>
      </c>
      <c r="FYC2" s="10" t="s">
        <v>5003</v>
      </c>
      <c r="FYD2" s="10" t="s">
        <v>5004</v>
      </c>
      <c r="FYE2" s="10" t="s">
        <v>5005</v>
      </c>
      <c r="FYF2" s="10" t="s">
        <v>5006</v>
      </c>
      <c r="FYG2" s="10" t="s">
        <v>5007</v>
      </c>
      <c r="FYH2" s="10" t="s">
        <v>5008</v>
      </c>
      <c r="FYI2" s="10" t="s">
        <v>5009</v>
      </c>
      <c r="FYJ2" s="10" t="s">
        <v>5010</v>
      </c>
      <c r="FYK2" s="10" t="s">
        <v>5011</v>
      </c>
      <c r="FYL2" s="10" t="s">
        <v>5012</v>
      </c>
      <c r="FYM2" s="10" t="s">
        <v>5013</v>
      </c>
      <c r="FYN2" s="10" t="s">
        <v>5014</v>
      </c>
      <c r="FYO2" s="10" t="s">
        <v>5015</v>
      </c>
      <c r="FYP2" s="10" t="s">
        <v>5016</v>
      </c>
      <c r="FYQ2" s="10" t="s">
        <v>5017</v>
      </c>
      <c r="FYR2" s="10" t="s">
        <v>5018</v>
      </c>
      <c r="FYS2" s="10" t="s">
        <v>5019</v>
      </c>
      <c r="FYT2" s="10" t="s">
        <v>5020</v>
      </c>
      <c r="FYU2" s="10" t="s">
        <v>5021</v>
      </c>
      <c r="FYV2" s="10" t="s">
        <v>5022</v>
      </c>
      <c r="FYW2" s="10" t="s">
        <v>5023</v>
      </c>
      <c r="FYX2" s="10" t="s">
        <v>5024</v>
      </c>
      <c r="FYY2" s="10" t="s">
        <v>5025</v>
      </c>
      <c r="FYZ2" s="10" t="s">
        <v>5026</v>
      </c>
      <c r="FZA2" s="10" t="s">
        <v>5027</v>
      </c>
      <c r="FZB2" s="10" t="s">
        <v>5028</v>
      </c>
      <c r="FZC2" s="10" t="s">
        <v>5029</v>
      </c>
      <c r="FZD2" s="10" t="s">
        <v>5030</v>
      </c>
      <c r="FZE2" s="10" t="s">
        <v>5031</v>
      </c>
      <c r="FZF2" s="10" t="s">
        <v>5032</v>
      </c>
      <c r="FZG2" s="10" t="s">
        <v>5033</v>
      </c>
      <c r="FZH2" s="10" t="s">
        <v>5034</v>
      </c>
      <c r="FZI2" s="10" t="s">
        <v>5035</v>
      </c>
      <c r="FZJ2" s="10" t="s">
        <v>5036</v>
      </c>
      <c r="FZK2" s="10" t="s">
        <v>5037</v>
      </c>
      <c r="FZL2" s="10" t="s">
        <v>5038</v>
      </c>
      <c r="FZM2" s="10" t="s">
        <v>5039</v>
      </c>
      <c r="FZN2" s="10" t="s">
        <v>5040</v>
      </c>
      <c r="FZO2" s="10" t="s">
        <v>5041</v>
      </c>
      <c r="FZP2" s="10" t="s">
        <v>5042</v>
      </c>
      <c r="FZQ2" s="10" t="s">
        <v>5043</v>
      </c>
      <c r="FZR2" s="10" t="s">
        <v>5044</v>
      </c>
      <c r="FZS2" s="10" t="s">
        <v>5045</v>
      </c>
      <c r="FZT2" s="10" t="s">
        <v>5046</v>
      </c>
      <c r="FZU2" s="10" t="s">
        <v>5047</v>
      </c>
      <c r="FZV2" s="10" t="s">
        <v>5048</v>
      </c>
      <c r="FZW2" s="10" t="s">
        <v>5049</v>
      </c>
      <c r="FZX2" s="10" t="s">
        <v>5050</v>
      </c>
      <c r="FZY2" s="10" t="s">
        <v>5051</v>
      </c>
      <c r="FZZ2" s="10" t="s">
        <v>5052</v>
      </c>
      <c r="GAA2" s="10" t="s">
        <v>5053</v>
      </c>
      <c r="GAB2" s="10" t="s">
        <v>5054</v>
      </c>
      <c r="GAC2" s="10" t="s">
        <v>5055</v>
      </c>
      <c r="GAD2" s="10" t="s">
        <v>5056</v>
      </c>
      <c r="GAE2" s="10" t="s">
        <v>5057</v>
      </c>
      <c r="GAF2" s="10" t="s">
        <v>5058</v>
      </c>
      <c r="GAG2" s="10" t="s">
        <v>5059</v>
      </c>
      <c r="GAH2" s="10" t="s">
        <v>5060</v>
      </c>
      <c r="GAI2" s="10" t="s">
        <v>5061</v>
      </c>
      <c r="GAJ2" s="10" t="s">
        <v>5062</v>
      </c>
      <c r="GAK2" s="10" t="s">
        <v>5063</v>
      </c>
      <c r="GAL2" s="10" t="s">
        <v>5064</v>
      </c>
      <c r="GAM2" s="10" t="s">
        <v>5065</v>
      </c>
      <c r="GAN2" s="10" t="s">
        <v>5066</v>
      </c>
      <c r="GAO2" s="10" t="s">
        <v>5067</v>
      </c>
      <c r="GAP2" s="10" t="s">
        <v>5068</v>
      </c>
      <c r="GAQ2" s="10" t="s">
        <v>5069</v>
      </c>
      <c r="GAR2" s="10" t="s">
        <v>5070</v>
      </c>
      <c r="GAS2" s="10" t="s">
        <v>5071</v>
      </c>
      <c r="GAT2" s="10" t="s">
        <v>5072</v>
      </c>
      <c r="GAU2" s="10" t="s">
        <v>5073</v>
      </c>
      <c r="GAV2" s="10" t="s">
        <v>5074</v>
      </c>
      <c r="GAW2" s="10" t="s">
        <v>5075</v>
      </c>
      <c r="GAX2" s="10" t="s">
        <v>5076</v>
      </c>
      <c r="GAY2" s="10" t="s">
        <v>5077</v>
      </c>
      <c r="GAZ2" s="10" t="s">
        <v>5078</v>
      </c>
      <c r="GBA2" s="10" t="s">
        <v>5079</v>
      </c>
      <c r="GBB2" s="10" t="s">
        <v>5080</v>
      </c>
      <c r="GBC2" s="10" t="s">
        <v>5081</v>
      </c>
      <c r="GBD2" s="10" t="s">
        <v>5082</v>
      </c>
      <c r="GBE2" s="10" t="s">
        <v>5083</v>
      </c>
      <c r="GBF2" s="10" t="s">
        <v>5084</v>
      </c>
      <c r="GBG2" s="10" t="s">
        <v>5085</v>
      </c>
      <c r="GBH2" s="10" t="s">
        <v>5086</v>
      </c>
      <c r="GBI2" s="10" t="s">
        <v>5087</v>
      </c>
      <c r="GBJ2" s="10" t="s">
        <v>5088</v>
      </c>
      <c r="GBK2" s="10" t="s">
        <v>5089</v>
      </c>
      <c r="GBL2" s="10" t="s">
        <v>5090</v>
      </c>
      <c r="GBM2" s="10" t="s">
        <v>5091</v>
      </c>
      <c r="GBN2" s="10" t="s">
        <v>5092</v>
      </c>
      <c r="GBO2" s="10" t="s">
        <v>5093</v>
      </c>
      <c r="GBP2" s="10" t="s">
        <v>5094</v>
      </c>
      <c r="GBQ2" s="10" t="s">
        <v>5095</v>
      </c>
      <c r="GBR2" s="10" t="s">
        <v>5096</v>
      </c>
      <c r="GBS2" s="10" t="s">
        <v>5097</v>
      </c>
      <c r="GBT2" s="10" t="s">
        <v>5098</v>
      </c>
      <c r="GBU2" s="10" t="s">
        <v>5099</v>
      </c>
      <c r="GBV2" s="10" t="s">
        <v>5100</v>
      </c>
      <c r="GBW2" s="10" t="s">
        <v>5101</v>
      </c>
      <c r="GBX2" s="10" t="s">
        <v>5102</v>
      </c>
      <c r="GBY2" s="10" t="s">
        <v>5103</v>
      </c>
      <c r="GBZ2" s="10" t="s">
        <v>5104</v>
      </c>
      <c r="GCA2" s="10" t="s">
        <v>5105</v>
      </c>
      <c r="GCB2" s="10" t="s">
        <v>5106</v>
      </c>
      <c r="GCC2" s="10" t="s">
        <v>5107</v>
      </c>
      <c r="GCD2" s="10" t="s">
        <v>5108</v>
      </c>
      <c r="GCE2" s="10" t="s">
        <v>5109</v>
      </c>
      <c r="GCF2" s="10" t="s">
        <v>5110</v>
      </c>
      <c r="GCG2" s="10" t="s">
        <v>5111</v>
      </c>
      <c r="GCH2" s="10" t="s">
        <v>5112</v>
      </c>
      <c r="GCI2" s="10" t="s">
        <v>5113</v>
      </c>
      <c r="GCJ2" s="10" t="s">
        <v>5114</v>
      </c>
      <c r="GCK2" s="10" t="s">
        <v>5115</v>
      </c>
      <c r="GCL2" s="10" t="s">
        <v>5116</v>
      </c>
      <c r="GCM2" s="10" t="s">
        <v>5117</v>
      </c>
      <c r="GCN2" s="10" t="s">
        <v>5118</v>
      </c>
      <c r="GCO2" s="10" t="s">
        <v>5119</v>
      </c>
      <c r="GCP2" s="10" t="s">
        <v>5120</v>
      </c>
      <c r="GCQ2" s="10" t="s">
        <v>5121</v>
      </c>
      <c r="GCR2" s="10" t="s">
        <v>5122</v>
      </c>
      <c r="GCS2" s="10" t="s">
        <v>5123</v>
      </c>
      <c r="GCT2" s="10" t="s">
        <v>5124</v>
      </c>
      <c r="GCU2" s="10" t="s">
        <v>5125</v>
      </c>
      <c r="GCV2" s="10" t="s">
        <v>5126</v>
      </c>
      <c r="GCW2" s="10" t="s">
        <v>5127</v>
      </c>
      <c r="GCX2" s="10" t="s">
        <v>5128</v>
      </c>
      <c r="GCY2" s="10" t="s">
        <v>5129</v>
      </c>
      <c r="GCZ2" s="10" t="s">
        <v>5130</v>
      </c>
      <c r="GDA2" s="10" t="s">
        <v>5131</v>
      </c>
      <c r="GDB2" s="10" t="s">
        <v>5132</v>
      </c>
      <c r="GDC2" s="10" t="s">
        <v>5133</v>
      </c>
      <c r="GDD2" s="10" t="s">
        <v>5134</v>
      </c>
      <c r="GDE2" s="10" t="s">
        <v>5135</v>
      </c>
      <c r="GDF2" s="10" t="s">
        <v>5136</v>
      </c>
      <c r="GDG2" s="10" t="s">
        <v>5137</v>
      </c>
      <c r="GDH2" s="10" t="s">
        <v>5138</v>
      </c>
      <c r="GDI2" s="10" t="s">
        <v>5139</v>
      </c>
      <c r="GDJ2" s="10" t="s">
        <v>5140</v>
      </c>
      <c r="GDK2" s="10" t="s">
        <v>5141</v>
      </c>
      <c r="GDL2" s="10" t="s">
        <v>5142</v>
      </c>
      <c r="GDM2" s="10" t="s">
        <v>5143</v>
      </c>
      <c r="GDN2" s="10" t="s">
        <v>5144</v>
      </c>
      <c r="GDO2" s="10" t="s">
        <v>5145</v>
      </c>
      <c r="GDP2" s="10" t="s">
        <v>5146</v>
      </c>
      <c r="GDQ2" s="10" t="s">
        <v>5147</v>
      </c>
      <c r="GDR2" s="10" t="s">
        <v>5148</v>
      </c>
      <c r="GDS2" s="10" t="s">
        <v>5149</v>
      </c>
      <c r="GDT2" s="10" t="s">
        <v>5150</v>
      </c>
      <c r="GDU2" s="10" t="s">
        <v>5151</v>
      </c>
      <c r="GDV2" s="10" t="s">
        <v>5152</v>
      </c>
      <c r="GDW2" s="10" t="s">
        <v>5153</v>
      </c>
      <c r="GDX2" s="10" t="s">
        <v>5154</v>
      </c>
      <c r="GDY2" s="10" t="s">
        <v>5155</v>
      </c>
      <c r="GDZ2" s="10" t="s">
        <v>5156</v>
      </c>
      <c r="GEA2" s="10" t="s">
        <v>5157</v>
      </c>
      <c r="GEB2" s="10" t="s">
        <v>5158</v>
      </c>
      <c r="GEC2" s="10" t="s">
        <v>5159</v>
      </c>
      <c r="GED2" s="10" t="s">
        <v>5160</v>
      </c>
      <c r="GEE2" s="10" t="s">
        <v>5161</v>
      </c>
      <c r="GEF2" s="10" t="s">
        <v>5162</v>
      </c>
      <c r="GEG2" s="10" t="s">
        <v>5163</v>
      </c>
      <c r="GEH2" s="10" t="s">
        <v>5164</v>
      </c>
      <c r="GEI2" s="10" t="s">
        <v>5165</v>
      </c>
      <c r="GEJ2" s="10" t="s">
        <v>5166</v>
      </c>
      <c r="GEK2" s="10" t="s">
        <v>5167</v>
      </c>
      <c r="GEL2" s="10" t="s">
        <v>5168</v>
      </c>
      <c r="GEM2" s="10" t="s">
        <v>5169</v>
      </c>
      <c r="GEN2" s="10" t="s">
        <v>5170</v>
      </c>
      <c r="GEO2" s="10" t="s">
        <v>5171</v>
      </c>
      <c r="GEP2" s="10" t="s">
        <v>5172</v>
      </c>
      <c r="GEQ2" s="10" t="s">
        <v>5173</v>
      </c>
      <c r="GER2" s="10" t="s">
        <v>5174</v>
      </c>
      <c r="GES2" s="10" t="s">
        <v>5175</v>
      </c>
      <c r="GET2" s="10" t="s">
        <v>5176</v>
      </c>
      <c r="GEU2" s="10" t="s">
        <v>5177</v>
      </c>
      <c r="GEV2" s="10" t="s">
        <v>5178</v>
      </c>
      <c r="GEW2" s="10" t="s">
        <v>5179</v>
      </c>
      <c r="GEX2" s="10" t="s">
        <v>5180</v>
      </c>
      <c r="GEY2" s="10" t="s">
        <v>5181</v>
      </c>
      <c r="GEZ2" s="10" t="s">
        <v>5182</v>
      </c>
      <c r="GFA2" s="10" t="s">
        <v>5183</v>
      </c>
      <c r="GFB2" s="10" t="s">
        <v>5184</v>
      </c>
      <c r="GFC2" s="10" t="s">
        <v>5185</v>
      </c>
      <c r="GFD2" s="10" t="s">
        <v>5186</v>
      </c>
      <c r="GFE2" s="10" t="s">
        <v>5187</v>
      </c>
      <c r="GFF2" s="10" t="s">
        <v>5188</v>
      </c>
      <c r="GFG2" s="10" t="s">
        <v>5189</v>
      </c>
      <c r="GFH2" s="10" t="s">
        <v>5190</v>
      </c>
      <c r="GFI2" s="10" t="s">
        <v>5191</v>
      </c>
      <c r="GFJ2" s="10" t="s">
        <v>5192</v>
      </c>
      <c r="GFK2" s="10" t="s">
        <v>5193</v>
      </c>
      <c r="GFL2" s="10" t="s">
        <v>5194</v>
      </c>
      <c r="GFM2" s="10" t="s">
        <v>5195</v>
      </c>
      <c r="GFN2" s="10" t="s">
        <v>5196</v>
      </c>
      <c r="GFO2" s="10" t="s">
        <v>5197</v>
      </c>
      <c r="GFP2" s="10" t="s">
        <v>5198</v>
      </c>
      <c r="GFQ2" s="10" t="s">
        <v>5199</v>
      </c>
      <c r="GFR2" s="10" t="s">
        <v>5200</v>
      </c>
      <c r="GFS2" s="10" t="s">
        <v>5201</v>
      </c>
      <c r="GFT2" s="10" t="s">
        <v>5202</v>
      </c>
      <c r="GFU2" s="10" t="s">
        <v>5203</v>
      </c>
      <c r="GFV2" s="10" t="s">
        <v>5204</v>
      </c>
      <c r="GFW2" s="10" t="s">
        <v>5205</v>
      </c>
      <c r="GFX2" s="10" t="s">
        <v>5206</v>
      </c>
      <c r="GFY2" s="10" t="s">
        <v>5207</v>
      </c>
      <c r="GFZ2" s="10" t="s">
        <v>5208</v>
      </c>
      <c r="GGA2" s="10" t="s">
        <v>5209</v>
      </c>
      <c r="GGB2" s="10" t="s">
        <v>5210</v>
      </c>
      <c r="GGC2" s="10" t="s">
        <v>5211</v>
      </c>
      <c r="GGD2" s="10" t="s">
        <v>5212</v>
      </c>
      <c r="GGE2" s="10" t="s">
        <v>5213</v>
      </c>
      <c r="GGF2" s="10" t="s">
        <v>5214</v>
      </c>
      <c r="GGG2" s="10" t="s">
        <v>5215</v>
      </c>
      <c r="GGH2" s="10" t="s">
        <v>5216</v>
      </c>
      <c r="GGI2" s="10" t="s">
        <v>5217</v>
      </c>
      <c r="GGJ2" s="10" t="s">
        <v>5218</v>
      </c>
      <c r="GGK2" s="10" t="s">
        <v>5219</v>
      </c>
      <c r="GGL2" s="10" t="s">
        <v>5220</v>
      </c>
      <c r="GGM2" s="10" t="s">
        <v>5221</v>
      </c>
      <c r="GGN2" s="10" t="s">
        <v>5222</v>
      </c>
      <c r="GGO2" s="10" t="s">
        <v>5223</v>
      </c>
      <c r="GGP2" s="10" t="s">
        <v>5224</v>
      </c>
      <c r="GGQ2" s="10" t="s">
        <v>5225</v>
      </c>
      <c r="GGR2" s="10" t="s">
        <v>5226</v>
      </c>
      <c r="GGS2" s="10" t="s">
        <v>5227</v>
      </c>
      <c r="GGT2" s="10" t="s">
        <v>5228</v>
      </c>
      <c r="GGU2" s="10" t="s">
        <v>5229</v>
      </c>
      <c r="GGV2" s="10" t="s">
        <v>5230</v>
      </c>
      <c r="GGW2" s="10" t="s">
        <v>5231</v>
      </c>
      <c r="GGX2" s="10" t="s">
        <v>5232</v>
      </c>
      <c r="GGY2" s="10" t="s">
        <v>5233</v>
      </c>
      <c r="GGZ2" s="10" t="s">
        <v>5234</v>
      </c>
      <c r="GHA2" s="10" t="s">
        <v>5235</v>
      </c>
      <c r="GHB2" s="10" t="s">
        <v>5236</v>
      </c>
      <c r="GHC2" s="10" t="s">
        <v>5237</v>
      </c>
      <c r="GHD2" s="10" t="s">
        <v>5238</v>
      </c>
      <c r="GHE2" s="10" t="s">
        <v>5239</v>
      </c>
      <c r="GHF2" s="10" t="s">
        <v>5240</v>
      </c>
      <c r="GHG2" s="10" t="s">
        <v>5241</v>
      </c>
      <c r="GHH2" s="10" t="s">
        <v>5242</v>
      </c>
      <c r="GHI2" s="10" t="s">
        <v>5243</v>
      </c>
      <c r="GHJ2" s="10" t="s">
        <v>5244</v>
      </c>
      <c r="GHK2" s="10" t="s">
        <v>5245</v>
      </c>
      <c r="GHL2" s="10" t="s">
        <v>5246</v>
      </c>
      <c r="GHM2" s="10" t="s">
        <v>5247</v>
      </c>
      <c r="GHN2" s="10" t="s">
        <v>5248</v>
      </c>
      <c r="GHO2" s="10" t="s">
        <v>5249</v>
      </c>
      <c r="GHP2" s="10" t="s">
        <v>5250</v>
      </c>
      <c r="GHQ2" s="10" t="s">
        <v>5251</v>
      </c>
      <c r="GHR2" s="10" t="s">
        <v>5252</v>
      </c>
      <c r="GHS2" s="10" t="s">
        <v>5253</v>
      </c>
      <c r="GHT2" s="10" t="s">
        <v>5254</v>
      </c>
      <c r="GHU2" s="10" t="s">
        <v>5255</v>
      </c>
      <c r="GHV2" s="10" t="s">
        <v>5256</v>
      </c>
      <c r="GHW2" s="10" t="s">
        <v>5257</v>
      </c>
      <c r="GHX2" s="10" t="s">
        <v>5258</v>
      </c>
      <c r="GHY2" s="10" t="s">
        <v>5259</v>
      </c>
      <c r="GHZ2" s="10" t="s">
        <v>5260</v>
      </c>
      <c r="GIA2" s="10" t="s">
        <v>5261</v>
      </c>
      <c r="GIB2" s="10" t="s">
        <v>5262</v>
      </c>
      <c r="GIC2" s="10" t="s">
        <v>5263</v>
      </c>
      <c r="GID2" s="10" t="s">
        <v>5264</v>
      </c>
      <c r="GIE2" s="10" t="s">
        <v>5265</v>
      </c>
      <c r="GIF2" s="10" t="s">
        <v>5266</v>
      </c>
      <c r="GIG2" s="10" t="s">
        <v>5267</v>
      </c>
      <c r="GIH2" s="10" t="s">
        <v>5268</v>
      </c>
      <c r="GII2" s="10" t="s">
        <v>5269</v>
      </c>
      <c r="GIJ2" s="10" t="s">
        <v>5270</v>
      </c>
      <c r="GIK2" s="10" t="s">
        <v>5271</v>
      </c>
      <c r="GIL2" s="10" t="s">
        <v>5272</v>
      </c>
      <c r="GIM2" s="10" t="s">
        <v>5273</v>
      </c>
      <c r="GIN2" s="10" t="s">
        <v>5274</v>
      </c>
      <c r="GIO2" s="10" t="s">
        <v>5275</v>
      </c>
      <c r="GIP2" s="10" t="s">
        <v>5276</v>
      </c>
      <c r="GIQ2" s="10" t="s">
        <v>5277</v>
      </c>
      <c r="GIR2" s="10" t="s">
        <v>5278</v>
      </c>
      <c r="GIS2" s="10" t="s">
        <v>5279</v>
      </c>
      <c r="GIT2" s="10" t="s">
        <v>5280</v>
      </c>
      <c r="GIU2" s="10" t="s">
        <v>5281</v>
      </c>
      <c r="GIV2" s="10" t="s">
        <v>5282</v>
      </c>
      <c r="GIW2" s="10" t="s">
        <v>5283</v>
      </c>
      <c r="GIX2" s="10" t="s">
        <v>5284</v>
      </c>
      <c r="GIY2" s="10" t="s">
        <v>5285</v>
      </c>
      <c r="GIZ2" s="10" t="s">
        <v>5286</v>
      </c>
      <c r="GJA2" s="10" t="s">
        <v>5287</v>
      </c>
      <c r="GJB2" s="10" t="s">
        <v>5288</v>
      </c>
      <c r="GJC2" s="10" t="s">
        <v>5289</v>
      </c>
      <c r="GJD2" s="10" t="s">
        <v>5290</v>
      </c>
      <c r="GJE2" s="10" t="s">
        <v>5291</v>
      </c>
      <c r="GJF2" s="10" t="s">
        <v>5292</v>
      </c>
      <c r="GJG2" s="10" t="s">
        <v>5293</v>
      </c>
      <c r="GJH2" s="10" t="s">
        <v>5294</v>
      </c>
      <c r="GJI2" s="10" t="s">
        <v>5295</v>
      </c>
      <c r="GJJ2" s="10" t="s">
        <v>5296</v>
      </c>
      <c r="GJK2" s="10" t="s">
        <v>5297</v>
      </c>
      <c r="GJL2" s="10" t="s">
        <v>5298</v>
      </c>
      <c r="GJM2" s="10" t="s">
        <v>5299</v>
      </c>
      <c r="GJN2" s="10" t="s">
        <v>5300</v>
      </c>
      <c r="GJO2" s="10" t="s">
        <v>5301</v>
      </c>
      <c r="GJP2" s="10" t="s">
        <v>5302</v>
      </c>
      <c r="GJQ2" s="10" t="s">
        <v>5303</v>
      </c>
      <c r="GJR2" s="10" t="s">
        <v>5304</v>
      </c>
      <c r="GJS2" s="10" t="s">
        <v>5305</v>
      </c>
      <c r="GJT2" s="10" t="s">
        <v>5306</v>
      </c>
      <c r="GJU2" s="10" t="s">
        <v>5307</v>
      </c>
      <c r="GJV2" s="10" t="s">
        <v>5308</v>
      </c>
      <c r="GJW2" s="10" t="s">
        <v>5309</v>
      </c>
      <c r="GJX2" s="10" t="s">
        <v>5310</v>
      </c>
      <c r="GJY2" s="10" t="s">
        <v>5311</v>
      </c>
      <c r="GJZ2" s="10" t="s">
        <v>5312</v>
      </c>
      <c r="GKA2" s="10" t="s">
        <v>5313</v>
      </c>
      <c r="GKB2" s="10" t="s">
        <v>5314</v>
      </c>
      <c r="GKC2" s="10" t="s">
        <v>5315</v>
      </c>
      <c r="GKD2" s="10" t="s">
        <v>5316</v>
      </c>
      <c r="GKE2" s="10" t="s">
        <v>5317</v>
      </c>
      <c r="GKF2" s="10" t="s">
        <v>5318</v>
      </c>
      <c r="GKG2" s="10" t="s">
        <v>5319</v>
      </c>
      <c r="GKH2" s="10" t="s">
        <v>5320</v>
      </c>
      <c r="GKI2" s="10" t="s">
        <v>5321</v>
      </c>
      <c r="GKJ2" s="10" t="s">
        <v>5322</v>
      </c>
      <c r="GKK2" s="10" t="s">
        <v>5323</v>
      </c>
      <c r="GKL2" s="10" t="s">
        <v>5324</v>
      </c>
      <c r="GKM2" s="10" t="s">
        <v>5325</v>
      </c>
      <c r="GKN2" s="10" t="s">
        <v>5326</v>
      </c>
      <c r="GKO2" s="10" t="s">
        <v>5327</v>
      </c>
      <c r="GKP2" s="10" t="s">
        <v>5328</v>
      </c>
      <c r="GKQ2" s="10" t="s">
        <v>5329</v>
      </c>
      <c r="GKR2" s="10" t="s">
        <v>5330</v>
      </c>
      <c r="GKS2" s="10" t="s">
        <v>5331</v>
      </c>
      <c r="GKT2" s="10" t="s">
        <v>5332</v>
      </c>
      <c r="GKU2" s="10" t="s">
        <v>5333</v>
      </c>
      <c r="GKV2" s="10" t="s">
        <v>5334</v>
      </c>
      <c r="GKW2" s="10" t="s">
        <v>5335</v>
      </c>
      <c r="GKX2" s="10" t="s">
        <v>5336</v>
      </c>
      <c r="GKY2" s="10" t="s">
        <v>5337</v>
      </c>
      <c r="GKZ2" s="10" t="s">
        <v>5338</v>
      </c>
      <c r="GLA2" s="10" t="s">
        <v>5339</v>
      </c>
      <c r="GLB2" s="10" t="s">
        <v>5340</v>
      </c>
      <c r="GLC2" s="10" t="s">
        <v>5341</v>
      </c>
      <c r="GLD2" s="10" t="s">
        <v>5342</v>
      </c>
      <c r="GLE2" s="10" t="s">
        <v>5343</v>
      </c>
      <c r="GLF2" s="10" t="s">
        <v>5344</v>
      </c>
      <c r="GLG2" s="10" t="s">
        <v>5345</v>
      </c>
      <c r="GLH2" s="10" t="s">
        <v>5346</v>
      </c>
      <c r="GLI2" s="10" t="s">
        <v>5347</v>
      </c>
      <c r="GLJ2" s="10" t="s">
        <v>5348</v>
      </c>
      <c r="GLK2" s="10" t="s">
        <v>5349</v>
      </c>
      <c r="GLL2" s="10" t="s">
        <v>5350</v>
      </c>
      <c r="GLM2" s="10" t="s">
        <v>5351</v>
      </c>
      <c r="GLN2" s="10" t="s">
        <v>5352</v>
      </c>
      <c r="GLO2" s="10" t="s">
        <v>5353</v>
      </c>
      <c r="GLP2" s="10" t="s">
        <v>5354</v>
      </c>
      <c r="GLQ2" s="10" t="s">
        <v>5355</v>
      </c>
      <c r="GLR2" s="10" t="s">
        <v>5356</v>
      </c>
      <c r="GLS2" s="10" t="s">
        <v>5357</v>
      </c>
      <c r="GLT2" s="10" t="s">
        <v>5358</v>
      </c>
      <c r="GLU2" s="10" t="s">
        <v>5359</v>
      </c>
      <c r="GLV2" s="10" t="s">
        <v>5360</v>
      </c>
      <c r="GLW2" s="10" t="s">
        <v>5361</v>
      </c>
      <c r="GLX2" s="10" t="s">
        <v>5362</v>
      </c>
      <c r="GLY2" s="10" t="s">
        <v>5363</v>
      </c>
      <c r="GLZ2" s="10" t="s">
        <v>5364</v>
      </c>
      <c r="GMA2" s="10" t="s">
        <v>5365</v>
      </c>
      <c r="GMB2" s="10" t="s">
        <v>5366</v>
      </c>
      <c r="GMC2" s="10" t="s">
        <v>5367</v>
      </c>
      <c r="GMD2" s="10" t="s">
        <v>5368</v>
      </c>
      <c r="GME2" s="10" t="s">
        <v>5369</v>
      </c>
      <c r="GMF2" s="10" t="s">
        <v>5370</v>
      </c>
      <c r="GMG2" s="10" t="s">
        <v>5371</v>
      </c>
      <c r="GMH2" s="10" t="s">
        <v>5372</v>
      </c>
      <c r="GMI2" s="10" t="s">
        <v>5373</v>
      </c>
      <c r="GMJ2" s="10" t="s">
        <v>5374</v>
      </c>
      <c r="GMK2" s="10" t="s">
        <v>5375</v>
      </c>
      <c r="GML2" s="10" t="s">
        <v>5376</v>
      </c>
      <c r="GMM2" s="10" t="s">
        <v>5377</v>
      </c>
      <c r="GMN2" s="10" t="s">
        <v>5378</v>
      </c>
      <c r="GMO2" s="10" t="s">
        <v>5379</v>
      </c>
      <c r="GMP2" s="10" t="s">
        <v>5380</v>
      </c>
      <c r="GMQ2" s="10" t="s">
        <v>5381</v>
      </c>
      <c r="GMR2" s="10" t="s">
        <v>5382</v>
      </c>
      <c r="GMS2" s="10" t="s">
        <v>5383</v>
      </c>
      <c r="GMT2" s="10" t="s">
        <v>5384</v>
      </c>
      <c r="GMU2" s="10" t="s">
        <v>5385</v>
      </c>
      <c r="GMV2" s="10" t="s">
        <v>5386</v>
      </c>
      <c r="GMW2" s="10" t="s">
        <v>5387</v>
      </c>
      <c r="GMX2" s="10" t="s">
        <v>5388</v>
      </c>
      <c r="GMY2" s="10" t="s">
        <v>5389</v>
      </c>
      <c r="GMZ2" s="10" t="s">
        <v>5390</v>
      </c>
      <c r="GNA2" s="10" t="s">
        <v>5391</v>
      </c>
      <c r="GNB2" s="10" t="s">
        <v>5392</v>
      </c>
      <c r="GNC2" s="10" t="s">
        <v>5393</v>
      </c>
      <c r="GND2" s="10" t="s">
        <v>5394</v>
      </c>
      <c r="GNE2" s="10" t="s">
        <v>5395</v>
      </c>
      <c r="GNF2" s="10" t="s">
        <v>5396</v>
      </c>
      <c r="GNG2" s="10" t="s">
        <v>5397</v>
      </c>
      <c r="GNH2" s="10" t="s">
        <v>5398</v>
      </c>
      <c r="GNI2" s="10" t="s">
        <v>5399</v>
      </c>
      <c r="GNJ2" s="10" t="s">
        <v>5400</v>
      </c>
      <c r="GNK2" s="10" t="s">
        <v>5401</v>
      </c>
      <c r="GNL2" s="10" t="s">
        <v>5402</v>
      </c>
      <c r="GNM2" s="10" t="s">
        <v>5403</v>
      </c>
      <c r="GNN2" s="10" t="s">
        <v>5404</v>
      </c>
      <c r="GNO2" s="10" t="s">
        <v>5405</v>
      </c>
      <c r="GNP2" s="10" t="s">
        <v>5406</v>
      </c>
      <c r="GNQ2" s="10" t="s">
        <v>5407</v>
      </c>
      <c r="GNR2" s="10" t="s">
        <v>5408</v>
      </c>
      <c r="GNS2" s="10" t="s">
        <v>5409</v>
      </c>
      <c r="GNT2" s="10" t="s">
        <v>5410</v>
      </c>
      <c r="GNU2" s="10" t="s">
        <v>5411</v>
      </c>
      <c r="GNV2" s="10" t="s">
        <v>5412</v>
      </c>
      <c r="GNW2" s="10" t="s">
        <v>5413</v>
      </c>
      <c r="GNX2" s="10" t="s">
        <v>5414</v>
      </c>
      <c r="GNY2" s="10" t="s">
        <v>5415</v>
      </c>
      <c r="GNZ2" s="10" t="s">
        <v>5416</v>
      </c>
      <c r="GOA2" s="10" t="s">
        <v>5417</v>
      </c>
      <c r="GOB2" s="10" t="s">
        <v>5418</v>
      </c>
      <c r="GOC2" s="10" t="s">
        <v>5419</v>
      </c>
      <c r="GOD2" s="10" t="s">
        <v>5420</v>
      </c>
      <c r="GOE2" s="10" t="s">
        <v>5421</v>
      </c>
      <c r="GOF2" s="10" t="s">
        <v>5422</v>
      </c>
      <c r="GOG2" s="10" t="s">
        <v>5423</v>
      </c>
      <c r="GOH2" s="10" t="s">
        <v>5424</v>
      </c>
      <c r="GOI2" s="10" t="s">
        <v>5425</v>
      </c>
      <c r="GOJ2" s="10" t="s">
        <v>5426</v>
      </c>
      <c r="GOK2" s="10" t="s">
        <v>5427</v>
      </c>
      <c r="GOL2" s="10" t="s">
        <v>5428</v>
      </c>
      <c r="GOM2" s="10" t="s">
        <v>5429</v>
      </c>
      <c r="GON2" s="10" t="s">
        <v>5430</v>
      </c>
      <c r="GOO2" s="10" t="s">
        <v>5431</v>
      </c>
      <c r="GOP2" s="10" t="s">
        <v>5432</v>
      </c>
      <c r="GOQ2" s="10" t="s">
        <v>5433</v>
      </c>
      <c r="GOR2" s="10" t="s">
        <v>5434</v>
      </c>
      <c r="GOS2" s="10" t="s">
        <v>5435</v>
      </c>
      <c r="GOT2" s="10" t="s">
        <v>5436</v>
      </c>
      <c r="GOU2" s="10" t="s">
        <v>5437</v>
      </c>
      <c r="GOV2" s="10" t="s">
        <v>5438</v>
      </c>
      <c r="GOW2" s="10" t="s">
        <v>5439</v>
      </c>
      <c r="GOX2" s="10" t="s">
        <v>5440</v>
      </c>
      <c r="GOY2" s="10" t="s">
        <v>5441</v>
      </c>
      <c r="GOZ2" s="10" t="s">
        <v>5442</v>
      </c>
      <c r="GPA2" s="10" t="s">
        <v>5443</v>
      </c>
      <c r="GPB2" s="10" t="s">
        <v>5444</v>
      </c>
      <c r="GPC2" s="10" t="s">
        <v>5445</v>
      </c>
      <c r="GPD2" s="10" t="s">
        <v>5446</v>
      </c>
      <c r="GPE2" s="10" t="s">
        <v>5447</v>
      </c>
      <c r="GPF2" s="10" t="s">
        <v>5448</v>
      </c>
      <c r="GPG2" s="10" t="s">
        <v>5449</v>
      </c>
      <c r="GPH2" s="10" t="s">
        <v>5450</v>
      </c>
      <c r="GPI2" s="10" t="s">
        <v>5451</v>
      </c>
      <c r="GPJ2" s="10" t="s">
        <v>5452</v>
      </c>
      <c r="GPK2" s="10" t="s">
        <v>5453</v>
      </c>
      <c r="GPL2" s="10" t="s">
        <v>5454</v>
      </c>
      <c r="GPM2" s="10" t="s">
        <v>5455</v>
      </c>
      <c r="GPN2" s="10" t="s">
        <v>5456</v>
      </c>
      <c r="GPO2" s="10" t="s">
        <v>5457</v>
      </c>
      <c r="GPP2" s="10" t="s">
        <v>5458</v>
      </c>
      <c r="GPQ2" s="10" t="s">
        <v>5459</v>
      </c>
      <c r="GPR2" s="10" t="s">
        <v>5460</v>
      </c>
      <c r="GPS2" s="10" t="s">
        <v>5461</v>
      </c>
      <c r="GPT2" s="10" t="s">
        <v>5462</v>
      </c>
      <c r="GPU2" s="10" t="s">
        <v>5463</v>
      </c>
      <c r="GPV2" s="10" t="s">
        <v>5464</v>
      </c>
      <c r="GPW2" s="10" t="s">
        <v>5465</v>
      </c>
      <c r="GPX2" s="10" t="s">
        <v>5466</v>
      </c>
      <c r="GPY2" s="10" t="s">
        <v>5467</v>
      </c>
      <c r="GPZ2" s="10" t="s">
        <v>5468</v>
      </c>
      <c r="GQA2" s="10" t="s">
        <v>5469</v>
      </c>
      <c r="GQB2" s="10" t="s">
        <v>5470</v>
      </c>
      <c r="GQC2" s="10" t="s">
        <v>5471</v>
      </c>
      <c r="GQD2" s="10" t="s">
        <v>5472</v>
      </c>
      <c r="GQE2" s="10" t="s">
        <v>5473</v>
      </c>
      <c r="GQF2" s="10" t="s">
        <v>5474</v>
      </c>
      <c r="GQG2" s="10" t="s">
        <v>5475</v>
      </c>
      <c r="GQH2" s="10" t="s">
        <v>5476</v>
      </c>
      <c r="GQI2" s="10" t="s">
        <v>5477</v>
      </c>
      <c r="GQJ2" s="10" t="s">
        <v>5478</v>
      </c>
      <c r="GQK2" s="10" t="s">
        <v>5479</v>
      </c>
      <c r="GQL2" s="10" t="s">
        <v>5480</v>
      </c>
      <c r="GQM2" s="10" t="s">
        <v>5481</v>
      </c>
      <c r="GQN2" s="10" t="s">
        <v>5482</v>
      </c>
      <c r="GQO2" s="10" t="s">
        <v>5483</v>
      </c>
      <c r="GQP2" s="10" t="s">
        <v>5484</v>
      </c>
      <c r="GQQ2" s="10" t="s">
        <v>5485</v>
      </c>
      <c r="GQR2" s="10" t="s">
        <v>5486</v>
      </c>
      <c r="GQS2" s="10" t="s">
        <v>5487</v>
      </c>
      <c r="GQT2" s="10" t="s">
        <v>5488</v>
      </c>
      <c r="GQU2" s="10" t="s">
        <v>5489</v>
      </c>
      <c r="GQV2" s="10" t="s">
        <v>5490</v>
      </c>
      <c r="GQW2" s="10" t="s">
        <v>5491</v>
      </c>
      <c r="GQX2" s="10" t="s">
        <v>5492</v>
      </c>
      <c r="GQY2" s="10" t="s">
        <v>5493</v>
      </c>
      <c r="GQZ2" s="10" t="s">
        <v>5494</v>
      </c>
      <c r="GRA2" s="10" t="s">
        <v>5495</v>
      </c>
      <c r="GRB2" s="10" t="s">
        <v>5496</v>
      </c>
      <c r="GRC2" s="10" t="s">
        <v>5497</v>
      </c>
      <c r="GRD2" s="10" t="s">
        <v>5498</v>
      </c>
      <c r="GRE2" s="10" t="s">
        <v>5499</v>
      </c>
      <c r="GRF2" s="10" t="s">
        <v>5500</v>
      </c>
      <c r="GRG2" s="10" t="s">
        <v>5501</v>
      </c>
      <c r="GRH2" s="10" t="s">
        <v>5502</v>
      </c>
      <c r="GRI2" s="10" t="s">
        <v>5503</v>
      </c>
      <c r="GRJ2" s="10" t="s">
        <v>5504</v>
      </c>
      <c r="GRK2" s="10" t="s">
        <v>5505</v>
      </c>
      <c r="GRL2" s="10" t="s">
        <v>5506</v>
      </c>
      <c r="GRM2" s="10" t="s">
        <v>5507</v>
      </c>
      <c r="GRN2" s="10" t="s">
        <v>5508</v>
      </c>
      <c r="GRO2" s="10" t="s">
        <v>5509</v>
      </c>
      <c r="GRP2" s="10" t="s">
        <v>5510</v>
      </c>
      <c r="GRQ2" s="10" t="s">
        <v>5511</v>
      </c>
      <c r="GRR2" s="10" t="s">
        <v>5512</v>
      </c>
      <c r="GRS2" s="10" t="s">
        <v>5513</v>
      </c>
      <c r="GRT2" s="10" t="s">
        <v>5514</v>
      </c>
      <c r="GRU2" s="10" t="s">
        <v>5515</v>
      </c>
      <c r="GRV2" s="10" t="s">
        <v>5516</v>
      </c>
      <c r="GRW2" s="10" t="s">
        <v>5517</v>
      </c>
      <c r="GRX2" s="10" t="s">
        <v>5518</v>
      </c>
      <c r="GRY2" s="10" t="s">
        <v>5519</v>
      </c>
      <c r="GRZ2" s="10" t="s">
        <v>5520</v>
      </c>
      <c r="GSA2" s="10" t="s">
        <v>5521</v>
      </c>
      <c r="GSB2" s="10" t="s">
        <v>5522</v>
      </c>
      <c r="GSC2" s="10" t="s">
        <v>5523</v>
      </c>
      <c r="GSD2" s="10" t="s">
        <v>5524</v>
      </c>
      <c r="GSE2" s="10" t="s">
        <v>5525</v>
      </c>
      <c r="GSF2" s="10" t="s">
        <v>5526</v>
      </c>
      <c r="GSG2" s="10" t="s">
        <v>5527</v>
      </c>
      <c r="GSH2" s="10" t="s">
        <v>5528</v>
      </c>
      <c r="GSI2" s="10" t="s">
        <v>5529</v>
      </c>
      <c r="GSJ2" s="10" t="s">
        <v>5530</v>
      </c>
      <c r="GSK2" s="10" t="s">
        <v>5531</v>
      </c>
      <c r="GSL2" s="10" t="s">
        <v>5532</v>
      </c>
      <c r="GSM2" s="10" t="s">
        <v>5533</v>
      </c>
      <c r="GSN2" s="10" t="s">
        <v>5534</v>
      </c>
      <c r="GSO2" s="10" t="s">
        <v>5535</v>
      </c>
      <c r="GSP2" s="10" t="s">
        <v>5536</v>
      </c>
      <c r="GSQ2" s="10" t="s">
        <v>5537</v>
      </c>
      <c r="GSR2" s="10" t="s">
        <v>5538</v>
      </c>
      <c r="GSS2" s="10" t="s">
        <v>5539</v>
      </c>
      <c r="GST2" s="10" t="s">
        <v>5540</v>
      </c>
      <c r="GSU2" s="10" t="s">
        <v>5541</v>
      </c>
      <c r="GSV2" s="10" t="s">
        <v>5542</v>
      </c>
      <c r="GSW2" s="10" t="s">
        <v>5543</v>
      </c>
      <c r="GSX2" s="10" t="s">
        <v>5544</v>
      </c>
      <c r="GSY2" s="10" t="s">
        <v>5545</v>
      </c>
      <c r="GSZ2" s="10" t="s">
        <v>5546</v>
      </c>
      <c r="GTA2" s="10" t="s">
        <v>5547</v>
      </c>
      <c r="GTB2" s="10" t="s">
        <v>5548</v>
      </c>
      <c r="GTC2" s="10" t="s">
        <v>5549</v>
      </c>
      <c r="GTD2" s="10" t="s">
        <v>5550</v>
      </c>
      <c r="GTE2" s="10" t="s">
        <v>5551</v>
      </c>
      <c r="GTF2" s="10" t="s">
        <v>5552</v>
      </c>
      <c r="GTG2" s="10" t="s">
        <v>5553</v>
      </c>
      <c r="GTH2" s="10" t="s">
        <v>5554</v>
      </c>
      <c r="GTI2" s="10" t="s">
        <v>5555</v>
      </c>
      <c r="GTJ2" s="10" t="s">
        <v>5556</v>
      </c>
      <c r="GTK2" s="10" t="s">
        <v>5557</v>
      </c>
      <c r="GTL2" s="10" t="s">
        <v>5558</v>
      </c>
      <c r="GTM2" s="10" t="s">
        <v>5559</v>
      </c>
      <c r="GTN2" s="10" t="s">
        <v>5560</v>
      </c>
      <c r="GTO2" s="10" t="s">
        <v>5561</v>
      </c>
      <c r="GTP2" s="10" t="s">
        <v>5562</v>
      </c>
      <c r="GTQ2" s="10" t="s">
        <v>5563</v>
      </c>
      <c r="GTR2" s="10" t="s">
        <v>5564</v>
      </c>
      <c r="GTS2" s="10" t="s">
        <v>5565</v>
      </c>
      <c r="GTT2" s="10" t="s">
        <v>5566</v>
      </c>
      <c r="GTU2" s="10" t="s">
        <v>5567</v>
      </c>
      <c r="GTV2" s="10" t="s">
        <v>5568</v>
      </c>
      <c r="GTW2" s="10" t="s">
        <v>5569</v>
      </c>
      <c r="GTX2" s="10" t="s">
        <v>5570</v>
      </c>
      <c r="GTY2" s="10" t="s">
        <v>5571</v>
      </c>
      <c r="GTZ2" s="10" t="s">
        <v>5572</v>
      </c>
      <c r="GUA2" s="10" t="s">
        <v>5573</v>
      </c>
      <c r="GUB2" s="10" t="s">
        <v>5574</v>
      </c>
      <c r="GUC2" s="10" t="s">
        <v>5575</v>
      </c>
      <c r="GUD2" s="10" t="s">
        <v>5576</v>
      </c>
      <c r="GUE2" s="10" t="s">
        <v>5577</v>
      </c>
      <c r="GUF2" s="10" t="s">
        <v>5578</v>
      </c>
      <c r="GUG2" s="10" t="s">
        <v>5579</v>
      </c>
      <c r="GUH2" s="10" t="s">
        <v>5580</v>
      </c>
      <c r="GUI2" s="10" t="s">
        <v>5581</v>
      </c>
      <c r="GUJ2" s="10" t="s">
        <v>5582</v>
      </c>
      <c r="GUK2" s="10" t="s">
        <v>5583</v>
      </c>
      <c r="GUL2" s="10" t="s">
        <v>5584</v>
      </c>
      <c r="GUM2" s="10" t="s">
        <v>5585</v>
      </c>
      <c r="GUN2" s="10" t="s">
        <v>5586</v>
      </c>
      <c r="GUO2" s="10" t="s">
        <v>5587</v>
      </c>
      <c r="GUP2" s="10" t="s">
        <v>5588</v>
      </c>
      <c r="GUQ2" s="10" t="s">
        <v>5589</v>
      </c>
      <c r="GUR2" s="10" t="s">
        <v>5590</v>
      </c>
      <c r="GUS2" s="10" t="s">
        <v>5591</v>
      </c>
      <c r="GUT2" s="10" t="s">
        <v>5592</v>
      </c>
      <c r="GUU2" s="10" t="s">
        <v>5593</v>
      </c>
      <c r="GUV2" s="10" t="s">
        <v>5594</v>
      </c>
      <c r="GUW2" s="10" t="s">
        <v>5595</v>
      </c>
      <c r="GUX2" s="10" t="s">
        <v>5596</v>
      </c>
      <c r="GUY2" s="10" t="s">
        <v>5597</v>
      </c>
      <c r="GUZ2" s="10" t="s">
        <v>5598</v>
      </c>
      <c r="GVA2" s="10" t="s">
        <v>5599</v>
      </c>
      <c r="GVB2" s="10" t="s">
        <v>5600</v>
      </c>
      <c r="GVC2" s="10" t="s">
        <v>5601</v>
      </c>
      <c r="GVD2" s="10" t="s">
        <v>5602</v>
      </c>
      <c r="GVE2" s="10" t="s">
        <v>5603</v>
      </c>
      <c r="GVF2" s="10" t="s">
        <v>5604</v>
      </c>
      <c r="GVG2" s="10" t="s">
        <v>5605</v>
      </c>
      <c r="GVH2" s="10" t="s">
        <v>5606</v>
      </c>
      <c r="GVI2" s="10" t="s">
        <v>5607</v>
      </c>
      <c r="GVJ2" s="10" t="s">
        <v>5608</v>
      </c>
      <c r="GVK2" s="10" t="s">
        <v>5609</v>
      </c>
      <c r="GVL2" s="10" t="s">
        <v>5610</v>
      </c>
      <c r="GVM2" s="10" t="s">
        <v>5611</v>
      </c>
      <c r="GVN2" s="10" t="s">
        <v>5612</v>
      </c>
      <c r="GVO2" s="10" t="s">
        <v>5613</v>
      </c>
      <c r="GVP2" s="10" t="s">
        <v>5614</v>
      </c>
      <c r="GVQ2" s="10" t="s">
        <v>5615</v>
      </c>
      <c r="GVR2" s="10" t="s">
        <v>5616</v>
      </c>
      <c r="GVS2" s="10" t="s">
        <v>5617</v>
      </c>
      <c r="GVT2" s="10" t="s">
        <v>5618</v>
      </c>
      <c r="GVU2" s="10" t="s">
        <v>5619</v>
      </c>
      <c r="GVV2" s="10" t="s">
        <v>5620</v>
      </c>
      <c r="GVW2" s="10" t="s">
        <v>5621</v>
      </c>
      <c r="GVX2" s="10" t="s">
        <v>5622</v>
      </c>
      <c r="GVY2" s="10" t="s">
        <v>5623</v>
      </c>
      <c r="GVZ2" s="10" t="s">
        <v>5624</v>
      </c>
      <c r="GWA2" s="10" t="s">
        <v>5625</v>
      </c>
      <c r="GWB2" s="10" t="s">
        <v>5626</v>
      </c>
      <c r="GWC2" s="10" t="s">
        <v>5627</v>
      </c>
      <c r="GWD2" s="10" t="s">
        <v>5628</v>
      </c>
      <c r="GWE2" s="10" t="s">
        <v>5629</v>
      </c>
      <c r="GWF2" s="10" t="s">
        <v>5630</v>
      </c>
      <c r="GWG2" s="10" t="s">
        <v>5631</v>
      </c>
      <c r="GWH2" s="10" t="s">
        <v>5632</v>
      </c>
      <c r="GWI2" s="10" t="s">
        <v>5633</v>
      </c>
      <c r="GWJ2" s="10" t="s">
        <v>5634</v>
      </c>
      <c r="GWK2" s="10" t="s">
        <v>5635</v>
      </c>
      <c r="GWL2" s="10" t="s">
        <v>5636</v>
      </c>
      <c r="GWM2" s="10" t="s">
        <v>5637</v>
      </c>
      <c r="GWN2" s="10" t="s">
        <v>5638</v>
      </c>
      <c r="GWO2" s="10" t="s">
        <v>5639</v>
      </c>
      <c r="GWP2" s="10" t="s">
        <v>5640</v>
      </c>
      <c r="GWQ2" s="10" t="s">
        <v>5641</v>
      </c>
      <c r="GWR2" s="10" t="s">
        <v>5642</v>
      </c>
      <c r="GWS2" s="10" t="s">
        <v>5643</v>
      </c>
      <c r="GWT2" s="10" t="s">
        <v>5644</v>
      </c>
      <c r="GWU2" s="10" t="s">
        <v>5645</v>
      </c>
      <c r="GWV2" s="10" t="s">
        <v>5646</v>
      </c>
      <c r="GWW2" s="10" t="s">
        <v>5647</v>
      </c>
      <c r="GWX2" s="10" t="s">
        <v>5648</v>
      </c>
      <c r="GWY2" s="10" t="s">
        <v>5649</v>
      </c>
      <c r="GWZ2" s="10" t="s">
        <v>5650</v>
      </c>
      <c r="GXA2" s="10" t="s">
        <v>5651</v>
      </c>
      <c r="GXB2" s="10" t="s">
        <v>5652</v>
      </c>
      <c r="GXC2" s="10" t="s">
        <v>5653</v>
      </c>
      <c r="GXD2" s="10" t="s">
        <v>5654</v>
      </c>
      <c r="GXE2" s="10" t="s">
        <v>5655</v>
      </c>
      <c r="GXF2" s="10" t="s">
        <v>5656</v>
      </c>
      <c r="GXG2" s="10" t="s">
        <v>5657</v>
      </c>
      <c r="GXH2" s="10" t="s">
        <v>5658</v>
      </c>
      <c r="GXI2" s="10" t="s">
        <v>5659</v>
      </c>
      <c r="GXJ2" s="10" t="s">
        <v>5660</v>
      </c>
      <c r="GXK2" s="10" t="s">
        <v>5661</v>
      </c>
      <c r="GXL2" s="10" t="s">
        <v>5662</v>
      </c>
      <c r="GXM2" s="10" t="s">
        <v>5663</v>
      </c>
      <c r="GXN2" s="10" t="s">
        <v>5664</v>
      </c>
      <c r="GXO2" s="10" t="s">
        <v>5665</v>
      </c>
      <c r="GXP2" s="10" t="s">
        <v>5666</v>
      </c>
      <c r="GXQ2" s="10" t="s">
        <v>5667</v>
      </c>
      <c r="GXR2" s="10" t="s">
        <v>5668</v>
      </c>
      <c r="GXS2" s="10" t="s">
        <v>5669</v>
      </c>
      <c r="GXT2" s="10" t="s">
        <v>5670</v>
      </c>
      <c r="GXU2" s="10" t="s">
        <v>5671</v>
      </c>
      <c r="GXV2" s="10" t="s">
        <v>5672</v>
      </c>
      <c r="GXW2" s="10" t="s">
        <v>5673</v>
      </c>
      <c r="GXX2" s="10" t="s">
        <v>5674</v>
      </c>
      <c r="GXY2" s="10" t="s">
        <v>5675</v>
      </c>
      <c r="GXZ2" s="10" t="s">
        <v>5676</v>
      </c>
      <c r="GYA2" s="10" t="s">
        <v>5677</v>
      </c>
      <c r="GYB2" s="10" t="s">
        <v>5678</v>
      </c>
      <c r="GYC2" s="10" t="s">
        <v>5679</v>
      </c>
      <c r="GYD2" s="10" t="s">
        <v>5680</v>
      </c>
      <c r="GYE2" s="10" t="s">
        <v>5681</v>
      </c>
      <c r="GYF2" s="10" t="s">
        <v>5682</v>
      </c>
      <c r="GYG2" s="10" t="s">
        <v>5683</v>
      </c>
      <c r="GYH2" s="10" t="s">
        <v>5684</v>
      </c>
      <c r="GYI2" s="10" t="s">
        <v>5685</v>
      </c>
      <c r="GYJ2" s="10" t="s">
        <v>5686</v>
      </c>
      <c r="GYK2" s="10" t="s">
        <v>5687</v>
      </c>
      <c r="GYL2" s="10" t="s">
        <v>5688</v>
      </c>
      <c r="GYM2" s="10" t="s">
        <v>5689</v>
      </c>
      <c r="GYN2" s="10" t="s">
        <v>5690</v>
      </c>
      <c r="GYO2" s="10" t="s">
        <v>5691</v>
      </c>
      <c r="GYP2" s="10" t="s">
        <v>5692</v>
      </c>
      <c r="GYQ2" s="10" t="s">
        <v>5693</v>
      </c>
      <c r="GYR2" s="10" t="s">
        <v>5694</v>
      </c>
      <c r="GYS2" s="10" t="s">
        <v>5695</v>
      </c>
      <c r="GYT2" s="10" t="s">
        <v>5696</v>
      </c>
      <c r="GYU2" s="10" t="s">
        <v>5697</v>
      </c>
      <c r="GYV2" s="10" t="s">
        <v>5698</v>
      </c>
      <c r="GYW2" s="10" t="s">
        <v>5699</v>
      </c>
      <c r="GYX2" s="10" t="s">
        <v>5700</v>
      </c>
      <c r="GYY2" s="10" t="s">
        <v>5701</v>
      </c>
      <c r="GYZ2" s="10" t="s">
        <v>5702</v>
      </c>
      <c r="GZA2" s="10" t="s">
        <v>5703</v>
      </c>
      <c r="GZB2" s="10" t="s">
        <v>5704</v>
      </c>
      <c r="GZC2" s="10" t="s">
        <v>5705</v>
      </c>
      <c r="GZD2" s="10" t="s">
        <v>5706</v>
      </c>
      <c r="GZE2" s="10" t="s">
        <v>5707</v>
      </c>
      <c r="GZF2" s="10" t="s">
        <v>5708</v>
      </c>
      <c r="GZG2" s="10" t="s">
        <v>5709</v>
      </c>
      <c r="GZH2" s="10" t="s">
        <v>5710</v>
      </c>
      <c r="GZI2" s="10" t="s">
        <v>5711</v>
      </c>
      <c r="GZJ2" s="10" t="s">
        <v>5712</v>
      </c>
      <c r="GZK2" s="10" t="s">
        <v>5713</v>
      </c>
      <c r="GZL2" s="10" t="s">
        <v>5714</v>
      </c>
      <c r="GZM2" s="10" t="s">
        <v>5715</v>
      </c>
      <c r="GZN2" s="10" t="s">
        <v>5716</v>
      </c>
      <c r="GZO2" s="10" t="s">
        <v>5717</v>
      </c>
      <c r="GZP2" s="10" t="s">
        <v>5718</v>
      </c>
      <c r="GZQ2" s="10" t="s">
        <v>5719</v>
      </c>
      <c r="GZR2" s="10" t="s">
        <v>5720</v>
      </c>
      <c r="GZS2" s="10" t="s">
        <v>5721</v>
      </c>
      <c r="GZT2" s="10" t="s">
        <v>5722</v>
      </c>
      <c r="GZU2" s="10" t="s">
        <v>5723</v>
      </c>
      <c r="GZV2" s="10" t="s">
        <v>5724</v>
      </c>
      <c r="GZW2" s="10" t="s">
        <v>5725</v>
      </c>
      <c r="GZX2" s="10" t="s">
        <v>5726</v>
      </c>
      <c r="GZY2" s="10" t="s">
        <v>5727</v>
      </c>
      <c r="GZZ2" s="10" t="s">
        <v>5728</v>
      </c>
      <c r="HAA2" s="10" t="s">
        <v>5729</v>
      </c>
      <c r="HAB2" s="10" t="s">
        <v>5730</v>
      </c>
      <c r="HAC2" s="10" t="s">
        <v>5731</v>
      </c>
      <c r="HAD2" s="10" t="s">
        <v>5732</v>
      </c>
      <c r="HAE2" s="10" t="s">
        <v>5733</v>
      </c>
      <c r="HAF2" s="10" t="s">
        <v>5734</v>
      </c>
      <c r="HAG2" s="10" t="s">
        <v>5735</v>
      </c>
      <c r="HAH2" s="10" t="s">
        <v>5736</v>
      </c>
      <c r="HAI2" s="10" t="s">
        <v>5737</v>
      </c>
      <c r="HAJ2" s="10" t="s">
        <v>5738</v>
      </c>
      <c r="HAK2" s="10" t="s">
        <v>5739</v>
      </c>
      <c r="HAL2" s="10" t="s">
        <v>5740</v>
      </c>
      <c r="HAM2" s="10" t="s">
        <v>5741</v>
      </c>
      <c r="HAN2" s="10" t="s">
        <v>5742</v>
      </c>
      <c r="HAO2" s="10" t="s">
        <v>5743</v>
      </c>
      <c r="HAP2" s="10" t="s">
        <v>5744</v>
      </c>
      <c r="HAQ2" s="10" t="s">
        <v>5745</v>
      </c>
      <c r="HAR2" s="10" t="s">
        <v>5746</v>
      </c>
      <c r="HAS2" s="10" t="s">
        <v>5747</v>
      </c>
      <c r="HAT2" s="10" t="s">
        <v>5748</v>
      </c>
      <c r="HAU2" s="10" t="s">
        <v>5749</v>
      </c>
      <c r="HAV2" s="10" t="s">
        <v>5750</v>
      </c>
      <c r="HAW2" s="10" t="s">
        <v>5751</v>
      </c>
      <c r="HAX2" s="10" t="s">
        <v>5752</v>
      </c>
      <c r="HAY2" s="10" t="s">
        <v>5753</v>
      </c>
      <c r="HAZ2" s="10" t="s">
        <v>5754</v>
      </c>
      <c r="HBA2" s="10" t="s">
        <v>5755</v>
      </c>
      <c r="HBB2" s="10" t="s">
        <v>5756</v>
      </c>
      <c r="HBC2" s="10" t="s">
        <v>5757</v>
      </c>
      <c r="HBD2" s="10" t="s">
        <v>5758</v>
      </c>
      <c r="HBE2" s="10" t="s">
        <v>5759</v>
      </c>
      <c r="HBF2" s="10" t="s">
        <v>5760</v>
      </c>
      <c r="HBG2" s="10" t="s">
        <v>5761</v>
      </c>
      <c r="HBH2" s="10" t="s">
        <v>5762</v>
      </c>
      <c r="HBI2" s="10" t="s">
        <v>5763</v>
      </c>
      <c r="HBJ2" s="10" t="s">
        <v>5764</v>
      </c>
      <c r="HBK2" s="10" t="s">
        <v>5765</v>
      </c>
      <c r="HBL2" s="10" t="s">
        <v>5766</v>
      </c>
      <c r="HBM2" s="10" t="s">
        <v>5767</v>
      </c>
      <c r="HBN2" s="10" t="s">
        <v>5768</v>
      </c>
      <c r="HBO2" s="10" t="s">
        <v>5769</v>
      </c>
      <c r="HBP2" s="10" t="s">
        <v>5770</v>
      </c>
      <c r="HBQ2" s="10" t="s">
        <v>5771</v>
      </c>
      <c r="HBR2" s="10" t="s">
        <v>5772</v>
      </c>
      <c r="HBS2" s="10" t="s">
        <v>5773</v>
      </c>
      <c r="HBT2" s="10" t="s">
        <v>5774</v>
      </c>
      <c r="HBU2" s="10" t="s">
        <v>5775</v>
      </c>
      <c r="HBV2" s="10" t="s">
        <v>5776</v>
      </c>
      <c r="HBW2" s="10" t="s">
        <v>5777</v>
      </c>
      <c r="HBX2" s="10" t="s">
        <v>5778</v>
      </c>
      <c r="HBY2" s="10" t="s">
        <v>5779</v>
      </c>
      <c r="HBZ2" s="10" t="s">
        <v>5780</v>
      </c>
      <c r="HCA2" s="10" t="s">
        <v>5781</v>
      </c>
      <c r="HCB2" s="10" t="s">
        <v>5782</v>
      </c>
      <c r="HCC2" s="10" t="s">
        <v>5783</v>
      </c>
      <c r="HCD2" s="10" t="s">
        <v>5784</v>
      </c>
      <c r="HCE2" s="10" t="s">
        <v>5785</v>
      </c>
      <c r="HCF2" s="10" t="s">
        <v>5786</v>
      </c>
      <c r="HCG2" s="10" t="s">
        <v>5787</v>
      </c>
      <c r="HCH2" s="10" t="s">
        <v>5788</v>
      </c>
      <c r="HCI2" s="10" t="s">
        <v>5789</v>
      </c>
      <c r="HCJ2" s="10" t="s">
        <v>5790</v>
      </c>
      <c r="HCK2" s="10" t="s">
        <v>5791</v>
      </c>
      <c r="HCL2" s="10" t="s">
        <v>5792</v>
      </c>
      <c r="HCM2" s="10" t="s">
        <v>5793</v>
      </c>
      <c r="HCN2" s="10" t="s">
        <v>5794</v>
      </c>
      <c r="HCO2" s="10" t="s">
        <v>5795</v>
      </c>
      <c r="HCP2" s="10" t="s">
        <v>5796</v>
      </c>
      <c r="HCQ2" s="10" t="s">
        <v>5797</v>
      </c>
      <c r="HCR2" s="10" t="s">
        <v>5798</v>
      </c>
      <c r="HCS2" s="10" t="s">
        <v>5799</v>
      </c>
      <c r="HCT2" s="10" t="s">
        <v>5800</v>
      </c>
      <c r="HCU2" s="10" t="s">
        <v>5801</v>
      </c>
      <c r="HCV2" s="10" t="s">
        <v>5802</v>
      </c>
      <c r="HCW2" s="10" t="s">
        <v>5803</v>
      </c>
      <c r="HCX2" s="10" t="s">
        <v>5804</v>
      </c>
      <c r="HCY2" s="10" t="s">
        <v>5805</v>
      </c>
      <c r="HCZ2" s="10" t="s">
        <v>5806</v>
      </c>
      <c r="HDA2" s="10" t="s">
        <v>5807</v>
      </c>
      <c r="HDB2" s="10" t="s">
        <v>5808</v>
      </c>
      <c r="HDC2" s="10" t="s">
        <v>5809</v>
      </c>
      <c r="HDD2" s="10" t="s">
        <v>5810</v>
      </c>
      <c r="HDE2" s="10" t="s">
        <v>5811</v>
      </c>
      <c r="HDF2" s="10" t="s">
        <v>5812</v>
      </c>
      <c r="HDG2" s="10" t="s">
        <v>5813</v>
      </c>
      <c r="HDH2" s="10" t="s">
        <v>5814</v>
      </c>
      <c r="HDI2" s="10" t="s">
        <v>5815</v>
      </c>
      <c r="HDJ2" s="10" t="s">
        <v>5816</v>
      </c>
      <c r="HDK2" s="10" t="s">
        <v>5817</v>
      </c>
      <c r="HDL2" s="10" t="s">
        <v>5818</v>
      </c>
      <c r="HDM2" s="10" t="s">
        <v>5819</v>
      </c>
      <c r="HDN2" s="10" t="s">
        <v>5820</v>
      </c>
      <c r="HDO2" s="10" t="s">
        <v>5821</v>
      </c>
      <c r="HDP2" s="10" t="s">
        <v>5822</v>
      </c>
      <c r="HDQ2" s="10" t="s">
        <v>5823</v>
      </c>
      <c r="HDR2" s="10" t="s">
        <v>5824</v>
      </c>
      <c r="HDS2" s="10" t="s">
        <v>5825</v>
      </c>
      <c r="HDT2" s="10" t="s">
        <v>5826</v>
      </c>
      <c r="HDU2" s="10" t="s">
        <v>5827</v>
      </c>
      <c r="HDV2" s="10" t="s">
        <v>5828</v>
      </c>
      <c r="HDW2" s="10" t="s">
        <v>5829</v>
      </c>
      <c r="HDX2" s="10" t="s">
        <v>5830</v>
      </c>
      <c r="HDY2" s="10" t="s">
        <v>5831</v>
      </c>
      <c r="HDZ2" s="10" t="s">
        <v>5832</v>
      </c>
      <c r="HEA2" s="10" t="s">
        <v>5833</v>
      </c>
      <c r="HEB2" s="10" t="s">
        <v>5834</v>
      </c>
      <c r="HEC2" s="10" t="s">
        <v>5835</v>
      </c>
      <c r="HED2" s="10" t="s">
        <v>5836</v>
      </c>
      <c r="HEE2" s="10" t="s">
        <v>5837</v>
      </c>
      <c r="HEF2" s="10" t="s">
        <v>5838</v>
      </c>
      <c r="HEG2" s="10" t="s">
        <v>5839</v>
      </c>
      <c r="HEH2" s="10" t="s">
        <v>5840</v>
      </c>
      <c r="HEI2" s="10" t="s">
        <v>5841</v>
      </c>
      <c r="HEJ2" s="10" t="s">
        <v>5842</v>
      </c>
      <c r="HEK2" s="10" t="s">
        <v>5843</v>
      </c>
      <c r="HEL2" s="10" t="s">
        <v>5844</v>
      </c>
      <c r="HEM2" s="10" t="s">
        <v>5845</v>
      </c>
      <c r="HEN2" s="10" t="s">
        <v>5846</v>
      </c>
      <c r="HEO2" s="10" t="s">
        <v>5847</v>
      </c>
      <c r="HEP2" s="10" t="s">
        <v>5848</v>
      </c>
      <c r="HEQ2" s="10" t="s">
        <v>5849</v>
      </c>
      <c r="HER2" s="10" t="s">
        <v>5850</v>
      </c>
      <c r="HES2" s="10" t="s">
        <v>5851</v>
      </c>
      <c r="HET2" s="10" t="s">
        <v>5852</v>
      </c>
      <c r="HEU2" s="10" t="s">
        <v>5853</v>
      </c>
      <c r="HEV2" s="10" t="s">
        <v>5854</v>
      </c>
      <c r="HEW2" s="10" t="s">
        <v>5855</v>
      </c>
      <c r="HEX2" s="10" t="s">
        <v>5856</v>
      </c>
      <c r="HEY2" s="10" t="s">
        <v>5857</v>
      </c>
      <c r="HEZ2" s="10" t="s">
        <v>5858</v>
      </c>
      <c r="HFA2" s="10" t="s">
        <v>5859</v>
      </c>
      <c r="HFB2" s="10" t="s">
        <v>5860</v>
      </c>
      <c r="HFC2" s="10" t="s">
        <v>5861</v>
      </c>
      <c r="HFD2" s="10" t="s">
        <v>5862</v>
      </c>
      <c r="HFE2" s="10" t="s">
        <v>5863</v>
      </c>
      <c r="HFF2" s="10" t="s">
        <v>5864</v>
      </c>
      <c r="HFG2" s="10" t="s">
        <v>5865</v>
      </c>
      <c r="HFH2" s="10" t="s">
        <v>5866</v>
      </c>
      <c r="HFI2" s="10" t="s">
        <v>5867</v>
      </c>
      <c r="HFJ2" s="10" t="s">
        <v>5868</v>
      </c>
      <c r="HFK2" s="10" t="s">
        <v>5869</v>
      </c>
      <c r="HFL2" s="10" t="s">
        <v>5870</v>
      </c>
      <c r="HFM2" s="10" t="s">
        <v>5871</v>
      </c>
      <c r="HFN2" s="10" t="s">
        <v>5872</v>
      </c>
      <c r="HFO2" s="10" t="s">
        <v>5873</v>
      </c>
      <c r="HFP2" s="10" t="s">
        <v>5874</v>
      </c>
      <c r="HFQ2" s="10" t="s">
        <v>5875</v>
      </c>
      <c r="HFR2" s="10" t="s">
        <v>5876</v>
      </c>
      <c r="HFS2" s="10" t="s">
        <v>5877</v>
      </c>
      <c r="HFT2" s="10" t="s">
        <v>5878</v>
      </c>
      <c r="HFU2" s="10" t="s">
        <v>5879</v>
      </c>
      <c r="HFV2" s="10" t="s">
        <v>5880</v>
      </c>
      <c r="HFW2" s="10" t="s">
        <v>5881</v>
      </c>
      <c r="HFX2" s="10" t="s">
        <v>5882</v>
      </c>
      <c r="HFY2" s="10" t="s">
        <v>5883</v>
      </c>
      <c r="HFZ2" s="10" t="s">
        <v>5884</v>
      </c>
      <c r="HGA2" s="10" t="s">
        <v>5885</v>
      </c>
      <c r="HGB2" s="10" t="s">
        <v>5886</v>
      </c>
      <c r="HGC2" s="10" t="s">
        <v>5887</v>
      </c>
      <c r="HGD2" s="10" t="s">
        <v>5888</v>
      </c>
      <c r="HGE2" s="10" t="s">
        <v>5889</v>
      </c>
      <c r="HGF2" s="10" t="s">
        <v>5890</v>
      </c>
      <c r="HGG2" s="10" t="s">
        <v>5891</v>
      </c>
      <c r="HGH2" s="10" t="s">
        <v>5892</v>
      </c>
      <c r="HGI2" s="10" t="s">
        <v>5893</v>
      </c>
      <c r="HGJ2" s="10" t="s">
        <v>5894</v>
      </c>
      <c r="HGK2" s="10" t="s">
        <v>5895</v>
      </c>
      <c r="HGL2" s="10" t="s">
        <v>5896</v>
      </c>
      <c r="HGM2" s="10" t="s">
        <v>5897</v>
      </c>
      <c r="HGN2" s="10" t="s">
        <v>5898</v>
      </c>
      <c r="HGO2" s="10" t="s">
        <v>5899</v>
      </c>
      <c r="HGP2" s="10" t="s">
        <v>5900</v>
      </c>
      <c r="HGQ2" s="10" t="s">
        <v>5901</v>
      </c>
      <c r="HGR2" s="10" t="s">
        <v>5902</v>
      </c>
      <c r="HGS2" s="10" t="s">
        <v>5903</v>
      </c>
      <c r="HGT2" s="10" t="s">
        <v>5904</v>
      </c>
      <c r="HGU2" s="10" t="s">
        <v>5905</v>
      </c>
      <c r="HGV2" s="10" t="s">
        <v>5906</v>
      </c>
      <c r="HGW2" s="10" t="s">
        <v>5907</v>
      </c>
      <c r="HGX2" s="10" t="s">
        <v>5908</v>
      </c>
      <c r="HGY2" s="10" t="s">
        <v>5909</v>
      </c>
      <c r="HGZ2" s="10" t="s">
        <v>5910</v>
      </c>
      <c r="HHA2" s="10" t="s">
        <v>5911</v>
      </c>
      <c r="HHB2" s="10" t="s">
        <v>5912</v>
      </c>
      <c r="HHC2" s="10" t="s">
        <v>5913</v>
      </c>
      <c r="HHD2" s="10" t="s">
        <v>5914</v>
      </c>
      <c r="HHE2" s="10" t="s">
        <v>5915</v>
      </c>
      <c r="HHF2" s="10" t="s">
        <v>5916</v>
      </c>
      <c r="HHG2" s="10" t="s">
        <v>5917</v>
      </c>
      <c r="HHH2" s="10" t="s">
        <v>5918</v>
      </c>
      <c r="HHI2" s="10" t="s">
        <v>5919</v>
      </c>
      <c r="HHJ2" s="10" t="s">
        <v>5920</v>
      </c>
      <c r="HHK2" s="10" t="s">
        <v>5921</v>
      </c>
      <c r="HHL2" s="10" t="s">
        <v>5922</v>
      </c>
      <c r="HHM2" s="10" t="s">
        <v>5923</v>
      </c>
      <c r="HHN2" s="10" t="s">
        <v>5924</v>
      </c>
      <c r="HHO2" s="10" t="s">
        <v>5925</v>
      </c>
      <c r="HHP2" s="10" t="s">
        <v>5926</v>
      </c>
      <c r="HHQ2" s="10" t="s">
        <v>5927</v>
      </c>
      <c r="HHR2" s="10" t="s">
        <v>5928</v>
      </c>
      <c r="HHS2" s="10" t="s">
        <v>5929</v>
      </c>
      <c r="HHT2" s="10" t="s">
        <v>5930</v>
      </c>
      <c r="HHU2" s="10" t="s">
        <v>5931</v>
      </c>
      <c r="HHV2" s="10" t="s">
        <v>5932</v>
      </c>
      <c r="HHW2" s="10" t="s">
        <v>5933</v>
      </c>
      <c r="HHX2" s="10" t="s">
        <v>5934</v>
      </c>
      <c r="HHY2" s="10" t="s">
        <v>5935</v>
      </c>
      <c r="HHZ2" s="10" t="s">
        <v>5936</v>
      </c>
      <c r="HIA2" s="10" t="s">
        <v>5937</v>
      </c>
      <c r="HIB2" s="10" t="s">
        <v>5938</v>
      </c>
      <c r="HIC2" s="10" t="s">
        <v>5939</v>
      </c>
      <c r="HID2" s="10" t="s">
        <v>5940</v>
      </c>
      <c r="HIE2" s="10" t="s">
        <v>5941</v>
      </c>
      <c r="HIF2" s="10" t="s">
        <v>5942</v>
      </c>
      <c r="HIG2" s="10" t="s">
        <v>5943</v>
      </c>
      <c r="HIH2" s="10" t="s">
        <v>5944</v>
      </c>
      <c r="HII2" s="10" t="s">
        <v>5945</v>
      </c>
      <c r="HIJ2" s="10" t="s">
        <v>5946</v>
      </c>
      <c r="HIK2" s="10" t="s">
        <v>5947</v>
      </c>
      <c r="HIL2" s="10" t="s">
        <v>5948</v>
      </c>
      <c r="HIM2" s="10" t="s">
        <v>5949</v>
      </c>
      <c r="HIN2" s="10" t="s">
        <v>5950</v>
      </c>
      <c r="HIO2" s="10" t="s">
        <v>5951</v>
      </c>
      <c r="HIP2" s="10" t="s">
        <v>5952</v>
      </c>
      <c r="HIQ2" s="10" t="s">
        <v>5953</v>
      </c>
      <c r="HIR2" s="10" t="s">
        <v>5954</v>
      </c>
      <c r="HIS2" s="10" t="s">
        <v>5955</v>
      </c>
      <c r="HIT2" s="10" t="s">
        <v>5956</v>
      </c>
      <c r="HIU2" s="10" t="s">
        <v>5957</v>
      </c>
      <c r="HIV2" s="10" t="s">
        <v>5958</v>
      </c>
      <c r="HIW2" s="10" t="s">
        <v>5959</v>
      </c>
      <c r="HIX2" s="10" t="s">
        <v>5960</v>
      </c>
      <c r="HIY2" s="10" t="s">
        <v>5961</v>
      </c>
      <c r="HIZ2" s="10" t="s">
        <v>5962</v>
      </c>
      <c r="HJA2" s="10" t="s">
        <v>5963</v>
      </c>
      <c r="HJB2" s="10" t="s">
        <v>5964</v>
      </c>
      <c r="HJC2" s="10" t="s">
        <v>5965</v>
      </c>
      <c r="HJD2" s="10" t="s">
        <v>5966</v>
      </c>
      <c r="HJE2" s="10" t="s">
        <v>5967</v>
      </c>
      <c r="HJF2" s="10" t="s">
        <v>5968</v>
      </c>
      <c r="HJG2" s="10" t="s">
        <v>5969</v>
      </c>
      <c r="HJH2" s="10" t="s">
        <v>5970</v>
      </c>
      <c r="HJI2" s="10" t="s">
        <v>5971</v>
      </c>
      <c r="HJJ2" s="10" t="s">
        <v>5972</v>
      </c>
      <c r="HJK2" s="10" t="s">
        <v>5973</v>
      </c>
      <c r="HJL2" s="10" t="s">
        <v>5974</v>
      </c>
      <c r="HJM2" s="10" t="s">
        <v>5975</v>
      </c>
      <c r="HJN2" s="10" t="s">
        <v>5976</v>
      </c>
      <c r="HJO2" s="10" t="s">
        <v>5977</v>
      </c>
      <c r="HJP2" s="10" t="s">
        <v>5978</v>
      </c>
      <c r="HJQ2" s="10" t="s">
        <v>5979</v>
      </c>
      <c r="HJR2" s="10" t="s">
        <v>5980</v>
      </c>
      <c r="HJS2" s="10" t="s">
        <v>5981</v>
      </c>
      <c r="HJT2" s="10" t="s">
        <v>5982</v>
      </c>
      <c r="HJU2" s="10" t="s">
        <v>5983</v>
      </c>
      <c r="HJV2" s="10" t="s">
        <v>5984</v>
      </c>
      <c r="HJW2" s="10" t="s">
        <v>5985</v>
      </c>
      <c r="HJX2" s="10" t="s">
        <v>5986</v>
      </c>
      <c r="HJY2" s="10" t="s">
        <v>5987</v>
      </c>
      <c r="HJZ2" s="10" t="s">
        <v>5988</v>
      </c>
      <c r="HKA2" s="10" t="s">
        <v>5989</v>
      </c>
      <c r="HKB2" s="10" t="s">
        <v>5990</v>
      </c>
      <c r="HKC2" s="10" t="s">
        <v>5991</v>
      </c>
      <c r="HKD2" s="10" t="s">
        <v>5992</v>
      </c>
      <c r="HKE2" s="10" t="s">
        <v>5993</v>
      </c>
      <c r="HKF2" s="10" t="s">
        <v>5994</v>
      </c>
      <c r="HKG2" s="10" t="s">
        <v>5995</v>
      </c>
      <c r="HKH2" s="10" t="s">
        <v>5996</v>
      </c>
      <c r="HKI2" s="10" t="s">
        <v>5997</v>
      </c>
      <c r="HKJ2" s="10" t="s">
        <v>5998</v>
      </c>
      <c r="HKK2" s="10" t="s">
        <v>5999</v>
      </c>
      <c r="HKL2" s="10" t="s">
        <v>6000</v>
      </c>
      <c r="HKM2" s="10" t="s">
        <v>6001</v>
      </c>
      <c r="HKN2" s="10" t="s">
        <v>6002</v>
      </c>
      <c r="HKO2" s="10" t="s">
        <v>6003</v>
      </c>
      <c r="HKP2" s="10" t="s">
        <v>6004</v>
      </c>
      <c r="HKQ2" s="10" t="s">
        <v>6005</v>
      </c>
      <c r="HKR2" s="10" t="s">
        <v>6006</v>
      </c>
      <c r="HKS2" s="10" t="s">
        <v>6007</v>
      </c>
      <c r="HKT2" s="10" t="s">
        <v>6008</v>
      </c>
      <c r="HKU2" s="10" t="s">
        <v>6009</v>
      </c>
      <c r="HKV2" s="10" t="s">
        <v>6010</v>
      </c>
      <c r="HKW2" s="10" t="s">
        <v>6011</v>
      </c>
      <c r="HKX2" s="10" t="s">
        <v>6012</v>
      </c>
      <c r="HKY2" s="10" t="s">
        <v>6013</v>
      </c>
      <c r="HKZ2" s="10" t="s">
        <v>6014</v>
      </c>
      <c r="HLA2" s="10" t="s">
        <v>6015</v>
      </c>
      <c r="HLB2" s="10" t="s">
        <v>6016</v>
      </c>
      <c r="HLC2" s="10" t="s">
        <v>6017</v>
      </c>
      <c r="HLD2" s="10" t="s">
        <v>6018</v>
      </c>
      <c r="HLE2" s="10" t="s">
        <v>6019</v>
      </c>
      <c r="HLF2" s="10" t="s">
        <v>6020</v>
      </c>
      <c r="HLG2" s="10" t="s">
        <v>6021</v>
      </c>
      <c r="HLH2" s="10" t="s">
        <v>6022</v>
      </c>
      <c r="HLI2" s="10" t="s">
        <v>6023</v>
      </c>
      <c r="HLJ2" s="10" t="s">
        <v>6024</v>
      </c>
      <c r="HLK2" s="10" t="s">
        <v>6025</v>
      </c>
      <c r="HLL2" s="10" t="s">
        <v>6026</v>
      </c>
      <c r="HLM2" s="10" t="s">
        <v>6027</v>
      </c>
      <c r="HLN2" s="10" t="s">
        <v>6028</v>
      </c>
      <c r="HLO2" s="10" t="s">
        <v>6029</v>
      </c>
      <c r="HLP2" s="10" t="s">
        <v>6030</v>
      </c>
      <c r="HLQ2" s="10" t="s">
        <v>6031</v>
      </c>
      <c r="HLR2" s="10" t="s">
        <v>6032</v>
      </c>
      <c r="HLS2" s="10" t="s">
        <v>6033</v>
      </c>
      <c r="HLT2" s="10" t="s">
        <v>6034</v>
      </c>
      <c r="HLU2" s="10" t="s">
        <v>6035</v>
      </c>
      <c r="HLV2" s="10" t="s">
        <v>6036</v>
      </c>
      <c r="HLW2" s="10" t="s">
        <v>6037</v>
      </c>
      <c r="HLX2" s="10" t="s">
        <v>6038</v>
      </c>
      <c r="HLY2" s="10" t="s">
        <v>6039</v>
      </c>
      <c r="HLZ2" s="10" t="s">
        <v>6040</v>
      </c>
      <c r="HMA2" s="10" t="s">
        <v>6041</v>
      </c>
      <c r="HMB2" s="10" t="s">
        <v>6042</v>
      </c>
      <c r="HMC2" s="10" t="s">
        <v>6043</v>
      </c>
      <c r="HMD2" s="10" t="s">
        <v>6044</v>
      </c>
      <c r="HME2" s="10" t="s">
        <v>6045</v>
      </c>
      <c r="HMF2" s="10" t="s">
        <v>6046</v>
      </c>
      <c r="HMG2" s="10" t="s">
        <v>6047</v>
      </c>
      <c r="HMH2" s="10" t="s">
        <v>6048</v>
      </c>
      <c r="HMI2" s="10" t="s">
        <v>6049</v>
      </c>
      <c r="HMJ2" s="10" t="s">
        <v>6050</v>
      </c>
      <c r="HMK2" s="10" t="s">
        <v>6051</v>
      </c>
      <c r="HML2" s="10" t="s">
        <v>6052</v>
      </c>
      <c r="HMM2" s="10" t="s">
        <v>6053</v>
      </c>
      <c r="HMN2" s="10" t="s">
        <v>6054</v>
      </c>
      <c r="HMO2" s="10" t="s">
        <v>6055</v>
      </c>
      <c r="HMP2" s="10" t="s">
        <v>6056</v>
      </c>
      <c r="HMQ2" s="10" t="s">
        <v>6057</v>
      </c>
      <c r="HMR2" s="10" t="s">
        <v>6058</v>
      </c>
      <c r="HMS2" s="10" t="s">
        <v>6059</v>
      </c>
      <c r="HMT2" s="10" t="s">
        <v>6060</v>
      </c>
      <c r="HMU2" s="10" t="s">
        <v>6061</v>
      </c>
      <c r="HMV2" s="10" t="s">
        <v>6062</v>
      </c>
      <c r="HMW2" s="10" t="s">
        <v>6063</v>
      </c>
      <c r="HMX2" s="10" t="s">
        <v>6064</v>
      </c>
      <c r="HMY2" s="10" t="s">
        <v>6065</v>
      </c>
      <c r="HMZ2" s="10" t="s">
        <v>6066</v>
      </c>
      <c r="HNA2" s="10" t="s">
        <v>6067</v>
      </c>
      <c r="HNB2" s="10" t="s">
        <v>6068</v>
      </c>
      <c r="HNC2" s="10" t="s">
        <v>6069</v>
      </c>
      <c r="HND2" s="10" t="s">
        <v>6070</v>
      </c>
      <c r="HNE2" s="10" t="s">
        <v>6071</v>
      </c>
      <c r="HNF2" s="10" t="s">
        <v>6072</v>
      </c>
      <c r="HNG2" s="10" t="s">
        <v>6073</v>
      </c>
      <c r="HNH2" s="10" t="s">
        <v>6074</v>
      </c>
      <c r="HNI2" s="10" t="s">
        <v>6075</v>
      </c>
      <c r="HNJ2" s="10" t="s">
        <v>6076</v>
      </c>
      <c r="HNK2" s="10" t="s">
        <v>6077</v>
      </c>
      <c r="HNL2" s="10" t="s">
        <v>6078</v>
      </c>
      <c r="HNM2" s="10" t="s">
        <v>6079</v>
      </c>
      <c r="HNN2" s="10" t="s">
        <v>6080</v>
      </c>
      <c r="HNO2" s="10" t="s">
        <v>6081</v>
      </c>
      <c r="HNP2" s="10" t="s">
        <v>6082</v>
      </c>
      <c r="HNQ2" s="10" t="s">
        <v>6083</v>
      </c>
      <c r="HNR2" s="10" t="s">
        <v>6084</v>
      </c>
      <c r="HNS2" s="10" t="s">
        <v>6085</v>
      </c>
      <c r="HNT2" s="10" t="s">
        <v>6086</v>
      </c>
      <c r="HNU2" s="10" t="s">
        <v>6087</v>
      </c>
      <c r="HNV2" s="10" t="s">
        <v>6088</v>
      </c>
      <c r="HNW2" s="10" t="s">
        <v>6089</v>
      </c>
      <c r="HNX2" s="10" t="s">
        <v>6090</v>
      </c>
      <c r="HNY2" s="10" t="s">
        <v>6091</v>
      </c>
      <c r="HNZ2" s="10" t="s">
        <v>6092</v>
      </c>
      <c r="HOA2" s="10" t="s">
        <v>6093</v>
      </c>
      <c r="HOB2" s="10" t="s">
        <v>6094</v>
      </c>
      <c r="HOC2" s="10" t="s">
        <v>6095</v>
      </c>
      <c r="HOD2" s="10" t="s">
        <v>6096</v>
      </c>
      <c r="HOE2" s="10" t="s">
        <v>6097</v>
      </c>
      <c r="HOF2" s="10" t="s">
        <v>6098</v>
      </c>
      <c r="HOG2" s="10" t="s">
        <v>6099</v>
      </c>
      <c r="HOH2" s="10" t="s">
        <v>6100</v>
      </c>
      <c r="HOI2" s="10" t="s">
        <v>6101</v>
      </c>
      <c r="HOJ2" s="10" t="s">
        <v>6102</v>
      </c>
      <c r="HOK2" s="10" t="s">
        <v>6103</v>
      </c>
      <c r="HOL2" s="10" t="s">
        <v>6104</v>
      </c>
      <c r="HOM2" s="10" t="s">
        <v>6105</v>
      </c>
      <c r="HON2" s="10" t="s">
        <v>6106</v>
      </c>
      <c r="HOO2" s="10" t="s">
        <v>6107</v>
      </c>
      <c r="HOP2" s="10" t="s">
        <v>6108</v>
      </c>
      <c r="HOQ2" s="10" t="s">
        <v>6109</v>
      </c>
      <c r="HOR2" s="10" t="s">
        <v>6110</v>
      </c>
      <c r="HOS2" s="10" t="s">
        <v>6111</v>
      </c>
      <c r="HOT2" s="10" t="s">
        <v>6112</v>
      </c>
      <c r="HOU2" s="10" t="s">
        <v>6113</v>
      </c>
      <c r="HOV2" s="10" t="s">
        <v>6114</v>
      </c>
      <c r="HOW2" s="10" t="s">
        <v>6115</v>
      </c>
      <c r="HOX2" s="10" t="s">
        <v>6116</v>
      </c>
      <c r="HOY2" s="10" t="s">
        <v>6117</v>
      </c>
      <c r="HOZ2" s="10" t="s">
        <v>6118</v>
      </c>
      <c r="HPA2" s="10" t="s">
        <v>6119</v>
      </c>
      <c r="HPB2" s="10" t="s">
        <v>6120</v>
      </c>
      <c r="HPC2" s="10" t="s">
        <v>6121</v>
      </c>
      <c r="HPD2" s="10" t="s">
        <v>6122</v>
      </c>
      <c r="HPE2" s="10" t="s">
        <v>6123</v>
      </c>
      <c r="HPF2" s="10" t="s">
        <v>6124</v>
      </c>
      <c r="HPG2" s="10" t="s">
        <v>6125</v>
      </c>
      <c r="HPH2" s="10" t="s">
        <v>6126</v>
      </c>
      <c r="HPI2" s="10" t="s">
        <v>6127</v>
      </c>
      <c r="HPJ2" s="10" t="s">
        <v>6128</v>
      </c>
      <c r="HPK2" s="10" t="s">
        <v>6129</v>
      </c>
      <c r="HPL2" s="10" t="s">
        <v>6130</v>
      </c>
      <c r="HPM2" s="10" t="s">
        <v>6131</v>
      </c>
      <c r="HPN2" s="10" t="s">
        <v>6132</v>
      </c>
      <c r="HPO2" s="10" t="s">
        <v>6133</v>
      </c>
      <c r="HPP2" s="10" t="s">
        <v>6134</v>
      </c>
      <c r="HPQ2" s="10" t="s">
        <v>6135</v>
      </c>
      <c r="HPR2" s="10" t="s">
        <v>6136</v>
      </c>
      <c r="HPS2" s="10" t="s">
        <v>6137</v>
      </c>
      <c r="HPT2" s="10" t="s">
        <v>6138</v>
      </c>
      <c r="HPU2" s="10" t="s">
        <v>6139</v>
      </c>
      <c r="HPV2" s="10" t="s">
        <v>6140</v>
      </c>
      <c r="HPW2" s="10" t="s">
        <v>6141</v>
      </c>
      <c r="HPX2" s="10" t="s">
        <v>6142</v>
      </c>
      <c r="HPY2" s="10" t="s">
        <v>6143</v>
      </c>
      <c r="HPZ2" s="10" t="s">
        <v>6144</v>
      </c>
      <c r="HQA2" s="10" t="s">
        <v>6145</v>
      </c>
      <c r="HQB2" s="10" t="s">
        <v>6146</v>
      </c>
      <c r="HQC2" s="10" t="s">
        <v>6147</v>
      </c>
      <c r="HQD2" s="10" t="s">
        <v>6148</v>
      </c>
      <c r="HQE2" s="10" t="s">
        <v>6149</v>
      </c>
      <c r="HQF2" s="10" t="s">
        <v>6150</v>
      </c>
      <c r="HQG2" s="10" t="s">
        <v>6151</v>
      </c>
      <c r="HQH2" s="10" t="s">
        <v>6152</v>
      </c>
      <c r="HQI2" s="10" t="s">
        <v>6153</v>
      </c>
      <c r="HQJ2" s="10" t="s">
        <v>6154</v>
      </c>
      <c r="HQK2" s="10" t="s">
        <v>6155</v>
      </c>
      <c r="HQL2" s="10" t="s">
        <v>6156</v>
      </c>
      <c r="HQM2" s="10" t="s">
        <v>6157</v>
      </c>
      <c r="HQN2" s="10" t="s">
        <v>6158</v>
      </c>
      <c r="HQO2" s="10" t="s">
        <v>6159</v>
      </c>
      <c r="HQP2" s="10" t="s">
        <v>6160</v>
      </c>
      <c r="HQQ2" s="10" t="s">
        <v>6161</v>
      </c>
      <c r="HQR2" s="10" t="s">
        <v>6162</v>
      </c>
      <c r="HQS2" s="10" t="s">
        <v>6163</v>
      </c>
      <c r="HQT2" s="10" t="s">
        <v>6164</v>
      </c>
      <c r="HQU2" s="10" t="s">
        <v>6165</v>
      </c>
      <c r="HQV2" s="10" t="s">
        <v>6166</v>
      </c>
      <c r="HQW2" s="10" t="s">
        <v>6167</v>
      </c>
      <c r="HQX2" s="10" t="s">
        <v>6168</v>
      </c>
      <c r="HQY2" s="10" t="s">
        <v>6169</v>
      </c>
      <c r="HQZ2" s="10" t="s">
        <v>6170</v>
      </c>
      <c r="HRA2" s="10" t="s">
        <v>6171</v>
      </c>
      <c r="HRB2" s="10" t="s">
        <v>6172</v>
      </c>
      <c r="HRC2" s="10" t="s">
        <v>6173</v>
      </c>
      <c r="HRD2" s="10" t="s">
        <v>6174</v>
      </c>
      <c r="HRE2" s="10" t="s">
        <v>6175</v>
      </c>
      <c r="HRF2" s="10" t="s">
        <v>6176</v>
      </c>
      <c r="HRG2" s="10" t="s">
        <v>6177</v>
      </c>
      <c r="HRH2" s="10" t="s">
        <v>6178</v>
      </c>
      <c r="HRI2" s="10" t="s">
        <v>6179</v>
      </c>
      <c r="HRJ2" s="10" t="s">
        <v>6180</v>
      </c>
      <c r="HRK2" s="10" t="s">
        <v>6181</v>
      </c>
      <c r="HRL2" s="10" t="s">
        <v>6182</v>
      </c>
      <c r="HRM2" s="10" t="s">
        <v>6183</v>
      </c>
      <c r="HRN2" s="10" t="s">
        <v>6184</v>
      </c>
      <c r="HRO2" s="10" t="s">
        <v>6185</v>
      </c>
      <c r="HRP2" s="10" t="s">
        <v>6186</v>
      </c>
      <c r="HRQ2" s="10" t="s">
        <v>6187</v>
      </c>
      <c r="HRR2" s="10" t="s">
        <v>6188</v>
      </c>
      <c r="HRS2" s="10" t="s">
        <v>6189</v>
      </c>
      <c r="HRT2" s="10" t="s">
        <v>6190</v>
      </c>
      <c r="HRU2" s="10" t="s">
        <v>6191</v>
      </c>
      <c r="HRV2" s="10" t="s">
        <v>6192</v>
      </c>
      <c r="HRW2" s="10" t="s">
        <v>6193</v>
      </c>
      <c r="HRX2" s="10" t="s">
        <v>6194</v>
      </c>
      <c r="HRY2" s="10" t="s">
        <v>6195</v>
      </c>
      <c r="HRZ2" s="10" t="s">
        <v>6196</v>
      </c>
      <c r="HSA2" s="10" t="s">
        <v>6197</v>
      </c>
      <c r="HSB2" s="10" t="s">
        <v>6198</v>
      </c>
      <c r="HSC2" s="10" t="s">
        <v>6199</v>
      </c>
      <c r="HSD2" s="10" t="s">
        <v>6200</v>
      </c>
      <c r="HSE2" s="10" t="s">
        <v>6201</v>
      </c>
      <c r="HSF2" s="10" t="s">
        <v>6202</v>
      </c>
      <c r="HSG2" s="10" t="s">
        <v>6203</v>
      </c>
      <c r="HSH2" s="10" t="s">
        <v>6204</v>
      </c>
      <c r="HSI2" s="10" t="s">
        <v>6205</v>
      </c>
      <c r="HSJ2" s="10" t="s">
        <v>6206</v>
      </c>
      <c r="HSK2" s="10" t="s">
        <v>6207</v>
      </c>
      <c r="HSL2" s="10" t="s">
        <v>6208</v>
      </c>
      <c r="HSM2" s="10" t="s">
        <v>6209</v>
      </c>
      <c r="HSN2" s="10" t="s">
        <v>6210</v>
      </c>
      <c r="HSO2" s="10" t="s">
        <v>6211</v>
      </c>
      <c r="HSP2" s="10" t="s">
        <v>6212</v>
      </c>
      <c r="HSQ2" s="10" t="s">
        <v>6213</v>
      </c>
      <c r="HSR2" s="10" t="s">
        <v>6214</v>
      </c>
      <c r="HSS2" s="10" t="s">
        <v>6215</v>
      </c>
      <c r="HST2" s="10" t="s">
        <v>6216</v>
      </c>
      <c r="HSU2" s="10" t="s">
        <v>6217</v>
      </c>
      <c r="HSV2" s="10" t="s">
        <v>6218</v>
      </c>
      <c r="HSW2" s="10" t="s">
        <v>6219</v>
      </c>
      <c r="HSX2" s="10" t="s">
        <v>6220</v>
      </c>
      <c r="HSY2" s="10" t="s">
        <v>6221</v>
      </c>
      <c r="HSZ2" s="10" t="s">
        <v>6222</v>
      </c>
      <c r="HTA2" s="10" t="s">
        <v>6223</v>
      </c>
      <c r="HTB2" s="10" t="s">
        <v>6224</v>
      </c>
      <c r="HTC2" s="10" t="s">
        <v>6225</v>
      </c>
      <c r="HTD2" s="10" t="s">
        <v>6226</v>
      </c>
      <c r="HTE2" s="10" t="s">
        <v>6227</v>
      </c>
      <c r="HTF2" s="10" t="s">
        <v>6228</v>
      </c>
      <c r="HTG2" s="10" t="s">
        <v>6229</v>
      </c>
      <c r="HTH2" s="10" t="s">
        <v>6230</v>
      </c>
      <c r="HTI2" s="10" t="s">
        <v>6231</v>
      </c>
      <c r="HTJ2" s="10" t="s">
        <v>6232</v>
      </c>
      <c r="HTK2" s="10" t="s">
        <v>6233</v>
      </c>
      <c r="HTL2" s="10" t="s">
        <v>6234</v>
      </c>
      <c r="HTM2" s="10" t="s">
        <v>6235</v>
      </c>
      <c r="HTN2" s="10" t="s">
        <v>6236</v>
      </c>
      <c r="HTO2" s="10" t="s">
        <v>6237</v>
      </c>
      <c r="HTP2" s="10" t="s">
        <v>6238</v>
      </c>
      <c r="HTQ2" s="10" t="s">
        <v>6239</v>
      </c>
      <c r="HTR2" s="10" t="s">
        <v>6240</v>
      </c>
      <c r="HTS2" s="10" t="s">
        <v>6241</v>
      </c>
      <c r="HTT2" s="10" t="s">
        <v>6242</v>
      </c>
      <c r="HTU2" s="10" t="s">
        <v>6243</v>
      </c>
      <c r="HTV2" s="10" t="s">
        <v>6244</v>
      </c>
      <c r="HTW2" s="10" t="s">
        <v>6245</v>
      </c>
      <c r="HTX2" s="10" t="s">
        <v>6246</v>
      </c>
      <c r="HTY2" s="10" t="s">
        <v>6247</v>
      </c>
      <c r="HTZ2" s="10" t="s">
        <v>6248</v>
      </c>
      <c r="HUA2" s="10" t="s">
        <v>6249</v>
      </c>
      <c r="HUB2" s="10" t="s">
        <v>6250</v>
      </c>
      <c r="HUC2" s="10" t="s">
        <v>6251</v>
      </c>
      <c r="HUD2" s="10" t="s">
        <v>6252</v>
      </c>
      <c r="HUE2" s="10" t="s">
        <v>6253</v>
      </c>
      <c r="HUF2" s="10" t="s">
        <v>6254</v>
      </c>
      <c r="HUG2" s="10" t="s">
        <v>6255</v>
      </c>
      <c r="HUH2" s="10" t="s">
        <v>6256</v>
      </c>
      <c r="HUI2" s="10" t="s">
        <v>6257</v>
      </c>
      <c r="HUJ2" s="10" t="s">
        <v>6258</v>
      </c>
      <c r="HUK2" s="10" t="s">
        <v>6259</v>
      </c>
      <c r="HUL2" s="10" t="s">
        <v>6260</v>
      </c>
      <c r="HUM2" s="10" t="s">
        <v>6261</v>
      </c>
      <c r="HUN2" s="10" t="s">
        <v>6262</v>
      </c>
      <c r="HUO2" s="10" t="s">
        <v>6263</v>
      </c>
      <c r="HUP2" s="10" t="s">
        <v>6264</v>
      </c>
      <c r="HUQ2" s="10" t="s">
        <v>6265</v>
      </c>
      <c r="HUR2" s="10" t="s">
        <v>6266</v>
      </c>
      <c r="HUS2" s="10" t="s">
        <v>6267</v>
      </c>
      <c r="HUT2" s="10" t="s">
        <v>6268</v>
      </c>
      <c r="HUU2" s="10" t="s">
        <v>6269</v>
      </c>
      <c r="HUV2" s="10" t="s">
        <v>6270</v>
      </c>
      <c r="HUW2" s="10" t="s">
        <v>6271</v>
      </c>
      <c r="HUX2" s="10" t="s">
        <v>6272</v>
      </c>
      <c r="HUY2" s="10" t="s">
        <v>6273</v>
      </c>
      <c r="HUZ2" s="10" t="s">
        <v>6274</v>
      </c>
      <c r="HVA2" s="10" t="s">
        <v>6275</v>
      </c>
      <c r="HVB2" s="10" t="s">
        <v>6276</v>
      </c>
      <c r="HVC2" s="10" t="s">
        <v>6277</v>
      </c>
      <c r="HVD2" s="10" t="s">
        <v>6278</v>
      </c>
      <c r="HVE2" s="10" t="s">
        <v>6279</v>
      </c>
      <c r="HVF2" s="10" t="s">
        <v>6280</v>
      </c>
      <c r="HVG2" s="10" t="s">
        <v>6281</v>
      </c>
      <c r="HVH2" s="10" t="s">
        <v>6282</v>
      </c>
      <c r="HVI2" s="10" t="s">
        <v>6283</v>
      </c>
      <c r="HVJ2" s="10" t="s">
        <v>6284</v>
      </c>
      <c r="HVK2" s="10" t="s">
        <v>6285</v>
      </c>
      <c r="HVL2" s="10" t="s">
        <v>6286</v>
      </c>
      <c r="HVM2" s="10" t="s">
        <v>6287</v>
      </c>
      <c r="HVN2" s="10" t="s">
        <v>6288</v>
      </c>
      <c r="HVO2" s="10" t="s">
        <v>6289</v>
      </c>
      <c r="HVP2" s="10" t="s">
        <v>6290</v>
      </c>
      <c r="HVQ2" s="10" t="s">
        <v>6291</v>
      </c>
      <c r="HVR2" s="10" t="s">
        <v>6292</v>
      </c>
      <c r="HVS2" s="10" t="s">
        <v>6293</v>
      </c>
      <c r="HVT2" s="10" t="s">
        <v>6294</v>
      </c>
      <c r="HVU2" s="10" t="s">
        <v>6295</v>
      </c>
      <c r="HVV2" s="10" t="s">
        <v>6296</v>
      </c>
      <c r="HVW2" s="10" t="s">
        <v>6297</v>
      </c>
      <c r="HVX2" s="10" t="s">
        <v>6298</v>
      </c>
      <c r="HVY2" s="10" t="s">
        <v>6299</v>
      </c>
      <c r="HVZ2" s="10" t="s">
        <v>6300</v>
      </c>
      <c r="HWA2" s="10" t="s">
        <v>6301</v>
      </c>
      <c r="HWB2" s="10" t="s">
        <v>6302</v>
      </c>
      <c r="HWC2" s="10" t="s">
        <v>6303</v>
      </c>
      <c r="HWD2" s="10" t="s">
        <v>6304</v>
      </c>
      <c r="HWE2" s="10" t="s">
        <v>6305</v>
      </c>
      <c r="HWF2" s="10" t="s">
        <v>6306</v>
      </c>
      <c r="HWG2" s="10" t="s">
        <v>6307</v>
      </c>
      <c r="HWH2" s="10" t="s">
        <v>6308</v>
      </c>
      <c r="HWI2" s="10" t="s">
        <v>6309</v>
      </c>
      <c r="HWJ2" s="10" t="s">
        <v>6310</v>
      </c>
      <c r="HWK2" s="10" t="s">
        <v>6311</v>
      </c>
      <c r="HWL2" s="10" t="s">
        <v>6312</v>
      </c>
      <c r="HWM2" s="10" t="s">
        <v>6313</v>
      </c>
      <c r="HWN2" s="10" t="s">
        <v>6314</v>
      </c>
      <c r="HWO2" s="10" t="s">
        <v>6315</v>
      </c>
      <c r="HWP2" s="10" t="s">
        <v>6316</v>
      </c>
      <c r="HWQ2" s="10" t="s">
        <v>6317</v>
      </c>
      <c r="HWR2" s="10" t="s">
        <v>6318</v>
      </c>
      <c r="HWS2" s="10" t="s">
        <v>6319</v>
      </c>
      <c r="HWT2" s="10" t="s">
        <v>6320</v>
      </c>
      <c r="HWU2" s="10" t="s">
        <v>6321</v>
      </c>
      <c r="HWV2" s="10" t="s">
        <v>6322</v>
      </c>
      <c r="HWW2" s="10" t="s">
        <v>6323</v>
      </c>
      <c r="HWX2" s="10" t="s">
        <v>6324</v>
      </c>
      <c r="HWY2" s="10" t="s">
        <v>6325</v>
      </c>
      <c r="HWZ2" s="10" t="s">
        <v>6326</v>
      </c>
      <c r="HXA2" s="10" t="s">
        <v>6327</v>
      </c>
      <c r="HXB2" s="10" t="s">
        <v>6328</v>
      </c>
      <c r="HXC2" s="10" t="s">
        <v>6329</v>
      </c>
      <c r="HXD2" s="10" t="s">
        <v>6330</v>
      </c>
      <c r="HXE2" s="10" t="s">
        <v>6331</v>
      </c>
      <c r="HXF2" s="10" t="s">
        <v>6332</v>
      </c>
      <c r="HXG2" s="10" t="s">
        <v>6333</v>
      </c>
      <c r="HXH2" s="10" t="s">
        <v>6334</v>
      </c>
      <c r="HXI2" s="10" t="s">
        <v>6335</v>
      </c>
      <c r="HXJ2" s="10" t="s">
        <v>6336</v>
      </c>
      <c r="HXK2" s="10" t="s">
        <v>6337</v>
      </c>
      <c r="HXL2" s="10" t="s">
        <v>6338</v>
      </c>
      <c r="HXM2" s="10" t="s">
        <v>6339</v>
      </c>
      <c r="HXN2" s="10" t="s">
        <v>6340</v>
      </c>
      <c r="HXO2" s="10" t="s">
        <v>6341</v>
      </c>
      <c r="HXP2" s="10" t="s">
        <v>6342</v>
      </c>
      <c r="HXQ2" s="10" t="s">
        <v>6343</v>
      </c>
      <c r="HXR2" s="10" t="s">
        <v>6344</v>
      </c>
      <c r="HXS2" s="10" t="s">
        <v>6345</v>
      </c>
      <c r="HXT2" s="10" t="s">
        <v>6346</v>
      </c>
      <c r="HXU2" s="10" t="s">
        <v>6347</v>
      </c>
      <c r="HXV2" s="10" t="s">
        <v>6348</v>
      </c>
      <c r="HXW2" s="10" t="s">
        <v>6349</v>
      </c>
      <c r="HXX2" s="10" t="s">
        <v>6350</v>
      </c>
      <c r="HXY2" s="10" t="s">
        <v>6351</v>
      </c>
      <c r="HXZ2" s="10" t="s">
        <v>6352</v>
      </c>
      <c r="HYA2" s="10" t="s">
        <v>6353</v>
      </c>
      <c r="HYB2" s="10" t="s">
        <v>6354</v>
      </c>
      <c r="HYC2" s="10" t="s">
        <v>6355</v>
      </c>
      <c r="HYD2" s="10" t="s">
        <v>6356</v>
      </c>
      <c r="HYE2" s="10" t="s">
        <v>6357</v>
      </c>
      <c r="HYF2" s="10" t="s">
        <v>6358</v>
      </c>
      <c r="HYG2" s="10" t="s">
        <v>6359</v>
      </c>
      <c r="HYH2" s="10" t="s">
        <v>6360</v>
      </c>
      <c r="HYI2" s="10" t="s">
        <v>6361</v>
      </c>
      <c r="HYJ2" s="10" t="s">
        <v>6362</v>
      </c>
      <c r="HYK2" s="10" t="s">
        <v>6363</v>
      </c>
      <c r="HYL2" s="10" t="s">
        <v>6364</v>
      </c>
      <c r="HYM2" s="10" t="s">
        <v>6365</v>
      </c>
      <c r="HYN2" s="10" t="s">
        <v>6366</v>
      </c>
      <c r="HYO2" s="10" t="s">
        <v>6367</v>
      </c>
      <c r="HYP2" s="10" t="s">
        <v>6368</v>
      </c>
      <c r="HYQ2" s="10" t="s">
        <v>6369</v>
      </c>
      <c r="HYR2" s="10" t="s">
        <v>6370</v>
      </c>
      <c r="HYS2" s="10" t="s">
        <v>6371</v>
      </c>
      <c r="HYT2" s="10" t="s">
        <v>6372</v>
      </c>
      <c r="HYU2" s="10" t="s">
        <v>6373</v>
      </c>
      <c r="HYV2" s="10" t="s">
        <v>6374</v>
      </c>
      <c r="HYW2" s="10" t="s">
        <v>6375</v>
      </c>
      <c r="HYX2" s="10" t="s">
        <v>6376</v>
      </c>
      <c r="HYY2" s="10" t="s">
        <v>6377</v>
      </c>
      <c r="HYZ2" s="10" t="s">
        <v>6378</v>
      </c>
      <c r="HZA2" s="10" t="s">
        <v>6379</v>
      </c>
      <c r="HZB2" s="10" t="s">
        <v>6380</v>
      </c>
      <c r="HZC2" s="10" t="s">
        <v>6381</v>
      </c>
      <c r="HZD2" s="10" t="s">
        <v>6382</v>
      </c>
      <c r="HZE2" s="10" t="s">
        <v>6383</v>
      </c>
      <c r="HZF2" s="10" t="s">
        <v>6384</v>
      </c>
      <c r="HZG2" s="10" t="s">
        <v>6385</v>
      </c>
      <c r="HZH2" s="10" t="s">
        <v>6386</v>
      </c>
      <c r="HZI2" s="10" t="s">
        <v>6387</v>
      </c>
      <c r="HZJ2" s="10" t="s">
        <v>6388</v>
      </c>
      <c r="HZK2" s="10" t="s">
        <v>6389</v>
      </c>
      <c r="HZL2" s="10" t="s">
        <v>6390</v>
      </c>
      <c r="HZM2" s="10" t="s">
        <v>6391</v>
      </c>
      <c r="HZN2" s="10" t="s">
        <v>6392</v>
      </c>
      <c r="HZO2" s="10" t="s">
        <v>6393</v>
      </c>
      <c r="HZP2" s="10" t="s">
        <v>6394</v>
      </c>
      <c r="HZQ2" s="10" t="s">
        <v>6395</v>
      </c>
      <c r="HZR2" s="10" t="s">
        <v>6396</v>
      </c>
      <c r="HZS2" s="10" t="s">
        <v>6397</v>
      </c>
      <c r="HZT2" s="10" t="s">
        <v>6398</v>
      </c>
      <c r="HZU2" s="10" t="s">
        <v>6399</v>
      </c>
      <c r="HZV2" s="10" t="s">
        <v>6400</v>
      </c>
      <c r="HZW2" s="10" t="s">
        <v>6401</v>
      </c>
      <c r="HZX2" s="10" t="s">
        <v>6402</v>
      </c>
      <c r="HZY2" s="10" t="s">
        <v>6403</v>
      </c>
      <c r="HZZ2" s="10" t="s">
        <v>6404</v>
      </c>
      <c r="IAA2" s="10" t="s">
        <v>6405</v>
      </c>
      <c r="IAB2" s="10" t="s">
        <v>6406</v>
      </c>
      <c r="IAC2" s="10" t="s">
        <v>6407</v>
      </c>
      <c r="IAD2" s="10" t="s">
        <v>6408</v>
      </c>
      <c r="IAE2" s="10" t="s">
        <v>6409</v>
      </c>
      <c r="IAF2" s="10" t="s">
        <v>6410</v>
      </c>
      <c r="IAG2" s="10" t="s">
        <v>6411</v>
      </c>
      <c r="IAH2" s="10" t="s">
        <v>6412</v>
      </c>
      <c r="IAI2" s="10" t="s">
        <v>6413</v>
      </c>
      <c r="IAJ2" s="10" t="s">
        <v>6414</v>
      </c>
      <c r="IAK2" s="10" t="s">
        <v>6415</v>
      </c>
      <c r="IAL2" s="10" t="s">
        <v>6416</v>
      </c>
      <c r="IAM2" s="10" t="s">
        <v>6417</v>
      </c>
      <c r="IAN2" s="10" t="s">
        <v>6418</v>
      </c>
      <c r="IAO2" s="10" t="s">
        <v>6419</v>
      </c>
      <c r="IAP2" s="10" t="s">
        <v>6420</v>
      </c>
      <c r="IAQ2" s="10" t="s">
        <v>6421</v>
      </c>
      <c r="IAR2" s="10" t="s">
        <v>6422</v>
      </c>
      <c r="IAS2" s="10" t="s">
        <v>6423</v>
      </c>
      <c r="IAT2" s="10" t="s">
        <v>6424</v>
      </c>
      <c r="IAU2" s="10" t="s">
        <v>6425</v>
      </c>
      <c r="IAV2" s="10" t="s">
        <v>6426</v>
      </c>
      <c r="IAW2" s="10" t="s">
        <v>6427</v>
      </c>
      <c r="IAX2" s="10" t="s">
        <v>6428</v>
      </c>
      <c r="IAY2" s="10" t="s">
        <v>6429</v>
      </c>
      <c r="IAZ2" s="10" t="s">
        <v>6430</v>
      </c>
      <c r="IBA2" s="10" t="s">
        <v>6431</v>
      </c>
      <c r="IBB2" s="10" t="s">
        <v>6432</v>
      </c>
      <c r="IBC2" s="10" t="s">
        <v>6433</v>
      </c>
      <c r="IBD2" s="10" t="s">
        <v>6434</v>
      </c>
      <c r="IBE2" s="10" t="s">
        <v>6435</v>
      </c>
      <c r="IBF2" s="10" t="s">
        <v>6436</v>
      </c>
      <c r="IBG2" s="10" t="s">
        <v>6437</v>
      </c>
      <c r="IBH2" s="10" t="s">
        <v>6438</v>
      </c>
      <c r="IBI2" s="10" t="s">
        <v>6439</v>
      </c>
      <c r="IBJ2" s="10" t="s">
        <v>6440</v>
      </c>
      <c r="IBK2" s="10" t="s">
        <v>6441</v>
      </c>
      <c r="IBL2" s="10" t="s">
        <v>6442</v>
      </c>
      <c r="IBM2" s="10" t="s">
        <v>6443</v>
      </c>
      <c r="IBN2" s="10" t="s">
        <v>6444</v>
      </c>
      <c r="IBO2" s="10" t="s">
        <v>6445</v>
      </c>
      <c r="IBP2" s="10" t="s">
        <v>6446</v>
      </c>
      <c r="IBQ2" s="10" t="s">
        <v>6447</v>
      </c>
      <c r="IBR2" s="10" t="s">
        <v>6448</v>
      </c>
      <c r="IBS2" s="10" t="s">
        <v>6449</v>
      </c>
      <c r="IBT2" s="10" t="s">
        <v>6450</v>
      </c>
      <c r="IBU2" s="10" t="s">
        <v>6451</v>
      </c>
      <c r="IBV2" s="10" t="s">
        <v>6452</v>
      </c>
      <c r="IBW2" s="10" t="s">
        <v>6453</v>
      </c>
      <c r="IBX2" s="10" t="s">
        <v>6454</v>
      </c>
      <c r="IBY2" s="10" t="s">
        <v>6455</v>
      </c>
      <c r="IBZ2" s="10" t="s">
        <v>6456</v>
      </c>
      <c r="ICA2" s="10" t="s">
        <v>6457</v>
      </c>
      <c r="ICB2" s="10" t="s">
        <v>6458</v>
      </c>
      <c r="ICC2" s="10" t="s">
        <v>6459</v>
      </c>
      <c r="ICD2" s="10" t="s">
        <v>6460</v>
      </c>
      <c r="ICE2" s="10" t="s">
        <v>6461</v>
      </c>
      <c r="ICF2" s="10" t="s">
        <v>6462</v>
      </c>
      <c r="ICG2" s="10" t="s">
        <v>6463</v>
      </c>
      <c r="ICH2" s="10" t="s">
        <v>6464</v>
      </c>
      <c r="ICI2" s="10" t="s">
        <v>6465</v>
      </c>
      <c r="ICJ2" s="10" t="s">
        <v>6466</v>
      </c>
      <c r="ICK2" s="10" t="s">
        <v>6467</v>
      </c>
      <c r="ICL2" s="10" t="s">
        <v>6468</v>
      </c>
      <c r="ICM2" s="10" t="s">
        <v>6469</v>
      </c>
      <c r="ICN2" s="10" t="s">
        <v>6470</v>
      </c>
      <c r="ICO2" s="10" t="s">
        <v>6471</v>
      </c>
      <c r="ICP2" s="10" t="s">
        <v>6472</v>
      </c>
      <c r="ICQ2" s="10" t="s">
        <v>6473</v>
      </c>
      <c r="ICR2" s="10" t="s">
        <v>6474</v>
      </c>
      <c r="ICS2" s="10" t="s">
        <v>6475</v>
      </c>
      <c r="ICT2" s="10" t="s">
        <v>6476</v>
      </c>
      <c r="ICU2" s="10" t="s">
        <v>6477</v>
      </c>
      <c r="ICV2" s="10" t="s">
        <v>6478</v>
      </c>
      <c r="ICW2" s="10" t="s">
        <v>6479</v>
      </c>
      <c r="ICX2" s="10" t="s">
        <v>6480</v>
      </c>
      <c r="ICY2" s="10" t="s">
        <v>6481</v>
      </c>
      <c r="ICZ2" s="10" t="s">
        <v>6482</v>
      </c>
      <c r="IDA2" s="10" t="s">
        <v>6483</v>
      </c>
      <c r="IDB2" s="10" t="s">
        <v>6484</v>
      </c>
      <c r="IDC2" s="10" t="s">
        <v>6485</v>
      </c>
      <c r="IDD2" s="10" t="s">
        <v>6486</v>
      </c>
      <c r="IDE2" s="10" t="s">
        <v>6487</v>
      </c>
      <c r="IDF2" s="10" t="s">
        <v>6488</v>
      </c>
      <c r="IDG2" s="10" t="s">
        <v>6489</v>
      </c>
      <c r="IDH2" s="10" t="s">
        <v>6490</v>
      </c>
      <c r="IDI2" s="10" t="s">
        <v>6491</v>
      </c>
      <c r="IDJ2" s="10" t="s">
        <v>6492</v>
      </c>
      <c r="IDK2" s="10" t="s">
        <v>6493</v>
      </c>
      <c r="IDL2" s="10" t="s">
        <v>6494</v>
      </c>
      <c r="IDM2" s="10" t="s">
        <v>6495</v>
      </c>
      <c r="IDN2" s="10" t="s">
        <v>6496</v>
      </c>
      <c r="IDO2" s="10" t="s">
        <v>6497</v>
      </c>
      <c r="IDP2" s="10" t="s">
        <v>6498</v>
      </c>
      <c r="IDQ2" s="10" t="s">
        <v>6499</v>
      </c>
      <c r="IDR2" s="10" t="s">
        <v>6500</v>
      </c>
      <c r="IDS2" s="10" t="s">
        <v>6501</v>
      </c>
      <c r="IDT2" s="10" t="s">
        <v>6502</v>
      </c>
      <c r="IDU2" s="10" t="s">
        <v>6503</v>
      </c>
      <c r="IDV2" s="10" t="s">
        <v>6504</v>
      </c>
      <c r="IDW2" s="10" t="s">
        <v>6505</v>
      </c>
      <c r="IDX2" s="10" t="s">
        <v>6506</v>
      </c>
      <c r="IDY2" s="10" t="s">
        <v>6507</v>
      </c>
      <c r="IDZ2" s="10" t="s">
        <v>6508</v>
      </c>
      <c r="IEA2" s="10" t="s">
        <v>6509</v>
      </c>
      <c r="IEB2" s="10" t="s">
        <v>6510</v>
      </c>
      <c r="IEC2" s="10" t="s">
        <v>6511</v>
      </c>
      <c r="IED2" s="10" t="s">
        <v>6512</v>
      </c>
      <c r="IEE2" s="10" t="s">
        <v>6513</v>
      </c>
      <c r="IEF2" s="10" t="s">
        <v>6514</v>
      </c>
      <c r="IEG2" s="10" t="s">
        <v>6515</v>
      </c>
      <c r="IEH2" s="10" t="s">
        <v>6516</v>
      </c>
      <c r="IEI2" s="10" t="s">
        <v>6517</v>
      </c>
      <c r="IEJ2" s="10" t="s">
        <v>6518</v>
      </c>
      <c r="IEK2" s="10" t="s">
        <v>6519</v>
      </c>
      <c r="IEL2" s="10" t="s">
        <v>6520</v>
      </c>
      <c r="IEM2" s="10" t="s">
        <v>6521</v>
      </c>
      <c r="IEN2" s="10" t="s">
        <v>6522</v>
      </c>
      <c r="IEO2" s="10" t="s">
        <v>6523</v>
      </c>
      <c r="IEP2" s="10" t="s">
        <v>6524</v>
      </c>
      <c r="IEQ2" s="10" t="s">
        <v>6525</v>
      </c>
      <c r="IER2" s="10" t="s">
        <v>6526</v>
      </c>
      <c r="IES2" s="10" t="s">
        <v>6527</v>
      </c>
      <c r="IET2" s="10" t="s">
        <v>6528</v>
      </c>
      <c r="IEU2" s="10" t="s">
        <v>6529</v>
      </c>
      <c r="IEV2" s="10" t="s">
        <v>6530</v>
      </c>
      <c r="IEW2" s="10" t="s">
        <v>6531</v>
      </c>
      <c r="IEX2" s="10" t="s">
        <v>6532</v>
      </c>
      <c r="IEY2" s="10" t="s">
        <v>6533</v>
      </c>
      <c r="IEZ2" s="10" t="s">
        <v>6534</v>
      </c>
      <c r="IFA2" s="10" t="s">
        <v>6535</v>
      </c>
      <c r="IFB2" s="10" t="s">
        <v>6536</v>
      </c>
      <c r="IFC2" s="10" t="s">
        <v>6537</v>
      </c>
      <c r="IFD2" s="10" t="s">
        <v>6538</v>
      </c>
      <c r="IFE2" s="10" t="s">
        <v>6539</v>
      </c>
      <c r="IFF2" s="10" t="s">
        <v>6540</v>
      </c>
      <c r="IFG2" s="10" t="s">
        <v>6541</v>
      </c>
      <c r="IFH2" s="10" t="s">
        <v>6542</v>
      </c>
      <c r="IFI2" s="10" t="s">
        <v>6543</v>
      </c>
      <c r="IFJ2" s="10" t="s">
        <v>6544</v>
      </c>
      <c r="IFK2" s="10" t="s">
        <v>6545</v>
      </c>
      <c r="IFL2" s="10" t="s">
        <v>6546</v>
      </c>
      <c r="IFM2" s="10" t="s">
        <v>6547</v>
      </c>
      <c r="IFN2" s="10" t="s">
        <v>6548</v>
      </c>
      <c r="IFO2" s="10" t="s">
        <v>6549</v>
      </c>
      <c r="IFP2" s="10" t="s">
        <v>6550</v>
      </c>
      <c r="IFQ2" s="10" t="s">
        <v>6551</v>
      </c>
      <c r="IFR2" s="10" t="s">
        <v>6552</v>
      </c>
      <c r="IFS2" s="10" t="s">
        <v>6553</v>
      </c>
      <c r="IFT2" s="10" t="s">
        <v>6554</v>
      </c>
      <c r="IFU2" s="10" t="s">
        <v>6555</v>
      </c>
      <c r="IFV2" s="10" t="s">
        <v>6556</v>
      </c>
      <c r="IFW2" s="10" t="s">
        <v>6557</v>
      </c>
      <c r="IFX2" s="10" t="s">
        <v>6558</v>
      </c>
      <c r="IFY2" s="10" t="s">
        <v>6559</v>
      </c>
      <c r="IFZ2" s="10" t="s">
        <v>6560</v>
      </c>
      <c r="IGA2" s="10" t="s">
        <v>6561</v>
      </c>
      <c r="IGB2" s="10" t="s">
        <v>6562</v>
      </c>
      <c r="IGC2" s="10" t="s">
        <v>6563</v>
      </c>
      <c r="IGD2" s="10" t="s">
        <v>6564</v>
      </c>
      <c r="IGE2" s="10" t="s">
        <v>6565</v>
      </c>
      <c r="IGF2" s="10" t="s">
        <v>6566</v>
      </c>
      <c r="IGG2" s="10" t="s">
        <v>6567</v>
      </c>
      <c r="IGH2" s="10" t="s">
        <v>6568</v>
      </c>
      <c r="IGI2" s="10" t="s">
        <v>6569</v>
      </c>
      <c r="IGJ2" s="10" t="s">
        <v>6570</v>
      </c>
      <c r="IGK2" s="10" t="s">
        <v>6571</v>
      </c>
      <c r="IGL2" s="10" t="s">
        <v>6572</v>
      </c>
      <c r="IGM2" s="10" t="s">
        <v>6573</v>
      </c>
      <c r="IGN2" s="10" t="s">
        <v>6574</v>
      </c>
      <c r="IGO2" s="10" t="s">
        <v>6575</v>
      </c>
      <c r="IGP2" s="10" t="s">
        <v>6576</v>
      </c>
      <c r="IGQ2" s="10" t="s">
        <v>6577</v>
      </c>
      <c r="IGR2" s="10" t="s">
        <v>6578</v>
      </c>
      <c r="IGS2" s="10" t="s">
        <v>6579</v>
      </c>
      <c r="IGT2" s="10" t="s">
        <v>6580</v>
      </c>
      <c r="IGU2" s="10" t="s">
        <v>6581</v>
      </c>
      <c r="IGV2" s="10" t="s">
        <v>6582</v>
      </c>
      <c r="IGW2" s="10" t="s">
        <v>6583</v>
      </c>
      <c r="IGX2" s="10" t="s">
        <v>6584</v>
      </c>
      <c r="IGY2" s="10" t="s">
        <v>6585</v>
      </c>
      <c r="IGZ2" s="10" t="s">
        <v>6586</v>
      </c>
      <c r="IHA2" s="10" t="s">
        <v>6587</v>
      </c>
      <c r="IHB2" s="10" t="s">
        <v>6588</v>
      </c>
      <c r="IHC2" s="10" t="s">
        <v>6589</v>
      </c>
      <c r="IHD2" s="10" t="s">
        <v>6590</v>
      </c>
      <c r="IHE2" s="10" t="s">
        <v>6591</v>
      </c>
      <c r="IHF2" s="10" t="s">
        <v>6592</v>
      </c>
      <c r="IHG2" s="10" t="s">
        <v>6593</v>
      </c>
      <c r="IHH2" s="10" t="s">
        <v>6594</v>
      </c>
      <c r="IHI2" s="10" t="s">
        <v>6595</v>
      </c>
      <c r="IHJ2" s="10" t="s">
        <v>6596</v>
      </c>
      <c r="IHK2" s="10" t="s">
        <v>6597</v>
      </c>
      <c r="IHL2" s="10" t="s">
        <v>6598</v>
      </c>
      <c r="IHM2" s="10" t="s">
        <v>6599</v>
      </c>
      <c r="IHN2" s="10" t="s">
        <v>6600</v>
      </c>
      <c r="IHO2" s="10" t="s">
        <v>6601</v>
      </c>
      <c r="IHP2" s="10" t="s">
        <v>6602</v>
      </c>
      <c r="IHQ2" s="10" t="s">
        <v>6603</v>
      </c>
      <c r="IHR2" s="10" t="s">
        <v>6604</v>
      </c>
      <c r="IHS2" s="10" t="s">
        <v>6605</v>
      </c>
      <c r="IHT2" s="10" t="s">
        <v>6606</v>
      </c>
      <c r="IHU2" s="10" t="s">
        <v>6607</v>
      </c>
      <c r="IHV2" s="10" t="s">
        <v>6608</v>
      </c>
      <c r="IHW2" s="10" t="s">
        <v>6609</v>
      </c>
      <c r="IHX2" s="10" t="s">
        <v>6610</v>
      </c>
      <c r="IHY2" s="10" t="s">
        <v>6611</v>
      </c>
      <c r="IHZ2" s="10" t="s">
        <v>6612</v>
      </c>
      <c r="IIA2" s="10" t="s">
        <v>6613</v>
      </c>
      <c r="IIB2" s="10" t="s">
        <v>6614</v>
      </c>
      <c r="IIC2" s="10" t="s">
        <v>6615</v>
      </c>
      <c r="IID2" s="10" t="s">
        <v>6616</v>
      </c>
      <c r="IIE2" s="10" t="s">
        <v>6617</v>
      </c>
      <c r="IIF2" s="10" t="s">
        <v>6618</v>
      </c>
      <c r="IIG2" s="10" t="s">
        <v>6619</v>
      </c>
      <c r="IIH2" s="10" t="s">
        <v>6620</v>
      </c>
      <c r="III2" s="10" t="s">
        <v>6621</v>
      </c>
      <c r="IIJ2" s="10" t="s">
        <v>6622</v>
      </c>
      <c r="IIK2" s="10" t="s">
        <v>6623</v>
      </c>
      <c r="IIL2" s="10" t="s">
        <v>6624</v>
      </c>
      <c r="IIM2" s="10" t="s">
        <v>6625</v>
      </c>
      <c r="IIN2" s="10" t="s">
        <v>6626</v>
      </c>
      <c r="IIO2" s="10" t="s">
        <v>6627</v>
      </c>
      <c r="IIP2" s="10" t="s">
        <v>6628</v>
      </c>
      <c r="IIQ2" s="10" t="s">
        <v>6629</v>
      </c>
      <c r="IIR2" s="10" t="s">
        <v>6630</v>
      </c>
      <c r="IIS2" s="10" t="s">
        <v>6631</v>
      </c>
      <c r="IIT2" s="10" t="s">
        <v>6632</v>
      </c>
      <c r="IIU2" s="10" t="s">
        <v>6633</v>
      </c>
      <c r="IIV2" s="10" t="s">
        <v>6634</v>
      </c>
      <c r="IIW2" s="10" t="s">
        <v>6635</v>
      </c>
      <c r="IIX2" s="10" t="s">
        <v>6636</v>
      </c>
      <c r="IIY2" s="10" t="s">
        <v>6637</v>
      </c>
      <c r="IIZ2" s="10" t="s">
        <v>6638</v>
      </c>
      <c r="IJA2" s="10" t="s">
        <v>6639</v>
      </c>
      <c r="IJB2" s="10" t="s">
        <v>6640</v>
      </c>
      <c r="IJC2" s="10" t="s">
        <v>6641</v>
      </c>
      <c r="IJD2" s="10" t="s">
        <v>6642</v>
      </c>
      <c r="IJE2" s="10" t="s">
        <v>6643</v>
      </c>
      <c r="IJF2" s="10" t="s">
        <v>6644</v>
      </c>
      <c r="IJG2" s="10" t="s">
        <v>6645</v>
      </c>
      <c r="IJH2" s="10" t="s">
        <v>6646</v>
      </c>
      <c r="IJI2" s="10" t="s">
        <v>6647</v>
      </c>
      <c r="IJJ2" s="10" t="s">
        <v>6648</v>
      </c>
      <c r="IJK2" s="10" t="s">
        <v>6649</v>
      </c>
      <c r="IJL2" s="10" t="s">
        <v>6650</v>
      </c>
      <c r="IJM2" s="10" t="s">
        <v>6651</v>
      </c>
      <c r="IJN2" s="10" t="s">
        <v>6652</v>
      </c>
      <c r="IJO2" s="10" t="s">
        <v>6653</v>
      </c>
      <c r="IJP2" s="10" t="s">
        <v>6654</v>
      </c>
      <c r="IJQ2" s="10" t="s">
        <v>6655</v>
      </c>
      <c r="IJR2" s="10" t="s">
        <v>6656</v>
      </c>
      <c r="IJS2" s="10" t="s">
        <v>6657</v>
      </c>
      <c r="IJT2" s="10" t="s">
        <v>6658</v>
      </c>
      <c r="IJU2" s="10" t="s">
        <v>6659</v>
      </c>
      <c r="IJV2" s="10" t="s">
        <v>6660</v>
      </c>
      <c r="IJW2" s="10" t="s">
        <v>6661</v>
      </c>
      <c r="IJX2" s="10" t="s">
        <v>6662</v>
      </c>
      <c r="IJY2" s="10" t="s">
        <v>6663</v>
      </c>
      <c r="IJZ2" s="10" t="s">
        <v>6664</v>
      </c>
      <c r="IKA2" s="10" t="s">
        <v>6665</v>
      </c>
      <c r="IKB2" s="10" t="s">
        <v>6666</v>
      </c>
      <c r="IKC2" s="10" t="s">
        <v>6667</v>
      </c>
      <c r="IKD2" s="10" t="s">
        <v>6668</v>
      </c>
      <c r="IKE2" s="10" t="s">
        <v>6669</v>
      </c>
      <c r="IKF2" s="10" t="s">
        <v>6670</v>
      </c>
      <c r="IKG2" s="10" t="s">
        <v>6671</v>
      </c>
      <c r="IKH2" s="10" t="s">
        <v>6672</v>
      </c>
      <c r="IKI2" s="10" t="s">
        <v>6673</v>
      </c>
      <c r="IKJ2" s="10" t="s">
        <v>6674</v>
      </c>
      <c r="IKK2" s="10" t="s">
        <v>6675</v>
      </c>
      <c r="IKL2" s="10" t="s">
        <v>6676</v>
      </c>
      <c r="IKM2" s="10" t="s">
        <v>6677</v>
      </c>
      <c r="IKN2" s="10" t="s">
        <v>6678</v>
      </c>
      <c r="IKO2" s="10" t="s">
        <v>6679</v>
      </c>
      <c r="IKP2" s="10" t="s">
        <v>6680</v>
      </c>
      <c r="IKQ2" s="10" t="s">
        <v>6681</v>
      </c>
      <c r="IKR2" s="10" t="s">
        <v>6682</v>
      </c>
      <c r="IKS2" s="10" t="s">
        <v>6683</v>
      </c>
      <c r="IKT2" s="10" t="s">
        <v>6684</v>
      </c>
      <c r="IKU2" s="10" t="s">
        <v>6685</v>
      </c>
      <c r="IKV2" s="10" t="s">
        <v>6686</v>
      </c>
      <c r="IKW2" s="10" t="s">
        <v>6687</v>
      </c>
      <c r="IKX2" s="10" t="s">
        <v>6688</v>
      </c>
      <c r="IKY2" s="10" t="s">
        <v>6689</v>
      </c>
      <c r="IKZ2" s="10" t="s">
        <v>6690</v>
      </c>
      <c r="ILA2" s="10" t="s">
        <v>6691</v>
      </c>
      <c r="ILB2" s="10" t="s">
        <v>6692</v>
      </c>
      <c r="ILC2" s="10" t="s">
        <v>6693</v>
      </c>
      <c r="ILD2" s="10" t="s">
        <v>6694</v>
      </c>
      <c r="ILE2" s="10" t="s">
        <v>6695</v>
      </c>
      <c r="ILF2" s="10" t="s">
        <v>6696</v>
      </c>
      <c r="ILG2" s="10" t="s">
        <v>6697</v>
      </c>
      <c r="ILH2" s="10" t="s">
        <v>6698</v>
      </c>
      <c r="ILI2" s="10" t="s">
        <v>6699</v>
      </c>
      <c r="ILJ2" s="10" t="s">
        <v>6700</v>
      </c>
      <c r="ILK2" s="10" t="s">
        <v>6701</v>
      </c>
      <c r="ILL2" s="10" t="s">
        <v>6702</v>
      </c>
      <c r="ILM2" s="10" t="s">
        <v>6703</v>
      </c>
      <c r="ILN2" s="10" t="s">
        <v>6704</v>
      </c>
      <c r="ILO2" s="10" t="s">
        <v>6705</v>
      </c>
      <c r="ILP2" s="10" t="s">
        <v>6706</v>
      </c>
      <c r="ILQ2" s="10" t="s">
        <v>6707</v>
      </c>
      <c r="ILR2" s="10" t="s">
        <v>6708</v>
      </c>
      <c r="ILS2" s="10" t="s">
        <v>6709</v>
      </c>
      <c r="ILT2" s="10" t="s">
        <v>6710</v>
      </c>
      <c r="ILU2" s="10" t="s">
        <v>6711</v>
      </c>
      <c r="ILV2" s="10" t="s">
        <v>6712</v>
      </c>
      <c r="ILW2" s="10" t="s">
        <v>6713</v>
      </c>
      <c r="ILX2" s="10" t="s">
        <v>6714</v>
      </c>
      <c r="ILY2" s="10" t="s">
        <v>6715</v>
      </c>
      <c r="ILZ2" s="10" t="s">
        <v>6716</v>
      </c>
      <c r="IMA2" s="10" t="s">
        <v>6717</v>
      </c>
      <c r="IMB2" s="10" t="s">
        <v>6718</v>
      </c>
      <c r="IMC2" s="10" t="s">
        <v>6719</v>
      </c>
      <c r="IMD2" s="10" t="s">
        <v>6720</v>
      </c>
      <c r="IME2" s="10" t="s">
        <v>6721</v>
      </c>
      <c r="IMF2" s="10" t="s">
        <v>6722</v>
      </c>
      <c r="IMG2" s="10" t="s">
        <v>6723</v>
      </c>
      <c r="IMH2" s="10" t="s">
        <v>6724</v>
      </c>
      <c r="IMI2" s="10" t="s">
        <v>6725</v>
      </c>
      <c r="IMJ2" s="10" t="s">
        <v>6726</v>
      </c>
      <c r="IMK2" s="10" t="s">
        <v>6727</v>
      </c>
      <c r="IML2" s="10" t="s">
        <v>6728</v>
      </c>
      <c r="IMM2" s="10" t="s">
        <v>6729</v>
      </c>
      <c r="IMN2" s="10" t="s">
        <v>6730</v>
      </c>
      <c r="IMO2" s="10" t="s">
        <v>6731</v>
      </c>
      <c r="IMP2" s="10" t="s">
        <v>6732</v>
      </c>
      <c r="IMQ2" s="10" t="s">
        <v>6733</v>
      </c>
      <c r="IMR2" s="10" t="s">
        <v>6734</v>
      </c>
      <c r="IMS2" s="10" t="s">
        <v>6735</v>
      </c>
      <c r="IMT2" s="10" t="s">
        <v>6736</v>
      </c>
      <c r="IMU2" s="10" t="s">
        <v>6737</v>
      </c>
      <c r="IMV2" s="10" t="s">
        <v>6738</v>
      </c>
      <c r="IMW2" s="10" t="s">
        <v>6739</v>
      </c>
      <c r="IMX2" s="10" t="s">
        <v>6740</v>
      </c>
      <c r="IMY2" s="10" t="s">
        <v>6741</v>
      </c>
      <c r="IMZ2" s="10" t="s">
        <v>6742</v>
      </c>
      <c r="INA2" s="10" t="s">
        <v>6743</v>
      </c>
      <c r="INB2" s="10" t="s">
        <v>6744</v>
      </c>
      <c r="INC2" s="10" t="s">
        <v>6745</v>
      </c>
      <c r="IND2" s="10" t="s">
        <v>6746</v>
      </c>
      <c r="INE2" s="10" t="s">
        <v>6747</v>
      </c>
      <c r="INF2" s="10" t="s">
        <v>6748</v>
      </c>
      <c r="ING2" s="10" t="s">
        <v>6749</v>
      </c>
      <c r="INH2" s="10" t="s">
        <v>6750</v>
      </c>
      <c r="INI2" s="10" t="s">
        <v>6751</v>
      </c>
      <c r="INJ2" s="10" t="s">
        <v>6752</v>
      </c>
      <c r="INK2" s="10" t="s">
        <v>6753</v>
      </c>
      <c r="INL2" s="10" t="s">
        <v>6754</v>
      </c>
      <c r="INM2" s="10" t="s">
        <v>6755</v>
      </c>
      <c r="INN2" s="10" t="s">
        <v>6756</v>
      </c>
      <c r="INO2" s="10" t="s">
        <v>6757</v>
      </c>
      <c r="INP2" s="10" t="s">
        <v>6758</v>
      </c>
      <c r="INQ2" s="10" t="s">
        <v>6759</v>
      </c>
      <c r="INR2" s="10" t="s">
        <v>6760</v>
      </c>
      <c r="INS2" s="10" t="s">
        <v>6761</v>
      </c>
      <c r="INT2" s="10" t="s">
        <v>6762</v>
      </c>
      <c r="INU2" s="10" t="s">
        <v>6763</v>
      </c>
      <c r="INV2" s="10" t="s">
        <v>6764</v>
      </c>
      <c r="INW2" s="10" t="s">
        <v>6765</v>
      </c>
      <c r="INX2" s="10" t="s">
        <v>6766</v>
      </c>
      <c r="INY2" s="10" t="s">
        <v>6767</v>
      </c>
      <c r="INZ2" s="10" t="s">
        <v>6768</v>
      </c>
      <c r="IOA2" s="10" t="s">
        <v>6769</v>
      </c>
      <c r="IOB2" s="10" t="s">
        <v>6770</v>
      </c>
      <c r="IOC2" s="10" t="s">
        <v>6771</v>
      </c>
      <c r="IOD2" s="10" t="s">
        <v>6772</v>
      </c>
      <c r="IOE2" s="10" t="s">
        <v>6773</v>
      </c>
      <c r="IOF2" s="10" t="s">
        <v>6774</v>
      </c>
      <c r="IOG2" s="10" t="s">
        <v>6775</v>
      </c>
      <c r="IOH2" s="10" t="s">
        <v>6776</v>
      </c>
      <c r="IOI2" s="10" t="s">
        <v>6777</v>
      </c>
      <c r="IOJ2" s="10" t="s">
        <v>6778</v>
      </c>
      <c r="IOK2" s="10" t="s">
        <v>6779</v>
      </c>
      <c r="IOL2" s="10" t="s">
        <v>6780</v>
      </c>
      <c r="IOM2" s="10" t="s">
        <v>6781</v>
      </c>
      <c r="ION2" s="10" t="s">
        <v>6782</v>
      </c>
      <c r="IOO2" s="10" t="s">
        <v>6783</v>
      </c>
      <c r="IOP2" s="10" t="s">
        <v>6784</v>
      </c>
      <c r="IOQ2" s="10" t="s">
        <v>6785</v>
      </c>
      <c r="IOR2" s="10" t="s">
        <v>6786</v>
      </c>
      <c r="IOS2" s="10" t="s">
        <v>6787</v>
      </c>
      <c r="IOT2" s="10" t="s">
        <v>6788</v>
      </c>
      <c r="IOU2" s="10" t="s">
        <v>6789</v>
      </c>
      <c r="IOV2" s="10" t="s">
        <v>6790</v>
      </c>
      <c r="IOW2" s="10" t="s">
        <v>6791</v>
      </c>
      <c r="IOX2" s="10" t="s">
        <v>6792</v>
      </c>
      <c r="IOY2" s="10" t="s">
        <v>6793</v>
      </c>
      <c r="IOZ2" s="10" t="s">
        <v>6794</v>
      </c>
      <c r="IPA2" s="10" t="s">
        <v>6795</v>
      </c>
      <c r="IPB2" s="10" t="s">
        <v>6796</v>
      </c>
      <c r="IPC2" s="10" t="s">
        <v>6797</v>
      </c>
      <c r="IPD2" s="10" t="s">
        <v>6798</v>
      </c>
      <c r="IPE2" s="10" t="s">
        <v>6799</v>
      </c>
      <c r="IPF2" s="10" t="s">
        <v>6800</v>
      </c>
      <c r="IPG2" s="10" t="s">
        <v>6801</v>
      </c>
      <c r="IPH2" s="10" t="s">
        <v>6802</v>
      </c>
      <c r="IPI2" s="10" t="s">
        <v>6803</v>
      </c>
      <c r="IPJ2" s="10" t="s">
        <v>6804</v>
      </c>
      <c r="IPK2" s="10" t="s">
        <v>6805</v>
      </c>
      <c r="IPL2" s="10" t="s">
        <v>6806</v>
      </c>
      <c r="IPM2" s="10" t="s">
        <v>6807</v>
      </c>
      <c r="IPN2" s="10" t="s">
        <v>6808</v>
      </c>
      <c r="IPO2" s="10" t="s">
        <v>6809</v>
      </c>
      <c r="IPP2" s="10" t="s">
        <v>6810</v>
      </c>
      <c r="IPQ2" s="10" t="s">
        <v>6811</v>
      </c>
      <c r="IPR2" s="10" t="s">
        <v>6812</v>
      </c>
      <c r="IPS2" s="10" t="s">
        <v>6813</v>
      </c>
      <c r="IPT2" s="10" t="s">
        <v>6814</v>
      </c>
      <c r="IPU2" s="10" t="s">
        <v>6815</v>
      </c>
      <c r="IPV2" s="10" t="s">
        <v>6816</v>
      </c>
      <c r="IPW2" s="10" t="s">
        <v>6817</v>
      </c>
      <c r="IPX2" s="10" t="s">
        <v>6818</v>
      </c>
      <c r="IPY2" s="10" t="s">
        <v>6819</v>
      </c>
      <c r="IPZ2" s="10" t="s">
        <v>6820</v>
      </c>
      <c r="IQA2" s="10" t="s">
        <v>6821</v>
      </c>
      <c r="IQB2" s="10" t="s">
        <v>6822</v>
      </c>
      <c r="IQC2" s="10" t="s">
        <v>6823</v>
      </c>
      <c r="IQD2" s="10" t="s">
        <v>6824</v>
      </c>
      <c r="IQE2" s="10" t="s">
        <v>6825</v>
      </c>
      <c r="IQF2" s="10" t="s">
        <v>6826</v>
      </c>
      <c r="IQG2" s="10" t="s">
        <v>6827</v>
      </c>
      <c r="IQH2" s="10" t="s">
        <v>6828</v>
      </c>
      <c r="IQI2" s="10" t="s">
        <v>6829</v>
      </c>
      <c r="IQJ2" s="10" t="s">
        <v>6830</v>
      </c>
      <c r="IQK2" s="10" t="s">
        <v>6831</v>
      </c>
      <c r="IQL2" s="10" t="s">
        <v>6832</v>
      </c>
      <c r="IQM2" s="10" t="s">
        <v>6833</v>
      </c>
      <c r="IQN2" s="10" t="s">
        <v>6834</v>
      </c>
      <c r="IQO2" s="10" t="s">
        <v>6835</v>
      </c>
      <c r="IQP2" s="10" t="s">
        <v>6836</v>
      </c>
      <c r="IQQ2" s="10" t="s">
        <v>6837</v>
      </c>
      <c r="IQR2" s="10" t="s">
        <v>6838</v>
      </c>
      <c r="IQS2" s="10" t="s">
        <v>6839</v>
      </c>
      <c r="IQT2" s="10" t="s">
        <v>6840</v>
      </c>
      <c r="IQU2" s="10" t="s">
        <v>6841</v>
      </c>
      <c r="IQV2" s="10" t="s">
        <v>6842</v>
      </c>
      <c r="IQW2" s="10" t="s">
        <v>6843</v>
      </c>
      <c r="IQX2" s="10" t="s">
        <v>6844</v>
      </c>
      <c r="IQY2" s="10" t="s">
        <v>6845</v>
      </c>
      <c r="IQZ2" s="10" t="s">
        <v>6846</v>
      </c>
      <c r="IRA2" s="10" t="s">
        <v>6847</v>
      </c>
      <c r="IRB2" s="10" t="s">
        <v>6848</v>
      </c>
      <c r="IRC2" s="10" t="s">
        <v>6849</v>
      </c>
      <c r="IRD2" s="10" t="s">
        <v>6850</v>
      </c>
      <c r="IRE2" s="10" t="s">
        <v>6851</v>
      </c>
      <c r="IRF2" s="10" t="s">
        <v>6852</v>
      </c>
      <c r="IRG2" s="10" t="s">
        <v>6853</v>
      </c>
      <c r="IRH2" s="10" t="s">
        <v>6854</v>
      </c>
      <c r="IRI2" s="10" t="s">
        <v>6855</v>
      </c>
      <c r="IRJ2" s="10" t="s">
        <v>6856</v>
      </c>
      <c r="IRK2" s="10" t="s">
        <v>6857</v>
      </c>
      <c r="IRL2" s="10" t="s">
        <v>6858</v>
      </c>
      <c r="IRM2" s="10" t="s">
        <v>6859</v>
      </c>
      <c r="IRN2" s="10" t="s">
        <v>6860</v>
      </c>
      <c r="IRO2" s="10" t="s">
        <v>6861</v>
      </c>
      <c r="IRP2" s="10" t="s">
        <v>6862</v>
      </c>
      <c r="IRQ2" s="10" t="s">
        <v>6863</v>
      </c>
      <c r="IRR2" s="10" t="s">
        <v>6864</v>
      </c>
      <c r="IRS2" s="10" t="s">
        <v>6865</v>
      </c>
      <c r="IRT2" s="10" t="s">
        <v>6866</v>
      </c>
      <c r="IRU2" s="10" t="s">
        <v>6867</v>
      </c>
      <c r="IRV2" s="10" t="s">
        <v>6868</v>
      </c>
      <c r="IRW2" s="10" t="s">
        <v>6869</v>
      </c>
      <c r="IRX2" s="10" t="s">
        <v>6870</v>
      </c>
      <c r="IRY2" s="10" t="s">
        <v>6871</v>
      </c>
      <c r="IRZ2" s="10" t="s">
        <v>6872</v>
      </c>
      <c r="ISA2" s="10" t="s">
        <v>6873</v>
      </c>
      <c r="ISB2" s="10" t="s">
        <v>6874</v>
      </c>
      <c r="ISC2" s="10" t="s">
        <v>6875</v>
      </c>
      <c r="ISD2" s="10" t="s">
        <v>6876</v>
      </c>
      <c r="ISE2" s="10" t="s">
        <v>6877</v>
      </c>
      <c r="ISF2" s="10" t="s">
        <v>6878</v>
      </c>
      <c r="ISG2" s="10" t="s">
        <v>6879</v>
      </c>
      <c r="ISH2" s="10" t="s">
        <v>6880</v>
      </c>
      <c r="ISI2" s="10" t="s">
        <v>6881</v>
      </c>
      <c r="ISJ2" s="10" t="s">
        <v>6882</v>
      </c>
      <c r="ISK2" s="10" t="s">
        <v>6883</v>
      </c>
      <c r="ISL2" s="10" t="s">
        <v>6884</v>
      </c>
      <c r="ISM2" s="10" t="s">
        <v>6885</v>
      </c>
      <c r="ISN2" s="10" t="s">
        <v>6886</v>
      </c>
      <c r="ISO2" s="10" t="s">
        <v>6887</v>
      </c>
      <c r="ISP2" s="10" t="s">
        <v>6888</v>
      </c>
      <c r="ISQ2" s="10" t="s">
        <v>6889</v>
      </c>
      <c r="ISR2" s="10" t="s">
        <v>6890</v>
      </c>
      <c r="ISS2" s="10" t="s">
        <v>6891</v>
      </c>
      <c r="IST2" s="10" t="s">
        <v>6892</v>
      </c>
      <c r="ISU2" s="10" t="s">
        <v>6893</v>
      </c>
      <c r="ISV2" s="10" t="s">
        <v>6894</v>
      </c>
      <c r="ISW2" s="10" t="s">
        <v>6895</v>
      </c>
      <c r="ISX2" s="10" t="s">
        <v>6896</v>
      </c>
      <c r="ISY2" s="10" t="s">
        <v>6897</v>
      </c>
      <c r="ISZ2" s="10" t="s">
        <v>6898</v>
      </c>
      <c r="ITA2" s="10" t="s">
        <v>6899</v>
      </c>
      <c r="ITB2" s="10" t="s">
        <v>6900</v>
      </c>
      <c r="ITC2" s="10" t="s">
        <v>6901</v>
      </c>
      <c r="ITD2" s="10" t="s">
        <v>6902</v>
      </c>
      <c r="ITE2" s="10" t="s">
        <v>6903</v>
      </c>
      <c r="ITF2" s="10" t="s">
        <v>6904</v>
      </c>
      <c r="ITG2" s="10" t="s">
        <v>6905</v>
      </c>
      <c r="ITH2" s="10" t="s">
        <v>6906</v>
      </c>
      <c r="ITI2" s="10" t="s">
        <v>6907</v>
      </c>
      <c r="ITJ2" s="10" t="s">
        <v>6908</v>
      </c>
      <c r="ITK2" s="10" t="s">
        <v>6909</v>
      </c>
      <c r="ITL2" s="10" t="s">
        <v>6910</v>
      </c>
      <c r="ITM2" s="10" t="s">
        <v>6911</v>
      </c>
      <c r="ITN2" s="10" t="s">
        <v>6912</v>
      </c>
      <c r="ITO2" s="10" t="s">
        <v>6913</v>
      </c>
      <c r="ITP2" s="10" t="s">
        <v>6914</v>
      </c>
      <c r="ITQ2" s="10" t="s">
        <v>6915</v>
      </c>
      <c r="ITR2" s="10" t="s">
        <v>6916</v>
      </c>
      <c r="ITS2" s="10" t="s">
        <v>6917</v>
      </c>
      <c r="ITT2" s="10" t="s">
        <v>6918</v>
      </c>
      <c r="ITU2" s="10" t="s">
        <v>6919</v>
      </c>
      <c r="ITV2" s="10" t="s">
        <v>6920</v>
      </c>
      <c r="ITW2" s="10" t="s">
        <v>6921</v>
      </c>
      <c r="ITX2" s="10" t="s">
        <v>6922</v>
      </c>
      <c r="ITY2" s="10" t="s">
        <v>6923</v>
      </c>
      <c r="ITZ2" s="10" t="s">
        <v>6924</v>
      </c>
      <c r="IUA2" s="10" t="s">
        <v>6925</v>
      </c>
      <c r="IUB2" s="10" t="s">
        <v>6926</v>
      </c>
      <c r="IUC2" s="10" t="s">
        <v>6927</v>
      </c>
      <c r="IUD2" s="10" t="s">
        <v>6928</v>
      </c>
      <c r="IUE2" s="10" t="s">
        <v>6929</v>
      </c>
      <c r="IUF2" s="10" t="s">
        <v>6930</v>
      </c>
      <c r="IUG2" s="10" t="s">
        <v>6931</v>
      </c>
      <c r="IUH2" s="10" t="s">
        <v>6932</v>
      </c>
      <c r="IUI2" s="10" t="s">
        <v>6933</v>
      </c>
      <c r="IUJ2" s="10" t="s">
        <v>6934</v>
      </c>
      <c r="IUK2" s="10" t="s">
        <v>6935</v>
      </c>
      <c r="IUL2" s="10" t="s">
        <v>6936</v>
      </c>
      <c r="IUM2" s="10" t="s">
        <v>6937</v>
      </c>
      <c r="IUN2" s="10" t="s">
        <v>6938</v>
      </c>
      <c r="IUO2" s="10" t="s">
        <v>6939</v>
      </c>
      <c r="IUP2" s="10" t="s">
        <v>6940</v>
      </c>
      <c r="IUQ2" s="10" t="s">
        <v>6941</v>
      </c>
      <c r="IUR2" s="10" t="s">
        <v>6942</v>
      </c>
      <c r="IUS2" s="10" t="s">
        <v>6943</v>
      </c>
      <c r="IUT2" s="10" t="s">
        <v>6944</v>
      </c>
      <c r="IUU2" s="10" t="s">
        <v>6945</v>
      </c>
      <c r="IUV2" s="10" t="s">
        <v>6946</v>
      </c>
      <c r="IUW2" s="10" t="s">
        <v>6947</v>
      </c>
      <c r="IUX2" s="10" t="s">
        <v>6948</v>
      </c>
      <c r="IUY2" s="10" t="s">
        <v>6949</v>
      </c>
      <c r="IUZ2" s="10" t="s">
        <v>6950</v>
      </c>
      <c r="IVA2" s="10" t="s">
        <v>6951</v>
      </c>
      <c r="IVB2" s="10" t="s">
        <v>6952</v>
      </c>
      <c r="IVC2" s="10" t="s">
        <v>6953</v>
      </c>
      <c r="IVD2" s="10" t="s">
        <v>6954</v>
      </c>
      <c r="IVE2" s="10" t="s">
        <v>6955</v>
      </c>
      <c r="IVF2" s="10" t="s">
        <v>6956</v>
      </c>
      <c r="IVG2" s="10" t="s">
        <v>6957</v>
      </c>
      <c r="IVH2" s="10" t="s">
        <v>6958</v>
      </c>
      <c r="IVI2" s="10" t="s">
        <v>6959</v>
      </c>
      <c r="IVJ2" s="10" t="s">
        <v>6960</v>
      </c>
      <c r="IVK2" s="10" t="s">
        <v>6961</v>
      </c>
      <c r="IVL2" s="10" t="s">
        <v>6962</v>
      </c>
      <c r="IVM2" s="10" t="s">
        <v>6963</v>
      </c>
      <c r="IVN2" s="10" t="s">
        <v>6964</v>
      </c>
      <c r="IVO2" s="10" t="s">
        <v>6965</v>
      </c>
      <c r="IVP2" s="10" t="s">
        <v>6966</v>
      </c>
      <c r="IVQ2" s="10" t="s">
        <v>6967</v>
      </c>
      <c r="IVR2" s="10" t="s">
        <v>6968</v>
      </c>
      <c r="IVS2" s="10" t="s">
        <v>6969</v>
      </c>
      <c r="IVT2" s="10" t="s">
        <v>6970</v>
      </c>
      <c r="IVU2" s="10" t="s">
        <v>6971</v>
      </c>
      <c r="IVV2" s="10" t="s">
        <v>6972</v>
      </c>
      <c r="IVW2" s="10" t="s">
        <v>6973</v>
      </c>
      <c r="IVX2" s="10" t="s">
        <v>6974</v>
      </c>
      <c r="IVY2" s="10" t="s">
        <v>6975</v>
      </c>
      <c r="IVZ2" s="10" t="s">
        <v>6976</v>
      </c>
      <c r="IWA2" s="10" t="s">
        <v>6977</v>
      </c>
      <c r="IWB2" s="10" t="s">
        <v>6978</v>
      </c>
      <c r="IWC2" s="10" t="s">
        <v>6979</v>
      </c>
      <c r="IWD2" s="10" t="s">
        <v>6980</v>
      </c>
      <c r="IWE2" s="10" t="s">
        <v>6981</v>
      </c>
      <c r="IWF2" s="10" t="s">
        <v>6982</v>
      </c>
      <c r="IWG2" s="10" t="s">
        <v>6983</v>
      </c>
      <c r="IWH2" s="10" t="s">
        <v>6984</v>
      </c>
      <c r="IWI2" s="10" t="s">
        <v>6985</v>
      </c>
      <c r="IWJ2" s="10" t="s">
        <v>6986</v>
      </c>
      <c r="IWK2" s="10" t="s">
        <v>6987</v>
      </c>
      <c r="IWL2" s="10" t="s">
        <v>6988</v>
      </c>
      <c r="IWM2" s="10" t="s">
        <v>6989</v>
      </c>
      <c r="IWN2" s="10" t="s">
        <v>6990</v>
      </c>
      <c r="IWO2" s="10" t="s">
        <v>6991</v>
      </c>
      <c r="IWP2" s="10" t="s">
        <v>6992</v>
      </c>
      <c r="IWQ2" s="10" t="s">
        <v>6993</v>
      </c>
      <c r="IWR2" s="10" t="s">
        <v>6994</v>
      </c>
      <c r="IWS2" s="10" t="s">
        <v>6995</v>
      </c>
      <c r="IWT2" s="10" t="s">
        <v>6996</v>
      </c>
      <c r="IWU2" s="10" t="s">
        <v>6997</v>
      </c>
      <c r="IWV2" s="10" t="s">
        <v>6998</v>
      </c>
      <c r="IWW2" s="10" t="s">
        <v>6999</v>
      </c>
    </row>
    <row r="3" spans="1:6705" x14ac:dyDescent="0.3">
      <c r="A3" s="5" t="s">
        <v>7009</v>
      </c>
      <c r="B3" s="5">
        <v>5.3478900000000003E-4</v>
      </c>
      <c r="C3" s="5">
        <v>4.3819700000000002E-6</v>
      </c>
      <c r="D3" s="5">
        <v>5.7512199999999996E-4</v>
      </c>
      <c r="E3" s="5">
        <v>5.7768100000000002E-6</v>
      </c>
      <c r="F3" s="5">
        <v>2.1207100000000001E-4</v>
      </c>
      <c r="G3" s="5">
        <v>2.2358499999999999E-5</v>
      </c>
      <c r="H3" s="5">
        <v>7.5485400000000001E-5</v>
      </c>
      <c r="I3" s="5">
        <v>6.9423300000000005E-4</v>
      </c>
      <c r="J3" s="5">
        <v>8.1019199999999992E-6</v>
      </c>
      <c r="K3" s="5">
        <v>5.9894199999999999E-4</v>
      </c>
      <c r="L3" s="5">
        <v>3.2761800000000001E-4</v>
      </c>
      <c r="M3" s="5">
        <v>6.1609100000000003E-4</v>
      </c>
      <c r="N3" s="5">
        <v>5.6503699999999999E-5</v>
      </c>
      <c r="O3" s="5">
        <v>1.89765E-4</v>
      </c>
      <c r="P3" s="5">
        <v>4.9005200000000004E-4</v>
      </c>
      <c r="Q3" s="5">
        <v>1.17503E-4</v>
      </c>
      <c r="R3" s="5">
        <v>5.5424599999999998E-5</v>
      </c>
      <c r="S3" s="5">
        <v>6.6355100000000004E-5</v>
      </c>
      <c r="T3" s="5">
        <v>2.0790899999999999E-4</v>
      </c>
      <c r="U3" s="5">
        <v>1.43547E-4</v>
      </c>
      <c r="V3" s="5">
        <v>5.8219499999999998E-4</v>
      </c>
      <c r="W3" s="5">
        <v>1.6585999999999999E-4</v>
      </c>
      <c r="X3" s="5">
        <v>1.45157E-6</v>
      </c>
      <c r="Y3" s="5">
        <v>5.9029899999999997E-4</v>
      </c>
      <c r="Z3" s="5">
        <v>1.17894E-7</v>
      </c>
      <c r="AA3" s="5">
        <v>3.0748199999999999E-6</v>
      </c>
      <c r="AB3" s="5">
        <v>1.3739700000000001E-4</v>
      </c>
      <c r="AC3" s="5">
        <v>4.5563E-4</v>
      </c>
      <c r="AD3" s="5">
        <v>3.1573499999999999E-6</v>
      </c>
      <c r="AE3" s="5">
        <v>1.70865E-4</v>
      </c>
      <c r="AF3" s="5">
        <v>4.0848399999999997E-4</v>
      </c>
      <c r="AG3" s="5">
        <v>8.6380999999999998E-5</v>
      </c>
      <c r="AH3" s="5">
        <v>1.65258E-5</v>
      </c>
      <c r="AI3" s="5">
        <v>3.1563100000000003E-5</v>
      </c>
      <c r="AJ3" s="5">
        <v>5.62902E-4</v>
      </c>
      <c r="AK3" s="5">
        <v>2.29268E-4</v>
      </c>
      <c r="AL3" s="5">
        <v>6.3596400000000003E-6</v>
      </c>
      <c r="AM3" s="5">
        <v>2.80588E-6</v>
      </c>
      <c r="AN3" s="5">
        <v>2.44124E-5</v>
      </c>
      <c r="AO3" s="5">
        <v>3.1168200000000001E-6</v>
      </c>
      <c r="AP3" s="5">
        <v>8.9061400000000004E-6</v>
      </c>
      <c r="AQ3" s="5">
        <v>2.8461200000000001E-4</v>
      </c>
      <c r="AR3" s="5">
        <v>8.1875100000000005E-4</v>
      </c>
      <c r="AS3" s="5">
        <v>3.5086699999999997E-5</v>
      </c>
      <c r="AT3" s="5">
        <v>2.1641999999999999E-4</v>
      </c>
      <c r="AU3" s="5">
        <v>3.2789200000000001E-7</v>
      </c>
      <c r="AV3" s="5">
        <v>1.64587E-4</v>
      </c>
      <c r="AW3" s="5">
        <v>6.30274E-4</v>
      </c>
      <c r="AX3" s="5">
        <v>1.35587E-4</v>
      </c>
      <c r="AY3" s="5">
        <v>5.09996E-6</v>
      </c>
      <c r="AZ3" s="5">
        <v>1.19055E-5</v>
      </c>
      <c r="BA3" s="5">
        <v>5.8617000000000001E-4</v>
      </c>
      <c r="BB3" s="5">
        <v>8.5064799999999999E-5</v>
      </c>
      <c r="BC3" s="5">
        <v>6.3431499999999999E-4</v>
      </c>
      <c r="BD3" s="5">
        <v>1.5169200000000001E-4</v>
      </c>
      <c r="BE3" s="5">
        <v>4.3328899999999998E-5</v>
      </c>
      <c r="BF3" s="5">
        <v>2.1294599999999999E-6</v>
      </c>
      <c r="BG3" s="5">
        <v>5.1650299999999997E-4</v>
      </c>
      <c r="BH3" s="5">
        <v>3.1499800000000002E-6</v>
      </c>
      <c r="BI3" s="5">
        <v>5.9343799999999995E-4</v>
      </c>
      <c r="BJ3" s="5">
        <v>5.3291400000000003E-5</v>
      </c>
      <c r="BK3" s="5">
        <v>1.11735E-3</v>
      </c>
      <c r="BL3" s="5">
        <v>6.0998100000000001E-5</v>
      </c>
      <c r="BM3" s="5">
        <v>2.6635800000000001E-4</v>
      </c>
      <c r="BN3" s="5">
        <v>1.99116E-4</v>
      </c>
      <c r="BO3" s="5">
        <v>9.3421899999999994E-5</v>
      </c>
      <c r="BP3" s="5">
        <v>2.9579799999999998E-3</v>
      </c>
      <c r="BQ3" s="5">
        <v>2.41388E-5</v>
      </c>
      <c r="BR3" s="5">
        <v>1.71237E-4</v>
      </c>
      <c r="BS3" s="5">
        <v>3.8315500000000002E-7</v>
      </c>
      <c r="BT3" s="5">
        <v>3.6841800000000001E-7</v>
      </c>
      <c r="BU3" s="5">
        <v>2.83726E-5</v>
      </c>
      <c r="BV3" s="5">
        <v>1.23199E-6</v>
      </c>
      <c r="BW3" s="5">
        <v>5.5586800000000005E-4</v>
      </c>
      <c r="BX3" s="5">
        <v>5.7648800000000003E-5</v>
      </c>
      <c r="BY3" s="5">
        <v>6.8546600000000003E-4</v>
      </c>
      <c r="BZ3" s="5">
        <v>2.7558900000000002E-4</v>
      </c>
      <c r="CA3" s="5">
        <v>9.0197600000000005E-5</v>
      </c>
      <c r="CB3" s="5">
        <v>5.4133199999999999E-5</v>
      </c>
      <c r="CC3" s="5">
        <v>7.6522100000000005E-7</v>
      </c>
      <c r="CD3" s="5">
        <v>8.9914700000000002E-5</v>
      </c>
      <c r="CE3" s="5">
        <v>7.2183800000000004E-4</v>
      </c>
      <c r="CF3" s="5">
        <v>6.0360600000000002E-4</v>
      </c>
      <c r="CG3" s="5">
        <v>9.1389499999999996E-5</v>
      </c>
      <c r="CH3" s="5">
        <v>3.2034899999999999E-4</v>
      </c>
      <c r="CI3" s="5">
        <v>5.8544499999999998E-4</v>
      </c>
      <c r="CJ3" s="5">
        <v>2.8389600000000001E-4</v>
      </c>
      <c r="CK3" s="5">
        <v>3.9052299999999999E-6</v>
      </c>
      <c r="CL3" s="5">
        <v>8.5717400000000007E-6</v>
      </c>
      <c r="CM3" s="5">
        <v>1.2725200000000001E-4</v>
      </c>
      <c r="CN3" s="5">
        <v>3.8182200000000002E-5</v>
      </c>
      <c r="CO3" s="5">
        <v>5.6016099999999999E-4</v>
      </c>
      <c r="CP3" s="5">
        <v>3.2645400000000001E-6</v>
      </c>
      <c r="CQ3" s="5">
        <v>1.69641E-4</v>
      </c>
      <c r="CR3" s="5">
        <v>2.3491099999999999E-5</v>
      </c>
      <c r="CS3" s="5">
        <v>3.9297999999999999E-8</v>
      </c>
      <c r="CT3" s="5">
        <v>6.6150400000000004E-4</v>
      </c>
      <c r="CU3" s="5">
        <v>1.0895900000000001E-3</v>
      </c>
      <c r="CV3" s="5">
        <v>3.6720200000000001E-5</v>
      </c>
      <c r="CW3" s="5">
        <v>7.0358300000000003E-4</v>
      </c>
      <c r="CX3" s="5">
        <v>1.01072E-5</v>
      </c>
      <c r="CY3" s="5">
        <v>6.7716300000000005E-4</v>
      </c>
      <c r="CZ3" s="5">
        <v>6.01298E-4</v>
      </c>
      <c r="DA3" s="5">
        <v>5.1162200000000003E-5</v>
      </c>
      <c r="DB3" s="5">
        <v>2.3222600000000001E-4</v>
      </c>
      <c r="DC3" s="5">
        <v>7.2777499999999999E-6</v>
      </c>
      <c r="DD3" s="5">
        <v>7.6275399999999996E-6</v>
      </c>
      <c r="DE3" s="5">
        <v>1.7992500000000001E-5</v>
      </c>
      <c r="DF3" s="5">
        <v>2.4544100000000001E-5</v>
      </c>
      <c r="DG3" s="5">
        <v>1.7736700000000001E-6</v>
      </c>
      <c r="DH3" s="5">
        <v>6.9193800000000001E-4</v>
      </c>
      <c r="DI3" s="5">
        <v>4.8326199999999998E-6</v>
      </c>
      <c r="DJ3" s="5">
        <v>1.00799E-5</v>
      </c>
      <c r="DK3" s="5">
        <v>1.2448400000000001E-3</v>
      </c>
      <c r="DL3" s="5">
        <v>4.52337E-5</v>
      </c>
      <c r="DM3" s="5">
        <v>3.5299100000000002E-5</v>
      </c>
      <c r="DN3" s="5">
        <v>2.21828E-5</v>
      </c>
      <c r="DO3" s="5">
        <v>4.0407900000000003E-5</v>
      </c>
      <c r="DP3" s="5">
        <v>3.9707299999999998E-5</v>
      </c>
      <c r="DQ3" s="5">
        <v>1.9032499999999999E-6</v>
      </c>
      <c r="DR3" s="5">
        <v>5.3575699999999999E-4</v>
      </c>
      <c r="DS3" s="5">
        <v>4.5090400000000002E-4</v>
      </c>
      <c r="DT3" s="5">
        <v>3.7880000000000003E-5</v>
      </c>
      <c r="DU3" s="5">
        <v>1.18579E-5</v>
      </c>
      <c r="DV3" s="5">
        <v>3.1954700000000001E-5</v>
      </c>
      <c r="DW3" s="5">
        <v>1.9833299999999999E-5</v>
      </c>
      <c r="DX3" s="5">
        <v>3.3415499999999998E-6</v>
      </c>
      <c r="DY3" s="5">
        <v>5.4280400000000003E-5</v>
      </c>
      <c r="DZ3" s="5">
        <v>5.0630399999999996E-4</v>
      </c>
      <c r="EA3" s="5">
        <v>4.4210200000000001E-8</v>
      </c>
      <c r="EB3" s="5">
        <v>2.7270299999999999E-5</v>
      </c>
      <c r="EC3" s="5">
        <v>9.5709800000000003E-5</v>
      </c>
      <c r="ED3" s="5">
        <v>3.2052400000000001E-6</v>
      </c>
      <c r="EE3" s="5">
        <v>8.3288500000000001E-5</v>
      </c>
      <c r="EF3" s="5">
        <v>2.9841900000000002E-7</v>
      </c>
      <c r="EG3" s="5">
        <v>6.4875800000000004E-4</v>
      </c>
      <c r="EH3" s="5">
        <v>6.0647999999999995E-4</v>
      </c>
      <c r="EI3" s="5">
        <v>1.5421200000000001E-5</v>
      </c>
      <c r="EJ3" s="5">
        <v>8.32624E-7</v>
      </c>
      <c r="EK3" s="5">
        <v>1.45783E-6</v>
      </c>
      <c r="EL3" s="5">
        <v>2.8175699999999999E-4</v>
      </c>
      <c r="EM3" s="5">
        <v>4.8104700000000002E-4</v>
      </c>
      <c r="EN3" s="5">
        <v>2.5789300000000002E-7</v>
      </c>
      <c r="EO3" s="5">
        <v>3.8566099999999998E-4</v>
      </c>
      <c r="EP3" s="5">
        <v>5.5262700000000002E-7</v>
      </c>
      <c r="EQ3" s="5">
        <v>1.1613E-4</v>
      </c>
      <c r="ER3" s="5">
        <v>5.7950299999999998E-4</v>
      </c>
      <c r="ES3" s="5">
        <v>2.5683199999999998E-5</v>
      </c>
      <c r="ET3" s="5">
        <v>4.7073700000000003E-5</v>
      </c>
      <c r="EU3" s="5">
        <v>3.8449899999999999E-5</v>
      </c>
      <c r="EV3" s="5">
        <v>7.5101199999999998E-5</v>
      </c>
      <c r="EW3" s="5">
        <v>9.5192099999999993E-6</v>
      </c>
      <c r="EX3" s="5">
        <v>1.0786299999999999E-4</v>
      </c>
      <c r="EY3" s="5">
        <v>5.5719400000000002E-6</v>
      </c>
      <c r="EZ3" s="5">
        <v>1.6149599999999999E-4</v>
      </c>
      <c r="FA3" s="5">
        <v>8.9599500000000005E-6</v>
      </c>
      <c r="FB3" s="5">
        <v>2.7734500000000001E-6</v>
      </c>
      <c r="FC3" s="5">
        <v>1.6799899999999999E-6</v>
      </c>
      <c r="FD3" s="5">
        <v>4.3189299999999998E-4</v>
      </c>
      <c r="FE3" s="5">
        <v>1.3326700000000001E-4</v>
      </c>
      <c r="FF3" s="5">
        <v>1.02211E-4</v>
      </c>
      <c r="FG3" s="5">
        <v>2.3468199999999998E-6</v>
      </c>
      <c r="FH3" s="5">
        <v>2.7001299999999998E-5</v>
      </c>
      <c r="FI3" s="5">
        <v>4.3585E-4</v>
      </c>
      <c r="FJ3" s="5">
        <v>1.71375E-4</v>
      </c>
      <c r="FK3" s="5">
        <v>1.9962100000000001E-4</v>
      </c>
      <c r="FL3" s="5">
        <v>2.1790500000000001E-4</v>
      </c>
      <c r="FM3" s="5">
        <v>6.8781300000000001E-4</v>
      </c>
      <c r="FN3" s="5">
        <v>2.0103899999999999E-5</v>
      </c>
      <c r="FO3" s="5">
        <v>1.7213299999999999E-4</v>
      </c>
      <c r="FP3" s="5">
        <v>6.9115099999999997E-7</v>
      </c>
      <c r="FQ3" s="5">
        <v>7.9855600000000002E-5</v>
      </c>
      <c r="FR3" s="5">
        <v>4.0973999999999998E-5</v>
      </c>
      <c r="FS3" s="5">
        <v>2.6014700000000001E-4</v>
      </c>
      <c r="FT3" s="5">
        <v>5.8946800000000001E-8</v>
      </c>
      <c r="FU3" s="5">
        <v>1.7228499999999999E-4</v>
      </c>
      <c r="FV3" s="5">
        <v>3.3772099999999997E-4</v>
      </c>
      <c r="FW3" s="5">
        <v>3.7176399999999999E-5</v>
      </c>
      <c r="FX3" s="5">
        <v>3.3040400000000002E-4</v>
      </c>
      <c r="FY3" s="5">
        <v>6.4247999999999996E-4</v>
      </c>
      <c r="FZ3" s="5">
        <v>4.80861E-5</v>
      </c>
      <c r="GA3" s="5">
        <v>6.3114900000000001E-4</v>
      </c>
      <c r="GB3" s="5">
        <v>8.2525799999999996E-7</v>
      </c>
      <c r="GC3" s="5">
        <v>4.81449E-5</v>
      </c>
      <c r="GD3" s="5">
        <v>2.5080300000000002E-4</v>
      </c>
      <c r="GE3" s="5">
        <v>7.9578399999999995E-7</v>
      </c>
      <c r="GF3" s="5">
        <v>6.0420799999999998E-7</v>
      </c>
      <c r="GG3" s="5">
        <v>1.0029799999999999E-4</v>
      </c>
      <c r="GH3" s="5">
        <v>6.0698800000000004E-4</v>
      </c>
      <c r="GI3" s="5">
        <v>7.4608200000000002E-5</v>
      </c>
      <c r="GJ3" s="5">
        <v>1.7569800000000001E-4</v>
      </c>
      <c r="GK3" s="5">
        <v>7.9578399999999995E-7</v>
      </c>
      <c r="GL3" s="5">
        <v>2.5406100000000001E-6</v>
      </c>
      <c r="GM3" s="5">
        <v>2.34466E-5</v>
      </c>
      <c r="GN3" s="5">
        <v>3.7048100000000002E-5</v>
      </c>
      <c r="GO3" s="5">
        <v>1.0456800000000001E-4</v>
      </c>
      <c r="GP3" s="5">
        <v>2.1206600000000001E-5</v>
      </c>
      <c r="GQ3" s="5">
        <v>2.8945000000000002E-4</v>
      </c>
      <c r="GR3" s="5">
        <v>8.3463100000000004E-5</v>
      </c>
      <c r="GS3" s="5">
        <v>1.04454E-4</v>
      </c>
      <c r="GT3" s="5">
        <v>1.2701099999999999E-5</v>
      </c>
      <c r="GU3" s="5">
        <v>1.7355199999999999E-4</v>
      </c>
      <c r="GV3" s="5">
        <v>6.7744199999999994E-5</v>
      </c>
      <c r="GW3" s="5">
        <v>2.8251300000000002E-4</v>
      </c>
      <c r="GX3" s="5">
        <v>3.44023E-4</v>
      </c>
      <c r="GY3" s="5">
        <v>1.0878599999999999E-5</v>
      </c>
      <c r="GZ3" s="5">
        <v>6.9550599999999998E-5</v>
      </c>
      <c r="HA3" s="5">
        <v>7.7253300000000005E-4</v>
      </c>
      <c r="HB3" s="5">
        <v>7.5558799999999999E-5</v>
      </c>
      <c r="HC3" s="5">
        <v>6.2663999999999995E-5</v>
      </c>
      <c r="HD3" s="5">
        <v>1.9625799999999999E-4</v>
      </c>
      <c r="HE3" s="5">
        <v>5.0791799999999997E-5</v>
      </c>
      <c r="HF3" s="5">
        <v>2.0210000000000001E-4</v>
      </c>
      <c r="HG3" s="5">
        <v>4.9515400000000002E-6</v>
      </c>
      <c r="HH3" s="5">
        <v>3.5891500000000002E-4</v>
      </c>
      <c r="HI3" s="5">
        <v>1.14718E-3</v>
      </c>
      <c r="HJ3" s="5">
        <v>2.1646400000000001E-4</v>
      </c>
      <c r="HK3" s="5">
        <v>1.7232899999999999E-5</v>
      </c>
      <c r="HL3" s="5">
        <v>5.5115499999999998E-5</v>
      </c>
      <c r="HM3" s="5">
        <v>1.7461399999999999E-4</v>
      </c>
      <c r="HN3" s="5">
        <v>3.3097900000000002E-4</v>
      </c>
      <c r="HO3" s="5">
        <v>3.0149199999999998E-6</v>
      </c>
      <c r="HP3" s="5">
        <v>3.4912100000000001E-5</v>
      </c>
      <c r="HQ3" s="5">
        <v>2.4561200000000002E-8</v>
      </c>
      <c r="HR3" s="5">
        <v>1.4775300000000001E-4</v>
      </c>
      <c r="HS3" s="5">
        <v>4.00449E-5</v>
      </c>
      <c r="HT3" s="5">
        <v>8.7076000000000005E-4</v>
      </c>
      <c r="HU3" s="5">
        <v>2.81472E-6</v>
      </c>
      <c r="HV3" s="5">
        <v>2.07624E-5</v>
      </c>
      <c r="HW3" s="5">
        <v>1.11052E-3</v>
      </c>
      <c r="HX3" s="5">
        <v>1.40146E-6</v>
      </c>
      <c r="HY3" s="5">
        <v>8.7815199999999999E-5</v>
      </c>
      <c r="HZ3" s="5">
        <v>1.2305200000000001E-7</v>
      </c>
      <c r="IA3" s="5">
        <v>3.7583899999999998E-5</v>
      </c>
      <c r="IB3" s="5">
        <v>1.6447E-4</v>
      </c>
      <c r="IC3" s="5">
        <v>1.5795800000000001E-4</v>
      </c>
      <c r="ID3" s="5">
        <v>5.1325800000000005E-4</v>
      </c>
      <c r="IE3" s="5">
        <v>1.65051E-6</v>
      </c>
      <c r="IF3" s="5">
        <v>0</v>
      </c>
      <c r="IG3" s="5">
        <v>3.7943900000000002E-4</v>
      </c>
      <c r="IH3" s="5">
        <v>2.99368E-4</v>
      </c>
      <c r="II3" s="5">
        <v>7.7854200000000001E-4</v>
      </c>
      <c r="IJ3" s="5">
        <v>2.5507999999999998E-4</v>
      </c>
      <c r="IK3" s="5">
        <v>2.22752E-5</v>
      </c>
      <c r="IL3" s="5">
        <v>2.1368199999999999E-7</v>
      </c>
      <c r="IM3" s="5">
        <v>7.2269100000000002E-4</v>
      </c>
      <c r="IN3" s="5">
        <v>2.14162E-4</v>
      </c>
      <c r="IO3" s="5">
        <v>6.1750599999999998E-4</v>
      </c>
      <c r="IP3" s="5">
        <v>2.1419200000000001E-4</v>
      </c>
      <c r="IQ3" s="5">
        <v>4.70989E-4</v>
      </c>
      <c r="IR3" s="5">
        <v>6.7157100000000004E-4</v>
      </c>
      <c r="IS3" s="5">
        <v>1.28205E-4</v>
      </c>
      <c r="IT3" s="5">
        <v>0</v>
      </c>
      <c r="IU3" s="5">
        <v>4.2988300000000003E-5</v>
      </c>
      <c r="IV3" s="5">
        <v>7.8271899999999997E-4</v>
      </c>
      <c r="IW3" s="5">
        <v>3.3331799999999998E-4</v>
      </c>
      <c r="IX3" s="5">
        <v>1.0450699999999999E-4</v>
      </c>
      <c r="IY3" s="5">
        <v>7.3799599999999999E-4</v>
      </c>
      <c r="IZ3" s="5">
        <v>8.8422200000000005E-4</v>
      </c>
      <c r="JA3" s="5">
        <v>5.9242099999999998E-4</v>
      </c>
      <c r="JB3" s="5">
        <v>7.72578E-4</v>
      </c>
      <c r="JC3" s="5">
        <v>6.0447300000000001E-4</v>
      </c>
      <c r="JD3" s="5">
        <v>4.0494100000000002E-4</v>
      </c>
      <c r="JE3" s="5">
        <v>2.44261E-6</v>
      </c>
      <c r="JF3" s="5">
        <v>8.2868899999999997E-4</v>
      </c>
      <c r="JG3" s="5">
        <v>7.8588900000000001E-4</v>
      </c>
      <c r="JH3" s="5">
        <v>1.2322799999999999E-4</v>
      </c>
      <c r="JI3" s="5">
        <v>9.6201400000000007E-6</v>
      </c>
      <c r="JJ3" s="5">
        <v>7.7877100000000004E-4</v>
      </c>
      <c r="JK3" s="5">
        <v>7.2780200000000005E-4</v>
      </c>
      <c r="JL3" s="5">
        <v>1.5129299999999999E-4</v>
      </c>
      <c r="JM3" s="5">
        <v>8.2402899999999999E-4</v>
      </c>
      <c r="JN3" s="5">
        <v>7.68033E-4</v>
      </c>
      <c r="JO3" s="5">
        <v>3.1757599999999999E-6</v>
      </c>
      <c r="JP3" s="5">
        <v>5.2651300000000002E-5</v>
      </c>
      <c r="JQ3" s="5">
        <v>0</v>
      </c>
      <c r="JR3" s="5">
        <v>3.7062900000000001E-6</v>
      </c>
      <c r="JS3" s="5">
        <v>4.8404900000000001E-5</v>
      </c>
      <c r="JT3" s="5">
        <v>4.8870399999999999E-5</v>
      </c>
      <c r="JU3" s="5">
        <v>4.2480600000000001E-4</v>
      </c>
      <c r="JV3" s="5">
        <v>3.7062900000000001E-6</v>
      </c>
      <c r="JW3" s="5">
        <v>8.5684200000000002E-5</v>
      </c>
      <c r="JX3" s="5">
        <v>6.8525800000000003E-8</v>
      </c>
      <c r="JY3" s="5">
        <v>8.6065799999999999E-5</v>
      </c>
      <c r="JZ3" s="5">
        <v>2.0926099999999999E-6</v>
      </c>
      <c r="KA3" s="5">
        <v>1.3162100000000001E-4</v>
      </c>
      <c r="KB3" s="5">
        <v>2.4228699999999999E-4</v>
      </c>
      <c r="KC3" s="5">
        <v>4.8428299999999998E-5</v>
      </c>
      <c r="KD3" s="5">
        <v>9.5685500000000001E-6</v>
      </c>
      <c r="KE3" s="5">
        <v>4.7452099999999998E-6</v>
      </c>
      <c r="KF3" s="5">
        <v>3.0222799999999998E-4</v>
      </c>
      <c r="KG3" s="5">
        <v>3.9133900000000002E-5</v>
      </c>
      <c r="KH3" s="5">
        <v>2.37691E-4</v>
      </c>
      <c r="KI3" s="5">
        <v>3.6853999999999999E-4</v>
      </c>
      <c r="KJ3" s="5">
        <v>2.0515099999999999E-4</v>
      </c>
      <c r="KK3" s="5">
        <v>2.2433500000000001E-4</v>
      </c>
      <c r="KL3" s="5">
        <v>1.2417600000000001E-4</v>
      </c>
      <c r="KM3" s="5">
        <v>3.5245099999999999E-4</v>
      </c>
      <c r="KN3" s="5">
        <v>2.3717200000000001E-4</v>
      </c>
      <c r="KO3" s="5">
        <v>1.75713E-4</v>
      </c>
      <c r="KP3" s="5">
        <v>3.1467799999999997E-5</v>
      </c>
      <c r="KQ3" s="5">
        <v>1.4014E-5</v>
      </c>
      <c r="KR3" s="5">
        <v>9.9124599999999996E-5</v>
      </c>
      <c r="KS3" s="5">
        <v>1.6267900000000001E-5</v>
      </c>
      <c r="KT3" s="5">
        <v>1.13006E-4</v>
      </c>
      <c r="KU3" s="5">
        <v>8.9806400000000001E-5</v>
      </c>
      <c r="KV3" s="5">
        <v>9.2767599999999996E-6</v>
      </c>
      <c r="KW3" s="5">
        <v>1.5633800000000001E-4</v>
      </c>
      <c r="KX3" s="5">
        <v>8.54729E-7</v>
      </c>
      <c r="KY3" s="5">
        <v>1.78083E-4</v>
      </c>
      <c r="KZ3" s="5">
        <v>8.2328699999999997E-5</v>
      </c>
      <c r="LA3" s="5">
        <v>1.46182E-5</v>
      </c>
      <c r="LB3" s="5">
        <v>5.9373400000000003E-5</v>
      </c>
      <c r="LC3" s="5">
        <v>6.9367099999999999E-6</v>
      </c>
      <c r="LD3" s="5">
        <v>4.6832700000000003E-5</v>
      </c>
      <c r="LE3" s="5">
        <v>1.9268700000000001E-4</v>
      </c>
      <c r="LF3" s="5">
        <v>4.38319E-4</v>
      </c>
      <c r="LG3" s="5">
        <v>4.0761600000000002E-4</v>
      </c>
      <c r="LH3" s="5">
        <v>2.5661500000000002E-4</v>
      </c>
      <c r="LI3" s="5">
        <v>4.1095900000000002E-4</v>
      </c>
      <c r="LJ3" s="5">
        <v>1.2006300000000001E-4</v>
      </c>
      <c r="LK3" s="5">
        <v>9.9989299999999996E-4</v>
      </c>
      <c r="LL3" s="5">
        <v>1.0526999999999999E-5</v>
      </c>
      <c r="LM3" s="5">
        <v>4.8919000000000002E-4</v>
      </c>
      <c r="LN3" s="5">
        <v>2.01106E-4</v>
      </c>
      <c r="LO3" s="5">
        <v>6.3687399999999995E-4</v>
      </c>
      <c r="LP3" s="5">
        <v>6.0678099999999998E-5</v>
      </c>
      <c r="LQ3" s="5">
        <v>2.7084100000000002E-4</v>
      </c>
      <c r="LR3" s="5">
        <v>1.0911E-3</v>
      </c>
      <c r="LS3" s="5">
        <v>3.3602900000000003E-5</v>
      </c>
      <c r="LT3" s="5">
        <v>4.1074099999999997E-6</v>
      </c>
      <c r="LU3" s="5">
        <v>1.0351E-5</v>
      </c>
      <c r="LV3" s="5">
        <v>5.1323600000000003E-4</v>
      </c>
      <c r="LW3" s="5">
        <v>1.8789299999999999E-6</v>
      </c>
      <c r="LX3" s="5">
        <v>6.7273299999999999E-7</v>
      </c>
      <c r="LY3" s="5">
        <v>1.0836399999999999E-4</v>
      </c>
      <c r="LZ3" s="5">
        <v>4.9633899999999999E-5</v>
      </c>
      <c r="MA3" s="5">
        <v>6.8341399999999998E-6</v>
      </c>
      <c r="MB3" s="5">
        <v>6.4462899999999997E-6</v>
      </c>
      <c r="MC3" s="5">
        <v>2.6378800000000001E-6</v>
      </c>
      <c r="MD3" s="5">
        <v>6.0426500000000002E-5</v>
      </c>
      <c r="ME3" s="5">
        <v>1.8789299999999999E-6</v>
      </c>
      <c r="MF3" s="5">
        <v>1.37052E-6</v>
      </c>
      <c r="MG3" s="5">
        <v>1.33798E-4</v>
      </c>
      <c r="MH3" s="5">
        <v>1.0083E-4</v>
      </c>
      <c r="MI3" s="5">
        <v>1.46747E-4</v>
      </c>
      <c r="MJ3" s="5">
        <v>1.6009299999999999E-5</v>
      </c>
      <c r="MK3" s="5">
        <v>3.7270900000000003E-5</v>
      </c>
      <c r="ML3" s="5">
        <v>5.8064800000000001E-4</v>
      </c>
      <c r="MM3" s="5">
        <v>1.1888E-4</v>
      </c>
      <c r="MN3" s="5">
        <v>2.0527699999999999E-4</v>
      </c>
      <c r="MO3" s="5">
        <v>7.1252300000000004E-6</v>
      </c>
      <c r="MP3" s="5">
        <v>2.5089299999999998E-6</v>
      </c>
      <c r="MQ3" s="5">
        <v>5.3314399999999999E-5</v>
      </c>
      <c r="MR3" s="5">
        <v>3.4270899999999997E-5</v>
      </c>
      <c r="MS3" s="5">
        <v>4.2072600000000001E-5</v>
      </c>
      <c r="MT3" s="5">
        <v>1.2718300000000001E-4</v>
      </c>
      <c r="MU3" s="5">
        <v>5.3449699999999998E-5</v>
      </c>
      <c r="MV3" s="5">
        <v>1.0035699999999999E-5</v>
      </c>
      <c r="MW3" s="5">
        <v>7.4631199999999998E-5</v>
      </c>
      <c r="MX3" s="5">
        <v>3.7062900000000001E-6</v>
      </c>
      <c r="MY3" s="5">
        <v>3.1143899999999998E-5</v>
      </c>
      <c r="MZ3" s="5">
        <v>1.91577E-7</v>
      </c>
      <c r="NA3" s="5">
        <v>3.9074400000000003E-6</v>
      </c>
      <c r="NB3" s="5">
        <v>1.6210400000000001E-7</v>
      </c>
      <c r="NC3" s="5">
        <v>1.1916899999999999E-5</v>
      </c>
      <c r="ND3" s="5">
        <v>1.20803E-5</v>
      </c>
      <c r="NE3" s="5">
        <v>3.2703899999999997E-5</v>
      </c>
      <c r="NF3" s="5">
        <v>1.3069399999999999E-3</v>
      </c>
      <c r="NG3" s="5">
        <v>9.0630900000000005E-7</v>
      </c>
      <c r="NH3" s="5">
        <v>2.1073499999999998E-6</v>
      </c>
      <c r="NI3" s="5">
        <v>8.3999400000000005E-7</v>
      </c>
      <c r="NJ3" s="5">
        <v>3.68809E-4</v>
      </c>
      <c r="NK3" s="5">
        <v>5.25677E-4</v>
      </c>
      <c r="NL3" s="5">
        <v>4.0749900000000002E-4</v>
      </c>
      <c r="NM3" s="5">
        <v>2.2002699999999999E-5</v>
      </c>
      <c r="NN3" s="5">
        <v>2.6766399999999998E-4</v>
      </c>
      <c r="NO3" s="5">
        <v>4.0675299999999999E-4</v>
      </c>
      <c r="NP3" s="5">
        <v>1.12304E-4</v>
      </c>
      <c r="NQ3" s="5">
        <v>1.36315E-6</v>
      </c>
      <c r="NR3" s="5">
        <v>2.2805199999999999E-4</v>
      </c>
      <c r="NS3" s="5">
        <v>1.7747299999999999E-6</v>
      </c>
      <c r="NT3" s="5">
        <v>4.7937099999999999E-5</v>
      </c>
      <c r="NU3" s="5">
        <v>1.69472E-6</v>
      </c>
      <c r="NV3" s="5">
        <v>5.9971099999999999E-5</v>
      </c>
      <c r="NW3" s="5">
        <v>4.0706500000000002E-4</v>
      </c>
      <c r="NX3" s="5">
        <v>8.8420400000000002E-8</v>
      </c>
      <c r="NY3" s="5">
        <v>4.9930999999999999E-4</v>
      </c>
      <c r="NZ3" s="5">
        <v>9.8446799999999994E-6</v>
      </c>
      <c r="OA3" s="5">
        <v>1.4524200000000001E-5</v>
      </c>
      <c r="OB3" s="5">
        <v>3.7765999999999997E-5</v>
      </c>
      <c r="OC3" s="5">
        <v>6.0192199999999996E-6</v>
      </c>
      <c r="OD3" s="5">
        <v>5.7132000000000005E-4</v>
      </c>
      <c r="OE3" s="5">
        <v>4.9985799999999998E-5</v>
      </c>
      <c r="OF3" s="5">
        <v>1.04912E-4</v>
      </c>
      <c r="OG3" s="5">
        <v>8.3999400000000005E-7</v>
      </c>
      <c r="OH3" s="5">
        <v>2.5230400000000002E-5</v>
      </c>
      <c r="OI3" s="5">
        <v>2.0208300000000002E-6</v>
      </c>
      <c r="OJ3" s="5">
        <v>0</v>
      </c>
      <c r="OK3" s="5">
        <v>1.47117E-5</v>
      </c>
      <c r="OL3" s="5">
        <v>9.9472900000000001E-8</v>
      </c>
      <c r="OM3" s="5">
        <v>7.0385300000000005E-5</v>
      </c>
      <c r="ON3" s="5">
        <v>7.8914800000000004E-4</v>
      </c>
      <c r="OO3" s="5">
        <v>2.6084E-7</v>
      </c>
      <c r="OP3" s="5">
        <v>8.7020299999999994E-6</v>
      </c>
      <c r="OQ3" s="5">
        <v>5.22423E-5</v>
      </c>
      <c r="OR3" s="5">
        <v>3.0710200000000003E-5</v>
      </c>
      <c r="OS3" s="5">
        <v>2.9878899999999999E-4</v>
      </c>
      <c r="OT3" s="5">
        <v>4.2720799999999996E-6</v>
      </c>
      <c r="OU3" s="5">
        <v>1.4915700000000001E-6</v>
      </c>
      <c r="OV3" s="5">
        <v>1.3470400000000001E-5</v>
      </c>
      <c r="OW3" s="5">
        <v>8.2525799999999996E-7</v>
      </c>
      <c r="OX3" s="5">
        <v>2.1179200000000001E-4</v>
      </c>
      <c r="OY3" s="5">
        <v>3.1575999999999997E-5</v>
      </c>
      <c r="OZ3" s="5">
        <v>3.2796599999999999E-6</v>
      </c>
      <c r="PA3" s="5">
        <v>2.19415E-5</v>
      </c>
      <c r="PB3" s="5">
        <v>1.6864700000000001E-4</v>
      </c>
      <c r="PC3" s="5">
        <v>8.7542799999999998E-5</v>
      </c>
      <c r="PD3" s="5">
        <v>4.0291799999999999E-4</v>
      </c>
      <c r="PE3" s="5">
        <v>6.0310200000000005E-7</v>
      </c>
      <c r="PF3" s="5">
        <v>3.0645099999999999E-6</v>
      </c>
      <c r="PG3" s="5">
        <v>2.1084200000000001E-4</v>
      </c>
      <c r="PH3" s="5">
        <v>1.37326E-5</v>
      </c>
      <c r="PI3" s="5">
        <v>7.7666299999999999E-6</v>
      </c>
      <c r="PJ3" s="5">
        <v>1.7148399999999999E-4</v>
      </c>
      <c r="PK3" s="5">
        <v>1.37604E-5</v>
      </c>
      <c r="PL3" s="5">
        <v>7.0048000000000004E-5</v>
      </c>
      <c r="PM3" s="5">
        <v>1.62728E-3</v>
      </c>
      <c r="PN3" s="5">
        <v>3.3833500000000001E-5</v>
      </c>
      <c r="PO3" s="5">
        <v>2.9330300000000001E-6</v>
      </c>
      <c r="PP3" s="5">
        <v>4.0246000000000001E-5</v>
      </c>
      <c r="PQ3" s="5">
        <v>6.1079499999999997E-5</v>
      </c>
      <c r="PR3" s="5">
        <v>5.0783399999999999E-5</v>
      </c>
      <c r="PS3" s="5">
        <v>1.79648E-7</v>
      </c>
      <c r="PT3" s="5">
        <v>2.2105100000000001E-8</v>
      </c>
      <c r="PU3" s="5">
        <v>3.6473700000000003E-5</v>
      </c>
      <c r="PV3" s="5">
        <v>1.49222E-6</v>
      </c>
      <c r="PW3" s="5">
        <v>3.2420800000000001E-7</v>
      </c>
      <c r="PX3" s="5">
        <v>2.4789799999999998E-4</v>
      </c>
      <c r="PY3" s="5">
        <v>3.2308800000000002E-4</v>
      </c>
      <c r="PZ3" s="5">
        <v>1.4402999999999999E-4</v>
      </c>
      <c r="QA3" s="5">
        <v>1.3263099999999999E-7</v>
      </c>
      <c r="QB3" s="5">
        <v>1.42287E-4</v>
      </c>
      <c r="QC3" s="5">
        <v>1.8420900000000001E-8</v>
      </c>
      <c r="QD3" s="5">
        <v>1.40086E-5</v>
      </c>
      <c r="QE3" s="5">
        <v>6.6521799999999999E-6</v>
      </c>
      <c r="QF3" s="5">
        <v>6.2792600000000006E-5</v>
      </c>
      <c r="QG3" s="5">
        <v>4.74742E-5</v>
      </c>
      <c r="QH3" s="5">
        <v>1.7563E-6</v>
      </c>
      <c r="QI3" s="5">
        <v>1.9382000000000001E-4</v>
      </c>
      <c r="QJ3" s="5">
        <v>5.9683800000000004E-7</v>
      </c>
      <c r="QK3" s="5">
        <v>5.08417E-6</v>
      </c>
      <c r="QL3" s="5">
        <v>6.4150800000000005E-4</v>
      </c>
      <c r="QM3" s="5">
        <v>5.4157499999999998E-6</v>
      </c>
      <c r="QN3" s="5">
        <v>1.10493E-4</v>
      </c>
      <c r="QO3" s="5">
        <v>5.6169499999999998E-5</v>
      </c>
      <c r="QP3" s="5">
        <v>1.45005E-4</v>
      </c>
      <c r="QQ3" s="5">
        <v>8.0463000000000005E-5</v>
      </c>
      <c r="QR3" s="5">
        <v>0</v>
      </c>
      <c r="QS3" s="5">
        <v>3.2345899999999998E-5</v>
      </c>
      <c r="QT3" s="5">
        <v>2.31296E-4</v>
      </c>
      <c r="QU3" s="5">
        <v>0</v>
      </c>
      <c r="QV3" s="5">
        <v>1.15751E-3</v>
      </c>
      <c r="QW3" s="5">
        <v>7.4331899999999999E-4</v>
      </c>
      <c r="QX3" s="5">
        <v>3.3085500000000002E-4</v>
      </c>
      <c r="QY3" s="5">
        <v>7.0252699999999999E-5</v>
      </c>
      <c r="QZ3" s="5">
        <v>1.55399E-5</v>
      </c>
      <c r="RA3" s="5">
        <v>9.8243899999999996E-5</v>
      </c>
      <c r="RB3" s="5">
        <v>3.68647E-4</v>
      </c>
      <c r="RC3" s="5">
        <v>5.8872999999999998E-4</v>
      </c>
      <c r="RD3" s="5">
        <v>5.0186499999999998E-5</v>
      </c>
      <c r="RE3" s="5">
        <v>7.9988200000000002E-4</v>
      </c>
      <c r="RF3" s="5">
        <v>6.6831699999999998E-4</v>
      </c>
      <c r="RG3" s="5">
        <v>6.4021699999999999E-6</v>
      </c>
      <c r="RH3" s="5">
        <v>3.4368799999999998E-4</v>
      </c>
      <c r="RI3" s="5">
        <v>8.2452000000000003E-6</v>
      </c>
      <c r="RJ3" s="5">
        <v>1.0325800000000001E-4</v>
      </c>
      <c r="RK3" s="5">
        <v>8.2222099999999993E-5</v>
      </c>
      <c r="RL3" s="5">
        <v>5.1882400000000003E-5</v>
      </c>
      <c r="RM3" s="5">
        <v>6.0445099999999999E-4</v>
      </c>
      <c r="RN3" s="5">
        <v>2.3136700000000001E-7</v>
      </c>
      <c r="RO3" s="5">
        <v>1.38617E-4</v>
      </c>
      <c r="RP3" s="5">
        <v>5.8991000000000002E-4</v>
      </c>
      <c r="RQ3" s="5">
        <v>3.95327E-4</v>
      </c>
      <c r="RR3" s="5">
        <v>5.0170599999999998E-4</v>
      </c>
      <c r="RS3" s="5">
        <v>6.4769299999999997E-4</v>
      </c>
      <c r="RT3" s="5">
        <v>2.65881E-5</v>
      </c>
      <c r="RU3" s="5">
        <v>3.7901900000000002E-4</v>
      </c>
      <c r="RV3" s="5">
        <v>1.7581199999999999E-4</v>
      </c>
      <c r="RW3" s="5">
        <v>5.5736199999999997E-5</v>
      </c>
      <c r="RX3" s="5">
        <v>8.0720300000000004E-6</v>
      </c>
      <c r="RY3" s="5">
        <v>9.43149E-7</v>
      </c>
      <c r="RZ3" s="5">
        <v>3.9959300000000002E-5</v>
      </c>
      <c r="SA3" s="5">
        <v>5.0099400000000005E-4</v>
      </c>
      <c r="SB3" s="5">
        <v>9.08444E-5</v>
      </c>
      <c r="SC3" s="5">
        <v>2.6429300000000001E-6</v>
      </c>
      <c r="SD3" s="5">
        <v>5.1560600000000005E-4</v>
      </c>
      <c r="SE3" s="5">
        <v>1.69472E-7</v>
      </c>
      <c r="SF3" s="5">
        <v>8.8018999999999999E-5</v>
      </c>
      <c r="SG3" s="5">
        <v>9.1367899999999999E-7</v>
      </c>
      <c r="SH3" s="5">
        <v>2.19305E-5</v>
      </c>
      <c r="SI3" s="5">
        <v>2.0251700000000001E-4</v>
      </c>
      <c r="SJ3" s="5">
        <v>5.5516099999999998E-4</v>
      </c>
      <c r="SK3" s="5">
        <v>1.12193E-4</v>
      </c>
      <c r="SL3" s="5">
        <v>5.53821E-5</v>
      </c>
      <c r="SM3" s="5">
        <v>9.86268E-4</v>
      </c>
      <c r="SN3" s="5">
        <v>1.1036099999999999E-5</v>
      </c>
      <c r="SO3" s="5">
        <v>2.31367E-6</v>
      </c>
      <c r="SP3" s="5">
        <v>8.2642600000000001E-4</v>
      </c>
      <c r="SQ3" s="5">
        <v>6.53321E-4</v>
      </c>
      <c r="SR3" s="5">
        <v>1.1841999999999999E-8</v>
      </c>
      <c r="SS3" s="5">
        <v>4.6644399999999997E-5</v>
      </c>
      <c r="ST3" s="5">
        <v>6.0586500000000003E-4</v>
      </c>
      <c r="SU3" s="5">
        <v>3.9523400000000002E-5</v>
      </c>
      <c r="SV3" s="5">
        <v>2.06314E-7</v>
      </c>
      <c r="SW3" s="5">
        <v>1.41557E-4</v>
      </c>
      <c r="SX3" s="5">
        <v>5.64706E-4</v>
      </c>
      <c r="SY3" s="5">
        <v>1.17894E-7</v>
      </c>
      <c r="SZ3" s="5">
        <v>3.3636599999999998E-6</v>
      </c>
      <c r="TA3" s="5">
        <v>1.49166E-4</v>
      </c>
      <c r="TB3" s="5">
        <v>7.26029E-4</v>
      </c>
      <c r="TC3" s="5">
        <v>3.7543000000000002E-6</v>
      </c>
      <c r="TD3" s="5">
        <v>6.1881000000000002E-4</v>
      </c>
      <c r="TE3" s="5">
        <v>2.0040499999999999E-4</v>
      </c>
      <c r="TF3" s="5">
        <v>3.4999799999999998E-8</v>
      </c>
      <c r="TG3" s="5">
        <v>1.1299299999999999E-4</v>
      </c>
      <c r="TH3" s="5">
        <v>2.1378599999999999E-4</v>
      </c>
      <c r="TI3" s="5">
        <v>4.4543499999999999E-4</v>
      </c>
      <c r="TJ3" s="5">
        <v>6.4028699999999999E-5</v>
      </c>
      <c r="TK3" s="5">
        <v>4.9368199999999996E-7</v>
      </c>
      <c r="TL3" s="5">
        <v>5.7245600000000005E-4</v>
      </c>
      <c r="TM3" s="5">
        <v>8.1804800000000007E-5</v>
      </c>
      <c r="TN3" s="5">
        <v>8.8420400000000002E-8</v>
      </c>
      <c r="TO3" s="5">
        <v>1.65051E-6</v>
      </c>
      <c r="TP3" s="5">
        <v>7.6630900000000001E-7</v>
      </c>
      <c r="TQ3" s="5">
        <v>7.9026200000000002E-4</v>
      </c>
      <c r="TR3" s="5">
        <v>4.9894700000000002E-4</v>
      </c>
      <c r="TS3" s="5">
        <v>1.5043899999999999E-4</v>
      </c>
      <c r="TT3" s="5">
        <v>2.41604E-4</v>
      </c>
      <c r="TU3" s="5">
        <v>1.07339E-4</v>
      </c>
      <c r="TV3" s="5">
        <v>9.1687500000000005E-4</v>
      </c>
      <c r="TW3" s="5">
        <v>8.2335699999999998E-5</v>
      </c>
      <c r="TX3" s="5">
        <v>1.4467200000000001E-3</v>
      </c>
      <c r="TY3" s="5">
        <v>1.65051E-6</v>
      </c>
      <c r="TZ3" s="5">
        <v>1.41768E-5</v>
      </c>
      <c r="UA3" s="5">
        <v>2.4891900000000001E-4</v>
      </c>
      <c r="UB3" s="5">
        <v>2.1220900000000001E-6</v>
      </c>
      <c r="UC3" s="5">
        <v>1.65051E-6</v>
      </c>
      <c r="UD3" s="5">
        <v>5.2856400000000003E-4</v>
      </c>
      <c r="UE3" s="5">
        <v>5.0546800000000004E-6</v>
      </c>
      <c r="UF3" s="5">
        <v>5.2978399999999997E-6</v>
      </c>
      <c r="UG3" s="5">
        <v>6.6522200000000004E-4</v>
      </c>
      <c r="UH3" s="5">
        <v>4.6359700000000003E-5</v>
      </c>
      <c r="UI3" s="5">
        <v>1.65539E-4</v>
      </c>
      <c r="UJ3" s="5">
        <v>4.5899900000000002E-6</v>
      </c>
      <c r="UK3" s="5">
        <v>5.3052200000000002E-7</v>
      </c>
      <c r="UL3" s="5">
        <v>8.4742999999999995E-6</v>
      </c>
      <c r="UM3" s="5">
        <v>1.65051E-6</v>
      </c>
      <c r="UN3" s="5">
        <v>4.0231800000000003E-5</v>
      </c>
      <c r="UO3" s="5">
        <v>0</v>
      </c>
      <c r="UP3" s="5">
        <v>3.2913400000000002E-4</v>
      </c>
      <c r="UQ3" s="5">
        <v>4.6712899999999999E-4</v>
      </c>
      <c r="UR3" s="5">
        <v>4.35028E-6</v>
      </c>
      <c r="US3" s="5">
        <v>3.9188099999999998E-5</v>
      </c>
      <c r="UT3" s="5">
        <v>1.65051E-6</v>
      </c>
      <c r="UU3" s="5">
        <v>1.18334E-4</v>
      </c>
      <c r="UV3" s="5">
        <v>4.3764799999999998E-5</v>
      </c>
      <c r="UW3" s="5">
        <v>6.2845700000000004E-6</v>
      </c>
      <c r="UX3" s="5">
        <v>8.7870400000000001E-4</v>
      </c>
      <c r="UY3" s="5">
        <v>4.1693200000000003E-5</v>
      </c>
      <c r="UZ3" s="5">
        <v>1.31024E-5</v>
      </c>
      <c r="VA3" s="5">
        <v>6.93817E-4</v>
      </c>
      <c r="VB3" s="5">
        <v>9.2586299999999997E-4</v>
      </c>
      <c r="VC3" s="5">
        <v>7.21365E-6</v>
      </c>
      <c r="VD3" s="5">
        <v>8.8474799999999995E-5</v>
      </c>
      <c r="VE3" s="5">
        <v>1.0585E-4</v>
      </c>
      <c r="VF3" s="5">
        <v>5.26641E-4</v>
      </c>
      <c r="VG3" s="5">
        <v>6.79033E-4</v>
      </c>
      <c r="VH3" s="5">
        <v>1.8266300000000001E-4</v>
      </c>
      <c r="VI3" s="5">
        <v>8.8741799999999995E-4</v>
      </c>
      <c r="VJ3" s="5">
        <v>1.4707300000000001E-5</v>
      </c>
      <c r="VK3" s="5">
        <v>3.2115E-5</v>
      </c>
      <c r="VL3" s="5">
        <v>5.5157499999999999E-7</v>
      </c>
      <c r="VM3" s="5">
        <v>6.1530899999999997E-5</v>
      </c>
      <c r="VN3" s="5">
        <v>8.2634599999999997E-5</v>
      </c>
      <c r="VO3" s="5">
        <v>9.0729499999999999E-5</v>
      </c>
      <c r="VP3" s="5">
        <v>3.0680300000000002E-4</v>
      </c>
      <c r="VQ3" s="5">
        <v>7.7671599999999997E-5</v>
      </c>
      <c r="VR3" s="5">
        <v>1.1845099999999999E-4</v>
      </c>
      <c r="VS3" s="5">
        <v>3.8242899999999999E-4</v>
      </c>
      <c r="VT3" s="5">
        <v>1.0081600000000001E-4</v>
      </c>
      <c r="VU3" s="5">
        <v>7.17797E-5</v>
      </c>
      <c r="VV3" s="5">
        <v>7.0146999999999999E-6</v>
      </c>
      <c r="VW3" s="5">
        <v>1.07578E-7</v>
      </c>
      <c r="VX3" s="5">
        <v>3.25524E-4</v>
      </c>
      <c r="VY3" s="5">
        <v>7.0529899999999997E-5</v>
      </c>
      <c r="VZ3" s="5">
        <v>4.9953499999999995E-4</v>
      </c>
      <c r="WA3" s="5">
        <v>6.4606600000000004E-4</v>
      </c>
      <c r="WB3" s="5">
        <v>2.1122699999999999E-7</v>
      </c>
      <c r="WC3" s="5">
        <v>3.0923000000000002E-4</v>
      </c>
      <c r="WD3" s="5">
        <v>1.8266100000000001E-5</v>
      </c>
      <c r="WE3" s="5">
        <v>8.0804300000000002E-6</v>
      </c>
      <c r="WF3" s="5">
        <v>3.0063099999999999E-4</v>
      </c>
      <c r="WG3" s="5">
        <v>2.3998800000000001E-5</v>
      </c>
      <c r="WH3" s="5">
        <v>6.5861299999999999E-6</v>
      </c>
      <c r="WI3" s="5">
        <v>2.6438399999999999E-7</v>
      </c>
      <c r="WJ3" s="5">
        <v>4.3268900000000002E-5</v>
      </c>
      <c r="WK3" s="5">
        <v>9.9811600000000008E-6</v>
      </c>
      <c r="WL3" s="5">
        <v>8.4963999999999995E-5</v>
      </c>
      <c r="WM3" s="5">
        <v>9.8608200000000002E-5</v>
      </c>
      <c r="WN3" s="5">
        <v>0</v>
      </c>
      <c r="WO3" s="5">
        <v>3.3065299999999998E-4</v>
      </c>
      <c r="WP3" s="5">
        <v>1.82146E-6</v>
      </c>
      <c r="WQ3" s="5">
        <v>3.9518700000000002E-4</v>
      </c>
      <c r="WR3" s="5">
        <v>1.0156899999999999E-5</v>
      </c>
      <c r="WS3" s="5">
        <v>6.3389499999999999E-4</v>
      </c>
      <c r="WT3" s="5">
        <v>4.7110400000000002E-4</v>
      </c>
      <c r="WU3" s="5">
        <v>1.0727899999999999E-3</v>
      </c>
      <c r="WV3" s="5">
        <v>1.47367E-8</v>
      </c>
      <c r="WW3" s="5">
        <v>7.5468600000000004E-5</v>
      </c>
      <c r="WX3" s="5">
        <v>6.4764399999999995E-4</v>
      </c>
      <c r="WY3" s="5">
        <v>2.6526100000000001E-8</v>
      </c>
      <c r="WZ3" s="5">
        <v>9.2922299999999996E-4</v>
      </c>
      <c r="XA3" s="5">
        <v>2.2439799999999999E-6</v>
      </c>
      <c r="XB3" s="5">
        <v>7.9874099999999995E-5</v>
      </c>
      <c r="XC3" s="5">
        <v>1.6343099999999999E-5</v>
      </c>
      <c r="XD3" s="5">
        <v>1.1601199999999999E-3</v>
      </c>
      <c r="XE3" s="5">
        <v>4.2954499999999998E-4</v>
      </c>
      <c r="XF3" s="5">
        <v>2.0621100000000001E-4</v>
      </c>
      <c r="XG3" s="5">
        <v>9.8433999999999996E-6</v>
      </c>
      <c r="XH3" s="5">
        <v>6.4473100000000003E-8</v>
      </c>
      <c r="XI3" s="5">
        <v>6.6797200000000005E-5</v>
      </c>
      <c r="XJ3" s="5">
        <v>1.15147E-4</v>
      </c>
      <c r="XK3" s="5">
        <v>2.2765200000000001E-4</v>
      </c>
      <c r="XL3" s="5">
        <v>3.9503200000000002E-4</v>
      </c>
      <c r="XM3" s="5">
        <v>4.6288100000000003E-6</v>
      </c>
      <c r="XN3" s="5">
        <v>3.6510600000000002E-5</v>
      </c>
      <c r="XO3" s="5">
        <v>1.1046000000000001E-5</v>
      </c>
      <c r="XP3" s="5">
        <v>5.6293699999999999E-5</v>
      </c>
      <c r="XQ3" s="5">
        <v>5.9467099999999999E-5</v>
      </c>
      <c r="XR3" s="5">
        <v>5.1134800000000001E-4</v>
      </c>
      <c r="XS3" s="5">
        <v>1.15372E-5</v>
      </c>
      <c r="XT3" s="5">
        <v>1.47367E-8</v>
      </c>
      <c r="XU3" s="5">
        <v>6.1063100000000004E-4</v>
      </c>
      <c r="XV3" s="5">
        <v>1.15122E-5</v>
      </c>
      <c r="XW3" s="5">
        <v>1.0603100000000001E-6</v>
      </c>
      <c r="XX3" s="5">
        <v>5.8279200000000005E-4</v>
      </c>
      <c r="XY3" s="5">
        <v>7.9824199999999998E-8</v>
      </c>
      <c r="XZ3" s="5">
        <v>3.4714700000000002E-4</v>
      </c>
      <c r="YA3" s="5">
        <v>7.3546799999999995E-7</v>
      </c>
      <c r="YB3" s="5">
        <v>3.02251E-5</v>
      </c>
      <c r="YC3" s="5">
        <v>1.3962600000000001E-4</v>
      </c>
      <c r="YD3" s="5">
        <v>1.3115699999999999E-7</v>
      </c>
      <c r="YE3" s="5">
        <v>3.1315500000000001E-6</v>
      </c>
      <c r="YF3" s="5">
        <v>9.3994900000000004E-4</v>
      </c>
      <c r="YG3" s="5">
        <v>5.0245299999999998E-5</v>
      </c>
      <c r="YH3" s="5">
        <v>9.0359499999999998E-4</v>
      </c>
      <c r="YI3" s="5">
        <v>2.8495699999999999E-5</v>
      </c>
      <c r="YJ3" s="5">
        <v>3.0416599999999999E-5</v>
      </c>
      <c r="YK3" s="5">
        <v>1.47367E-8</v>
      </c>
      <c r="YL3" s="5">
        <v>3.1182200000000001E-5</v>
      </c>
      <c r="YM3" s="5">
        <v>8.1051900000000001E-7</v>
      </c>
      <c r="YN3" s="5">
        <v>4.7221400000000002E-5</v>
      </c>
      <c r="YO3" s="5">
        <v>1.3108100000000001E-5</v>
      </c>
      <c r="YP3" s="5">
        <v>1.54176E-5</v>
      </c>
      <c r="YQ3" s="5">
        <v>9.1979799999999996E-5</v>
      </c>
      <c r="YR3" s="5">
        <v>1.3434999999999999E-5</v>
      </c>
      <c r="YS3" s="5">
        <v>9.1486399999999999E-5</v>
      </c>
      <c r="YT3" s="5">
        <v>9.3057200000000001E-5</v>
      </c>
      <c r="YU3" s="5">
        <v>1.6637799999999998E-5</v>
      </c>
      <c r="YV3" s="5">
        <v>3.4967E-4</v>
      </c>
      <c r="YW3" s="5">
        <v>2.1205200000000001E-4</v>
      </c>
      <c r="YX3" s="5">
        <v>7.3683799999999997E-9</v>
      </c>
      <c r="YY3" s="5">
        <v>5.4182299999999998E-5</v>
      </c>
      <c r="YZ3" s="5">
        <v>1.9648999999999999E-8</v>
      </c>
      <c r="ZA3" s="5">
        <v>1.56578E-6</v>
      </c>
      <c r="ZB3" s="5">
        <v>4.3628299999999998E-4</v>
      </c>
      <c r="ZC3" s="5">
        <v>1.09026E-5</v>
      </c>
      <c r="ZD3" s="5">
        <v>7.5167100000000001E-5</v>
      </c>
      <c r="ZE3" s="5">
        <v>5.0294799999999998E-5</v>
      </c>
      <c r="ZF3" s="5">
        <v>2.8161499999999998E-4</v>
      </c>
      <c r="ZG3" s="5">
        <v>9.0141099999999997E-4</v>
      </c>
      <c r="ZH3" s="5">
        <v>2.11472E-7</v>
      </c>
      <c r="ZI3" s="5">
        <v>1.8958300000000001E-5</v>
      </c>
      <c r="ZJ3" s="5">
        <v>4.7063999999999998E-4</v>
      </c>
      <c r="ZK3" s="5">
        <v>1.07614E-5</v>
      </c>
      <c r="ZL3" s="5">
        <v>8.3646999999999994E-5</v>
      </c>
      <c r="ZM3" s="5">
        <v>4.4210200000000001E-8</v>
      </c>
      <c r="ZN3" s="5">
        <v>1.9572599999999999E-4</v>
      </c>
      <c r="ZO3" s="5">
        <v>3.9452400000000002E-5</v>
      </c>
      <c r="ZP3" s="5">
        <v>3.6996600000000001E-6</v>
      </c>
      <c r="ZQ3" s="5">
        <v>8.4682400000000004E-4</v>
      </c>
      <c r="ZR3" s="5">
        <v>9.5428999999999997E-5</v>
      </c>
      <c r="ZS3" s="5">
        <v>3.6270299999999997E-5</v>
      </c>
      <c r="ZT3" s="5">
        <v>3.32021E-4</v>
      </c>
      <c r="ZU3" s="5">
        <v>4.2209400000000003E-5</v>
      </c>
      <c r="ZV3" s="5">
        <v>4.71374E-5</v>
      </c>
      <c r="ZW3" s="5">
        <v>5.5439999999999998E-5</v>
      </c>
      <c r="ZX3" s="5">
        <v>4.5305300000000001E-5</v>
      </c>
      <c r="ZY3" s="5">
        <v>2.2021899999999999E-4</v>
      </c>
      <c r="ZZ3" s="5">
        <v>3.5458899999999999E-4</v>
      </c>
      <c r="AAA3" s="5">
        <v>1.6894800000000001E-4</v>
      </c>
      <c r="AAB3" s="5">
        <v>2.49835E-6</v>
      </c>
      <c r="AAC3" s="5">
        <v>2.5359500000000002E-7</v>
      </c>
      <c r="AAD3" s="5">
        <v>1.34241E-4</v>
      </c>
      <c r="AAE3" s="5">
        <v>1.05535E-4</v>
      </c>
      <c r="AAF3" s="5">
        <v>6.4460200000000003E-5</v>
      </c>
      <c r="AAG3" s="5">
        <v>5.3126099999999996E-6</v>
      </c>
      <c r="AAH3" s="5">
        <v>4.6934400000000001E-4</v>
      </c>
      <c r="AAI3" s="5">
        <v>1.05127E-5</v>
      </c>
      <c r="AAJ3" s="5">
        <v>2.5052499999999999E-8</v>
      </c>
      <c r="AAK3" s="5">
        <v>1.2796300000000001E-4</v>
      </c>
      <c r="AAL3" s="5">
        <v>2.3651799999999999E-4</v>
      </c>
      <c r="AAM3" s="5">
        <v>2.1567900000000001E-4</v>
      </c>
      <c r="AAN3" s="5">
        <v>7.3388900000000003E-6</v>
      </c>
      <c r="AAO3" s="5">
        <v>1.0883100000000001E-6</v>
      </c>
      <c r="AAP3" s="5">
        <v>5.9439300000000003E-4</v>
      </c>
      <c r="AAQ3" s="5">
        <v>5.2030999999999997E-5</v>
      </c>
      <c r="AAR3" s="5">
        <v>2.4669299999999998E-4</v>
      </c>
      <c r="AAS3" s="5">
        <v>1.4514399999999999E-4</v>
      </c>
      <c r="AAT3" s="5">
        <v>1.2242000000000001E-4</v>
      </c>
      <c r="AAU3" s="5">
        <v>5.77681E-7</v>
      </c>
      <c r="AAV3" s="5">
        <v>8.4088699999999993E-5</v>
      </c>
      <c r="AAW3" s="5">
        <v>0</v>
      </c>
      <c r="AAX3" s="5">
        <v>3.5233900000000002E-5</v>
      </c>
      <c r="AAY3" s="5">
        <v>2.9547100000000001E-6</v>
      </c>
      <c r="AAZ3" s="5">
        <v>5.9022399999999998E-4</v>
      </c>
      <c r="ABA3" s="5">
        <v>6.5327599999999994E-5</v>
      </c>
      <c r="ABB3" s="5">
        <v>6.4944799999999995E-4</v>
      </c>
      <c r="ABC3" s="5">
        <v>7.9818E-5</v>
      </c>
      <c r="ABD3" s="5">
        <v>1.8171800000000001E-5</v>
      </c>
      <c r="ABE3" s="5">
        <v>5.7649699999999998E-5</v>
      </c>
      <c r="ABF3" s="5">
        <v>3.01957E-4</v>
      </c>
      <c r="ABG3" s="5">
        <v>1.3603300000000001E-5</v>
      </c>
      <c r="ABH3" s="5">
        <v>6.4506200000000003E-6</v>
      </c>
      <c r="ABI3" s="5">
        <v>2.10965E-4</v>
      </c>
      <c r="ABJ3" s="5">
        <v>1.9894599999999999E-6</v>
      </c>
      <c r="ABK3" s="5">
        <v>7.57732E-6</v>
      </c>
      <c r="ABL3" s="5">
        <v>2.8632799999999997E-4</v>
      </c>
      <c r="ABM3" s="5">
        <v>2.7569999999999999E-5</v>
      </c>
      <c r="ABN3" s="5">
        <v>5.9683800000000004E-7</v>
      </c>
      <c r="ABO3" s="5">
        <v>6.8948499999999997E-6</v>
      </c>
      <c r="ABP3" s="5">
        <v>4.4636399999999998E-4</v>
      </c>
      <c r="ABQ3" s="5">
        <v>7.2744799999999995E-5</v>
      </c>
      <c r="ABR3" s="5">
        <v>1.6511499999999999E-4</v>
      </c>
      <c r="ABS3" s="5">
        <v>5.0666700000000003E-4</v>
      </c>
      <c r="ABT3" s="5">
        <v>5.0192299999999997E-5</v>
      </c>
      <c r="ABU3" s="5">
        <v>5.8946800000000001E-8</v>
      </c>
      <c r="ABV3" s="5">
        <v>5.4103599999999996E-6</v>
      </c>
      <c r="ABW3" s="5">
        <v>5.18842E-5</v>
      </c>
      <c r="ABX3" s="5">
        <v>6.9223400000000001E-4</v>
      </c>
      <c r="ABY3" s="5">
        <v>4.3966999999999998E-6</v>
      </c>
      <c r="ABZ3" s="5">
        <v>2.6803699999999998E-6</v>
      </c>
      <c r="ACA3" s="5">
        <v>5.8135499999999998E-4</v>
      </c>
      <c r="ACB3" s="5">
        <v>8.0393200000000001E-5</v>
      </c>
      <c r="ACC3" s="5">
        <v>3.39716E-4</v>
      </c>
      <c r="ACD3" s="5">
        <v>4.0354700000000002E-5</v>
      </c>
      <c r="ACE3" s="5">
        <v>1.6033099999999999E-4</v>
      </c>
      <c r="ACF3" s="5">
        <v>3.2981599999999997E-4</v>
      </c>
      <c r="ACG3" s="5">
        <v>6.1468099999999995E-4</v>
      </c>
      <c r="ACH3" s="5">
        <v>9.2350200000000001E-8</v>
      </c>
      <c r="ACI3" s="5">
        <v>6.0785500000000003E-4</v>
      </c>
      <c r="ACJ3" s="5">
        <v>8.4809300000000001E-5</v>
      </c>
      <c r="ACK3" s="5">
        <v>5.8101500000000005E-4</v>
      </c>
      <c r="ACL3" s="5">
        <v>4.3473300000000001E-7</v>
      </c>
      <c r="ACM3" s="5">
        <v>7.6714899999999996E-4</v>
      </c>
      <c r="ACN3" s="5">
        <v>1.5076400000000001E-4</v>
      </c>
      <c r="ACO3" s="5">
        <v>5.7283600000000002E-5</v>
      </c>
      <c r="ACP3" s="5">
        <v>1.10945E-4</v>
      </c>
      <c r="ACQ3" s="5">
        <v>1.7707400000000001E-6</v>
      </c>
      <c r="ACR3" s="5">
        <v>4.2597000000000002E-4</v>
      </c>
      <c r="ACS3" s="5">
        <v>4.0013199999999998E-5</v>
      </c>
      <c r="ACT3" s="5">
        <v>3.0034699999999999E-5</v>
      </c>
      <c r="ACU3" s="5">
        <v>4.06747E-4</v>
      </c>
      <c r="ACV3" s="5">
        <v>5.3052200000000002E-7</v>
      </c>
      <c r="ACW3" s="5">
        <v>4.9625099999999996E-4</v>
      </c>
      <c r="ACX3" s="5">
        <v>6.4768400000000004E-4</v>
      </c>
      <c r="ACY3" s="5">
        <v>2.5893299999999998E-4</v>
      </c>
      <c r="ACZ3" s="5">
        <v>1.3332299999999999E-5</v>
      </c>
      <c r="ADA3" s="5">
        <v>7.1408800000000007E-5</v>
      </c>
      <c r="ADB3" s="5">
        <v>8.8420400000000002E-8</v>
      </c>
      <c r="ADC3" s="5">
        <v>5.8501600000000005E-4</v>
      </c>
      <c r="ADD3" s="5">
        <v>9.2639800000000004E-4</v>
      </c>
      <c r="ADE3" s="5">
        <v>7.9143799999999999E-4</v>
      </c>
      <c r="ADF3" s="5">
        <v>2.53935E-4</v>
      </c>
      <c r="ADG3" s="5">
        <v>5.3934199999999995E-4</v>
      </c>
      <c r="ADH3" s="5">
        <v>8.4962299999999998E-4</v>
      </c>
      <c r="ADI3" s="5">
        <v>9.3955499999999999E-5</v>
      </c>
      <c r="ADJ3" s="5">
        <v>1.05193E-3</v>
      </c>
      <c r="ADK3" s="5">
        <v>2.5753800000000003E-4</v>
      </c>
      <c r="ADL3" s="5">
        <v>4.6444100000000001E-4</v>
      </c>
      <c r="ADM3" s="5">
        <v>6.6311799999999998E-5</v>
      </c>
      <c r="ADN3" s="5">
        <v>5.2525200000000003E-4</v>
      </c>
      <c r="ADO3" s="5">
        <v>0</v>
      </c>
      <c r="ADP3" s="5">
        <v>1.2285E-4</v>
      </c>
      <c r="ADQ3" s="5">
        <v>7.5157300000000003E-7</v>
      </c>
      <c r="ADR3" s="5">
        <v>5.0527799999999996E-4</v>
      </c>
      <c r="ADS3" s="5">
        <v>3.0321100000000001E-4</v>
      </c>
      <c r="ADT3" s="5">
        <v>6.3076500000000004E-4</v>
      </c>
      <c r="ADU3" s="5">
        <v>3.5281000000000001E-4</v>
      </c>
      <c r="ADV3" s="5">
        <v>2.2217499999999999E-4</v>
      </c>
      <c r="ADW3" s="5">
        <v>1.28836E-6</v>
      </c>
      <c r="ADX3" s="5">
        <v>2.7934499999999999E-6</v>
      </c>
      <c r="ADY3" s="5">
        <v>8.0211399999999996E-5</v>
      </c>
      <c r="ADZ3" s="5">
        <v>4.3253200000000001E-5</v>
      </c>
      <c r="AEA3" s="5">
        <v>1.36592E-4</v>
      </c>
      <c r="AEB3" s="5">
        <v>3.9782700000000001E-4</v>
      </c>
      <c r="AEC3" s="5">
        <v>5.24107E-4</v>
      </c>
      <c r="AED3" s="5">
        <v>5.0620699999999998E-6</v>
      </c>
      <c r="AEE3" s="5">
        <v>5.5262700000000002E-7</v>
      </c>
      <c r="AEF3" s="5">
        <v>1.47367E-8</v>
      </c>
      <c r="AEG3" s="5">
        <v>3.9723900000000002E-4</v>
      </c>
      <c r="AEH3" s="5">
        <v>9.963210000000001E-4</v>
      </c>
      <c r="AEI3" s="5">
        <v>5.8983900000000003E-6</v>
      </c>
      <c r="AEJ3" s="5">
        <v>1.33581E-5</v>
      </c>
      <c r="AEK3" s="5">
        <v>2.5037900000000001E-4</v>
      </c>
      <c r="AEL3" s="5">
        <v>7.19079E-6</v>
      </c>
      <c r="AEM3" s="5">
        <v>1.1534700000000001E-4</v>
      </c>
      <c r="AEN3" s="5">
        <v>1.9157700000000001E-5</v>
      </c>
      <c r="AEO3" s="5">
        <v>1.9434399999999999E-4</v>
      </c>
      <c r="AEP3" s="5">
        <v>4.11495E-4</v>
      </c>
      <c r="AEQ3" s="5">
        <v>3.9694300000000002E-4</v>
      </c>
      <c r="AER3" s="5">
        <v>1.91577E-7</v>
      </c>
      <c r="AES3" s="5">
        <v>7.1743399999999995E-5</v>
      </c>
      <c r="AET3" s="5">
        <v>2.6543600000000002E-4</v>
      </c>
      <c r="AEU3" s="5">
        <v>1.4214300000000001E-4</v>
      </c>
      <c r="AEV3" s="5">
        <v>7.5525600000000005E-7</v>
      </c>
      <c r="AEW3" s="5">
        <v>2.6526100000000001E-7</v>
      </c>
      <c r="AEX3" s="5">
        <v>5.9619199999999995E-4</v>
      </c>
      <c r="AEY3" s="5">
        <v>5.1597300000000001E-5</v>
      </c>
      <c r="AEZ3" s="5">
        <v>5.8338500000000001E-6</v>
      </c>
      <c r="AFA3" s="5">
        <v>1.8578900000000001E-4</v>
      </c>
      <c r="AFB3" s="5">
        <v>5.9533000000000003E-4</v>
      </c>
      <c r="AFC3" s="5">
        <v>9.8144899999999996E-5</v>
      </c>
      <c r="AFD3" s="5">
        <v>4.9439800000000003E-7</v>
      </c>
      <c r="AFE3" s="5">
        <v>1.9233999999999999E-4</v>
      </c>
      <c r="AFF3" s="5">
        <v>4.2626000000000001E-7</v>
      </c>
      <c r="AFG3" s="5">
        <v>5.1744900000000001E-4</v>
      </c>
      <c r="AFH3" s="5">
        <v>0</v>
      </c>
      <c r="AFI3" s="5">
        <v>3.6662900000000002E-7</v>
      </c>
      <c r="AFJ3" s="5">
        <v>7.6854099999999997E-4</v>
      </c>
      <c r="AFK3" s="5">
        <v>5.3259599999999998E-4</v>
      </c>
      <c r="AFL3" s="5">
        <v>9.6181900000000004E-4</v>
      </c>
      <c r="AFM3" s="5">
        <v>1.1496500000000001E-5</v>
      </c>
      <c r="AFN3" s="5">
        <v>6.7024399999999996E-4</v>
      </c>
      <c r="AFO3" s="5">
        <v>5.6570500000000001E-4</v>
      </c>
      <c r="AFP3" s="5">
        <v>2.2105100000000001E-8</v>
      </c>
      <c r="AFQ3" s="5">
        <v>8.7004799999999997E-5</v>
      </c>
      <c r="AFR3" s="5">
        <v>4.9220499999999995E-7</v>
      </c>
      <c r="AFS3" s="5">
        <v>3.6068100000000002E-6</v>
      </c>
      <c r="AFT3" s="5">
        <v>3.3010299999999998E-6</v>
      </c>
      <c r="AFU3" s="5">
        <v>2.1992600000000001E-4</v>
      </c>
      <c r="AFV3" s="5">
        <v>7.3803200000000001E-4</v>
      </c>
      <c r="AFW3" s="5">
        <v>9.2062000000000003E-4</v>
      </c>
      <c r="AFX3" s="5">
        <v>3.7752199999999998E-4</v>
      </c>
      <c r="AFY3" s="5">
        <v>2.77602E-4</v>
      </c>
      <c r="AFZ3" s="5">
        <v>5.6899399999999997E-4</v>
      </c>
      <c r="AGA3" s="5">
        <v>0</v>
      </c>
      <c r="AGB3" s="5">
        <v>3.3727600000000001E-4</v>
      </c>
      <c r="AGC3" s="5">
        <v>1.76841E-8</v>
      </c>
      <c r="AGD3" s="5">
        <v>2.6820899999999998E-6</v>
      </c>
      <c r="AGE3" s="5">
        <v>2.4518599999999999E-4</v>
      </c>
      <c r="AGF3" s="5">
        <v>3.6473400000000002E-7</v>
      </c>
      <c r="AGG3" s="5">
        <v>3.41396E-4</v>
      </c>
      <c r="AGH3" s="5">
        <v>5.3668499999999996E-4</v>
      </c>
      <c r="AGI3" s="5">
        <v>4.2145099999999999E-4</v>
      </c>
      <c r="AGJ3" s="5">
        <v>2.36655E-4</v>
      </c>
      <c r="AGK3" s="5">
        <v>7.3476499999999994E-5</v>
      </c>
      <c r="AGL3" s="5">
        <v>1.05602E-4</v>
      </c>
      <c r="AGM3" s="5">
        <v>5.2977099999999995E-4</v>
      </c>
      <c r="AGN3" s="5">
        <v>4.4351200000000003E-5</v>
      </c>
      <c r="AGO3" s="5">
        <v>1.4568099999999999E-4</v>
      </c>
      <c r="AGP3" s="5">
        <v>7.7389099999999997E-4</v>
      </c>
      <c r="AGQ3" s="5">
        <v>2.3165300000000001E-4</v>
      </c>
      <c r="AGR3" s="5">
        <v>2.1681099999999999E-4</v>
      </c>
      <c r="AGS3" s="5">
        <v>1.54666E-3</v>
      </c>
      <c r="AGT3" s="5">
        <v>1.35946E-6</v>
      </c>
      <c r="AGU3" s="5">
        <v>9.9717900000000003E-5</v>
      </c>
      <c r="AGV3" s="5">
        <v>1.6820900000000001E-6</v>
      </c>
      <c r="AGW3" s="5">
        <v>2.7882900000000002E-4</v>
      </c>
      <c r="AGX3" s="5">
        <v>8.2006799999999996E-6</v>
      </c>
      <c r="AGY3" s="5">
        <v>1.91767E-4</v>
      </c>
      <c r="AGZ3" s="5">
        <v>2.83436E-7</v>
      </c>
      <c r="AHA3" s="5">
        <v>1.9086400000000001E-4</v>
      </c>
      <c r="AHB3" s="5">
        <v>5.6257900000000001E-4</v>
      </c>
      <c r="AHC3" s="5">
        <v>0</v>
      </c>
      <c r="AHD3" s="5">
        <v>8.8458899999999994E-5</v>
      </c>
      <c r="AHE3" s="5">
        <v>6.5048699999999998E-6</v>
      </c>
      <c r="AHF3" s="5">
        <v>1.41198E-3</v>
      </c>
      <c r="AHG3" s="5">
        <v>1.7825299999999999E-4</v>
      </c>
      <c r="AHH3" s="5">
        <v>6.2918599999999996E-6</v>
      </c>
      <c r="AHI3" s="5">
        <v>4.1384400000000002E-4</v>
      </c>
      <c r="AHJ3" s="5">
        <v>7.5599399999999999E-7</v>
      </c>
      <c r="AHK3" s="5">
        <v>3.69081E-5</v>
      </c>
      <c r="AHL3" s="5">
        <v>5.9999399999999996E-4</v>
      </c>
      <c r="AHM3" s="5">
        <v>8.7298300000000003E-4</v>
      </c>
      <c r="AHN3" s="5">
        <v>7.1790299999999996E-5</v>
      </c>
      <c r="AHO3" s="5">
        <v>6.0432200000000002E-4</v>
      </c>
      <c r="AHP3" s="5">
        <v>8.8420400000000002E-8</v>
      </c>
      <c r="AHQ3" s="5">
        <v>5.8497599999999996E-4</v>
      </c>
      <c r="AHR3" s="5">
        <v>1.6271699999999999E-4</v>
      </c>
      <c r="AHS3" s="5">
        <v>4.6763300000000001E-4</v>
      </c>
      <c r="AHT3" s="5">
        <v>7.6020299999999999E-4</v>
      </c>
      <c r="AHU3" s="5">
        <v>8.9052199999999996E-7</v>
      </c>
      <c r="AHV3" s="5">
        <v>7.9748999999999998E-5</v>
      </c>
      <c r="AHW3" s="5">
        <v>1.2429300000000001E-4</v>
      </c>
      <c r="AHX3" s="5">
        <v>2.8992500000000001E-5</v>
      </c>
      <c r="AHY3" s="5">
        <v>6.6315300000000004E-7</v>
      </c>
      <c r="AHZ3" s="5">
        <v>4.96171E-4</v>
      </c>
      <c r="AIA3" s="5">
        <v>1.23719E-4</v>
      </c>
      <c r="AIB3" s="5">
        <v>2.2553199999999999E-4</v>
      </c>
      <c r="AIC3" s="5">
        <v>1.77912E-5</v>
      </c>
      <c r="AID3" s="5">
        <v>5.8227899999999999E-5</v>
      </c>
      <c r="AIE3" s="5">
        <v>2.40802E-5</v>
      </c>
      <c r="AIF3" s="5">
        <v>2.9826199999999998E-4</v>
      </c>
      <c r="AIG3" s="5">
        <v>6.9314100000000001E-6</v>
      </c>
      <c r="AIH3" s="5">
        <v>6.2313799999999997E-4</v>
      </c>
      <c r="AII3" s="5">
        <v>1.2985199999999999E-4</v>
      </c>
      <c r="AIJ3" s="5">
        <v>3.8523799999999999E-4</v>
      </c>
      <c r="AIK3" s="5">
        <v>9.3864000000000003E-4</v>
      </c>
      <c r="AIL3" s="5">
        <v>3.1839800000000001E-4</v>
      </c>
      <c r="AIM3" s="5">
        <v>2.8862799999999997E-4</v>
      </c>
      <c r="AIN3" s="5">
        <v>9.4519199999999995E-5</v>
      </c>
      <c r="AIO3" s="5">
        <v>5.0255899999999997E-4</v>
      </c>
      <c r="AIP3" s="5">
        <v>1.26541E-3</v>
      </c>
      <c r="AIQ3" s="5">
        <v>1.64995E-4</v>
      </c>
      <c r="AIR3" s="5">
        <v>4.5281400000000001E-4</v>
      </c>
      <c r="AIS3" s="5">
        <v>1.14325E-4</v>
      </c>
      <c r="AIT3" s="5">
        <v>1.1752500000000001E-6</v>
      </c>
      <c r="AIU3" s="5">
        <v>1.5585200000000001E-5</v>
      </c>
      <c r="AIV3" s="5">
        <v>5.0399600000000004E-4</v>
      </c>
      <c r="AIW3" s="5">
        <v>1.9261799999999999E-5</v>
      </c>
      <c r="AIX3" s="5">
        <v>1.20257E-4</v>
      </c>
      <c r="AIY3" s="5">
        <v>6.2900100000000002E-4</v>
      </c>
      <c r="AIZ3" s="5">
        <v>2.1540900000000001E-4</v>
      </c>
      <c r="AJA3" s="5">
        <v>6.7494400000000004E-6</v>
      </c>
      <c r="AJB3" s="5">
        <v>4.1310199999999996E-6</v>
      </c>
      <c r="AJC3" s="5">
        <v>1.9631400000000001E-6</v>
      </c>
      <c r="AJD3" s="5">
        <v>0</v>
      </c>
      <c r="AJE3" s="5">
        <v>6.0195699999999997E-4</v>
      </c>
      <c r="AJF3" s="5">
        <v>5.8946800000000001E-8</v>
      </c>
      <c r="AJG3" s="5">
        <v>1.7469100000000001E-4</v>
      </c>
      <c r="AJH3" s="5">
        <v>0</v>
      </c>
      <c r="AJI3" s="5">
        <v>3.2731600000000002E-4</v>
      </c>
      <c r="AJJ3" s="5">
        <v>7.0212400000000004E-4</v>
      </c>
      <c r="AJK3" s="5">
        <v>1.9486699999999999E-4</v>
      </c>
      <c r="AJL3" s="5">
        <v>5.08117E-5</v>
      </c>
      <c r="AJM3" s="5">
        <v>7.6544200000000005E-5</v>
      </c>
      <c r="AJN3" s="5">
        <v>2.7778700000000001E-6</v>
      </c>
      <c r="AJO3" s="5">
        <v>3.61231E-4</v>
      </c>
      <c r="AJP3" s="5">
        <v>5.4901999999999997E-5</v>
      </c>
      <c r="AJQ3" s="5">
        <v>1.54656E-4</v>
      </c>
      <c r="AJR3" s="5">
        <v>5.1235199999999999E-6</v>
      </c>
      <c r="AJS3" s="5">
        <v>9.33317E-5</v>
      </c>
      <c r="AJT3" s="5">
        <v>9.2841400000000004E-7</v>
      </c>
      <c r="AJU3" s="5">
        <v>5.4047000000000001E-6</v>
      </c>
      <c r="AJV3" s="5">
        <v>0</v>
      </c>
      <c r="AJW3" s="5">
        <v>5.9311499999999996E-4</v>
      </c>
      <c r="AJX3" s="5">
        <v>4.2757600000000004E-6</v>
      </c>
      <c r="AJY3" s="5">
        <v>2.1910800000000002E-3</v>
      </c>
      <c r="AJZ3" s="5">
        <v>2.6747400000000002E-4</v>
      </c>
      <c r="AKA3" s="5">
        <v>9.1416100000000003E-4</v>
      </c>
      <c r="AKB3" s="5">
        <v>5.0885000000000004E-4</v>
      </c>
      <c r="AKC3" s="5">
        <v>1.2303499999999999E-4</v>
      </c>
      <c r="AKD3" s="5">
        <v>1.6125799999999999E-6</v>
      </c>
      <c r="AKE3" s="5">
        <v>4.2292399999999998E-4</v>
      </c>
      <c r="AKF3" s="5">
        <v>4.7642699999999997E-5</v>
      </c>
      <c r="AKG3" s="5">
        <v>4.9709100000000002E-5</v>
      </c>
      <c r="AKH3" s="5">
        <v>5.8890600000000004E-4</v>
      </c>
      <c r="AKI3" s="5">
        <v>3.9715700000000003E-5</v>
      </c>
      <c r="AKJ3" s="5">
        <v>6.5866599999999997E-6</v>
      </c>
      <c r="AKK3" s="5">
        <v>6.9999299999999993E-8</v>
      </c>
      <c r="AKL3" s="5">
        <v>2.2713599999999999E-5</v>
      </c>
      <c r="AKM3" s="5">
        <v>5.0681700000000001E-4</v>
      </c>
      <c r="AKN3" s="5">
        <v>6.1231999999999997E-4</v>
      </c>
      <c r="AKO3" s="5">
        <v>2.81706E-4</v>
      </c>
      <c r="AKP3" s="5">
        <v>0</v>
      </c>
      <c r="AKQ3" s="5">
        <v>4.8999500000000004E-7</v>
      </c>
      <c r="AKR3" s="5">
        <v>6.4312600000000005E-4</v>
      </c>
      <c r="AKS3" s="5">
        <v>4.6989200000000002E-4</v>
      </c>
      <c r="AKT3" s="5">
        <v>0</v>
      </c>
      <c r="AKU3" s="5">
        <v>6.7304299999999999E-5</v>
      </c>
      <c r="AKV3" s="5">
        <v>6.4253300000000004E-4</v>
      </c>
      <c r="AKW3" s="5">
        <v>5.8058600000000001E-4</v>
      </c>
      <c r="AKX3" s="5">
        <v>1.26718E-4</v>
      </c>
      <c r="AKY3" s="5">
        <v>1.03676E-4</v>
      </c>
      <c r="AKZ3" s="5">
        <v>8.6506099999999995E-5</v>
      </c>
      <c r="ALA3" s="5">
        <v>5.6807899999999998E-4</v>
      </c>
      <c r="ALB3" s="5">
        <v>5.0595499999999999E-4</v>
      </c>
      <c r="ALC3" s="5">
        <v>1.58297E-7</v>
      </c>
      <c r="ALD3" s="5">
        <v>1.4163500000000001E-4</v>
      </c>
      <c r="ALE3" s="5">
        <v>3.4820599999999999E-4</v>
      </c>
      <c r="ALF3" s="5">
        <v>1.19085E-4</v>
      </c>
      <c r="ALG3" s="5">
        <v>1.03024E-5</v>
      </c>
      <c r="ALH3" s="5">
        <v>7.1625399999999994E-5</v>
      </c>
      <c r="ALI3" s="5">
        <v>1.7172800000000001E-4</v>
      </c>
      <c r="ALJ3" s="5">
        <v>1.87006E-4</v>
      </c>
      <c r="ALK3" s="5">
        <v>1.5815400000000001E-5</v>
      </c>
      <c r="ALL3" s="5">
        <v>4.5552E-5</v>
      </c>
      <c r="ALM3" s="5">
        <v>1.29739E-5</v>
      </c>
      <c r="ALN3" s="5">
        <v>6.9553699999999998E-4</v>
      </c>
      <c r="ALO3" s="5">
        <v>5.7163299999999999E-4</v>
      </c>
      <c r="ALP3" s="5">
        <v>2.4114499999999999E-3</v>
      </c>
      <c r="ALQ3" s="5">
        <v>6.1066699999999996E-5</v>
      </c>
      <c r="ALR3" s="5">
        <v>2.8736600000000001E-7</v>
      </c>
      <c r="ALS3" s="5">
        <v>5.8692599999999998E-4</v>
      </c>
      <c r="ALT3" s="5">
        <v>1.91577E-7</v>
      </c>
      <c r="ALU3" s="5">
        <v>8.1182700000000005E-5</v>
      </c>
      <c r="ALV3" s="5">
        <v>1.12496E-5</v>
      </c>
      <c r="ALW3" s="5">
        <v>3.5370499999999999E-3</v>
      </c>
      <c r="ALX3" s="5">
        <v>5.9405699999999999E-5</v>
      </c>
      <c r="ALY3" s="5">
        <v>6.8511200000000001E-6</v>
      </c>
      <c r="ALZ3" s="5">
        <v>1.8457800000000001E-6</v>
      </c>
      <c r="AMA3" s="5">
        <v>3.8887500000000001E-4</v>
      </c>
      <c r="AMB3" s="5">
        <v>1.2580400000000001E-5</v>
      </c>
      <c r="AMC3" s="5">
        <v>9.1721999999999995E-4</v>
      </c>
      <c r="AMD3" s="5">
        <v>1.1487300000000001E-6</v>
      </c>
      <c r="AME3" s="5">
        <v>3.7835899999999999E-4</v>
      </c>
      <c r="AMF3" s="5">
        <v>8.2096599999999996E-5</v>
      </c>
      <c r="AMG3" s="5">
        <v>4.52708E-5</v>
      </c>
      <c r="AMH3" s="5">
        <v>2.4869399999999999E-4</v>
      </c>
      <c r="AMI3" s="5">
        <v>3.9125999999999996E-6</v>
      </c>
      <c r="AMJ3" s="5">
        <v>5.69237E-4</v>
      </c>
      <c r="AMK3" s="5">
        <v>5.8946800000000001E-8</v>
      </c>
      <c r="AML3" s="5">
        <v>3.9710400000000001E-4</v>
      </c>
      <c r="AMM3" s="5">
        <v>5.1467700000000002E-5</v>
      </c>
      <c r="AMN3" s="5">
        <v>4.2052700000000002E-4</v>
      </c>
      <c r="AMO3" s="5">
        <v>7.9938199999999996E-4</v>
      </c>
      <c r="AMP3" s="5">
        <v>2.1593200000000001E-4</v>
      </c>
      <c r="AMQ3" s="5">
        <v>4.0911099999999998E-4</v>
      </c>
      <c r="AMR3" s="5">
        <v>5.8600600000000003E-4</v>
      </c>
      <c r="AMS3" s="5">
        <v>4.36618E-4</v>
      </c>
      <c r="AMT3" s="5">
        <v>8.9648599999999994E-5</v>
      </c>
      <c r="AMU3" s="5">
        <v>1.1201099999999999E-3</v>
      </c>
      <c r="AMV3" s="5">
        <v>1.40471E-4</v>
      </c>
      <c r="AMW3" s="5">
        <v>6.6710499999999998E-5</v>
      </c>
      <c r="AMX3" s="5">
        <v>5.3414800000000002E-4</v>
      </c>
      <c r="AMY3" s="5">
        <v>4.5463600000000002E-4</v>
      </c>
      <c r="AMZ3" s="5">
        <v>9.8918500000000006E-4</v>
      </c>
      <c r="ANA3" s="5">
        <v>6.06175E-5</v>
      </c>
      <c r="ANB3" s="5">
        <v>1.5219699999999999E-4</v>
      </c>
      <c r="ANC3" s="5">
        <v>5.7709800000000001E-5</v>
      </c>
      <c r="AND3" s="5">
        <v>5.1341699999999997E-5</v>
      </c>
      <c r="ANE3" s="5">
        <v>5.8946800000000001E-8</v>
      </c>
      <c r="ANF3" s="5">
        <v>3.2789200000000001E-7</v>
      </c>
      <c r="ANG3" s="5">
        <v>3.5597699999999999E-3</v>
      </c>
      <c r="ANH3" s="5">
        <v>6.7575299999999997E-6</v>
      </c>
      <c r="ANI3" s="5">
        <v>3.7550600000000001E-4</v>
      </c>
      <c r="ANJ3" s="5">
        <v>9.7075000000000004E-4</v>
      </c>
      <c r="ANK3" s="5">
        <v>5.3352399999999996E-4</v>
      </c>
      <c r="ANL3" s="5">
        <v>4.7067499999999999E-4</v>
      </c>
      <c r="ANM3" s="5">
        <v>2.5595099999999998E-4</v>
      </c>
      <c r="ANN3" s="5">
        <v>4.9718799999999997E-4</v>
      </c>
      <c r="ANO3" s="5">
        <v>1.0714699999999999E-3</v>
      </c>
      <c r="ANP3" s="5">
        <v>3.2106300000000001E-4</v>
      </c>
      <c r="ANQ3" s="5">
        <v>4.1941899999999998E-4</v>
      </c>
      <c r="ANR3" s="5">
        <v>4.7093599999999999E-5</v>
      </c>
      <c r="ANS3" s="5">
        <v>4.4843699999999999E-5</v>
      </c>
      <c r="ANT3" s="5">
        <v>3.54462E-4</v>
      </c>
      <c r="ANU3" s="5">
        <v>2.91979E-5</v>
      </c>
      <c r="ANV3" s="5">
        <v>1.36859E-3</v>
      </c>
      <c r="ANW3" s="5">
        <v>5.9019300000000003E-4</v>
      </c>
      <c r="ANX3" s="5">
        <v>8.9370900000000005E-6</v>
      </c>
      <c r="ANY3" s="5">
        <v>1.2148E-4</v>
      </c>
      <c r="ANZ3" s="5">
        <v>2.8350499999999998E-4</v>
      </c>
      <c r="AOA3" s="5">
        <v>4.0279699999999999E-4</v>
      </c>
      <c r="AOB3" s="5">
        <v>6.0433100000000005E-4</v>
      </c>
      <c r="AOC3" s="5">
        <v>6.5101700000000005E-4</v>
      </c>
      <c r="AOD3" s="5">
        <v>2.64326E-4</v>
      </c>
      <c r="AOE3" s="5">
        <v>4.2890099999999998E-4</v>
      </c>
      <c r="AOF3" s="5">
        <v>6.1294299999999997E-6</v>
      </c>
      <c r="AOG3" s="5">
        <v>2.7754899999999998E-4</v>
      </c>
      <c r="AOH3" s="5">
        <v>4.9779800000000003E-4</v>
      </c>
      <c r="AOI3" s="5">
        <v>9.9748399999999996E-7</v>
      </c>
      <c r="AOJ3" s="5">
        <v>2.6712099999999999E-4</v>
      </c>
      <c r="AOK3" s="5">
        <v>1.2374E-3</v>
      </c>
      <c r="AOL3" s="5">
        <v>8.6384499999999999E-5</v>
      </c>
      <c r="AOM3" s="5">
        <v>7.0360999999999999E-5</v>
      </c>
      <c r="AON3" s="5">
        <v>5.8014799999999995E-4</v>
      </c>
      <c r="AOO3" s="5">
        <v>1.2337100000000001E-3</v>
      </c>
      <c r="AOP3" s="5">
        <v>2.7163399999999998E-4</v>
      </c>
      <c r="AOQ3" s="5">
        <v>2.4861799999999998E-4</v>
      </c>
      <c r="AOR3" s="5">
        <v>5.4317099999999995E-4</v>
      </c>
      <c r="AOS3" s="5">
        <v>2.17548E-3</v>
      </c>
      <c r="AOT3" s="5">
        <v>5.6780000000000002E-5</v>
      </c>
      <c r="AOU3" s="5">
        <v>3.67759E-4</v>
      </c>
      <c r="AOV3" s="5">
        <v>1.99905E-4</v>
      </c>
      <c r="AOW3" s="5">
        <v>8.4458700000000005E-4</v>
      </c>
      <c r="AOX3" s="5">
        <v>2.22171E-3</v>
      </c>
      <c r="AOY3" s="5">
        <v>1.5203499999999999E-4</v>
      </c>
      <c r="AOZ3" s="5">
        <v>6.2264299999999998E-4</v>
      </c>
      <c r="APA3" s="5">
        <v>1.8420900000000001E-7</v>
      </c>
      <c r="APB3" s="5">
        <v>1.17797E-3</v>
      </c>
      <c r="APC3" s="5">
        <v>2.4451600000000002E-4</v>
      </c>
      <c r="APD3" s="5">
        <v>1.7646999999999999E-3</v>
      </c>
      <c r="APE3" s="5">
        <v>2.6565399999999999E-4</v>
      </c>
      <c r="APF3" s="5">
        <v>3.5691100000000001E-5</v>
      </c>
      <c r="APG3" s="5">
        <v>1.54604E-3</v>
      </c>
      <c r="APH3" s="5">
        <v>2.2015299999999999E-5</v>
      </c>
      <c r="API3" s="5">
        <v>2.2200599999999999E-4</v>
      </c>
      <c r="APJ3" s="5">
        <v>4.20946E-4</v>
      </c>
      <c r="APK3" s="5">
        <v>1.0524899999999999E-3</v>
      </c>
      <c r="APL3" s="5">
        <v>8.9973899999999996E-5</v>
      </c>
      <c r="APM3" s="5">
        <v>4.3955100000000002E-5</v>
      </c>
      <c r="APN3" s="5">
        <v>1.9643400000000002E-3</v>
      </c>
      <c r="APO3" s="5">
        <v>4.4088000000000002E-5</v>
      </c>
      <c r="APP3" s="5">
        <v>4.3669899999999997E-4</v>
      </c>
      <c r="APQ3" s="5">
        <v>8.0509899999999998E-4</v>
      </c>
      <c r="APR3" s="5">
        <v>7.0123099999999997E-4</v>
      </c>
      <c r="APS3" s="5">
        <v>5.3174699999999999E-6</v>
      </c>
      <c r="APT3" s="5">
        <v>4.1090200000000002E-5</v>
      </c>
      <c r="APU3" s="5">
        <v>8.0173399999999994E-5</v>
      </c>
      <c r="APV3" s="5">
        <v>1.9703400000000001E-3</v>
      </c>
      <c r="APW3" s="5">
        <v>5.8755799999999997E-5</v>
      </c>
      <c r="APX3" s="5">
        <v>9.5111999999999996E-4</v>
      </c>
      <c r="APY3" s="5">
        <v>2.9034699999999999E-4</v>
      </c>
      <c r="APZ3" s="5">
        <v>2.9720300000000001E-5</v>
      </c>
      <c r="AQA3" s="5">
        <v>5.1578699999999998E-8</v>
      </c>
      <c r="AQB3" s="5">
        <v>2.5115899999999999E-4</v>
      </c>
      <c r="AQC3" s="5">
        <v>2.5841000000000002E-3</v>
      </c>
      <c r="AQD3" s="5">
        <v>1.2795600000000001E-4</v>
      </c>
      <c r="AQE3" s="5">
        <v>1.19663E-3</v>
      </c>
      <c r="AQF3" s="5">
        <v>4.5471500000000001E-4</v>
      </c>
      <c r="AQG3" s="5">
        <v>1.95522E-4</v>
      </c>
      <c r="AQH3" s="5">
        <v>1.7982E-4</v>
      </c>
      <c r="AQI3" s="5">
        <v>3.3526099999999997E-7</v>
      </c>
      <c r="AQJ3" s="5">
        <v>6.5784800000000005E-4</v>
      </c>
      <c r="AQK3" s="5">
        <v>1.1774599999999999E-6</v>
      </c>
      <c r="AQL3" s="5">
        <v>1.44074E-5</v>
      </c>
      <c r="AQM3" s="5">
        <v>3.1649199999999998E-4</v>
      </c>
      <c r="AQN3" s="5">
        <v>1.4613500000000001E-4</v>
      </c>
      <c r="AQO3" s="5">
        <v>6.2498600000000001E-4</v>
      </c>
      <c r="AQP3" s="5">
        <v>1.75926E-4</v>
      </c>
      <c r="AQQ3" s="5">
        <v>4.6293800000000001E-5</v>
      </c>
      <c r="AQR3" s="5">
        <v>2.37636E-4</v>
      </c>
      <c r="AQS3" s="5">
        <v>4.3618500000000003E-5</v>
      </c>
      <c r="AQT3" s="5">
        <v>3.9885300000000001E-4</v>
      </c>
      <c r="AQU3" s="5">
        <v>6.2503000000000005E-4</v>
      </c>
      <c r="AQV3" s="5">
        <v>4.3269000000000001E-4</v>
      </c>
      <c r="AQW3" s="5">
        <v>4.1980300000000001E-4</v>
      </c>
      <c r="AQX3" s="5">
        <v>1.9368299999999998E-6</v>
      </c>
      <c r="AQY3" s="5">
        <v>5.3242299999999997E-4</v>
      </c>
      <c r="AQZ3" s="5">
        <v>2.9288799999999999E-4</v>
      </c>
      <c r="ARA3" s="5">
        <v>6.2917300000000002E-4</v>
      </c>
      <c r="ARB3" s="5">
        <v>2.0635599999999999E-4</v>
      </c>
      <c r="ARC3" s="5">
        <v>5.5854699999999995E-4</v>
      </c>
      <c r="ARD3" s="5">
        <v>9.8057299999999999E-4</v>
      </c>
      <c r="ARE3" s="5">
        <v>5.5164999999999996E-6</v>
      </c>
      <c r="ARF3" s="5">
        <v>0</v>
      </c>
      <c r="ARG3" s="5">
        <v>2.0353499999999999E-6</v>
      </c>
      <c r="ARH3" s="5">
        <v>1.46587E-3</v>
      </c>
      <c r="ARI3" s="5">
        <v>1.5126300000000001E-4</v>
      </c>
      <c r="ARJ3" s="5">
        <v>2.12031E-4</v>
      </c>
      <c r="ARK3" s="5">
        <v>3.4807300000000001E-4</v>
      </c>
      <c r="ARL3" s="5">
        <v>1.49126E-5</v>
      </c>
      <c r="ARM3" s="5">
        <v>3.3157600000000003E-8</v>
      </c>
      <c r="ARN3" s="5">
        <v>1.8435200000000001E-4</v>
      </c>
      <c r="ARO3" s="5">
        <v>1.5223E-4</v>
      </c>
      <c r="ARP3" s="5">
        <v>1.42325E-3</v>
      </c>
      <c r="ARQ3" s="5">
        <v>5.5198200000000003E-5</v>
      </c>
      <c r="ARR3" s="5">
        <v>2.11972E-4</v>
      </c>
      <c r="ARS3" s="5">
        <v>3.09019E-4</v>
      </c>
      <c r="ART3" s="5">
        <v>4.0127300000000001E-4</v>
      </c>
      <c r="ARU3" s="5">
        <v>4.0347299999999999E-5</v>
      </c>
      <c r="ARV3" s="5">
        <v>1.61631E-4</v>
      </c>
      <c r="ARW3" s="5">
        <v>1.57928E-4</v>
      </c>
      <c r="ARX3" s="5">
        <v>4.2061000000000003E-4</v>
      </c>
      <c r="ARY3" s="5">
        <v>2.6550500000000003E-4</v>
      </c>
      <c r="ARZ3" s="5">
        <v>1.1052499999999999E-8</v>
      </c>
      <c r="ASA3" s="5">
        <v>5.22936E-4</v>
      </c>
      <c r="ASB3" s="5">
        <v>1.39451E-5</v>
      </c>
      <c r="ASC3" s="5">
        <v>1.58023E-4</v>
      </c>
      <c r="ASD3" s="5">
        <v>3.71529E-4</v>
      </c>
      <c r="ASE3" s="5">
        <v>1.5518800000000001E-3</v>
      </c>
      <c r="ASF3" s="5">
        <v>7.1549800000000004E-5</v>
      </c>
      <c r="ASG3" s="5">
        <v>2.4978800000000001E-6</v>
      </c>
      <c r="ASH3" s="5">
        <v>8.0894900000000004E-6</v>
      </c>
      <c r="ASI3" s="5">
        <v>3.35402E-4</v>
      </c>
      <c r="ASJ3" s="5">
        <v>8.0440400000000007E-6</v>
      </c>
      <c r="ASK3" s="5">
        <v>6.2116199999999997E-4</v>
      </c>
      <c r="ASL3" s="5">
        <v>1.1964300000000001E-4</v>
      </c>
      <c r="ASM3" s="5">
        <v>2.35679E-4</v>
      </c>
      <c r="ASN3" s="5">
        <v>2.39855E-4</v>
      </c>
      <c r="ASO3" s="5">
        <v>4.1111499999999998E-4</v>
      </c>
      <c r="ASP3" s="5">
        <v>5.2322800000000002E-6</v>
      </c>
      <c r="ASQ3" s="5">
        <v>1.99747E-5</v>
      </c>
      <c r="ASR3" s="5">
        <v>2.4406499999999999E-4</v>
      </c>
      <c r="ASS3" s="5">
        <v>2.6420799999999999E-4</v>
      </c>
      <c r="AST3" s="5">
        <v>5.8544499999999998E-4</v>
      </c>
      <c r="ASU3" s="5">
        <v>4.1473200000000001E-5</v>
      </c>
      <c r="ASV3" s="5">
        <v>9.6586000000000003E-4</v>
      </c>
      <c r="ASW3" s="5">
        <v>3.2123500000000001E-4</v>
      </c>
      <c r="ASX3" s="5">
        <v>1.74204E-5</v>
      </c>
      <c r="ASY3" s="5">
        <v>3.7173399999999998E-6</v>
      </c>
      <c r="ASZ3" s="5">
        <v>5.0104699999999997E-7</v>
      </c>
      <c r="ATA3" s="5">
        <v>5.86245E-4</v>
      </c>
      <c r="ATB3" s="5">
        <v>1.62042E-3</v>
      </c>
      <c r="ATC3" s="5">
        <v>6.2803699999999996E-5</v>
      </c>
      <c r="ATD3" s="5">
        <v>5.8599699999999999E-4</v>
      </c>
      <c r="ATE3" s="5">
        <v>4.8797000000000001E-4</v>
      </c>
      <c r="ATF3" s="5">
        <v>4.7767300000000002E-4</v>
      </c>
      <c r="ATG3" s="5">
        <v>2.4028200000000001E-5</v>
      </c>
      <c r="ATH3" s="5">
        <v>1.35492E-4</v>
      </c>
      <c r="ATI3" s="5">
        <v>5.7534299999999997E-4</v>
      </c>
      <c r="ATJ3" s="5">
        <v>5.2812599999999996E-4</v>
      </c>
      <c r="ATK3" s="5">
        <v>6.5758699999999998E-5</v>
      </c>
      <c r="ATL3" s="5">
        <v>7.0790299999999996E-4</v>
      </c>
      <c r="ATM3" s="5">
        <v>5.9114300000000003E-4</v>
      </c>
      <c r="ATN3" s="5">
        <v>6.7714100000000003E-5</v>
      </c>
      <c r="ATO3" s="5">
        <v>7.8907700000000003E-6</v>
      </c>
      <c r="ATP3" s="5">
        <v>4.1567299999999998E-4</v>
      </c>
      <c r="ATQ3" s="5">
        <v>1.3227200000000001E-4</v>
      </c>
      <c r="ATR3" s="5">
        <v>8.6056499999999998E-4</v>
      </c>
      <c r="ATS3" s="5">
        <v>8.9133100000000006E-6</v>
      </c>
      <c r="ATT3" s="5">
        <v>5.8532500000000004E-4</v>
      </c>
      <c r="ATU3" s="5">
        <v>1.55694E-5</v>
      </c>
      <c r="ATV3" s="5">
        <v>3.1350899999999998E-5</v>
      </c>
      <c r="ATW3" s="5">
        <v>1.3401900000000001E-4</v>
      </c>
      <c r="ATX3" s="5">
        <v>7.07721E-5</v>
      </c>
      <c r="ATY3" s="5">
        <v>9.4254799999999998E-4</v>
      </c>
      <c r="ATZ3" s="5">
        <v>1.6917799999999999E-6</v>
      </c>
      <c r="AUA3" s="5">
        <v>2.77292E-4</v>
      </c>
      <c r="AUB3" s="5">
        <v>1.9046499999999999E-4</v>
      </c>
      <c r="AUC3" s="5">
        <v>1.05467E-4</v>
      </c>
      <c r="AUD3" s="5">
        <v>6.7511199999999996E-4</v>
      </c>
      <c r="AUE3" s="5">
        <v>2.08846E-5</v>
      </c>
      <c r="AUF3" s="5">
        <v>1.6530700000000001E-4</v>
      </c>
      <c r="AUG3" s="5">
        <v>1.00596E-4</v>
      </c>
      <c r="AUH3" s="5">
        <v>1.31476E-4</v>
      </c>
      <c r="AUI3" s="5">
        <v>1.7837500000000001E-4</v>
      </c>
      <c r="AUJ3" s="5">
        <v>1.6504700000000001E-4</v>
      </c>
      <c r="AUK3" s="5">
        <v>3.6192800000000002E-4</v>
      </c>
      <c r="AUL3" s="5">
        <v>1.2815299999999999E-4</v>
      </c>
      <c r="AUM3" s="5">
        <v>2.7627499999999999E-5</v>
      </c>
      <c r="AUN3" s="5">
        <v>1.6412399999999999E-5</v>
      </c>
      <c r="AUO3" s="5">
        <v>2.2951000000000001E-5</v>
      </c>
      <c r="AUP3" s="5">
        <v>1.3145400000000001E-4</v>
      </c>
      <c r="AUQ3" s="5">
        <v>4.4210200000000001E-8</v>
      </c>
      <c r="AUR3" s="5">
        <v>2.3768800000000001E-4</v>
      </c>
      <c r="AUS3" s="5">
        <v>3.9634300000000001E-4</v>
      </c>
      <c r="AUT3" s="5">
        <v>1.29037E-4</v>
      </c>
      <c r="AUU3" s="5">
        <v>1.07353E-4</v>
      </c>
      <c r="AUV3" s="5">
        <v>1.9926299999999999E-5</v>
      </c>
      <c r="AUW3" s="5">
        <v>3.2378399999999998E-4</v>
      </c>
      <c r="AUX3" s="5">
        <v>1.9829600000000001E-5</v>
      </c>
      <c r="AUY3" s="5">
        <v>2.85688E-5</v>
      </c>
      <c r="AUZ3" s="5">
        <v>6.3542900000000004E-5</v>
      </c>
      <c r="AVA3" s="5">
        <v>8.2190300000000002E-4</v>
      </c>
      <c r="AVB3" s="5">
        <v>2.0540500000000001E-5</v>
      </c>
      <c r="AVC3" s="5">
        <v>1.6168299999999999E-6</v>
      </c>
      <c r="AVD3" s="5">
        <v>4.10678E-5</v>
      </c>
      <c r="AVE3" s="5">
        <v>3.4811200000000003E-5</v>
      </c>
      <c r="AVF3" s="5">
        <v>1.0262E-4</v>
      </c>
      <c r="AVG3" s="5">
        <v>5.0507099999999995E-4</v>
      </c>
      <c r="AVH3" s="5">
        <v>2.08275E-5</v>
      </c>
      <c r="AVI3" s="5">
        <v>2.5638599999999999E-4</v>
      </c>
      <c r="AVJ3" s="5">
        <v>1.24728E-4</v>
      </c>
      <c r="AVK3" s="5">
        <v>7.8417400000000006E-5</v>
      </c>
      <c r="AVL3" s="5">
        <v>1.7598099999999999E-6</v>
      </c>
      <c r="AVM3" s="5">
        <v>3.8373299999999998E-4</v>
      </c>
      <c r="AVN3" s="5">
        <v>1.43547E-5</v>
      </c>
      <c r="AVO3" s="5">
        <v>1.9627999999999999E-5</v>
      </c>
      <c r="AVP3" s="5">
        <v>5.8946800000000001E-8</v>
      </c>
      <c r="AVQ3" s="5">
        <v>2.6784999999999999E-5</v>
      </c>
      <c r="AVR3" s="5">
        <v>9.6010000000000001E-6</v>
      </c>
      <c r="AVS3" s="5">
        <v>1.60459E-4</v>
      </c>
      <c r="AVT3" s="5">
        <v>3.0611100000000002E-4</v>
      </c>
      <c r="AVU3" s="5">
        <v>4.3689999999999997E-5</v>
      </c>
      <c r="AVV3" s="5">
        <v>2.8591200000000002E-5</v>
      </c>
      <c r="AVW3" s="5">
        <v>2.2469099999999999E-6</v>
      </c>
      <c r="AVX3" s="5">
        <v>4.74924E-4</v>
      </c>
      <c r="AVY3" s="5">
        <v>1.2010300000000001E-3</v>
      </c>
      <c r="AVZ3" s="5">
        <v>1.2050599999999999E-5</v>
      </c>
      <c r="AWA3" s="5">
        <v>3.2585600000000002E-4</v>
      </c>
      <c r="AWB3" s="5">
        <v>4.12935E-5</v>
      </c>
      <c r="AWC3" s="5">
        <v>8.5101500000000005E-5</v>
      </c>
      <c r="AWD3" s="5">
        <v>1.0873599999999999E-6</v>
      </c>
      <c r="AWE3" s="5">
        <v>7.6511500000000004E-6</v>
      </c>
      <c r="AWF3" s="5">
        <v>3.0010799999999999E-4</v>
      </c>
      <c r="AWG3" s="5">
        <v>2.6827300000000002E-4</v>
      </c>
      <c r="AWH3" s="5">
        <v>6.9105799999999998E-5</v>
      </c>
      <c r="AWI3" s="5">
        <v>5.51664E-4</v>
      </c>
      <c r="AWJ3" s="5">
        <v>9.8545000000000003E-7</v>
      </c>
      <c r="AWK3" s="5">
        <v>4.8366799999999999E-5</v>
      </c>
      <c r="AWL3" s="5">
        <v>6.6870600000000003E-4</v>
      </c>
      <c r="AWM3" s="5">
        <v>1.2936699999999999E-5</v>
      </c>
      <c r="AWN3" s="5">
        <v>3.8462900000000001E-6</v>
      </c>
      <c r="AWO3" s="5">
        <v>2.9620799999999999E-6</v>
      </c>
      <c r="AWP3" s="5">
        <v>2.5445600000000002E-4</v>
      </c>
      <c r="AWQ3" s="5">
        <v>8.54729E-7</v>
      </c>
      <c r="AWR3" s="5">
        <v>9.5307000000000001E-5</v>
      </c>
      <c r="AWS3" s="5">
        <v>3.6919099999999997E-5</v>
      </c>
      <c r="AWT3" s="5">
        <v>5.8682799999999996E-4</v>
      </c>
      <c r="AWU3" s="5">
        <v>3.2463099999999998E-4</v>
      </c>
      <c r="AWV3" s="5">
        <v>8.54729E-7</v>
      </c>
      <c r="AWW3" s="5">
        <v>7.3683800000000002E-8</v>
      </c>
      <c r="AWX3" s="5">
        <v>6.7051800000000005E-4</v>
      </c>
      <c r="AWY3" s="5">
        <v>3.5113599999999999E-4</v>
      </c>
      <c r="AWZ3" s="5">
        <v>5.7244200000000003E-5</v>
      </c>
      <c r="AXA3" s="5">
        <v>8.54729E-7</v>
      </c>
      <c r="AXB3" s="5">
        <v>3.90376E-4</v>
      </c>
      <c r="AXC3" s="5">
        <v>1.03157E-6</v>
      </c>
      <c r="AXD3" s="5">
        <v>4.2541600000000002E-4</v>
      </c>
      <c r="AXE3" s="5">
        <v>2.1739700000000001E-4</v>
      </c>
      <c r="AXF3" s="5">
        <v>1.0874599999999999E-5</v>
      </c>
      <c r="AXG3" s="5">
        <v>8.54729E-7</v>
      </c>
      <c r="AXH3" s="5">
        <v>6.9778299999999999E-6</v>
      </c>
      <c r="AXI3" s="5">
        <v>8.1690699999999994E-5</v>
      </c>
      <c r="AXJ3" s="5">
        <v>7.6354999999999999E-4</v>
      </c>
      <c r="AXK3" s="5">
        <v>1.2324E-3</v>
      </c>
      <c r="AXL3" s="5">
        <v>8.54729E-7</v>
      </c>
      <c r="AXM3" s="5">
        <v>5.0875300000000004E-6</v>
      </c>
      <c r="AXN3" s="5">
        <v>8.4515300000000007E-6</v>
      </c>
      <c r="AXO3" s="5">
        <v>1.36557E-3</v>
      </c>
      <c r="AXP3" s="5">
        <v>5.4980199999999995E-4</v>
      </c>
      <c r="AXQ3" s="5">
        <v>1.91003E-4</v>
      </c>
      <c r="AXR3" s="5">
        <v>8.21943E-4</v>
      </c>
      <c r="AXS3" s="5">
        <v>9.6807499999999999E-4</v>
      </c>
      <c r="AXT3" s="5">
        <v>1.3226100000000001E-3</v>
      </c>
      <c r="AXU3" s="5">
        <v>2.1328100000000001E-4</v>
      </c>
      <c r="AXV3" s="5">
        <v>2.6959000000000001E-5</v>
      </c>
      <c r="AXW3" s="5">
        <v>1.4890300000000001E-4</v>
      </c>
      <c r="AXX3" s="5">
        <v>4.5055099999999999E-4</v>
      </c>
      <c r="AXY3" s="5">
        <v>3.0947100000000001E-7</v>
      </c>
      <c r="AXZ3" s="5">
        <v>1.8126199999999999E-6</v>
      </c>
      <c r="AYA3" s="5">
        <v>7.1527199999999995E-5</v>
      </c>
      <c r="AYB3" s="5">
        <v>1.0989000000000001E-3</v>
      </c>
      <c r="AYC3" s="5">
        <v>1.04889E-6</v>
      </c>
      <c r="AYD3" s="5">
        <v>1.7725E-4</v>
      </c>
      <c r="AYE3" s="5">
        <v>5.5720799999999997E-5</v>
      </c>
      <c r="AYF3" s="5">
        <v>5.6856500000000004E-4</v>
      </c>
      <c r="AYG3" s="5">
        <v>5.5416999999999999E-4</v>
      </c>
      <c r="AYH3" s="5">
        <v>2.66576E-5</v>
      </c>
      <c r="AYI3" s="5">
        <v>6.2219700000000001E-4</v>
      </c>
      <c r="AYJ3" s="5">
        <v>2.5587E-4</v>
      </c>
      <c r="AYK3" s="5">
        <v>1.52157E-6</v>
      </c>
      <c r="AYL3" s="5">
        <v>3.1195999999999997E-5</v>
      </c>
      <c r="AYM3" s="5">
        <v>4.9915500000000004E-4</v>
      </c>
      <c r="AYN3" s="5">
        <v>4.1261799999999999E-6</v>
      </c>
      <c r="AYO3" s="5">
        <v>1.8928700000000001E-5</v>
      </c>
      <c r="AYP3" s="5">
        <v>4.7571899999999998E-5</v>
      </c>
      <c r="AYQ3" s="5">
        <v>1.9230199999999999E-4</v>
      </c>
      <c r="AYR3" s="5">
        <v>8.2906500000000003E-5</v>
      </c>
      <c r="AYS3" s="5">
        <v>1.0223000000000001E-3</v>
      </c>
      <c r="AYT3" s="5">
        <v>1.2407499999999999E-4</v>
      </c>
      <c r="AYU3" s="5">
        <v>2.0743700000000001E-4</v>
      </c>
      <c r="AYV3" s="5">
        <v>9.71608E-5</v>
      </c>
      <c r="AYW3" s="5">
        <v>1.8415E-4</v>
      </c>
      <c r="AYX3" s="5">
        <v>0</v>
      </c>
      <c r="AYY3" s="5">
        <v>1.7050499999999999E-4</v>
      </c>
      <c r="AYZ3" s="5">
        <v>6.2012299999999996E-5</v>
      </c>
      <c r="AZA3" s="5">
        <v>1.8157700000000001E-6</v>
      </c>
      <c r="AZB3" s="5">
        <v>1.3218099999999999E-4</v>
      </c>
      <c r="AZC3" s="5">
        <v>3.36452E-4</v>
      </c>
      <c r="AZD3" s="5">
        <v>3.03533E-5</v>
      </c>
      <c r="AZE3" s="5">
        <v>1.9648999999999999E-8</v>
      </c>
      <c r="AZF3" s="5">
        <v>8.9363400000000006E-5</v>
      </c>
      <c r="AZG3" s="5">
        <v>8.0299399999999999E-5</v>
      </c>
      <c r="AZH3" s="5">
        <v>6.6315299999999998E-8</v>
      </c>
      <c r="AZI3" s="5">
        <v>5.8210199999999995E-7</v>
      </c>
      <c r="AZJ3" s="5">
        <v>8.6422500000000001E-5</v>
      </c>
      <c r="AZK3" s="5">
        <v>5.6052299999999997E-7</v>
      </c>
      <c r="AZL3" s="5">
        <v>4.7789000000000005E-7</v>
      </c>
      <c r="AZM3" s="5">
        <v>8.0136300000000003E-4</v>
      </c>
      <c r="AZN3" s="5">
        <v>1.19765E-5</v>
      </c>
      <c r="AZO3" s="5">
        <v>1.6680500000000001E-4</v>
      </c>
      <c r="AZP3" s="5">
        <v>5.5433800000000003E-4</v>
      </c>
      <c r="AZQ3" s="5">
        <v>4.6498999999999998E-4</v>
      </c>
      <c r="AZR3" s="5">
        <v>5.5896700000000003E-5</v>
      </c>
      <c r="AZS3" s="5">
        <v>3.4519100000000001E-4</v>
      </c>
      <c r="AZT3" s="5">
        <v>6.1132999999999999E-4</v>
      </c>
      <c r="AZU3" s="5">
        <v>2.4683700000000002E-4</v>
      </c>
      <c r="AZV3" s="5">
        <v>3.59623E-5</v>
      </c>
      <c r="AZW3" s="5">
        <v>3.7786800000000002E-5</v>
      </c>
      <c r="AZX3" s="5">
        <v>6.4185199999999997E-5</v>
      </c>
      <c r="AZY3" s="5">
        <v>5.7671299999999997E-4</v>
      </c>
      <c r="AZZ3" s="5">
        <v>6.3691900000000001E-4</v>
      </c>
      <c r="BAA3" s="5">
        <v>3.4085799999999998E-5</v>
      </c>
      <c r="BAB3" s="5">
        <v>3.76976E-4</v>
      </c>
      <c r="BAC3" s="5">
        <v>3.8147099999999999E-6</v>
      </c>
      <c r="BAD3" s="5">
        <v>5.9284999999999999E-5</v>
      </c>
      <c r="BAE3" s="5">
        <v>2.8694000000000001E-4</v>
      </c>
      <c r="BAF3" s="5">
        <v>1.4053899999999999E-4</v>
      </c>
      <c r="BAG3" s="5">
        <v>6.4850200000000003E-6</v>
      </c>
      <c r="BAH3" s="5">
        <v>5.2782999999999999E-5</v>
      </c>
      <c r="BAI3" s="5">
        <v>1.5368399999999999E-4</v>
      </c>
      <c r="BAJ3" s="5">
        <v>3.7473400000000003E-7</v>
      </c>
      <c r="BAK3" s="5">
        <v>3.35185E-4</v>
      </c>
      <c r="BAL3" s="5">
        <v>3.5430699999999999E-4</v>
      </c>
      <c r="BAM3" s="5">
        <v>1.0521E-4</v>
      </c>
      <c r="BAN3" s="5">
        <v>1.53232E-4</v>
      </c>
      <c r="BAO3" s="5">
        <v>9.3156200000000004E-4</v>
      </c>
      <c r="BAP3" s="5">
        <v>2.9488999999999998E-5</v>
      </c>
      <c r="BAQ3" s="5">
        <v>4.8633900000000002E-5</v>
      </c>
      <c r="BAR3" s="5">
        <v>6.3414699999999994E-5</v>
      </c>
      <c r="BAS3" s="5">
        <v>2.20252E-5</v>
      </c>
      <c r="BAT3" s="5">
        <v>3.8890600000000001E-4</v>
      </c>
      <c r="BAU3" s="5">
        <v>1.2765399999999999E-4</v>
      </c>
      <c r="BAV3" s="5">
        <v>3.2279400000000001E-5</v>
      </c>
      <c r="BAW3" s="5">
        <v>1.1199700000000001E-6</v>
      </c>
      <c r="BAX3" s="5">
        <v>5.8920700000000001E-4</v>
      </c>
      <c r="BAY3" s="5">
        <v>1.8184700000000001E-4</v>
      </c>
      <c r="BAZ3" s="5">
        <v>1.30784E-4</v>
      </c>
      <c r="BBA3" s="5">
        <v>5.6352099999999999E-4</v>
      </c>
      <c r="BBB3" s="5">
        <v>2.8212200000000001E-5</v>
      </c>
      <c r="BBC3" s="5">
        <v>7.8841400000000001E-7</v>
      </c>
      <c r="BBD3" s="5">
        <v>1.18943E-6</v>
      </c>
      <c r="BBE3" s="5">
        <v>9.9507900000000003E-5</v>
      </c>
      <c r="BBF3" s="5">
        <v>1.9408300000000001E-6</v>
      </c>
      <c r="BBG3" s="5">
        <v>5.9114300000000003E-4</v>
      </c>
      <c r="BBH3" s="5">
        <v>1.30923E-5</v>
      </c>
      <c r="BBI3" s="5">
        <v>4.0788899999999998E-4</v>
      </c>
      <c r="BBJ3" s="5">
        <v>8.0690700000000005E-4</v>
      </c>
      <c r="BBK3" s="5">
        <v>2.3660500000000002E-3</v>
      </c>
      <c r="BBL3" s="5">
        <v>7.0903000000000003E-4</v>
      </c>
      <c r="BBM3" s="5">
        <v>1.4683599999999999E-4</v>
      </c>
      <c r="BBN3" s="5">
        <v>6.7979800000000003E-6</v>
      </c>
      <c r="BBO3" s="5">
        <v>1.45894E-6</v>
      </c>
      <c r="BBP3" s="5">
        <v>6.2640999999999999E-4</v>
      </c>
      <c r="BBQ3" s="5">
        <v>6.7934700000000003E-7</v>
      </c>
      <c r="BBR3" s="5">
        <v>1.5293800000000001E-4</v>
      </c>
      <c r="BBS3" s="5">
        <v>5.1660499999999995E-4</v>
      </c>
      <c r="BBT3" s="5">
        <v>9.9236000000000007E-4</v>
      </c>
      <c r="BBU3" s="5">
        <v>1.8569499999999999E-4</v>
      </c>
      <c r="BBV3" s="5">
        <v>1.9807700000000001E-4</v>
      </c>
      <c r="BBW3" s="5">
        <v>3.9580399999999999E-7</v>
      </c>
      <c r="BBX3" s="5">
        <v>6.1501199999999996E-4</v>
      </c>
      <c r="BBY3" s="5">
        <v>4.0292699999999999E-7</v>
      </c>
      <c r="BBZ3" s="5">
        <v>9.0699900000000002E-5</v>
      </c>
      <c r="BCA3" s="5">
        <v>3.2757799999999997E-4</v>
      </c>
      <c r="BCB3" s="5">
        <v>3.1417899999999999E-4</v>
      </c>
      <c r="BCC3" s="5">
        <v>4.3780400000000002E-7</v>
      </c>
      <c r="BCD3" s="5">
        <v>3.6389499999999998E-4</v>
      </c>
      <c r="BCE3" s="5">
        <v>3.0445900000000002E-6</v>
      </c>
      <c r="BCF3" s="5">
        <v>1.32862E-4</v>
      </c>
      <c r="BCG3" s="5">
        <v>6.3378899999999997E-5</v>
      </c>
      <c r="BCH3" s="5">
        <v>5.8284099999999996E-4</v>
      </c>
      <c r="BCI3" s="5">
        <v>3.1241800000000002E-4</v>
      </c>
      <c r="BCJ3" s="5">
        <v>3.2972600000000002E-4</v>
      </c>
      <c r="BCK3" s="5">
        <v>1.96858E-7</v>
      </c>
      <c r="BCL3" s="5">
        <v>3.1031500000000003E-5</v>
      </c>
      <c r="BCM3" s="5">
        <v>3.5435399999999999E-6</v>
      </c>
      <c r="BCN3" s="5">
        <v>1.7315700000000001E-6</v>
      </c>
      <c r="BCO3" s="5">
        <v>4.35375E-4</v>
      </c>
      <c r="BCP3" s="5">
        <v>5.8208900000000004E-4</v>
      </c>
      <c r="BCQ3" s="5">
        <v>1.2537299999999999E-4</v>
      </c>
      <c r="BCR3" s="5">
        <v>3.8389199999999998E-7</v>
      </c>
      <c r="BCS3" s="5">
        <v>2.14297E-7</v>
      </c>
      <c r="BCT3" s="5">
        <v>7.1011299999999996E-4</v>
      </c>
      <c r="BCU3" s="5">
        <v>7.1873800000000002E-4</v>
      </c>
      <c r="BCV3" s="5">
        <v>1.39462E-4</v>
      </c>
      <c r="BCW3" s="5">
        <v>3.2444199999999998E-4</v>
      </c>
      <c r="BCX3" s="5">
        <v>3.25221E-4</v>
      </c>
      <c r="BCY3" s="5">
        <v>6.15786E-4</v>
      </c>
      <c r="BCZ3" s="5">
        <v>1.0438499999999999E-8</v>
      </c>
      <c r="BDA3" s="5">
        <v>2.1938700000000001E-4</v>
      </c>
      <c r="BDB3" s="5">
        <v>5.8811900000000001E-4</v>
      </c>
      <c r="BDC3" s="5">
        <v>3.26788E-4</v>
      </c>
      <c r="BDD3" s="5">
        <v>2.2447899999999999E-5</v>
      </c>
      <c r="BDE3" s="5">
        <v>3.5134799999999998E-7</v>
      </c>
      <c r="BDF3" s="5">
        <v>2.00051E-7</v>
      </c>
      <c r="BDG3" s="5">
        <v>9.2980700000000005E-4</v>
      </c>
      <c r="BDH3" s="5">
        <v>5.7442300000000001E-4</v>
      </c>
      <c r="BDI3" s="5">
        <v>8.12888E-5</v>
      </c>
      <c r="BDJ3" s="5">
        <v>3.7455900000000003E-8</v>
      </c>
      <c r="BDK3" s="5">
        <v>3.7208100000000002E-4</v>
      </c>
      <c r="BDL3" s="5">
        <v>5.4871000000000004E-6</v>
      </c>
      <c r="BDM3" s="5">
        <v>3.4662700000000001E-4</v>
      </c>
      <c r="BDN3" s="5">
        <v>5.8557300000000001E-6</v>
      </c>
      <c r="BDO3" s="5">
        <v>2.1751600000000001E-4</v>
      </c>
      <c r="BDP3" s="5">
        <v>1.9362599999999999E-4</v>
      </c>
      <c r="BDQ3" s="5">
        <v>6.0605499999999998E-4</v>
      </c>
      <c r="BDR3" s="5">
        <v>5.2447400000000002E-5</v>
      </c>
      <c r="BDS3" s="5">
        <v>5.7011300000000002E-4</v>
      </c>
      <c r="BDT3" s="5">
        <v>1.4365999999999999E-4</v>
      </c>
      <c r="BDU3" s="5">
        <v>1.38367E-4</v>
      </c>
      <c r="BDV3" s="5">
        <v>6.0097999999999998E-4</v>
      </c>
      <c r="BDW3" s="5">
        <v>1.87893E-7</v>
      </c>
      <c r="BDX3" s="5">
        <v>4.31507E-5</v>
      </c>
      <c r="BDY3" s="5">
        <v>3.30992E-4</v>
      </c>
      <c r="BDZ3" s="5">
        <v>5.5999699999999996E-7</v>
      </c>
      <c r="BEA3" s="5">
        <v>1.6215000000000001E-4</v>
      </c>
      <c r="BEB3" s="5">
        <v>1.52349E-4</v>
      </c>
      <c r="BEC3" s="5">
        <v>6.7971899999999996E-4</v>
      </c>
      <c r="BED3" s="5">
        <v>4.48221E-4</v>
      </c>
      <c r="BEE3" s="5">
        <v>2.6319700000000001E-5</v>
      </c>
      <c r="BEF3" s="5">
        <v>1.68302E-4</v>
      </c>
      <c r="BEG3" s="5">
        <v>4.2641599999999999E-4</v>
      </c>
      <c r="BEH3" s="5">
        <v>6.2370000000000004E-4</v>
      </c>
      <c r="BEI3" s="5">
        <v>4.8453500000000002E-4</v>
      </c>
      <c r="BEJ3" s="5">
        <v>5.6113799999999998E-4</v>
      </c>
      <c r="BEK3" s="5">
        <v>6.6740199999999999E-4</v>
      </c>
      <c r="BEL3" s="5">
        <v>1.16767E-4</v>
      </c>
      <c r="BEM3" s="5">
        <v>1.2990199999999999E-4</v>
      </c>
      <c r="BEN3" s="5">
        <v>5.6542200000000002E-5</v>
      </c>
      <c r="BEO3" s="5">
        <v>5.8946800000000001E-8</v>
      </c>
      <c r="BEP3" s="5">
        <v>3.9657400000000002E-4</v>
      </c>
      <c r="BEQ3" s="5">
        <v>1.4133399999999999E-5</v>
      </c>
      <c r="BER3" s="5">
        <v>5.9104600000000002E-4</v>
      </c>
      <c r="BES3" s="5">
        <v>2.2716300000000001E-4</v>
      </c>
      <c r="BET3" s="5">
        <v>3.2345300000000002E-4</v>
      </c>
      <c r="BEU3" s="5">
        <v>6.52224E-7</v>
      </c>
      <c r="BEV3" s="5">
        <v>7.8841400000000001E-7</v>
      </c>
      <c r="BEW3" s="5">
        <v>5.5967899999999997E-6</v>
      </c>
      <c r="BEX3" s="5">
        <v>3.4934700000000003E-5</v>
      </c>
      <c r="BEY3" s="5">
        <v>5.4368799999999996E-4</v>
      </c>
      <c r="BEZ3" s="5">
        <v>7.2578600000000002E-6</v>
      </c>
      <c r="BFA3" s="5">
        <v>4.85322E-4</v>
      </c>
      <c r="BFB3" s="5">
        <v>7.53063E-4</v>
      </c>
      <c r="BFC3" s="5">
        <v>1.7103600000000001E-4</v>
      </c>
      <c r="BFD3" s="5">
        <v>5.90228E-5</v>
      </c>
      <c r="BFE3" s="5">
        <v>7.2578600000000002E-6</v>
      </c>
      <c r="BFF3" s="5">
        <v>7.8187899999999997E-4</v>
      </c>
      <c r="BFG3" s="5">
        <v>2.1309300000000002E-6</v>
      </c>
      <c r="BFH3" s="5">
        <v>3.8624999999999997E-5</v>
      </c>
      <c r="BFI3" s="5">
        <v>1.65648E-7</v>
      </c>
      <c r="BFJ3" s="5">
        <v>1.55841E-6</v>
      </c>
      <c r="BFK3" s="5">
        <v>1.6984899999999999E-4</v>
      </c>
      <c r="BFL3" s="5">
        <v>7.6999600000000003E-7</v>
      </c>
      <c r="BFM3" s="5">
        <v>7.3717900000000002E-4</v>
      </c>
      <c r="BFN3" s="5">
        <v>7.5599399999999997E-6</v>
      </c>
      <c r="BFO3" s="5">
        <v>1.2433299999999999E-4</v>
      </c>
      <c r="BFP3" s="5">
        <v>6.1282800000000005E-4</v>
      </c>
      <c r="BFQ3" s="5">
        <v>4.2888E-5</v>
      </c>
      <c r="BFR3" s="5">
        <v>1.1519699999999999E-5</v>
      </c>
      <c r="BFS3" s="5">
        <v>6.3084000000000002E-4</v>
      </c>
      <c r="BFT3" s="5">
        <v>4.14292E-5</v>
      </c>
      <c r="BFU3" s="5">
        <v>4.3257799999999998E-4</v>
      </c>
      <c r="BFV3" s="5">
        <v>2.7764800000000002E-4</v>
      </c>
      <c r="BFW3" s="5">
        <v>6.9357000000000002E-4</v>
      </c>
      <c r="BFX3" s="5">
        <v>1.20656E-5</v>
      </c>
      <c r="BFY3" s="5">
        <v>3.5955899999999999E-5</v>
      </c>
      <c r="BFZ3" s="5">
        <v>4.5179299999999998E-4</v>
      </c>
      <c r="BGA3" s="5">
        <v>6.4923100000000001E-4</v>
      </c>
      <c r="BGB3" s="5">
        <v>1.48028E-4</v>
      </c>
      <c r="BGC3" s="5">
        <v>1.33715E-6</v>
      </c>
      <c r="BGD3" s="5">
        <v>5.3861299999999996E-4</v>
      </c>
      <c r="BGE3" s="5">
        <v>1.6873600000000001E-6</v>
      </c>
      <c r="BGF3" s="5">
        <v>1.66724E-3</v>
      </c>
      <c r="BGG3" s="5">
        <v>2.78893E-4</v>
      </c>
      <c r="BGH3" s="5">
        <v>5.7048799999999996E-4</v>
      </c>
      <c r="BGI3" s="5">
        <v>3.3418899999999999E-5</v>
      </c>
      <c r="BGJ3" s="5">
        <v>1.6335799999999999E-3</v>
      </c>
      <c r="BGK3" s="5">
        <v>1.95303E-4</v>
      </c>
      <c r="BGL3" s="5">
        <v>1.6873600000000001E-6</v>
      </c>
      <c r="BGM3" s="5">
        <v>1.40736E-6</v>
      </c>
      <c r="BGN3" s="5">
        <v>2.43549E-4</v>
      </c>
      <c r="BGO3" s="5">
        <v>5.7750900000000003E-4</v>
      </c>
      <c r="BGP3" s="5">
        <v>9.1772399999999997E-4</v>
      </c>
      <c r="BGQ3" s="5">
        <v>2.9234500000000001E-4</v>
      </c>
      <c r="BGR3" s="5">
        <v>5.6534200000000004E-4</v>
      </c>
      <c r="BGS3" s="5">
        <v>6.2209099999999996E-4</v>
      </c>
      <c r="BGT3" s="5">
        <v>1.6873600000000001E-6</v>
      </c>
      <c r="BGU3" s="5">
        <v>3.82044E-4</v>
      </c>
      <c r="BGV3" s="5">
        <v>1.0979799999999999E-4</v>
      </c>
      <c r="BGW3" s="5">
        <v>2.0027500000000001E-5</v>
      </c>
      <c r="BGX3" s="5">
        <v>5.9817700000000002E-5</v>
      </c>
      <c r="BGY3" s="5">
        <v>5.6653599999999997E-4</v>
      </c>
      <c r="BGZ3" s="5">
        <v>4.66572E-4</v>
      </c>
      <c r="BHA3" s="5">
        <v>8.76834E-7</v>
      </c>
      <c r="BHB3" s="5">
        <v>1.4220999999999999E-6</v>
      </c>
      <c r="BHC3" s="5">
        <v>2.2021100000000002E-5</v>
      </c>
      <c r="BHD3" s="5">
        <v>6.1812E-4</v>
      </c>
      <c r="BHE3" s="5">
        <v>6.3736500000000002E-7</v>
      </c>
      <c r="BHF3" s="5">
        <v>0</v>
      </c>
      <c r="BHG3" s="5">
        <v>9.2069099999999996E-4</v>
      </c>
      <c r="BHH3" s="5">
        <v>9.6277899999999995E-5</v>
      </c>
      <c r="BHI3" s="5">
        <v>8.54729E-7</v>
      </c>
      <c r="BHJ3" s="5">
        <v>5.0228100000000001E-5</v>
      </c>
      <c r="BHK3" s="5">
        <v>5.45974E-5</v>
      </c>
      <c r="BHL3" s="5">
        <v>5.9139499999999998E-4</v>
      </c>
      <c r="BHM3" s="5">
        <v>2.4814800000000001E-4</v>
      </c>
      <c r="BHN3" s="5">
        <v>3.8756500000000001E-5</v>
      </c>
      <c r="BHO3" s="5">
        <v>5.8773899999999999E-4</v>
      </c>
      <c r="BHP3" s="5">
        <v>8.54729E-7</v>
      </c>
      <c r="BHQ3" s="5">
        <v>3.0864200000000002E-5</v>
      </c>
      <c r="BHR3" s="5">
        <v>4.0183899999999997E-6</v>
      </c>
      <c r="BHS3" s="5">
        <v>1.9118999999999999E-4</v>
      </c>
      <c r="BHT3" s="5">
        <v>3.07365E-5</v>
      </c>
      <c r="BHU3" s="5">
        <v>5.8941499999999998E-5</v>
      </c>
      <c r="BHV3" s="5">
        <v>6.8458599999999997E-6</v>
      </c>
      <c r="BHW3" s="5">
        <v>7.1601100000000001E-4</v>
      </c>
      <c r="BHX3" s="5">
        <v>3.4194500000000002E-4</v>
      </c>
      <c r="BHY3" s="5">
        <v>6.8383899999999998E-6</v>
      </c>
      <c r="BHZ3" s="5">
        <v>1.6082500000000001E-5</v>
      </c>
      <c r="BIA3" s="5">
        <v>3.9295999999999998E-4</v>
      </c>
      <c r="BIB3" s="5">
        <v>4.0394600000000001E-5</v>
      </c>
      <c r="BIC3" s="5">
        <v>6.04813E-5</v>
      </c>
      <c r="BID3" s="5">
        <v>3.57895E-4</v>
      </c>
      <c r="BIE3" s="5">
        <v>4.6822999999999998E-4</v>
      </c>
      <c r="BIF3" s="5">
        <v>8.7536200000000003E-7</v>
      </c>
      <c r="BIG3" s="5">
        <v>1.7448999999999999E-4</v>
      </c>
      <c r="BIH3" s="5">
        <v>6.3629100000000004E-5</v>
      </c>
      <c r="BII3" s="5">
        <v>5.3734799999999999E-4</v>
      </c>
      <c r="BIJ3" s="5">
        <v>2.5171599999999997E-4</v>
      </c>
      <c r="BIK3" s="5">
        <v>1.11999E-7</v>
      </c>
      <c r="BIL3" s="5">
        <v>4.1272300000000001E-5</v>
      </c>
      <c r="BIM3" s="5">
        <v>2.2527800000000001E-4</v>
      </c>
      <c r="BIN3" s="5">
        <v>1.84946E-6</v>
      </c>
      <c r="BIO3" s="5">
        <v>1.06032E-4</v>
      </c>
      <c r="BIP3" s="5">
        <v>6.3649899999999995E-5</v>
      </c>
      <c r="BIQ3" s="5">
        <v>5.3842699999999996E-4</v>
      </c>
      <c r="BIR3" s="5">
        <v>2.5556899999999998E-4</v>
      </c>
      <c r="BIS3" s="5">
        <v>4.2298400000000001E-5</v>
      </c>
      <c r="BIT3" s="5">
        <v>6.9878599999999999E-5</v>
      </c>
      <c r="BIU3" s="5">
        <v>2.7262999999999997E-7</v>
      </c>
      <c r="BIV3" s="5">
        <v>2.91354E-6</v>
      </c>
      <c r="BIW3" s="5">
        <v>7.6443E-5</v>
      </c>
      <c r="BIX3" s="5">
        <v>2.0137099999999999E-4</v>
      </c>
      <c r="BIY3" s="5">
        <v>5.6294200000000004E-6</v>
      </c>
      <c r="BIZ3" s="5">
        <v>1.9981299999999999E-4</v>
      </c>
      <c r="BJA3" s="5">
        <v>1.6871099999999999E-4</v>
      </c>
      <c r="BJB3" s="5">
        <v>5.4003599999999999E-5</v>
      </c>
      <c r="BJC3" s="5">
        <v>5.8924700000000002E-5</v>
      </c>
      <c r="BJD3" s="5">
        <v>5.8946800000000001E-8</v>
      </c>
      <c r="BJE3" s="5">
        <v>3.7389299999999998E-4</v>
      </c>
      <c r="BJF3" s="5">
        <v>1.0418599999999999E-3</v>
      </c>
      <c r="BJG3" s="5">
        <v>4.1031999999999999E-4</v>
      </c>
      <c r="BJH3" s="5">
        <v>1.1216700000000001E-5</v>
      </c>
      <c r="BJI3" s="5">
        <v>6.3284699999999994E-5</v>
      </c>
      <c r="BJJ3" s="5">
        <v>3.2629300000000001E-4</v>
      </c>
      <c r="BJK3" s="5">
        <v>7.3339E-4</v>
      </c>
      <c r="BJL3" s="5">
        <v>5.8729699999999997E-4</v>
      </c>
      <c r="BJM3" s="5">
        <v>4.4149100000000001E-5</v>
      </c>
      <c r="BJN3" s="5">
        <v>8.9470799999999997E-5</v>
      </c>
      <c r="BJO3" s="5">
        <v>1.7019999999999999E-4</v>
      </c>
      <c r="BJP3" s="5">
        <v>1.2521200000000001E-4</v>
      </c>
      <c r="BJQ3" s="5">
        <v>3.65511E-4</v>
      </c>
      <c r="BJR3" s="5">
        <v>5.8856999999999996E-4</v>
      </c>
      <c r="BJS3" s="5">
        <v>2.7462E-4</v>
      </c>
      <c r="BJT3" s="5">
        <v>5.2746700000000001E-5</v>
      </c>
      <c r="BJU3" s="5">
        <v>1.39561E-5</v>
      </c>
      <c r="BJV3" s="5">
        <v>6.5189700000000002E-4</v>
      </c>
      <c r="BJW3" s="5">
        <v>1.4286100000000001E-4</v>
      </c>
      <c r="BJX3" s="5">
        <v>2.10776E-4</v>
      </c>
      <c r="BJY3" s="5">
        <v>1.00953E-3</v>
      </c>
      <c r="BJZ3" s="5">
        <v>4.00443E-4</v>
      </c>
      <c r="BKA3" s="5">
        <v>2.0304899999999999E-4</v>
      </c>
      <c r="BKB3" s="5">
        <v>1.43245E-5</v>
      </c>
      <c r="BKC3" s="5">
        <v>2.94248E-5</v>
      </c>
      <c r="BKD3" s="5">
        <v>3.7283899999999999E-6</v>
      </c>
      <c r="BKE3" s="5">
        <v>1.19107E-4</v>
      </c>
      <c r="BKF3" s="5">
        <v>0</v>
      </c>
      <c r="BKG3" s="5">
        <v>3.6332600000000002E-4</v>
      </c>
      <c r="BKH3" s="5">
        <v>4.04406E-5</v>
      </c>
      <c r="BKI3" s="5">
        <v>2.5834200000000001E-5</v>
      </c>
      <c r="BKJ3" s="5">
        <v>2.2968700000000001E-4</v>
      </c>
      <c r="BKK3" s="5">
        <v>1.6139800000000001E-5</v>
      </c>
      <c r="BKL3" s="5">
        <v>3.03259E-4</v>
      </c>
      <c r="BKM3" s="5">
        <v>5.99618E-4</v>
      </c>
      <c r="BKN3" s="5">
        <v>1.29268E-3</v>
      </c>
      <c r="BKO3" s="5">
        <v>3.7018799999999997E-4</v>
      </c>
      <c r="BKP3" s="5">
        <v>7.2289900000000005E-4</v>
      </c>
      <c r="BKQ3" s="5">
        <v>6.0197500000000004E-4</v>
      </c>
      <c r="BKR3" s="5">
        <v>3.51398E-4</v>
      </c>
      <c r="BKS3" s="5">
        <v>7.9218899999999995E-5</v>
      </c>
      <c r="BKT3" s="5">
        <v>3.6552299999999998E-4</v>
      </c>
      <c r="BKU3" s="5">
        <v>2.3217600000000001E-4</v>
      </c>
      <c r="BKV3" s="5">
        <v>4.2476099999999998E-5</v>
      </c>
      <c r="BKW3" s="5">
        <v>6.2082200000000004E-4</v>
      </c>
      <c r="BKX3" s="5">
        <v>3.88933E-4</v>
      </c>
      <c r="BKY3" s="5">
        <v>6.8769800000000004E-4</v>
      </c>
      <c r="BKZ3" s="5">
        <v>5.9778399999999997E-4</v>
      </c>
      <c r="BLA3" s="5">
        <v>3.1768200000000001E-4</v>
      </c>
      <c r="BLB3" s="5">
        <v>1.4883400000000001E-5</v>
      </c>
      <c r="BLC3" s="5">
        <v>6.0566600000000004E-4</v>
      </c>
      <c r="BLD3" s="5">
        <v>6.0201500000000002E-4</v>
      </c>
      <c r="BLE3" s="5">
        <v>1.8652799999999999E-4</v>
      </c>
      <c r="BLF3" s="5">
        <v>5.9908800000000001E-4</v>
      </c>
      <c r="BLG3" s="5">
        <v>5.2423599999999997E-4</v>
      </c>
      <c r="BLH3" s="5">
        <v>4.2718E-5</v>
      </c>
      <c r="BLI3" s="5">
        <v>6.07674E-4</v>
      </c>
      <c r="BLJ3" s="5">
        <v>5.6169900000000003E-4</v>
      </c>
      <c r="BLK3" s="5">
        <v>3.6493099999999998E-4</v>
      </c>
      <c r="BLL3" s="5">
        <v>6.1629499999999999E-4</v>
      </c>
      <c r="BLM3" s="5">
        <v>1.6396699999999998E-5</v>
      </c>
      <c r="BLN3" s="5">
        <v>2.4743999999999998E-4</v>
      </c>
      <c r="BLO3" s="5">
        <v>2.1059299999999999E-4</v>
      </c>
      <c r="BLP3" s="5">
        <v>5.7952100000000005E-4</v>
      </c>
      <c r="BLQ3" s="5">
        <v>6.0057800000000005E-4</v>
      </c>
      <c r="BLR3" s="5">
        <v>2.6241899999999999E-6</v>
      </c>
      <c r="BLS3" s="5">
        <v>7.5553E-5</v>
      </c>
      <c r="BLT3" s="5">
        <v>1.3161499999999999E-5</v>
      </c>
      <c r="BLU3" s="5">
        <v>7.3683800000000002E-8</v>
      </c>
      <c r="BLV3" s="5">
        <v>6.0490999999999995E-4</v>
      </c>
      <c r="BLW3" s="5">
        <v>1.6269099999999999E-4</v>
      </c>
      <c r="BLX3" s="5">
        <v>3.95224E-5</v>
      </c>
      <c r="BLY3" s="5">
        <v>6.0065300000000004E-4</v>
      </c>
      <c r="BLZ3" s="5">
        <v>3.8321299999999997E-6</v>
      </c>
      <c r="BMA3" s="5">
        <v>3.1506900000000002E-4</v>
      </c>
      <c r="BMB3" s="5">
        <v>2.34608E-4</v>
      </c>
      <c r="BMC3" s="5">
        <v>2.4614999999999999E-4</v>
      </c>
      <c r="BMD3" s="5">
        <v>0</v>
      </c>
      <c r="BME3" s="5">
        <v>3.2175199999999998E-6</v>
      </c>
      <c r="BMF3" s="5">
        <v>6.58506E-4</v>
      </c>
      <c r="BMG3" s="5">
        <v>5.7589499999999999E-4</v>
      </c>
      <c r="BMH3" s="5">
        <v>1.86823E-3</v>
      </c>
      <c r="BMI3" s="5">
        <v>3.8020799999999999E-7</v>
      </c>
      <c r="BMJ3" s="5">
        <v>3.4537400000000002E-4</v>
      </c>
      <c r="BMK3" s="5">
        <v>4.0538100000000001E-4</v>
      </c>
      <c r="BML3" s="5">
        <v>5.8323399999999997E-4</v>
      </c>
      <c r="BMM3" s="5">
        <v>5.8535200000000003E-4</v>
      </c>
      <c r="BMN3" s="5">
        <v>1.14796E-3</v>
      </c>
      <c r="BMO3" s="5">
        <v>3.1431100000000001E-4</v>
      </c>
      <c r="BMP3" s="5">
        <v>3.0947100000000001E-7</v>
      </c>
      <c r="BMQ3" s="5">
        <v>3.4402899999999998E-4</v>
      </c>
      <c r="BMR3" s="5">
        <v>0</v>
      </c>
      <c r="BMS3" s="5">
        <v>1.84725E-4</v>
      </c>
      <c r="BMT3" s="5">
        <v>3.74803E-4</v>
      </c>
      <c r="BMU3" s="5">
        <v>7.91721E-4</v>
      </c>
      <c r="BMV3" s="5">
        <v>5.9681999999999997E-4</v>
      </c>
      <c r="BMW3" s="5">
        <v>1.1117900000000001E-3</v>
      </c>
      <c r="BMX3" s="5">
        <v>1.53222E-4</v>
      </c>
      <c r="BMY3" s="5">
        <v>4.1076399999999999E-4</v>
      </c>
      <c r="BMZ3" s="5">
        <v>5.9024200000000005E-4</v>
      </c>
      <c r="BNA3" s="5">
        <v>7.5791300000000001E-5</v>
      </c>
      <c r="BNB3" s="5">
        <v>3.9344E-4</v>
      </c>
      <c r="BNC3" s="5">
        <v>4.8231100000000003E-6</v>
      </c>
      <c r="BND3" s="5">
        <v>3.3018000000000001E-5</v>
      </c>
      <c r="BNE3" s="5">
        <v>1.8534899999999999E-4</v>
      </c>
      <c r="BNF3" s="5">
        <v>6.9608499999999996E-5</v>
      </c>
      <c r="BNG3" s="5">
        <v>3.6739200000000002E-4</v>
      </c>
      <c r="BNH3" s="5">
        <v>2.0611800000000001E-4</v>
      </c>
      <c r="BNI3" s="5">
        <v>6.0176700000000001E-4</v>
      </c>
      <c r="BNJ3" s="5">
        <v>6.13465E-4</v>
      </c>
      <c r="BNK3" s="5">
        <v>5.2153400000000001E-6</v>
      </c>
      <c r="BNL3" s="5">
        <v>5.25973E-4</v>
      </c>
      <c r="BNM3" s="5">
        <v>6.2117100000000001E-4</v>
      </c>
      <c r="BNN3" s="5">
        <v>3.61107E-4</v>
      </c>
      <c r="BNO3" s="5">
        <v>6.2664399999999999E-4</v>
      </c>
      <c r="BNP3" s="5">
        <v>2.6898800000000001E-4</v>
      </c>
      <c r="BNQ3" s="5">
        <v>3.8943199999999999E-4</v>
      </c>
      <c r="BNR3" s="5">
        <v>9.8025899999999993E-6</v>
      </c>
      <c r="BNS3" s="5">
        <v>3.2643899999999998E-4</v>
      </c>
      <c r="BNT3" s="5">
        <v>4.1545999999999998E-4</v>
      </c>
      <c r="BNU3" s="5">
        <v>1.9958399999999999E-4</v>
      </c>
      <c r="BNV3" s="5">
        <v>5.9837599999999996E-4</v>
      </c>
      <c r="BNW3" s="5">
        <v>1.8068999999999999E-5</v>
      </c>
      <c r="BNX3" s="5">
        <v>7.9339199999999994E-5</v>
      </c>
      <c r="BNY3" s="5">
        <v>3.26261E-4</v>
      </c>
      <c r="BNZ3" s="5">
        <v>2.0851800000000001E-4</v>
      </c>
      <c r="BOA3" s="5">
        <v>3.7302899999999998E-4</v>
      </c>
      <c r="BOB3" s="5">
        <v>6.1039199999999997E-4</v>
      </c>
      <c r="BOC3" s="5">
        <v>8.63885E-4</v>
      </c>
      <c r="BOD3" s="5">
        <v>5.8666899999999995E-4</v>
      </c>
      <c r="BOE3" s="5">
        <v>5.4686199999999998E-5</v>
      </c>
      <c r="BOF3" s="5">
        <v>3.7400900000000003E-5</v>
      </c>
      <c r="BOG3" s="5">
        <v>1.7766200000000001E-4</v>
      </c>
      <c r="BOH3" s="5">
        <v>5.9367199999999995E-4</v>
      </c>
      <c r="BOI3" s="5">
        <v>4.7261599999999998E-4</v>
      </c>
      <c r="BOJ3" s="5">
        <v>6.2756400000000005E-4</v>
      </c>
      <c r="BOK3" s="5">
        <v>1.4477800000000001E-5</v>
      </c>
      <c r="BOL3" s="5">
        <v>3.3024500000000001E-4</v>
      </c>
      <c r="BOM3" s="5">
        <v>5.8946800000000001E-8</v>
      </c>
      <c r="BON3" s="5">
        <v>2.5797E-4</v>
      </c>
      <c r="BOO3" s="5">
        <v>6.23364E-7</v>
      </c>
      <c r="BOP3" s="5">
        <v>8.1217699999999997E-4</v>
      </c>
      <c r="BOQ3" s="5">
        <v>1.2835800000000001E-3</v>
      </c>
      <c r="BOR3" s="5">
        <v>2.26431E-4</v>
      </c>
      <c r="BOS3" s="5">
        <v>1.2559E-4</v>
      </c>
      <c r="BOT3" s="5">
        <v>3.2656999999999999E-4</v>
      </c>
      <c r="BOU3" s="5">
        <v>4.9368199999999996E-7</v>
      </c>
      <c r="BOV3" s="5">
        <v>1.1206499999999999E-3</v>
      </c>
      <c r="BOW3" s="5">
        <v>5.4145599999999995E-4</v>
      </c>
      <c r="BOX3" s="5">
        <v>3.9401799999999999E-4</v>
      </c>
      <c r="BOY3" s="5">
        <v>1.6884800000000001E-4</v>
      </c>
      <c r="BOZ3" s="5">
        <v>2.9179600000000001E-5</v>
      </c>
      <c r="BPA3" s="5">
        <v>8.7906200000000001E-4</v>
      </c>
      <c r="BPB3" s="5">
        <v>6.4365600000000001E-6</v>
      </c>
      <c r="BPC3" s="5">
        <v>4.9880599999999997E-4</v>
      </c>
      <c r="BPD3" s="5">
        <v>5.3604899999999999E-5</v>
      </c>
      <c r="BPE3" s="5">
        <v>0</v>
      </c>
      <c r="BPF3" s="5">
        <v>6.4476099999999998E-6</v>
      </c>
      <c r="BPG3" s="5">
        <v>1.2867799999999999E-4</v>
      </c>
      <c r="BPH3" s="5">
        <v>3.2970699999999999E-4</v>
      </c>
      <c r="BPI3" s="5">
        <v>7.4434100000000003E-4</v>
      </c>
      <c r="BPJ3" s="5">
        <v>2.4506700000000002E-4</v>
      </c>
      <c r="BPK3" s="5">
        <v>2.0641400000000001E-4</v>
      </c>
      <c r="BPL3" s="5">
        <v>5.5473199999999999E-6</v>
      </c>
      <c r="BPM3" s="5">
        <v>1.1566899999999999E-3</v>
      </c>
      <c r="BPN3" s="5">
        <v>5.9207200000000002E-4</v>
      </c>
      <c r="BPO3" s="5">
        <v>1.3442200000000001E-4</v>
      </c>
      <c r="BPP3" s="5">
        <v>5.8998500000000001E-4</v>
      </c>
      <c r="BPQ3" s="5">
        <v>5.5820699999999999E-6</v>
      </c>
      <c r="BPR3" s="5">
        <v>6.4984600000000003E-6</v>
      </c>
      <c r="BPS3" s="5">
        <v>4.2796300000000001E-4</v>
      </c>
      <c r="BPT3" s="5">
        <v>1.7568E-4</v>
      </c>
      <c r="BPU3" s="5">
        <v>1.3580100000000001E-4</v>
      </c>
      <c r="BPV3" s="5">
        <v>1.03157E-7</v>
      </c>
      <c r="BPW3" s="5">
        <v>8.5168699999999993E-6</v>
      </c>
      <c r="BPX3" s="5">
        <v>4.5289800000000003E-4</v>
      </c>
      <c r="BPY3" s="5">
        <v>1.76486E-4</v>
      </c>
      <c r="BPZ3" s="5">
        <v>9.4525399999999995E-5</v>
      </c>
      <c r="BQA3" s="5">
        <v>1.5528699999999999E-4</v>
      </c>
      <c r="BQB3" s="5">
        <v>3.7558400000000003E-5</v>
      </c>
      <c r="BQC3" s="5">
        <v>1.0787299999999999E-6</v>
      </c>
      <c r="BQD3" s="5">
        <v>1.6813200000000001E-4</v>
      </c>
      <c r="BQE3" s="5">
        <v>1.1873599999999999E-5</v>
      </c>
      <c r="BQF3" s="5">
        <v>1.7684099999999999E-7</v>
      </c>
      <c r="BQG3" s="5">
        <v>2.0339700000000001E-5</v>
      </c>
      <c r="BQH3" s="5">
        <v>5.8919400000000002E-4</v>
      </c>
      <c r="BQI3" s="5">
        <v>1.2815999999999999E-4</v>
      </c>
      <c r="BQJ3" s="5">
        <v>6.35769E-4</v>
      </c>
      <c r="BQK3" s="5">
        <v>7.4967700000000004E-6</v>
      </c>
      <c r="BQL3" s="5">
        <v>7.8996100000000004E-6</v>
      </c>
      <c r="BQM3" s="5">
        <v>1.36185E-5</v>
      </c>
      <c r="BQN3" s="5">
        <v>3.58298E-4</v>
      </c>
      <c r="BQO3" s="5">
        <v>6.7335200000000005E-5</v>
      </c>
      <c r="BQP3" s="5">
        <v>9.7424199999999998E-6</v>
      </c>
      <c r="BQQ3" s="5">
        <v>6.9144699999999998E-4</v>
      </c>
      <c r="BQR3" s="5">
        <v>5.82208E-6</v>
      </c>
      <c r="BQS3" s="5">
        <v>3.2246999999999998E-5</v>
      </c>
      <c r="BQT3" s="5">
        <v>6.0884100000000005E-4</v>
      </c>
      <c r="BQU3" s="5">
        <v>6.3922200000000005E-4</v>
      </c>
      <c r="BQV3" s="5">
        <v>5.3909900000000002E-4</v>
      </c>
      <c r="BQW3" s="5">
        <v>1.9921500000000001E-4</v>
      </c>
      <c r="BQX3" s="5">
        <v>6.5620799999999997E-7</v>
      </c>
      <c r="BQY3" s="5">
        <v>4.7901299999999997E-6</v>
      </c>
      <c r="BQZ3" s="5">
        <v>1.1052500000000001E-7</v>
      </c>
      <c r="BRA3" s="5">
        <v>6.5382000000000005E-4</v>
      </c>
      <c r="BRB3" s="5">
        <v>2.0123100000000001E-4</v>
      </c>
      <c r="BRC3" s="5">
        <v>1.68744E-4</v>
      </c>
      <c r="BRD3" s="5">
        <v>6.8478899999999999E-4</v>
      </c>
      <c r="BRE3" s="5">
        <v>9.9553899999999996E-5</v>
      </c>
      <c r="BRF3" s="5">
        <v>6.0826999999999995E-4</v>
      </c>
      <c r="BRG3" s="5">
        <v>1.5276699999999999E-5</v>
      </c>
      <c r="BRH3" s="5">
        <v>6.6920499999999997E-6</v>
      </c>
      <c r="BRI3" s="5">
        <v>7.0911799999999996E-8</v>
      </c>
      <c r="BRJ3" s="5">
        <v>1.6384499999999999E-5</v>
      </c>
      <c r="BRK3" s="5">
        <v>4.6012199999999998E-4</v>
      </c>
      <c r="BRL3" s="5">
        <v>3.9634300000000001E-4</v>
      </c>
      <c r="BRM3" s="5">
        <v>1.8184699999999999E-5</v>
      </c>
      <c r="BRN3" s="5">
        <v>1.6206400000000001E-5</v>
      </c>
      <c r="BRO3" s="5">
        <v>4.2431299999999996E-6</v>
      </c>
      <c r="BRP3" s="5">
        <v>0</v>
      </c>
      <c r="BRQ3" s="5">
        <v>4.1410200000000001E-4</v>
      </c>
      <c r="BRR3" s="5">
        <v>6.4008399999999997E-4</v>
      </c>
      <c r="BRS3" s="5">
        <v>5.8946800000000001E-8</v>
      </c>
      <c r="BRT3" s="5">
        <v>1.53671E-4</v>
      </c>
      <c r="BRU3" s="5">
        <v>2.0234700000000001E-5</v>
      </c>
      <c r="BRV3" s="5">
        <v>6.0057299999999997E-4</v>
      </c>
      <c r="BRW3" s="5">
        <v>3.3309899999999998E-5</v>
      </c>
      <c r="BRX3" s="5">
        <v>9.7423799999999999E-4</v>
      </c>
      <c r="BRY3" s="5">
        <v>3.4357000000000002E-4</v>
      </c>
      <c r="BRZ3" s="5">
        <v>2.2250899999999999E-4</v>
      </c>
      <c r="BSA3" s="5">
        <v>2.10057E-3</v>
      </c>
      <c r="BSB3" s="5">
        <v>2.1048E-4</v>
      </c>
      <c r="BSC3" s="5">
        <v>3.2284000000000002E-4</v>
      </c>
      <c r="BSD3" s="5">
        <v>2.03207E-6</v>
      </c>
      <c r="BSE3" s="5">
        <v>6.4426200000000005E-4</v>
      </c>
      <c r="BSF3" s="5">
        <v>2.0365399999999999E-3</v>
      </c>
      <c r="BSG3" s="5">
        <v>3.8707100000000001E-4</v>
      </c>
      <c r="BSH3" s="5">
        <v>4.8705000000000002E-6</v>
      </c>
      <c r="BSI3" s="5">
        <v>7.4474700000000003E-4</v>
      </c>
      <c r="BSJ3" s="5">
        <v>5.3582800000000003E-6</v>
      </c>
      <c r="BSK3" s="5">
        <v>4.1373399999999999E-7</v>
      </c>
      <c r="BSL3" s="5">
        <v>5.4166299999999995E-4</v>
      </c>
      <c r="BSM3" s="5">
        <v>4.24123E-5</v>
      </c>
      <c r="BSN3" s="5">
        <v>5.3724199999999995E-4</v>
      </c>
      <c r="BSO3" s="5">
        <v>9.0262599999999992E-6</v>
      </c>
      <c r="BSP3" s="5">
        <v>1.53622E-3</v>
      </c>
      <c r="BSQ3" s="5">
        <v>5.9596200000000001E-4</v>
      </c>
      <c r="BSR3" s="5">
        <v>5.9029899999999997E-4</v>
      </c>
      <c r="BSS3" s="5">
        <v>5.1886E-4</v>
      </c>
      <c r="BST3" s="5">
        <v>2.79809E-4</v>
      </c>
      <c r="BSU3" s="5">
        <v>6.0073699999999999E-6</v>
      </c>
      <c r="BSV3" s="5">
        <v>1.2859199999999999E-4</v>
      </c>
      <c r="BSW3" s="5">
        <v>8.1365299999999998E-5</v>
      </c>
      <c r="BSX3" s="5">
        <v>3.7062900000000001E-6</v>
      </c>
      <c r="BSY3" s="5">
        <v>5.9155900000000001E-7</v>
      </c>
      <c r="BSZ3" s="5">
        <v>5.8946800000000001E-8</v>
      </c>
      <c r="BTA3" s="5">
        <v>1.47367E-8</v>
      </c>
      <c r="BTB3" s="5">
        <v>8.9572499999999999E-4</v>
      </c>
      <c r="BTC3" s="5">
        <v>7.9652199999999993E-6</v>
      </c>
      <c r="BTD3" s="5">
        <v>9.1305100000000001E-4</v>
      </c>
      <c r="BTE3" s="5">
        <v>3.7062900000000001E-6</v>
      </c>
      <c r="BTF3" s="5">
        <v>1.76841E-8</v>
      </c>
      <c r="BTG3" s="5">
        <v>1.32048E-3</v>
      </c>
      <c r="BTH3" s="5">
        <v>1.9684100000000001E-7</v>
      </c>
      <c r="BTI3" s="5">
        <v>5.9933999999999996E-4</v>
      </c>
      <c r="BTJ3" s="5">
        <v>1.6467599999999999E-4</v>
      </c>
      <c r="BTK3" s="5">
        <v>1.0404100000000001E-6</v>
      </c>
      <c r="BTL3" s="5">
        <v>7.1828300000000001E-4</v>
      </c>
      <c r="BTM3" s="5">
        <v>7.9210099999999999E-6</v>
      </c>
      <c r="BTN3" s="5">
        <v>1.1562500000000001E-4</v>
      </c>
      <c r="BTO3" s="5">
        <v>5.98385E-4</v>
      </c>
      <c r="BTP3" s="5">
        <v>5.9797400000000003E-4</v>
      </c>
      <c r="BTQ3" s="5">
        <v>1.4302E-3</v>
      </c>
      <c r="BTR3" s="5">
        <v>4.8176700000000003E-7</v>
      </c>
      <c r="BTS3" s="5">
        <v>7.8325899999999995E-6</v>
      </c>
      <c r="BTT3" s="5">
        <v>2.2985600000000001E-6</v>
      </c>
      <c r="BTU3" s="5">
        <v>1.35739E-3</v>
      </c>
      <c r="BTV3" s="5">
        <v>6.1894300000000004E-7</v>
      </c>
      <c r="BTW3" s="5">
        <v>1.04654E-4</v>
      </c>
      <c r="BTX3" s="5">
        <v>9.7091799999999998E-5</v>
      </c>
      <c r="BTY3" s="5">
        <v>6.8853000000000002E-4</v>
      </c>
      <c r="BTZ3" s="5">
        <v>1.83835E-4</v>
      </c>
      <c r="BUA3" s="5">
        <v>9.86922E-7</v>
      </c>
      <c r="BUB3" s="5">
        <v>1.3993899999999999E-3</v>
      </c>
      <c r="BUC3" s="5">
        <v>9.0262599999999992E-6</v>
      </c>
      <c r="BUD3" s="5">
        <v>1.8703E-4</v>
      </c>
      <c r="BUE3" s="5">
        <v>8.7868199999999993E-5</v>
      </c>
      <c r="BUF3" s="5">
        <v>7.9652199999999993E-6</v>
      </c>
      <c r="BUG3" s="5">
        <v>1.9038600000000001E-3</v>
      </c>
      <c r="BUH3" s="5">
        <v>5.95202E-5</v>
      </c>
      <c r="BUI3" s="5">
        <v>7.1776999999999999E-6</v>
      </c>
      <c r="BUJ3" s="5">
        <v>7.9652199999999993E-6</v>
      </c>
      <c r="BUK3" s="5">
        <v>3.8772200000000001E-4</v>
      </c>
      <c r="BUL3" s="5">
        <v>4.80149E-5</v>
      </c>
      <c r="BUM3" s="5">
        <v>4.5610299999999996E-6</v>
      </c>
      <c r="BUN3" s="5">
        <v>5.9581200000000003E-4</v>
      </c>
      <c r="BUO3" s="5">
        <v>5.9620099999999998E-4</v>
      </c>
      <c r="BUP3" s="5">
        <v>5.4437800000000002E-5</v>
      </c>
      <c r="BUQ3" s="5">
        <v>7.8325899999999995E-6</v>
      </c>
      <c r="BUR3" s="5">
        <v>5.0205499999999995E-4</v>
      </c>
      <c r="BUS3" s="5">
        <v>8.4082500000000001E-4</v>
      </c>
      <c r="BUT3" s="5">
        <v>7.5375699999999997E-4</v>
      </c>
      <c r="BUU3" s="5">
        <v>6.0261099999999996E-6</v>
      </c>
      <c r="BUV3" s="5">
        <v>5.3430700000000003E-5</v>
      </c>
      <c r="BUW3" s="5">
        <v>9.1146799999999996E-6</v>
      </c>
      <c r="BUX3" s="5">
        <v>1.9111400000000001E-5</v>
      </c>
      <c r="BUY3" s="5">
        <v>2.6453499999999999E-4</v>
      </c>
      <c r="BUZ3" s="5">
        <v>5.6155799999999998E-4</v>
      </c>
      <c r="BVA3" s="5">
        <v>7.9652199999999993E-6</v>
      </c>
      <c r="BVB3" s="5">
        <v>9.0735200000000005E-5</v>
      </c>
      <c r="BVC3" s="5">
        <v>2.09395E-4</v>
      </c>
      <c r="BVD3" s="5">
        <v>1.9660399999999999E-4</v>
      </c>
      <c r="BVE3" s="5">
        <v>9.7473799999999995E-5</v>
      </c>
      <c r="BVF3" s="5">
        <v>6.4536700000000002E-5</v>
      </c>
      <c r="BVG3" s="5">
        <v>6.7567799999999997E-6</v>
      </c>
      <c r="BVH3" s="5">
        <v>1.93798E-5</v>
      </c>
      <c r="BVI3" s="5">
        <v>9.3771200000000001E-6</v>
      </c>
      <c r="BVJ3" s="5">
        <v>1.3093599999999999E-5</v>
      </c>
      <c r="BVK3" s="5">
        <v>1.4324E-5</v>
      </c>
      <c r="BVL3" s="5">
        <v>6.1621500000000004E-4</v>
      </c>
      <c r="BVM3" s="5">
        <v>5.2307700000000004E-6</v>
      </c>
      <c r="BVN3" s="5">
        <v>1.6463299999999999E-4</v>
      </c>
      <c r="BVO3" s="5">
        <v>6.7485100000000002E-5</v>
      </c>
      <c r="BVP3" s="5">
        <v>3.2110899999999998E-4</v>
      </c>
      <c r="BVQ3" s="5">
        <v>2.13091E-4</v>
      </c>
      <c r="BVR3" s="5">
        <v>7.0004599999999996E-4</v>
      </c>
      <c r="BVS3" s="5">
        <v>6.3653400000000001E-6</v>
      </c>
      <c r="BVT3" s="5">
        <v>6.8238000000000006E-5</v>
      </c>
      <c r="BVU3" s="5">
        <v>3.3158800000000001E-4</v>
      </c>
      <c r="BVV3" s="5">
        <v>1.0698300000000001E-5</v>
      </c>
      <c r="BVW3" s="5">
        <v>4.28238E-4</v>
      </c>
      <c r="BVX3" s="5">
        <v>3.8683599999999999E-4</v>
      </c>
      <c r="BVY3" s="5">
        <v>4.9898300000000003E-5</v>
      </c>
      <c r="BVZ3" s="5">
        <v>2.0677900000000001E-5</v>
      </c>
      <c r="BWA3" s="5">
        <v>5.7541299999999997E-5</v>
      </c>
      <c r="BWB3" s="5">
        <v>2.8272999999999998E-5</v>
      </c>
      <c r="BWC3" s="5">
        <v>5.4493E-4</v>
      </c>
      <c r="BWD3" s="5">
        <v>5.0506599999999998E-4</v>
      </c>
      <c r="BWE3" s="5">
        <v>1.02168E-4</v>
      </c>
      <c r="BWF3" s="5">
        <v>2.84158E-5</v>
      </c>
      <c r="BWG3" s="5">
        <v>7.2658599999999996E-5</v>
      </c>
      <c r="BWH3" s="5">
        <v>3.5626000000000001E-5</v>
      </c>
      <c r="BWI3" s="5">
        <v>1.37942E-4</v>
      </c>
      <c r="BWJ3" s="5">
        <v>4.3174400000000002E-4</v>
      </c>
      <c r="BWK3" s="5">
        <v>1.7934299999999999E-4</v>
      </c>
      <c r="BWL3" s="5">
        <v>3.0698200000000002E-4</v>
      </c>
      <c r="BWM3" s="5">
        <v>4.6557799999999998E-6</v>
      </c>
      <c r="BWN3" s="5">
        <v>9.0704699999999998E-7</v>
      </c>
      <c r="BWO3" s="5">
        <v>0</v>
      </c>
      <c r="BWP3" s="5">
        <v>5.2823699999999998E-4</v>
      </c>
      <c r="BWQ3" s="5">
        <v>1.08127E-4</v>
      </c>
      <c r="BWR3" s="5">
        <v>0</v>
      </c>
      <c r="BWS3" s="5">
        <v>4.7218700000000001E-6</v>
      </c>
      <c r="BWT3" s="5">
        <v>5.9723600000000001E-4</v>
      </c>
      <c r="BWU3" s="5">
        <v>8.8399600000000007E-5</v>
      </c>
      <c r="BWV3" s="5">
        <v>0</v>
      </c>
      <c r="BWW3" s="5">
        <v>1.0357600000000001E-5</v>
      </c>
      <c r="BWX3" s="5">
        <v>5.6062900000000002E-6</v>
      </c>
      <c r="BWY3" s="5">
        <v>0</v>
      </c>
      <c r="BWZ3" s="5">
        <v>3.70944E-4</v>
      </c>
      <c r="BXA3" s="5">
        <v>5.7868100000000001E-6</v>
      </c>
      <c r="BXB3" s="5">
        <v>0</v>
      </c>
      <c r="BXC3" s="5">
        <v>8.54729E-7</v>
      </c>
      <c r="BXD3" s="5">
        <v>1.2489399999999999E-5</v>
      </c>
      <c r="BXE3" s="5">
        <v>1.12954E-4</v>
      </c>
      <c r="BXF3" s="5">
        <v>8.54729E-7</v>
      </c>
      <c r="BXG3" s="5">
        <v>5.79008E-5</v>
      </c>
      <c r="BXH3" s="5">
        <v>1.2791500000000001E-6</v>
      </c>
      <c r="BXI3" s="5">
        <v>1.06331E-3</v>
      </c>
      <c r="BXJ3" s="5">
        <v>1.35957E-4</v>
      </c>
      <c r="BXK3" s="5">
        <v>6.3493799999999998E-5</v>
      </c>
      <c r="BXL3" s="5">
        <v>1.32998E-4</v>
      </c>
      <c r="BXM3" s="5">
        <v>2.4536699999999999E-6</v>
      </c>
      <c r="BXN3" s="5">
        <v>4.7245700000000001E-5</v>
      </c>
      <c r="BXO3" s="5">
        <v>7.8768000000000005E-6</v>
      </c>
      <c r="BXP3" s="5">
        <v>9.8806699999999997E-5</v>
      </c>
      <c r="BXQ3" s="5">
        <v>3.93774E-5</v>
      </c>
      <c r="BXR3" s="5">
        <v>6.4043300000000004E-5</v>
      </c>
      <c r="BXS3" s="5">
        <v>9.2546499999999996E-7</v>
      </c>
      <c r="BXT3" s="5">
        <v>1.47367E-8</v>
      </c>
      <c r="BXU3" s="5">
        <v>4.8449499999999999E-4</v>
      </c>
      <c r="BXV3" s="5">
        <v>7.6686999999999996E-3</v>
      </c>
      <c r="BXW3" s="5">
        <v>2.1027200000000001E-5</v>
      </c>
      <c r="BXX3" s="5">
        <v>2.0484000000000002E-6</v>
      </c>
      <c r="BXY3" s="5">
        <v>1.3259599999999999E-4</v>
      </c>
      <c r="BXZ3" s="5">
        <v>1.47367E-8</v>
      </c>
      <c r="BYA3" s="5">
        <v>6.91775E-5</v>
      </c>
      <c r="BYB3" s="5">
        <v>3.2150499999999998E-4</v>
      </c>
      <c r="BYC3" s="5">
        <v>4.6392900000000001E-5</v>
      </c>
      <c r="BYD3" s="5">
        <v>5.2452299999999998E-6</v>
      </c>
      <c r="BYE3" s="5">
        <v>1.2459900000000001E-5</v>
      </c>
      <c r="BYF3" s="5">
        <v>2.2301099999999999E-5</v>
      </c>
      <c r="BYG3" s="5">
        <v>3.1052800000000002E-4</v>
      </c>
      <c r="BYH3" s="5">
        <v>1.9434699999999999E-4</v>
      </c>
      <c r="BYI3" s="5">
        <v>9.9927399999999995E-5</v>
      </c>
      <c r="BYJ3" s="5">
        <v>6.6450600000000001E-7</v>
      </c>
      <c r="BYK3" s="5">
        <v>8.54729E-7</v>
      </c>
      <c r="BYL3" s="5">
        <v>8.6013600000000006E-5</v>
      </c>
      <c r="BYM3" s="5">
        <v>6.5084899999999998E-6</v>
      </c>
      <c r="BYN3" s="5">
        <v>2.5214399999999999E-4</v>
      </c>
      <c r="BYO3" s="5">
        <v>4.8724100000000003E-5</v>
      </c>
      <c r="BYP3" s="5">
        <v>8.0704799999999993E-5</v>
      </c>
      <c r="BYQ3" s="5">
        <v>5.0192300000000004E-4</v>
      </c>
      <c r="BYR3" s="5">
        <v>9.1138900000000003E-5</v>
      </c>
      <c r="BYS3" s="5">
        <v>6.1157299999999999E-7</v>
      </c>
      <c r="BYT3" s="5">
        <v>6.4097700000000004E-4</v>
      </c>
      <c r="BYU3" s="5">
        <v>1.1127499999999999E-4</v>
      </c>
      <c r="BYV3" s="5">
        <v>2.2068300000000002E-6</v>
      </c>
      <c r="BYW3" s="5">
        <v>2.8423099999999999E-5</v>
      </c>
      <c r="BYX3" s="5">
        <v>2.4003699999999999E-4</v>
      </c>
      <c r="BYY3" s="5">
        <v>4.4438799999999999E-5</v>
      </c>
      <c r="BYZ3" s="5">
        <v>5.1604400000000001E-4</v>
      </c>
      <c r="BZA3" s="5">
        <v>3.9936500000000003E-6</v>
      </c>
      <c r="BZB3" s="5">
        <v>3.7543299999999997E-5</v>
      </c>
      <c r="BZC3" s="5">
        <v>6.8822499999999994E-5</v>
      </c>
      <c r="BZD3" s="5">
        <v>1.7869000000000001E-4</v>
      </c>
      <c r="BZE3" s="5">
        <v>1.01812E-3</v>
      </c>
      <c r="BZF3" s="5">
        <v>4.9815199999999997E-4</v>
      </c>
      <c r="BZG3" s="5">
        <v>4.8091900000000001E-4</v>
      </c>
      <c r="BZH3" s="5">
        <v>1.9533300000000001E-4</v>
      </c>
      <c r="BZI3" s="5">
        <v>8.54729E-7</v>
      </c>
      <c r="BZJ3" s="5">
        <v>8.32624E-7</v>
      </c>
      <c r="BZK3" s="5">
        <v>4.4810100000000001E-4</v>
      </c>
      <c r="BZL3" s="5">
        <v>1.3091399999999999E-4</v>
      </c>
      <c r="BZM3" s="5">
        <v>1.72344E-4</v>
      </c>
      <c r="BZN3" s="5">
        <v>1.4329499999999999E-4</v>
      </c>
      <c r="BZO3" s="5">
        <v>1.62841E-6</v>
      </c>
      <c r="BZP3" s="5">
        <v>8.32624E-7</v>
      </c>
      <c r="BZQ3" s="5">
        <v>1.2349E-4</v>
      </c>
      <c r="BZR3" s="5">
        <v>1.6431500000000001E-6</v>
      </c>
      <c r="BZS3" s="5">
        <v>3.0947099999999998E-8</v>
      </c>
      <c r="BZT3" s="5">
        <v>4.8299600000000001E-6</v>
      </c>
      <c r="BZU3" s="5">
        <v>8.54729E-7</v>
      </c>
      <c r="BZV3" s="5">
        <v>0</v>
      </c>
      <c r="BZW3" s="5">
        <v>1.0389E-5</v>
      </c>
      <c r="BZX3" s="5">
        <v>3.5953800000000001E-4</v>
      </c>
      <c r="BZY3" s="5">
        <v>3.01399E-6</v>
      </c>
      <c r="BZZ3" s="5">
        <v>1.4392100000000001E-4</v>
      </c>
      <c r="CAA3" s="5">
        <v>8.54729E-7</v>
      </c>
      <c r="CAB3" s="5">
        <v>8.32624E-7</v>
      </c>
      <c r="CAC3" s="5">
        <v>3.4041900000000001E-6</v>
      </c>
      <c r="CAD3" s="5">
        <v>2.0812000000000001E-4</v>
      </c>
      <c r="CAE3" s="5">
        <v>8.32624E-7</v>
      </c>
      <c r="CAF3" s="5">
        <v>2.4764999999999998E-4</v>
      </c>
      <c r="CAG3" s="5">
        <v>2.0515900000000001E-5</v>
      </c>
      <c r="CAH3" s="5">
        <v>8.54729E-7</v>
      </c>
      <c r="CAI3" s="5">
        <v>1.10668E-4</v>
      </c>
      <c r="CAJ3" s="5">
        <v>8.54729E-7</v>
      </c>
      <c r="CAK3" s="5">
        <v>2.4407500000000001E-4</v>
      </c>
      <c r="CAL3" s="5">
        <v>4.0207000000000003E-5</v>
      </c>
      <c r="CAM3" s="5">
        <v>2.5263999999999999E-4</v>
      </c>
      <c r="CAN3" s="5">
        <v>3.24536E-4</v>
      </c>
      <c r="CAO3" s="5">
        <v>1.69472E-6</v>
      </c>
      <c r="CAP3" s="5">
        <v>8.54729E-7</v>
      </c>
      <c r="CAQ3" s="5">
        <v>8.0866199999999995E-6</v>
      </c>
      <c r="CAR3" s="5">
        <v>1.6627499999999999E-4</v>
      </c>
      <c r="CAS3" s="5">
        <v>3.3861300000000001E-5</v>
      </c>
      <c r="CAT3" s="5">
        <v>8.54729E-7</v>
      </c>
      <c r="CAU3" s="5">
        <v>1.4957799999999999E-5</v>
      </c>
      <c r="CAV3" s="5">
        <v>1.6084899999999999E-4</v>
      </c>
      <c r="CAW3" s="5">
        <v>3.0003700000000001E-4</v>
      </c>
      <c r="CAX3" s="5">
        <v>6.51119E-7</v>
      </c>
      <c r="CAY3" s="5">
        <v>3.1449700000000001E-4</v>
      </c>
      <c r="CAZ3" s="5">
        <v>8.54729E-7</v>
      </c>
      <c r="CBA3" s="5">
        <v>1.50167E-5</v>
      </c>
      <c r="CBB3" s="5">
        <v>8.32624E-7</v>
      </c>
      <c r="CBC3" s="5">
        <v>1.4644500000000001E-4</v>
      </c>
      <c r="CBD3" s="5">
        <v>5.98619E-4</v>
      </c>
      <c r="CBE3" s="5">
        <v>1.8161499999999999E-5</v>
      </c>
      <c r="CBF3" s="5">
        <v>2.23909E-4</v>
      </c>
      <c r="CBG3" s="5">
        <v>8.54729E-7</v>
      </c>
      <c r="CBH3" s="5">
        <v>8.1240699999999996E-5</v>
      </c>
      <c r="CBI3" s="5">
        <v>5.8578099999999995E-4</v>
      </c>
      <c r="CBJ3" s="5">
        <v>5.3114999999999998E-4</v>
      </c>
      <c r="CBK3" s="5">
        <v>8.1051900000000001E-7</v>
      </c>
      <c r="CBL3" s="5">
        <v>1.0771800000000001E-5</v>
      </c>
      <c r="CBM3" s="5">
        <v>1.93158E-4</v>
      </c>
      <c r="CBN3" s="5">
        <v>1.40736E-6</v>
      </c>
      <c r="CBO3" s="5">
        <v>2.42673E-4</v>
      </c>
      <c r="CBP3" s="5">
        <v>1.5920299999999999E-4</v>
      </c>
      <c r="CBQ3" s="5">
        <v>8.1051900000000001E-7</v>
      </c>
      <c r="CBR3" s="5">
        <v>8.7592799999999996E-6</v>
      </c>
      <c r="CBS3" s="5">
        <v>1.2525600000000001E-5</v>
      </c>
      <c r="CBT3" s="5">
        <v>8.1853000000000004E-4</v>
      </c>
      <c r="CBU3" s="5">
        <v>1.7741299999999999E-5</v>
      </c>
      <c r="CBV3" s="5">
        <v>6.2597200000000001E-6</v>
      </c>
      <c r="CBW3" s="5">
        <v>1.7326899999999998E-5</v>
      </c>
      <c r="CBX3" s="5">
        <v>3.1087200000000003E-5</v>
      </c>
      <c r="CBY3" s="5">
        <v>1.41416E-4</v>
      </c>
      <c r="CBZ3" s="5">
        <v>6.5569500000000003E-5</v>
      </c>
      <c r="CCA3" s="5">
        <v>5.85723E-6</v>
      </c>
      <c r="CCB3" s="5">
        <v>1.8043400000000001E-5</v>
      </c>
      <c r="CCC3" s="5">
        <v>7.9652199999999993E-6</v>
      </c>
      <c r="CCD3" s="5">
        <v>3.5438199999999998E-4</v>
      </c>
      <c r="CCE3" s="5">
        <v>6.7472700000000002E-6</v>
      </c>
      <c r="CCF3" s="5">
        <v>1.6018399999999999E-5</v>
      </c>
      <c r="CCG3" s="5">
        <v>5.6119099999999995E-4</v>
      </c>
      <c r="CCH3" s="5">
        <v>1.2618600000000001E-3</v>
      </c>
      <c r="CCI3" s="5">
        <v>7.9652199999999993E-6</v>
      </c>
      <c r="CCJ3" s="5">
        <v>1.6120499999999999E-5</v>
      </c>
      <c r="CCK3" s="5">
        <v>6.0828800000000001E-6</v>
      </c>
      <c r="CCL3" s="5">
        <v>8.0094300000000003E-6</v>
      </c>
      <c r="CCM3" s="5">
        <v>6.5429800000000002E-5</v>
      </c>
      <c r="CCN3" s="5">
        <v>1.63234E-5</v>
      </c>
      <c r="CCO3" s="5">
        <v>5.6322000000000002E-4</v>
      </c>
      <c r="CCP3" s="5">
        <v>1.80779E-4</v>
      </c>
      <c r="CCQ3" s="5">
        <v>8.6946899999999999E-7</v>
      </c>
      <c r="CCR3" s="5">
        <v>2.20163E-4</v>
      </c>
      <c r="CCS3" s="5">
        <v>1.10157E-5</v>
      </c>
      <c r="CCT3" s="5">
        <v>8.1051899999999998E-8</v>
      </c>
      <c r="CCU3" s="5">
        <v>9.8809799999999994E-6</v>
      </c>
      <c r="CCV3" s="5">
        <v>1.34104E-6</v>
      </c>
      <c r="CCW3" s="5">
        <v>3.7315299999999998E-4</v>
      </c>
      <c r="CCX3" s="5">
        <v>4.8809800000000001E-5</v>
      </c>
      <c r="CCY3" s="5">
        <v>2.1708500000000001E-5</v>
      </c>
      <c r="CCZ3" s="5">
        <v>7.9652199999999993E-6</v>
      </c>
      <c r="CDA3" s="5">
        <v>8.54729E-7</v>
      </c>
      <c r="CDB3" s="5">
        <v>1.03492E-4</v>
      </c>
      <c r="CDC3" s="5">
        <v>1.20423E-4</v>
      </c>
      <c r="CDD3" s="5">
        <v>7.9652199999999993E-6</v>
      </c>
      <c r="CDE3" s="5">
        <v>4.7269500000000003E-4</v>
      </c>
      <c r="CDF3" s="5">
        <v>7.9652199999999993E-6</v>
      </c>
      <c r="CDG3" s="5">
        <v>8.6946899999999999E-7</v>
      </c>
      <c r="CDH3" s="5">
        <v>1.8405599999999999E-4</v>
      </c>
      <c r="CDI3" s="5">
        <v>7.9652199999999993E-6</v>
      </c>
      <c r="CDJ3" s="5">
        <v>1.18105E-5</v>
      </c>
      <c r="CDK3" s="5">
        <v>1.27399E-5</v>
      </c>
      <c r="CDL3" s="5">
        <v>3.2191299999999998E-6</v>
      </c>
      <c r="CDM3" s="5">
        <v>4.3473300000000001E-7</v>
      </c>
      <c r="CDN3" s="5">
        <v>8.54729E-7</v>
      </c>
      <c r="CDO3" s="5">
        <v>1.8427100000000001E-4</v>
      </c>
      <c r="CDP3" s="5">
        <v>8.54729E-7</v>
      </c>
      <c r="CDQ3" s="5">
        <v>2.10898E-4</v>
      </c>
      <c r="CDR3" s="5">
        <v>1.9947100000000001E-5</v>
      </c>
      <c r="CDS3" s="5">
        <v>7.9848000000000002E-6</v>
      </c>
      <c r="CDT3" s="5">
        <v>3.2523900000000001E-6</v>
      </c>
      <c r="CDU3" s="5">
        <v>3.4715300000000003E-5</v>
      </c>
      <c r="CDV3" s="5">
        <v>9.7677599999999995E-5</v>
      </c>
      <c r="CDW3" s="5">
        <v>1.38311E-6</v>
      </c>
      <c r="CDX3" s="5">
        <v>8.1051900000000001E-7</v>
      </c>
      <c r="CDY3" s="5">
        <v>8.4957400000000001E-6</v>
      </c>
      <c r="CDZ3" s="5">
        <v>8.1705299999999999E-5</v>
      </c>
      <c r="CEA3" s="5">
        <v>1.01368E-6</v>
      </c>
      <c r="CEB3" s="5">
        <v>2.7262999999999997E-7</v>
      </c>
      <c r="CEC3" s="5">
        <v>1.36838E-6</v>
      </c>
      <c r="CED3" s="5">
        <v>8.1051900000000001E-7</v>
      </c>
      <c r="CEE3" s="5">
        <v>0</v>
      </c>
      <c r="CEF3" s="5">
        <v>7.8905499999999999E-5</v>
      </c>
      <c r="CEG3" s="5">
        <v>5.7041799999999998E-6</v>
      </c>
      <c r="CEH3" s="5">
        <v>1.6210400000000001E-6</v>
      </c>
      <c r="CEI3" s="5">
        <v>2.95291E-6</v>
      </c>
      <c r="CEJ3" s="5">
        <v>1.7540899999999999E-4</v>
      </c>
      <c r="CEK3" s="5">
        <v>1.1770299999999999E-4</v>
      </c>
      <c r="CEL3" s="5">
        <v>2.5633E-5</v>
      </c>
      <c r="CEM3" s="5">
        <v>1.9296300000000001E-7</v>
      </c>
      <c r="CEN3" s="5">
        <v>8.54729E-7</v>
      </c>
      <c r="CEO3" s="5">
        <v>1.9828999999999999E-5</v>
      </c>
      <c r="CEP3" s="5">
        <v>6.00768E-7</v>
      </c>
      <c r="CEQ3" s="5">
        <v>1.2031199999999999E-5</v>
      </c>
      <c r="CER3" s="5">
        <v>5.9334499999999999E-5</v>
      </c>
      <c r="CES3" s="5">
        <v>2.54107E-4</v>
      </c>
      <c r="CET3" s="5">
        <v>1.0992700000000001E-4</v>
      </c>
      <c r="CEU3" s="5">
        <v>3.24185E-4</v>
      </c>
      <c r="CEV3" s="5">
        <v>2.9812799999999999E-4</v>
      </c>
      <c r="CEW3" s="5">
        <v>5.4697700000000001E-7</v>
      </c>
      <c r="CEX3" s="5">
        <v>5.6256599999999999E-5</v>
      </c>
      <c r="CEY3" s="5">
        <v>3.3456700000000001E-5</v>
      </c>
      <c r="CEZ3" s="5">
        <v>4.2915599999999998E-4</v>
      </c>
      <c r="CFA3" s="5">
        <v>2.75426E-5</v>
      </c>
      <c r="CFB3" s="5">
        <v>3.4659500000000002E-5</v>
      </c>
      <c r="CFC3" s="5">
        <v>3.7073399999999999E-6</v>
      </c>
      <c r="CFD3" s="5">
        <v>6.0075899999999997E-4</v>
      </c>
      <c r="CFE3" s="5">
        <v>7.3683799999999997E-9</v>
      </c>
      <c r="CFF3" s="5">
        <v>9.4350299999999998E-8</v>
      </c>
      <c r="CFG3" s="5">
        <v>2.3567999999999999E-4</v>
      </c>
      <c r="CFH3" s="5">
        <v>7.9652199999999993E-6</v>
      </c>
      <c r="CFI3" s="5">
        <v>3.7073399999999999E-6</v>
      </c>
      <c r="CFJ3" s="5">
        <v>1.53838E-4</v>
      </c>
      <c r="CFK3" s="5">
        <v>5.3224199999999996E-7</v>
      </c>
      <c r="CFL3" s="5">
        <v>3.7224500000000002E-5</v>
      </c>
      <c r="CFM3" s="5">
        <v>3.7073399999999999E-6</v>
      </c>
      <c r="CFN3" s="5">
        <v>7.7402799999999997E-8</v>
      </c>
      <c r="CFO3" s="5">
        <v>1.28491E-5</v>
      </c>
      <c r="CFP3" s="5">
        <v>7.9652199999999993E-6</v>
      </c>
      <c r="CFQ3" s="5">
        <v>7.4227999999999995E-5</v>
      </c>
      <c r="CFR3" s="5">
        <v>1.07896E-4</v>
      </c>
      <c r="CFS3" s="5">
        <v>3.7957599999999999E-6</v>
      </c>
      <c r="CFT3" s="5">
        <v>7.6219699999999996E-6</v>
      </c>
      <c r="CFU3" s="5">
        <v>4.2225599999999998E-5</v>
      </c>
      <c r="CFV3" s="5">
        <v>3.7969399999999997E-4</v>
      </c>
      <c r="CFW3" s="5">
        <v>3.6430699999999997E-5</v>
      </c>
      <c r="CFX3" s="5">
        <v>5.3331199999999998E-4</v>
      </c>
      <c r="CFY3" s="5">
        <v>4.8547700000000001E-6</v>
      </c>
      <c r="CFZ3" s="5">
        <v>1.3190200000000001E-4</v>
      </c>
      <c r="CGA3" s="5">
        <v>3.47948E-4</v>
      </c>
      <c r="CGB3" s="5">
        <v>4.7184700000000001E-4</v>
      </c>
      <c r="CGC3" s="5">
        <v>2.41074E-4</v>
      </c>
      <c r="CGD3" s="5">
        <v>3.1807100000000002E-5</v>
      </c>
      <c r="CGE3" s="5">
        <v>0</v>
      </c>
      <c r="CGF3" s="5">
        <v>1.71915E-4</v>
      </c>
      <c r="CGG3" s="5">
        <v>4.4618300000000001E-4</v>
      </c>
      <c r="CGH3" s="5">
        <v>1.42822E-4</v>
      </c>
      <c r="CGI3" s="5">
        <v>1.78782E-4</v>
      </c>
      <c r="CGJ3" s="5">
        <v>1.58302E-5</v>
      </c>
      <c r="CGK3" s="5">
        <v>7.9436400000000003E-7</v>
      </c>
      <c r="CGL3" s="5">
        <v>3.8664300000000002E-5</v>
      </c>
      <c r="CGM3" s="5">
        <v>3.21599E-4</v>
      </c>
      <c r="CGN3" s="5">
        <v>4.3473300000000001E-7</v>
      </c>
      <c r="CGO3" s="5">
        <v>4.2460999999999999E-5</v>
      </c>
      <c r="CGP3" s="5">
        <v>1.80554E-5</v>
      </c>
      <c r="CGQ3" s="5">
        <v>8.7356699999999997E-6</v>
      </c>
      <c r="CGR3" s="5">
        <v>1.5356500000000001E-5</v>
      </c>
      <c r="CGS3" s="5">
        <v>1.95387E-5</v>
      </c>
      <c r="CGT3" s="5">
        <v>1.15944E-4</v>
      </c>
      <c r="CGU3" s="5">
        <v>2.1965400000000001E-4</v>
      </c>
      <c r="CGV3" s="5">
        <v>1.6319300000000001E-4</v>
      </c>
      <c r="CGW3" s="5">
        <v>3.41823E-4</v>
      </c>
      <c r="CGX3" s="5">
        <v>1.9749400000000001E-5</v>
      </c>
      <c r="CGY3" s="5">
        <v>7.9652199999999993E-6</v>
      </c>
      <c r="CGZ3" s="5">
        <v>6.9683700000000001E-7</v>
      </c>
      <c r="CHA3" s="5">
        <v>8.8420400000000002E-8</v>
      </c>
      <c r="CHB3" s="5">
        <v>4.3387699999999999E-4</v>
      </c>
      <c r="CHC3" s="5">
        <v>3.8329000000000002E-6</v>
      </c>
      <c r="CHD3" s="5">
        <v>1.9585099999999998E-6</v>
      </c>
      <c r="CHE3" s="5">
        <v>1.74251E-5</v>
      </c>
      <c r="CHF3" s="5">
        <v>1.13683E-7</v>
      </c>
      <c r="CHG3" s="5">
        <v>3.23169E-4</v>
      </c>
      <c r="CHH3" s="5">
        <v>8.7071500000000001E-6</v>
      </c>
      <c r="CHI3" s="5">
        <v>8.6345200000000002E-7</v>
      </c>
      <c r="CHJ3" s="5">
        <v>1.8774999999999999E-5</v>
      </c>
      <c r="CHK3" s="5">
        <v>1.76841E-8</v>
      </c>
      <c r="CHL3" s="5">
        <v>3.4483099999999999E-6</v>
      </c>
      <c r="CHM3" s="5">
        <v>0</v>
      </c>
      <c r="CHN3" s="5">
        <v>3.5463600000000002E-4</v>
      </c>
      <c r="CHO3" s="5">
        <v>5.3392700000000001E-4</v>
      </c>
      <c r="CHP3" s="5">
        <v>2.17981E-7</v>
      </c>
      <c r="CHQ3" s="5">
        <v>4.8582600000000003E-6</v>
      </c>
      <c r="CHR3" s="5">
        <v>8.8352799999999999E-5</v>
      </c>
      <c r="CHS3" s="5">
        <v>3.2323300000000003E-5</v>
      </c>
      <c r="CHT3" s="5">
        <v>5.68415E-8</v>
      </c>
      <c r="CHU3" s="5">
        <v>2.49418E-4</v>
      </c>
      <c r="CHV3" s="5">
        <v>2.31244E-7</v>
      </c>
      <c r="CHW3" s="5">
        <v>9.4120900000000002E-6</v>
      </c>
      <c r="CHX3" s="5">
        <v>7.1457400000000003E-6</v>
      </c>
      <c r="CHY3" s="5">
        <v>3.1262899999999999E-7</v>
      </c>
      <c r="CHZ3" s="5">
        <v>5.8661599999999998E-4</v>
      </c>
      <c r="CIA3" s="5">
        <v>6.8904700000000003E-4</v>
      </c>
      <c r="CIB3" s="5">
        <v>2.4736699999999999E-7</v>
      </c>
      <c r="CIC3" s="5">
        <v>6.12417E-5</v>
      </c>
      <c r="CID3" s="5">
        <v>1.60388E-4</v>
      </c>
      <c r="CIE3" s="5">
        <v>4.5726199999999998E-6</v>
      </c>
      <c r="CIF3" s="5">
        <v>2.91472E-7</v>
      </c>
      <c r="CIG3" s="5">
        <v>5.89578E-4</v>
      </c>
      <c r="CIH3" s="5">
        <v>2.70714E-5</v>
      </c>
      <c r="CII3" s="5">
        <v>5.4164600000000003E-7</v>
      </c>
      <c r="CIJ3" s="5">
        <v>9.3678799999999995E-5</v>
      </c>
      <c r="CIK3" s="5">
        <v>6.1262499999999997E-8</v>
      </c>
      <c r="CIL3" s="5">
        <v>3.4029100000000003E-5</v>
      </c>
      <c r="CIM3" s="5">
        <v>1.5701199999999999E-4</v>
      </c>
      <c r="CIN3" s="5">
        <v>2.8438200000000002E-4</v>
      </c>
      <c r="CIO3" s="5">
        <v>5.8746500000000001E-4</v>
      </c>
      <c r="CIP3" s="5">
        <v>1.6516700000000001E-5</v>
      </c>
      <c r="CIQ3" s="5">
        <v>1.5460499999999999E-4</v>
      </c>
      <c r="CIR3" s="5">
        <v>9.0657900000000005E-5</v>
      </c>
      <c r="CIS3" s="5">
        <v>8.8420400000000002E-9</v>
      </c>
      <c r="CIT3" s="5">
        <v>1.9480699999999999E-4</v>
      </c>
      <c r="CIU3" s="5">
        <v>3.2566099999999998E-4</v>
      </c>
      <c r="CIV3" s="5">
        <v>3.74325E-4</v>
      </c>
      <c r="CIW3" s="5">
        <v>5.7119600000000003E-6</v>
      </c>
      <c r="CIX3" s="5">
        <v>8.2348600000000006E-5</v>
      </c>
      <c r="CIY3" s="5">
        <v>4.7578599999999997E-8</v>
      </c>
      <c r="CIZ3" s="5">
        <v>1.04727E-4</v>
      </c>
      <c r="CJA3" s="5">
        <v>4.0881799999999997E-4</v>
      </c>
      <c r="CJB3" s="5">
        <v>7.2477299999999996E-6</v>
      </c>
      <c r="CJC3" s="5">
        <v>5.8973700000000001E-4</v>
      </c>
      <c r="CJD3" s="5">
        <v>1.06934E-4</v>
      </c>
      <c r="CJE3" s="5">
        <v>5.6367999999999999E-8</v>
      </c>
      <c r="CJF3" s="5">
        <v>7.4700600000000004E-4</v>
      </c>
      <c r="CJG3" s="5">
        <v>8.24878E-5</v>
      </c>
      <c r="CJH3" s="5">
        <v>5.5236199999999996E-6</v>
      </c>
      <c r="CJI3" s="5">
        <v>2.7279399999999998E-5</v>
      </c>
      <c r="CJJ3" s="5">
        <v>4.0924899999999998E-5</v>
      </c>
      <c r="CJK3" s="5">
        <v>4.52659E-4</v>
      </c>
      <c r="CJL3" s="5">
        <v>1.17894E-7</v>
      </c>
      <c r="CJM3" s="5">
        <v>2.14735E-7</v>
      </c>
      <c r="CJN3" s="5">
        <v>4.0671199999999998E-5</v>
      </c>
      <c r="CJO3" s="5">
        <v>8.2808400000000005E-7</v>
      </c>
      <c r="CJP3" s="5">
        <v>1.4949799999999999E-3</v>
      </c>
      <c r="CJQ3" s="5">
        <v>5.6726100000000004E-6</v>
      </c>
      <c r="CJR3" s="5">
        <v>1.1015199999999999E-5</v>
      </c>
      <c r="CJS3" s="5">
        <v>3.8712499999999999E-5</v>
      </c>
      <c r="CJT3" s="5">
        <v>5.9349499999999998E-4</v>
      </c>
      <c r="CJU3" s="5">
        <v>1.86894E-4</v>
      </c>
      <c r="CJV3" s="5">
        <v>1.0766E-4</v>
      </c>
      <c r="CJW3" s="5">
        <v>2.4894499999999999E-6</v>
      </c>
      <c r="CJX3" s="5">
        <v>8.2005500000000006E-6</v>
      </c>
      <c r="CJY3" s="5">
        <v>2.45157E-5</v>
      </c>
      <c r="CJZ3" s="5">
        <v>1.0535300000000001E-5</v>
      </c>
      <c r="CKA3" s="5">
        <v>1.55151E-5</v>
      </c>
      <c r="CKB3" s="5">
        <v>1.7836300000000001E-5</v>
      </c>
      <c r="CKC3" s="5">
        <v>1.33443E-5</v>
      </c>
      <c r="CKD3" s="5">
        <v>5.9106399999999998E-4</v>
      </c>
      <c r="CKE3" s="5">
        <v>4.6429099999999999E-5</v>
      </c>
      <c r="CKF3" s="5">
        <v>8.1282699999999993E-5</v>
      </c>
      <c r="CKG3" s="5">
        <v>3.99955E-5</v>
      </c>
      <c r="CKH3" s="5">
        <v>3.0826600000000001E-5</v>
      </c>
      <c r="CKI3" s="5">
        <v>4.3708999999999999E-6</v>
      </c>
      <c r="CKJ3" s="5">
        <v>2.1500800000000001E-4</v>
      </c>
      <c r="CKK3" s="5">
        <v>4.9063999999999998E-4</v>
      </c>
      <c r="CKL3" s="5">
        <v>1.0428000000000001E-5</v>
      </c>
      <c r="CKM3" s="5">
        <v>1.21698E-4</v>
      </c>
      <c r="CKN3" s="5">
        <v>7.6115400000000001E-6</v>
      </c>
      <c r="CKO3" s="5">
        <v>5.9734600000000001E-4</v>
      </c>
      <c r="CKP3" s="5">
        <v>2.53879E-3</v>
      </c>
      <c r="CKQ3" s="5">
        <v>3.7151299999999998E-5</v>
      </c>
      <c r="CKR3" s="5">
        <v>3.2167399999999998E-4</v>
      </c>
      <c r="CKS3" s="5">
        <v>5.7430800000000005E-4</v>
      </c>
      <c r="CKT3" s="5">
        <v>5.0290899999999995E-4</v>
      </c>
      <c r="CKU3" s="5">
        <v>7.30264E-4</v>
      </c>
      <c r="CKV3" s="5">
        <v>2.55681E-5</v>
      </c>
      <c r="CKW3" s="5">
        <v>7.77887E-4</v>
      </c>
      <c r="CKX3" s="5">
        <v>7.9946600000000005E-6</v>
      </c>
      <c r="CKY3" s="5">
        <v>9.0262599999999992E-6</v>
      </c>
      <c r="CKZ3" s="5">
        <v>9.0680000000000003E-4</v>
      </c>
      <c r="CLA3" s="5">
        <v>5.9776199999999995E-4</v>
      </c>
      <c r="CLB3" s="5">
        <v>1.7157899999999999E-4</v>
      </c>
      <c r="CLC3" s="5">
        <v>1.11936E-3</v>
      </c>
      <c r="CLD3" s="5">
        <v>5.6472800000000002E-4</v>
      </c>
      <c r="CLE3" s="5">
        <v>6.0135600000000005E-4</v>
      </c>
      <c r="CLF3" s="5">
        <v>1.6778799999999999E-4</v>
      </c>
      <c r="CLG3" s="5">
        <v>5.97779E-4</v>
      </c>
      <c r="CLH3" s="5">
        <v>3.6461100000000001E-7</v>
      </c>
      <c r="CLI3" s="5">
        <v>1.4931800000000001E-4</v>
      </c>
      <c r="CLJ3" s="5">
        <v>4.7674099999999998E-4</v>
      </c>
      <c r="CLK3" s="5">
        <v>1.7491499999999999E-4</v>
      </c>
      <c r="CLL3" s="5">
        <v>4.9589299999999996E-6</v>
      </c>
      <c r="CLM3" s="5">
        <v>2.3357700000000002E-6</v>
      </c>
      <c r="CLN3" s="5">
        <v>7.9652199999999993E-6</v>
      </c>
      <c r="CLO3" s="5">
        <v>7.9652199999999993E-6</v>
      </c>
      <c r="CLP3" s="5">
        <v>6.0288599999999996E-4</v>
      </c>
      <c r="CLQ3" s="5">
        <v>6.5136200000000003E-7</v>
      </c>
      <c r="CLR3" s="5">
        <v>1.65051E-6</v>
      </c>
      <c r="CLS3" s="5">
        <v>1.09499E-4</v>
      </c>
      <c r="CLT3" s="5">
        <v>5.4288399999999999E-4</v>
      </c>
      <c r="CLU3" s="5">
        <v>7.6115400000000001E-6</v>
      </c>
      <c r="CLV3" s="5">
        <v>5.9811100000000002E-4</v>
      </c>
      <c r="CLW3" s="5">
        <v>1.0333899999999999E-4</v>
      </c>
      <c r="CLX3" s="5">
        <v>3.7062900000000001E-6</v>
      </c>
      <c r="CLY3" s="5">
        <v>3.55157E-6</v>
      </c>
      <c r="CLZ3" s="5">
        <v>5.8946799999999999E-7</v>
      </c>
      <c r="CMA3" s="5">
        <v>9.7262400000000004E-7</v>
      </c>
      <c r="CMB3" s="5">
        <v>2.1548799999999999E-5</v>
      </c>
      <c r="CMC3" s="5">
        <v>2.5022399999999999E-5</v>
      </c>
      <c r="CMD3" s="5">
        <v>3.6178700000000001E-6</v>
      </c>
      <c r="CME3" s="5">
        <v>8.3698699999999997E-4</v>
      </c>
      <c r="CMF3" s="5">
        <v>7.9652199999999993E-6</v>
      </c>
      <c r="CMG3" s="5">
        <v>5.9602899999999998E-4</v>
      </c>
      <c r="CMH3" s="5">
        <v>5.0381500000000001E-4</v>
      </c>
      <c r="CMI3" s="5">
        <v>5.9167800000000001E-6</v>
      </c>
      <c r="CMJ3" s="5">
        <v>5.81364E-6</v>
      </c>
      <c r="CMK3" s="5">
        <v>7.9946600000000005E-6</v>
      </c>
      <c r="CML3" s="5">
        <v>9.9787699999999993E-5</v>
      </c>
      <c r="CMM3" s="5">
        <v>6.9140299999999999E-5</v>
      </c>
      <c r="CMN3" s="5">
        <v>5.8944599999999998E-4</v>
      </c>
      <c r="CMO3" s="5">
        <v>5.9476400000000001E-4</v>
      </c>
      <c r="CMP3" s="5">
        <v>5.9668299999999998E-4</v>
      </c>
      <c r="CMQ3" s="5">
        <v>2.6645400000000001E-4</v>
      </c>
      <c r="CMR3" s="5">
        <v>4.1008400000000001E-4</v>
      </c>
      <c r="CMS3" s="5">
        <v>4.1798000000000002E-5</v>
      </c>
      <c r="CMT3" s="5">
        <v>5.9742599999999997E-4</v>
      </c>
      <c r="CMU3" s="5">
        <v>7.9652199999999993E-6</v>
      </c>
      <c r="CMV3" s="5">
        <v>7.9652199999999993E-6</v>
      </c>
      <c r="CMW3" s="5">
        <v>7.3935799999999996E-4</v>
      </c>
      <c r="CMX3" s="5">
        <v>9.7204499999999994E-5</v>
      </c>
      <c r="CMY3" s="5">
        <v>4.3535200000000003E-5</v>
      </c>
      <c r="CMZ3" s="5">
        <v>6.6447899999999996E-6</v>
      </c>
      <c r="CNA3" s="5">
        <v>7.9652199999999993E-6</v>
      </c>
      <c r="CNB3" s="5">
        <v>5.8971999999999996E-4</v>
      </c>
      <c r="CNC3" s="5">
        <v>8.0698199999999999E-6</v>
      </c>
      <c r="CND3" s="5">
        <v>6.7640700000000004E-5</v>
      </c>
      <c r="CNE3" s="5">
        <v>5.9786300000000002E-4</v>
      </c>
      <c r="CNF3" s="5">
        <v>9.6641300000000006E-5</v>
      </c>
      <c r="CNG3" s="5">
        <v>4.7378699999999996E-6</v>
      </c>
      <c r="CNH3" s="5">
        <v>6.0557799999999998E-5</v>
      </c>
      <c r="CNI3" s="5">
        <v>5.8911399999999996E-4</v>
      </c>
      <c r="CNJ3" s="5">
        <v>5.8854800000000004E-4</v>
      </c>
      <c r="CNK3" s="5">
        <v>1.5729199999999998E-5</v>
      </c>
      <c r="CNL3" s="5">
        <v>7.9652199999999993E-6</v>
      </c>
      <c r="CNM3" s="5">
        <v>3.92041E-5</v>
      </c>
      <c r="CNN3" s="5">
        <v>5.9612599999999999E-4</v>
      </c>
      <c r="CNO3" s="5">
        <v>2.3194099999999999E-5</v>
      </c>
      <c r="CNP3" s="5">
        <v>9.7277500000000005E-5</v>
      </c>
      <c r="CNQ3" s="5">
        <v>5.9006499999999997E-4</v>
      </c>
      <c r="CNR3" s="5">
        <v>5.9736399999999997E-4</v>
      </c>
      <c r="CNS3" s="5">
        <v>2.69682E-5</v>
      </c>
      <c r="CNT3" s="5">
        <v>3.4309900000000002E-5</v>
      </c>
      <c r="CNU3" s="5">
        <v>4.91626E-4</v>
      </c>
      <c r="CNV3" s="5">
        <v>7.9696400000000002E-6</v>
      </c>
      <c r="CNW3" s="5">
        <v>5.3887800000000001E-4</v>
      </c>
      <c r="CNX3" s="5">
        <v>5.8946800000000001E-8</v>
      </c>
      <c r="CNY3" s="5">
        <v>5.8987000000000004E-4</v>
      </c>
      <c r="CNZ3" s="5">
        <v>7.7048700000000007E-5</v>
      </c>
      <c r="COA3" s="5">
        <v>5.9747000000000001E-4</v>
      </c>
      <c r="COB3" s="5">
        <v>4.8140500000000002E-4</v>
      </c>
      <c r="COC3" s="5">
        <v>1.37935E-4</v>
      </c>
      <c r="COD3" s="5">
        <v>5.4126499999999998E-4</v>
      </c>
      <c r="COE3" s="5">
        <v>0</v>
      </c>
      <c r="COF3" s="5">
        <v>5.94729E-4</v>
      </c>
      <c r="COG3" s="5">
        <v>1.13612E-4</v>
      </c>
      <c r="COH3" s="5">
        <v>3.9052300000000001E-7</v>
      </c>
      <c r="COI3" s="5">
        <v>3.7652399999999998E-6</v>
      </c>
      <c r="COJ3" s="5">
        <v>7.9652199999999993E-6</v>
      </c>
      <c r="COK3" s="5">
        <v>3.6464400000000001E-4</v>
      </c>
      <c r="COL3" s="5">
        <v>4.6961000000000003E-4</v>
      </c>
      <c r="COM3" s="5">
        <v>4.2989199999999998E-5</v>
      </c>
      <c r="CON3" s="5">
        <v>5.8911399999999996E-4</v>
      </c>
      <c r="COO3" s="5">
        <v>2.2689700000000001E-5</v>
      </c>
      <c r="COP3" s="5">
        <v>6.53431E-4</v>
      </c>
      <c r="COQ3" s="5">
        <v>6.69179E-4</v>
      </c>
      <c r="COR3" s="5">
        <v>3.00408E-6</v>
      </c>
      <c r="COS3" s="5">
        <v>6.0401699999999999E-4</v>
      </c>
      <c r="COT3" s="5">
        <v>5.93517E-4</v>
      </c>
      <c r="COU3" s="5">
        <v>4.02987E-4</v>
      </c>
      <c r="COV3" s="5">
        <v>5.22578E-4</v>
      </c>
      <c r="COW3" s="5">
        <v>5.9722200000000001E-4</v>
      </c>
      <c r="COX3" s="5">
        <v>6.6474899999999996E-6</v>
      </c>
      <c r="COY3" s="5">
        <v>3.0079000000000001E-5</v>
      </c>
      <c r="COZ3" s="5">
        <v>7.9652199999999993E-6</v>
      </c>
      <c r="CPA3" s="5">
        <v>4.4210200000000001E-8</v>
      </c>
      <c r="CPB3" s="5">
        <v>1.23022E-4</v>
      </c>
      <c r="CPC3" s="5">
        <v>0</v>
      </c>
      <c r="CPD3" s="5">
        <v>5.6207100000000003E-4</v>
      </c>
      <c r="CPE3" s="5">
        <v>5.9557800000000004E-4</v>
      </c>
      <c r="CPF3" s="5">
        <v>7.7431500000000006E-5</v>
      </c>
      <c r="CPG3" s="5">
        <v>2.7245600000000002E-4</v>
      </c>
      <c r="CPH3" s="5">
        <v>5.9708500000000002E-4</v>
      </c>
      <c r="CPI3" s="5">
        <v>8.9066800000000006E-5</v>
      </c>
      <c r="CPJ3" s="5">
        <v>4.8003400000000002E-5</v>
      </c>
      <c r="CPK3" s="5">
        <v>5.8598400000000001E-4</v>
      </c>
      <c r="CPL3" s="5">
        <v>6.0175400000000003E-4</v>
      </c>
      <c r="CPM3" s="5">
        <v>5.4353300000000002E-4</v>
      </c>
      <c r="CPN3" s="5">
        <v>5.9550200000000003E-4</v>
      </c>
      <c r="CPO3" s="5">
        <v>5.9755799999999999E-4</v>
      </c>
      <c r="CPP3" s="5">
        <v>1.0721000000000001E-6</v>
      </c>
      <c r="CPQ3" s="5">
        <v>4.7378699999999996E-6</v>
      </c>
      <c r="CPR3" s="5">
        <v>1.06718E-4</v>
      </c>
      <c r="CPS3" s="5">
        <v>1.9500200000000001E-6</v>
      </c>
      <c r="CPT3" s="5">
        <v>5.5030599999999997E-4</v>
      </c>
      <c r="CPU3" s="5">
        <v>1.15747E-4</v>
      </c>
      <c r="CPV3" s="5">
        <v>1.7356399999999999E-5</v>
      </c>
      <c r="CPW3" s="5">
        <v>1.94246E-5</v>
      </c>
      <c r="CPX3" s="5">
        <v>1.07368E-7</v>
      </c>
      <c r="CPY3" s="5">
        <v>5.8637800000000003E-4</v>
      </c>
      <c r="CPZ3" s="5">
        <v>4.5665599999999999E-5</v>
      </c>
      <c r="CQA3" s="5">
        <v>1.21061E-4</v>
      </c>
      <c r="CQB3" s="5">
        <v>1.3518100000000001E-4</v>
      </c>
      <c r="CQC3" s="5">
        <v>5.9648399999999999E-4</v>
      </c>
      <c r="CQD3" s="5">
        <v>5.5484200000000005E-4</v>
      </c>
      <c r="CQE3" s="5">
        <v>5.3715399999999997E-4</v>
      </c>
      <c r="CQF3" s="5">
        <v>4.2636500000000003E-6</v>
      </c>
      <c r="CQG3" s="5">
        <v>9.8174500000000003E-7</v>
      </c>
      <c r="CQH3" s="5">
        <v>6.5438200000000001E-4</v>
      </c>
      <c r="CQI3" s="5">
        <v>6.6915200000000001E-4</v>
      </c>
      <c r="CQJ3" s="5">
        <v>7.9652199999999993E-6</v>
      </c>
      <c r="CQK3" s="5">
        <v>2.6203400000000001E-5</v>
      </c>
      <c r="CQL3" s="5">
        <v>2.4077700000000001E-6</v>
      </c>
      <c r="CQM3" s="5">
        <v>3.59503E-5</v>
      </c>
      <c r="CQN3" s="5">
        <v>5.3220699999999999E-6</v>
      </c>
      <c r="CQO3" s="5">
        <v>3.7368100000000002E-7</v>
      </c>
      <c r="CQP3" s="5">
        <v>6.6238400000000002E-4</v>
      </c>
      <c r="CQQ3" s="5">
        <v>5.9722200000000001E-4</v>
      </c>
      <c r="CQR3" s="5">
        <v>1.8859600000000002E-5</v>
      </c>
      <c r="CQS3" s="5">
        <v>4.9136999999999998E-4</v>
      </c>
      <c r="CQT3" s="5">
        <v>4.0905000000000001E-6</v>
      </c>
      <c r="CQU3" s="5">
        <v>5.0069799999999997E-7</v>
      </c>
      <c r="CQV3" s="5">
        <v>1.2768299999999999E-4</v>
      </c>
      <c r="CQW3" s="5">
        <v>5.8647899999999999E-4</v>
      </c>
      <c r="CQX3" s="5">
        <v>2.7069699999999999E-5</v>
      </c>
      <c r="CQY3" s="5">
        <v>3.70923E-4</v>
      </c>
      <c r="CQZ3" s="5">
        <v>1.02908E-5</v>
      </c>
      <c r="CRA3" s="5">
        <v>9.2666300000000008E-6</v>
      </c>
      <c r="CRB3" s="5">
        <v>6.4416899999999999E-4</v>
      </c>
      <c r="CRC3" s="5">
        <v>5.6573099999999998E-4</v>
      </c>
      <c r="CRD3" s="5">
        <v>3.9628899999999997E-4</v>
      </c>
      <c r="CRE3" s="5">
        <v>8.7609999999999996E-6</v>
      </c>
      <c r="CRF3" s="5">
        <v>3.4329100000000002E-4</v>
      </c>
      <c r="CRG3" s="5">
        <v>6.5933799999999997E-6</v>
      </c>
      <c r="CRH3" s="5">
        <v>1.4246000000000001E-6</v>
      </c>
      <c r="CRI3" s="5">
        <v>1.2154899999999999E-5</v>
      </c>
      <c r="CRJ3" s="5">
        <v>5.0875300000000003E-4</v>
      </c>
      <c r="CRK3" s="5">
        <v>2.65925E-5</v>
      </c>
      <c r="CRL3" s="5">
        <v>5.2315300000000002E-6</v>
      </c>
      <c r="CRM3" s="5">
        <v>7.34561E-4</v>
      </c>
      <c r="CRN3" s="5">
        <v>3.8841800000000003E-6</v>
      </c>
      <c r="CRO3" s="5">
        <v>6.1600299999999999E-6</v>
      </c>
      <c r="CRP3" s="5">
        <v>1.2543399999999999E-5</v>
      </c>
      <c r="CRQ3" s="5">
        <v>5.0985400000000001E-4</v>
      </c>
      <c r="CRR3" s="5">
        <v>5.8202699999999996E-6</v>
      </c>
      <c r="CRS3" s="5">
        <v>5.2315300000000002E-6</v>
      </c>
      <c r="CRT3" s="5">
        <v>5.5805199999999996E-4</v>
      </c>
      <c r="CRU3" s="5">
        <v>9.2194599999999993E-6</v>
      </c>
      <c r="CRV3" s="5">
        <v>5.6101400000000001E-6</v>
      </c>
      <c r="CRW3" s="5">
        <v>6.7974899999999999E-6</v>
      </c>
      <c r="CRX3" s="5">
        <v>5.0258599999999996E-4</v>
      </c>
      <c r="CRY3" s="5">
        <v>5.9724400000000003E-4</v>
      </c>
      <c r="CRZ3" s="5">
        <v>1.3085700000000001E-5</v>
      </c>
      <c r="CSA3" s="5">
        <v>8.0094300000000003E-6</v>
      </c>
      <c r="CSB3" s="5">
        <v>1.2743100000000001E-6</v>
      </c>
      <c r="CSC3" s="5">
        <v>4.6960499999999999E-5</v>
      </c>
      <c r="CSD3" s="5">
        <v>3.3979199999999998E-6</v>
      </c>
      <c r="CSE3" s="5">
        <v>4.2555799999999997E-5</v>
      </c>
      <c r="CSF3" s="5">
        <v>5.7827800000000002E-5</v>
      </c>
      <c r="CSG3" s="5">
        <v>5.2315300000000002E-6</v>
      </c>
      <c r="CSH3" s="5">
        <v>1.05451E-4</v>
      </c>
      <c r="CSI3" s="5">
        <v>7.9652199999999993E-6</v>
      </c>
      <c r="CSJ3" s="5">
        <v>2.24337E-6</v>
      </c>
      <c r="CSK3" s="5">
        <v>1.4836600000000001E-4</v>
      </c>
      <c r="CSL3" s="5">
        <v>1.35904E-5</v>
      </c>
      <c r="CSM3" s="5">
        <v>1.5550199999999999E-5</v>
      </c>
      <c r="CSN3" s="5">
        <v>5.6493600000000004E-4</v>
      </c>
      <c r="CSO3" s="5">
        <v>7.9652199999999993E-6</v>
      </c>
      <c r="CSP3" s="5">
        <v>7.9652199999999993E-6</v>
      </c>
      <c r="CSQ3" s="5">
        <v>1.01643E-4</v>
      </c>
      <c r="CSR3" s="5">
        <v>1.2377399999999999E-5</v>
      </c>
      <c r="CSS3" s="5">
        <v>5.8935300000000003E-4</v>
      </c>
      <c r="CST3" s="5">
        <v>5.90697E-6</v>
      </c>
      <c r="CSU3" s="5">
        <v>1.69691E-5</v>
      </c>
      <c r="CSV3" s="5">
        <v>1.31836E-4</v>
      </c>
      <c r="CSW3" s="5">
        <v>7.7515099999999992E-6</v>
      </c>
      <c r="CSX3" s="5">
        <v>2.3191199999999999E-5</v>
      </c>
      <c r="CSY3" s="5">
        <v>7.6032700000000001E-5</v>
      </c>
      <c r="CSZ3" s="5">
        <v>7.9652199999999993E-6</v>
      </c>
      <c r="CTA3" s="5">
        <v>4.5653199999999999E-6</v>
      </c>
      <c r="CTB3" s="5">
        <v>2.3848800000000001E-5</v>
      </c>
      <c r="CTC3" s="5">
        <v>4.2780700000000002E-6</v>
      </c>
      <c r="CTD3" s="5">
        <v>6.0845599999999995E-4</v>
      </c>
      <c r="CTE3" s="5">
        <v>4.92528E-4</v>
      </c>
      <c r="CTF3" s="5">
        <v>6.5128700000000004E-6</v>
      </c>
      <c r="CTG3" s="5">
        <v>5.8533899999999999E-6</v>
      </c>
      <c r="CTH3" s="5">
        <v>5.7221699999999996E-6</v>
      </c>
      <c r="CTI3" s="5">
        <v>8.4581600000000003E-6</v>
      </c>
      <c r="CTJ3" s="5">
        <v>7.9652199999999993E-6</v>
      </c>
      <c r="CTK3" s="5">
        <v>5.9713799999999999E-4</v>
      </c>
      <c r="CTL3" s="5">
        <v>5.34205E-6</v>
      </c>
      <c r="CTM3" s="5">
        <v>9.3265000000000004E-4</v>
      </c>
      <c r="CTN3" s="5">
        <v>2.8826000000000001E-5</v>
      </c>
      <c r="CTO3" s="5">
        <v>1.76841E-8</v>
      </c>
      <c r="CTP3" s="5">
        <v>8.5613000000000005E-6</v>
      </c>
      <c r="CTQ3" s="5">
        <v>4.0278999999999998E-4</v>
      </c>
      <c r="CTR3" s="5">
        <v>5.9689499999999996E-4</v>
      </c>
      <c r="CTS3" s="5">
        <v>4.3694400000000003E-6</v>
      </c>
      <c r="CTT3" s="5">
        <v>8.1183199999999996E-4</v>
      </c>
      <c r="CTU3" s="5">
        <v>6.4736599999999995E-7</v>
      </c>
      <c r="CTV3" s="5">
        <v>8.5613000000000005E-6</v>
      </c>
      <c r="CTW3" s="5">
        <v>6.1805900000000001E-4</v>
      </c>
      <c r="CTX3" s="5">
        <v>5.9762499999999996E-4</v>
      </c>
      <c r="CTY3" s="5">
        <v>2.7778700000000001E-6</v>
      </c>
      <c r="CTZ3" s="5">
        <v>8.9887699999999997E-5</v>
      </c>
      <c r="CUA3" s="5">
        <v>1.29997E-4</v>
      </c>
      <c r="CUB3" s="5">
        <v>4.8660400000000002E-4</v>
      </c>
      <c r="CUC3" s="5">
        <v>1.9648999999999999E-8</v>
      </c>
      <c r="CUD3" s="5">
        <v>5.8629799999999996E-4</v>
      </c>
      <c r="CUE3" s="5">
        <v>2.0229800000000001E-5</v>
      </c>
      <c r="CUF3" s="5">
        <v>8.0241500000000001E-6</v>
      </c>
      <c r="CUG3" s="5">
        <v>5.8549299999999997E-4</v>
      </c>
      <c r="CUH3" s="5">
        <v>6.5403199999999996E-6</v>
      </c>
      <c r="CUI3" s="5">
        <v>5.7471499999999995E-4</v>
      </c>
      <c r="CUJ3" s="5">
        <v>1.47164E-3</v>
      </c>
      <c r="CUK3" s="5">
        <v>1.9648999999999999E-8</v>
      </c>
      <c r="CUL3" s="5">
        <v>2.5954100000000001E-4</v>
      </c>
      <c r="CUM3" s="5">
        <v>2.47105E-5</v>
      </c>
      <c r="CUN3" s="5">
        <v>6.0288599999999996E-4</v>
      </c>
      <c r="CUO3" s="5">
        <v>5.8927800000000005E-4</v>
      </c>
      <c r="CUP3" s="5">
        <v>1.43769E-4</v>
      </c>
      <c r="CUQ3" s="5">
        <v>5.5397599999999997E-4</v>
      </c>
      <c r="CUR3" s="5">
        <v>9.7023300000000003E-4</v>
      </c>
      <c r="CUS3" s="5">
        <v>1.9648999999999999E-8</v>
      </c>
      <c r="CUT3" s="5">
        <v>2.2751E-4</v>
      </c>
      <c r="CUU3" s="5">
        <v>1.29346E-5</v>
      </c>
      <c r="CUV3" s="5">
        <v>5.9167800000000001E-6</v>
      </c>
      <c r="CUW3" s="5">
        <v>4.8227600000000002E-4</v>
      </c>
      <c r="CUX3" s="5">
        <v>7.54257E-6</v>
      </c>
      <c r="CUY3" s="5">
        <v>5.0171899999999997E-4</v>
      </c>
      <c r="CUZ3" s="5">
        <v>2.7621600000000002E-6</v>
      </c>
      <c r="CVA3" s="5">
        <v>3.8229799999999998E-5</v>
      </c>
      <c r="CVB3" s="5">
        <v>7.8994799999999998E-5</v>
      </c>
      <c r="CVC3" s="5">
        <v>6.55235E-4</v>
      </c>
      <c r="CVD3" s="5">
        <v>1.3934700000000001E-5</v>
      </c>
      <c r="CVE3" s="5">
        <v>6.0807099999999996E-4</v>
      </c>
      <c r="CVF3" s="5">
        <v>3.30594E-7</v>
      </c>
      <c r="CVG3" s="5">
        <v>2.8316399999999997E-4</v>
      </c>
      <c r="CVH3" s="5">
        <v>1.43817E-4</v>
      </c>
      <c r="CVI3" s="5">
        <v>1.9648999999999999E-8</v>
      </c>
      <c r="CVJ3" s="5">
        <v>1.1630599999999999E-4</v>
      </c>
      <c r="CVK3" s="5">
        <v>0</v>
      </c>
      <c r="CVL3" s="5">
        <v>4.9651599999999997E-5</v>
      </c>
      <c r="CVM3" s="5">
        <v>1.4751400000000001E-4</v>
      </c>
      <c r="CVN3" s="5">
        <v>1.6929799999999999E-4</v>
      </c>
      <c r="CVO3" s="5">
        <v>7.3315100000000005E-7</v>
      </c>
      <c r="CVP3" s="5">
        <v>5.7711999999999998E-4</v>
      </c>
      <c r="CVQ3" s="5">
        <v>1.9648999999999999E-8</v>
      </c>
      <c r="CVR3" s="5">
        <v>1.3649800000000001E-4</v>
      </c>
      <c r="CVS3" s="5">
        <v>1.6421600000000001E-6</v>
      </c>
      <c r="CVT3" s="5">
        <v>1.1846000000000001E-3</v>
      </c>
      <c r="CVU3" s="5">
        <v>1.6703599999999999E-4</v>
      </c>
      <c r="CVV3" s="5">
        <v>1.6438100000000001E-4</v>
      </c>
      <c r="CVW3" s="5">
        <v>9.1909000000000004E-5</v>
      </c>
      <c r="CVX3" s="5">
        <v>1.46759E-5</v>
      </c>
      <c r="CVY3" s="5">
        <v>1.9648999999999999E-8</v>
      </c>
      <c r="CVZ3" s="5">
        <v>2.8662900000000001E-6</v>
      </c>
      <c r="CWA3" s="5">
        <v>4.1677899999999999E-4</v>
      </c>
      <c r="CWB3" s="5">
        <v>1.1707200000000001E-4</v>
      </c>
      <c r="CWC3" s="5">
        <v>1.50315E-6</v>
      </c>
      <c r="CWD3" s="5">
        <v>1.31839E-4</v>
      </c>
      <c r="CWE3" s="5">
        <v>6.2708199999999997E-5</v>
      </c>
      <c r="CWF3" s="5">
        <v>1.6808900000000001E-4</v>
      </c>
      <c r="CWG3" s="5">
        <v>6.0033900000000001E-6</v>
      </c>
      <c r="CWH3" s="5">
        <v>2.6452399999999999E-6</v>
      </c>
      <c r="CWI3" s="5">
        <v>3.4797400000000003E-4</v>
      </c>
      <c r="CWJ3" s="5">
        <v>1.5453900000000001E-4</v>
      </c>
      <c r="CWK3" s="5">
        <v>1.50315E-6</v>
      </c>
      <c r="CWL3" s="5">
        <v>3.4145099999999999E-4</v>
      </c>
      <c r="CWM3" s="5">
        <v>2.29485E-4</v>
      </c>
      <c r="CWN3" s="5">
        <v>2.37202E-4</v>
      </c>
      <c r="CWO3" s="5">
        <v>2.49542E-7</v>
      </c>
      <c r="CWP3" s="5">
        <v>7.6696700000000002E-4</v>
      </c>
      <c r="CWQ3" s="5">
        <v>2.5863000000000001E-6</v>
      </c>
      <c r="CWR3" s="5">
        <v>1.5429199999999999E-4</v>
      </c>
      <c r="CWS3" s="5">
        <v>8.5399499999999994E-6</v>
      </c>
      <c r="CWT3" s="5">
        <v>1.66664E-3</v>
      </c>
      <c r="CWU3" s="5">
        <v>1.1442E-5</v>
      </c>
      <c r="CWV3" s="5">
        <v>2.1379400000000001E-5</v>
      </c>
      <c r="CWW3" s="5">
        <v>1.23762E-4</v>
      </c>
      <c r="CWX3" s="5">
        <v>2.5863000000000001E-6</v>
      </c>
      <c r="CWY3" s="5">
        <v>3.3781700000000002E-4</v>
      </c>
      <c r="CWZ3" s="5">
        <v>1.5158000000000001E-4</v>
      </c>
      <c r="CXA3" s="5">
        <v>5.2102599999999995E-4</v>
      </c>
      <c r="CXB3" s="5">
        <v>1.4456899999999999E-4</v>
      </c>
      <c r="CXC3" s="5">
        <v>5.8946800000000001E-8</v>
      </c>
      <c r="CXD3" s="5">
        <v>1.01875E-5</v>
      </c>
      <c r="CXE3" s="5">
        <v>3.7109600000000001E-4</v>
      </c>
      <c r="CXF3" s="5">
        <v>1.4516900000000001E-4</v>
      </c>
      <c r="CXG3" s="5">
        <v>5.1670700000000004E-4</v>
      </c>
      <c r="CXH3" s="5">
        <v>3.3636000000000001E-4</v>
      </c>
      <c r="CXI3" s="5">
        <v>5.8296499999999996E-4</v>
      </c>
      <c r="CXJ3" s="5">
        <v>1.41252E-5</v>
      </c>
      <c r="CXK3" s="5">
        <v>9.9411499999999995E-5</v>
      </c>
      <c r="CXL3" s="5">
        <v>7.4192199999999998E-6</v>
      </c>
      <c r="CXM3" s="5">
        <v>9.0562400000000006E-5</v>
      </c>
      <c r="CXN3" s="5">
        <v>1.5444800000000001E-4</v>
      </c>
      <c r="CXO3" s="5">
        <v>5.5709300000000004E-4</v>
      </c>
      <c r="CXP3" s="5">
        <v>7.7306800000000007E-6</v>
      </c>
      <c r="CXQ3" s="5">
        <v>1.0683600000000001E-4</v>
      </c>
      <c r="CXR3" s="5">
        <v>5.2684000000000002E-7</v>
      </c>
      <c r="CXS3" s="5">
        <v>5.4635800000000004E-4</v>
      </c>
      <c r="CXT3" s="5">
        <v>2.1804799999999998E-5</v>
      </c>
      <c r="CXU3" s="5">
        <v>7.00608E-6</v>
      </c>
      <c r="CXV3" s="5">
        <v>7.1306599999999999E-6</v>
      </c>
      <c r="CXW3" s="5">
        <v>1.4225199999999999E-4</v>
      </c>
      <c r="CXX3" s="5">
        <v>5.4306899999999997E-4</v>
      </c>
      <c r="CXY3" s="5">
        <v>9.5871600000000005E-5</v>
      </c>
      <c r="CXZ3" s="5">
        <v>6.3491600000000002E-4</v>
      </c>
      <c r="CYA3" s="5">
        <v>8.4709799999999993E-6</v>
      </c>
      <c r="CYB3" s="5">
        <v>9.3452800000000001E-4</v>
      </c>
      <c r="CYC3" s="5">
        <v>4.6512700000000002E-4</v>
      </c>
      <c r="CYD3" s="5">
        <v>5.48662E-4</v>
      </c>
      <c r="CYE3" s="5">
        <v>5.4892700000000005E-4</v>
      </c>
      <c r="CYF3" s="5">
        <v>1.05852E-4</v>
      </c>
      <c r="CYG3" s="5">
        <v>5.3255999999999996E-4</v>
      </c>
      <c r="CYH3" s="5">
        <v>5.2040300000000001E-4</v>
      </c>
      <c r="CYI3" s="5">
        <v>9.9649799999999996E-5</v>
      </c>
      <c r="CYJ3" s="5">
        <v>7.9652199999999993E-6</v>
      </c>
      <c r="CYK3" s="5">
        <v>7.39491E-6</v>
      </c>
      <c r="CYL3" s="5">
        <v>4.6980900000000001E-4</v>
      </c>
      <c r="CYM3" s="5">
        <v>5.7252599999999996E-4</v>
      </c>
      <c r="CYN3" s="5">
        <v>9.6971499999999998E-5</v>
      </c>
      <c r="CYO3" s="5">
        <v>1.23602E-6</v>
      </c>
      <c r="CYP3" s="5">
        <v>5.69153E-6</v>
      </c>
      <c r="CYQ3" s="5">
        <v>4.5610299999999996E-6</v>
      </c>
      <c r="CYR3" s="5">
        <v>8.7622399999999999E-4</v>
      </c>
      <c r="CYS3" s="5">
        <v>1.63296E-4</v>
      </c>
      <c r="CYT3" s="5">
        <v>6.6537700000000002E-6</v>
      </c>
      <c r="CYU3" s="5">
        <v>5.6918900000000001E-5</v>
      </c>
      <c r="CYV3" s="5">
        <v>7.8225499999999998E-5</v>
      </c>
      <c r="CYW3" s="5">
        <v>1.0610100000000001E-4</v>
      </c>
      <c r="CYX3" s="5">
        <v>5.8351699999999998E-4</v>
      </c>
      <c r="CYY3" s="5">
        <v>7.8318400000000003E-4</v>
      </c>
      <c r="CYZ3" s="5">
        <v>1.6659500000000001E-4</v>
      </c>
      <c r="CZA3" s="5">
        <v>6.6537700000000002E-6</v>
      </c>
      <c r="CZB3" s="5">
        <v>1.7571399999999999E-4</v>
      </c>
      <c r="CZC3" s="5">
        <v>1.47367E-8</v>
      </c>
      <c r="CZD3" s="5">
        <v>3.3651200000000002E-4</v>
      </c>
      <c r="CZE3" s="5">
        <v>4.1094900000000003E-4</v>
      </c>
      <c r="CZF3" s="5">
        <v>4.41734E-4</v>
      </c>
      <c r="CZG3" s="5">
        <v>5.3990799999999997E-4</v>
      </c>
      <c r="CZH3" s="5">
        <v>2.8604200000000002E-4</v>
      </c>
      <c r="CZI3" s="5">
        <v>2.4833599999999999E-4</v>
      </c>
      <c r="CZJ3" s="5">
        <v>2.0748500000000001E-4</v>
      </c>
      <c r="CZK3" s="5">
        <v>9.5360100000000002E-5</v>
      </c>
      <c r="CZL3" s="5">
        <v>4.33027E-4</v>
      </c>
      <c r="CZM3" s="5">
        <v>5.3296300000000001E-4</v>
      </c>
      <c r="CZN3" s="5">
        <v>4.67832E-4</v>
      </c>
      <c r="CZO3" s="5">
        <v>4.7379200000000001E-4</v>
      </c>
      <c r="CZP3" s="5">
        <v>2.0599299999999999E-4</v>
      </c>
      <c r="CZQ3" s="5">
        <v>5.4208800000000003E-4</v>
      </c>
      <c r="CZR3" s="5">
        <v>2.23394E-4</v>
      </c>
      <c r="CZS3" s="5">
        <v>4.3991100000000002E-4</v>
      </c>
      <c r="CZT3" s="5">
        <v>1.3038700000000001E-4</v>
      </c>
      <c r="CZU3" s="5">
        <v>6.5557099999999996E-6</v>
      </c>
      <c r="CZV3" s="5">
        <v>3.53682E-8</v>
      </c>
      <c r="CZW3" s="5">
        <v>5.1946999999999996E-4</v>
      </c>
      <c r="CZX3" s="5">
        <v>4.0392599999999997E-5</v>
      </c>
      <c r="CZY3" s="5">
        <v>4.4150500000000002E-4</v>
      </c>
      <c r="CZZ3" s="5">
        <v>5.7014800000000003E-4</v>
      </c>
      <c r="DAA3" s="5">
        <v>3.92827E-4</v>
      </c>
      <c r="DAB3" s="5">
        <v>2.8482300000000002E-4</v>
      </c>
      <c r="DAC3" s="5">
        <v>1.9193499999999998E-5</v>
      </c>
      <c r="DAD3" s="5">
        <v>1.85899E-4</v>
      </c>
      <c r="DAE3" s="5">
        <v>5.7950700000000005E-4</v>
      </c>
      <c r="DAF3" s="5">
        <v>2.5795700000000001E-4</v>
      </c>
      <c r="DAG3" s="5">
        <v>5.6234500000000001E-4</v>
      </c>
      <c r="DAH3" s="5">
        <v>2.5390999999999999E-4</v>
      </c>
      <c r="DAI3" s="5">
        <v>2.5333199999999999E-4</v>
      </c>
      <c r="DAJ3" s="5">
        <v>5.2097700000000005E-4</v>
      </c>
      <c r="DAK3" s="5">
        <v>4.18942E-4</v>
      </c>
      <c r="DAL3" s="5">
        <v>5.4160099999999995E-4</v>
      </c>
      <c r="DAM3" s="5">
        <v>6.5023000000000001E-4</v>
      </c>
      <c r="DAN3" s="5">
        <v>1.75858E-5</v>
      </c>
      <c r="DAO3" s="5">
        <v>1.67206E-5</v>
      </c>
      <c r="DAP3" s="5">
        <v>2.3287499999999999E-6</v>
      </c>
      <c r="DAQ3" s="5">
        <v>4.9946500000000004E-4</v>
      </c>
      <c r="DAR3" s="5">
        <v>4.7621000000000002E-4</v>
      </c>
      <c r="DAS3" s="5">
        <v>6.2968599999999996E-4</v>
      </c>
      <c r="DAT3" s="5">
        <v>1.49796E-4</v>
      </c>
      <c r="DAU3" s="5">
        <v>9.3991300000000001E-4</v>
      </c>
      <c r="DAV3" s="5">
        <v>8.5809299999999999E-5</v>
      </c>
      <c r="DAW3" s="5">
        <v>5.9013100000000003E-4</v>
      </c>
      <c r="DAX3" s="5">
        <v>1.50008E-4</v>
      </c>
      <c r="DAY3" s="5">
        <v>1.67929E-5</v>
      </c>
      <c r="DAZ3" s="5">
        <v>5.9146600000000002E-4</v>
      </c>
      <c r="DBA3" s="5">
        <v>2.1999699999999999E-4</v>
      </c>
      <c r="DBB3" s="5">
        <v>5.9882700000000002E-5</v>
      </c>
      <c r="DBC3" s="5">
        <v>2.7830299999999998E-6</v>
      </c>
      <c r="DBD3" s="5">
        <v>2.9368100000000001E-4</v>
      </c>
      <c r="DBE3" s="5">
        <v>5.9601999999999995E-4</v>
      </c>
      <c r="DBF3" s="5">
        <v>1.39315E-5</v>
      </c>
      <c r="DBG3" s="5">
        <v>6.7273299999999998E-5</v>
      </c>
      <c r="DBH3" s="5">
        <v>2.06851E-6</v>
      </c>
      <c r="DBI3" s="5">
        <v>1.09485E-4</v>
      </c>
      <c r="DBJ3" s="5">
        <v>1.33691E-3</v>
      </c>
      <c r="DBK3" s="5">
        <v>6.8979399999999998E-4</v>
      </c>
      <c r="DBL3" s="5">
        <v>1.3226500000000001E-4</v>
      </c>
      <c r="DBM3" s="5">
        <v>1.04709E-4</v>
      </c>
      <c r="DBN3" s="5">
        <v>3.9312E-4</v>
      </c>
      <c r="DBO3" s="5">
        <v>9.0299300000000005E-4</v>
      </c>
      <c r="DBP3" s="5">
        <v>5.3061999999999998E-4</v>
      </c>
      <c r="DBQ3" s="5">
        <v>6.6011100000000001E-6</v>
      </c>
      <c r="DBR3" s="5">
        <v>1.6453099999999999E-4</v>
      </c>
      <c r="DBS3" s="5">
        <v>8.86746E-4</v>
      </c>
      <c r="DBT3" s="5">
        <v>1.33707E-4</v>
      </c>
      <c r="DBU3" s="5">
        <v>1.0172E-3</v>
      </c>
      <c r="DBV3" s="5">
        <v>3.7732299999999999E-4</v>
      </c>
      <c r="DBW3" s="5">
        <v>5.5039900000000003E-6</v>
      </c>
      <c r="DBX3" s="5">
        <v>9.4239300000000001E-6</v>
      </c>
      <c r="DBY3" s="5">
        <v>6.1808499999999997E-7</v>
      </c>
      <c r="DBZ3" s="5">
        <v>5.91506E-4</v>
      </c>
      <c r="DCA3" s="5">
        <v>3.4398799999999999E-4</v>
      </c>
      <c r="DCB3" s="5">
        <v>6.1991499999999996E-4</v>
      </c>
      <c r="DCC3" s="5">
        <v>8.5729799999999994E-6</v>
      </c>
      <c r="DCD3" s="5">
        <v>1.8163399999999999E-4</v>
      </c>
      <c r="DCE3" s="5">
        <v>5.7538699999999999E-5</v>
      </c>
      <c r="DCF3" s="5">
        <v>2.6555399999999999E-4</v>
      </c>
      <c r="DCG3" s="5">
        <v>1.53004E-5</v>
      </c>
      <c r="DCH3" s="5">
        <v>9.1532799999999997E-4</v>
      </c>
      <c r="DCI3" s="5">
        <v>5.6978999999999998E-5</v>
      </c>
      <c r="DCJ3" s="5">
        <v>3.8525300000000001E-4</v>
      </c>
      <c r="DCK3" s="5">
        <v>5.2392200000000002E-4</v>
      </c>
      <c r="DCL3" s="5">
        <v>1.3707699999999999E-4</v>
      </c>
      <c r="DCM3" s="5">
        <v>1.6450699999999999E-4</v>
      </c>
      <c r="DCN3" s="5">
        <v>1.0944899999999999E-5</v>
      </c>
      <c r="DCO3" s="5">
        <v>5.8991399999999998E-4</v>
      </c>
      <c r="DCP3" s="5">
        <v>1.6728899999999999E-4</v>
      </c>
      <c r="DCQ3" s="5">
        <v>1.6363E-4</v>
      </c>
      <c r="DCR3" s="5">
        <v>1.48524E-4</v>
      </c>
      <c r="DCS3" s="5">
        <v>4.1398900000000002E-4</v>
      </c>
      <c r="DCT3" s="5">
        <v>7.90607E-6</v>
      </c>
      <c r="DCU3" s="5">
        <v>5.1725499999999999E-4</v>
      </c>
      <c r="DCV3" s="5">
        <v>1.65051E-6</v>
      </c>
      <c r="DCW3" s="5">
        <v>8.7536200000000001E-6</v>
      </c>
      <c r="DCX3" s="5">
        <v>1.06982E-5</v>
      </c>
      <c r="DCY3" s="5">
        <v>1.66167E-5</v>
      </c>
      <c r="DCZ3" s="5">
        <v>2.18827E-4</v>
      </c>
      <c r="DDA3" s="5">
        <v>3.9525399999999999E-5</v>
      </c>
      <c r="DDB3" s="5">
        <v>5.7385700000000002E-5</v>
      </c>
      <c r="DDC3" s="5">
        <v>5.8946800000000001E-8</v>
      </c>
      <c r="DDD3" s="5">
        <v>8.9313000000000004E-5</v>
      </c>
      <c r="DDE3" s="5">
        <v>8.7813399999999995E-5</v>
      </c>
      <c r="DDF3" s="5">
        <v>5.3273299999999997E-4</v>
      </c>
      <c r="DDG3" s="5">
        <v>4.1680100000000001E-4</v>
      </c>
      <c r="DDH3" s="5">
        <v>6.74206E-6</v>
      </c>
      <c r="DDI3" s="5">
        <v>4.9098499999999999E-4</v>
      </c>
      <c r="DDJ3" s="5">
        <v>5.8270399999999997E-4</v>
      </c>
      <c r="DDK3" s="5">
        <v>1.2838199999999999E-4</v>
      </c>
      <c r="DDL3" s="5">
        <v>3.6519900000000001E-6</v>
      </c>
      <c r="DDM3" s="5">
        <v>6.6142000000000005E-5</v>
      </c>
      <c r="DDN3" s="5">
        <v>7.6327999999999997E-4</v>
      </c>
      <c r="DDO3" s="5">
        <v>4.4205500000000001E-4</v>
      </c>
      <c r="DDP3" s="5">
        <v>5.5682700000000001E-5</v>
      </c>
      <c r="DDQ3" s="5">
        <v>6.0843799999999999E-4</v>
      </c>
      <c r="DDR3" s="5">
        <v>3.43524E-4</v>
      </c>
      <c r="DDS3" s="5">
        <v>3.2126099999999998E-6</v>
      </c>
      <c r="DDT3" s="5">
        <v>2.4572899999999998E-4</v>
      </c>
      <c r="DDU3" s="5">
        <v>4.3151000000000002E-4</v>
      </c>
      <c r="DDV3" s="5">
        <v>4.3055800000000001E-7</v>
      </c>
      <c r="DDW3" s="5">
        <v>3.1902999999999999E-4</v>
      </c>
      <c r="DDX3" s="5">
        <v>2.12139E-4</v>
      </c>
      <c r="DDY3" s="5">
        <v>6.4104800000000004E-7</v>
      </c>
      <c r="DDZ3" s="5">
        <v>5.2034100000000001E-4</v>
      </c>
      <c r="DEA3" s="5">
        <v>2.7904200000000002E-4</v>
      </c>
      <c r="DEB3" s="5">
        <v>3.8649400000000003E-6</v>
      </c>
      <c r="DEC3" s="5">
        <v>7.1738100000000001E-4</v>
      </c>
      <c r="DED3" s="5">
        <v>1.3929799999999999E-4</v>
      </c>
      <c r="DEE3" s="5">
        <v>2.31671E-4</v>
      </c>
      <c r="DEF3" s="5">
        <v>5.9460899999999996E-4</v>
      </c>
      <c r="DEG3" s="5">
        <v>4.3965299999999997E-4</v>
      </c>
      <c r="DEH3" s="5">
        <v>7.3683800000000002E-8</v>
      </c>
      <c r="DEI3" s="5">
        <v>4.0854800000000001E-4</v>
      </c>
      <c r="DEJ3" s="5">
        <v>1.85849E-4</v>
      </c>
      <c r="DEK3" s="5">
        <v>9.3528400000000004E-5</v>
      </c>
      <c r="DEL3" s="5">
        <v>1.12958E-4</v>
      </c>
      <c r="DEM3" s="5">
        <v>4.4931300000000001E-4</v>
      </c>
      <c r="DEN3" s="5">
        <v>2.4004899999999999E-6</v>
      </c>
      <c r="DEO3" s="5">
        <v>9.3045699999999996E-5</v>
      </c>
      <c r="DEP3" s="5">
        <v>5.5566000000000003E-5</v>
      </c>
      <c r="DEQ3" s="5">
        <v>1.6649300000000001E-4</v>
      </c>
      <c r="DER3" s="5">
        <v>1.6208499999999999E-4</v>
      </c>
      <c r="DES3" s="5">
        <v>6.6537700000000002E-6</v>
      </c>
      <c r="DET3" s="5">
        <v>7.6190099999999994E-5</v>
      </c>
      <c r="DEU3" s="5">
        <v>3.3364499999999998E-4</v>
      </c>
      <c r="DEV3" s="5">
        <v>4.97144E-5</v>
      </c>
      <c r="DEW3" s="5">
        <v>7.7433699999999997E-5</v>
      </c>
      <c r="DEX3" s="5">
        <v>4.1835700000000003E-5</v>
      </c>
      <c r="DEY3" s="5">
        <v>2.0210399999999999E-7</v>
      </c>
      <c r="DEZ3" s="5">
        <v>1.28555E-4</v>
      </c>
      <c r="DFA3" s="5">
        <v>1.41507E-4</v>
      </c>
      <c r="DFB3" s="5">
        <v>5.9614400000000003E-5</v>
      </c>
      <c r="DFC3" s="5">
        <v>4.2340399999999999E-6</v>
      </c>
      <c r="DFD3" s="5">
        <v>6.1390300000000001E-5</v>
      </c>
      <c r="DFE3" s="5">
        <v>7.1441500000000004E-5</v>
      </c>
      <c r="DFF3" s="5">
        <v>4.2654099999999997E-6</v>
      </c>
      <c r="DFG3" s="5">
        <v>1.8459000000000001E-5</v>
      </c>
      <c r="DFH3" s="5">
        <v>9.5205300000000001E-6</v>
      </c>
      <c r="DFI3" s="5">
        <v>2.00521E-4</v>
      </c>
      <c r="DFJ3" s="5">
        <v>5.8047999999999997E-5</v>
      </c>
      <c r="DFK3" s="5">
        <v>2.95251E-5</v>
      </c>
      <c r="DFL3" s="5">
        <v>2.5603600000000001E-4</v>
      </c>
      <c r="DFM3" s="5">
        <v>3.04171E-4</v>
      </c>
      <c r="DFN3" s="5">
        <v>6.7556299999999997E-6</v>
      </c>
      <c r="DFO3" s="5">
        <v>8.4599300000000005E-6</v>
      </c>
      <c r="DFP3" s="5">
        <v>5.0067999999999998E-4</v>
      </c>
      <c r="DFQ3" s="5">
        <v>4.0175099999999999E-6</v>
      </c>
      <c r="DFR3" s="5">
        <v>7.5393E-6</v>
      </c>
      <c r="DFS3" s="5">
        <v>3.82918E-4</v>
      </c>
      <c r="DFT3" s="5">
        <v>1.04081E-4</v>
      </c>
      <c r="DFU3" s="5">
        <v>3.7565800000000001E-4</v>
      </c>
      <c r="DFV3" s="5">
        <v>4.7356600000000003E-4</v>
      </c>
      <c r="DFW3" s="5">
        <v>8.6343799999999998E-5</v>
      </c>
      <c r="DFX3" s="5">
        <v>1.27104E-6</v>
      </c>
      <c r="DFY3" s="5">
        <v>2.5351300000000002E-4</v>
      </c>
      <c r="DFZ3" s="5">
        <v>2.6325900000000001E-4</v>
      </c>
      <c r="DGA3" s="5">
        <v>6.0764299999999997E-5</v>
      </c>
      <c r="DGB3" s="5">
        <v>2.6973999999999998E-4</v>
      </c>
      <c r="DGC3" s="5">
        <v>5.1057000000000001E-4</v>
      </c>
      <c r="DGD3" s="5">
        <v>1.8697599999999999E-4</v>
      </c>
      <c r="DGE3" s="5">
        <v>6.1305E-6</v>
      </c>
      <c r="DGF3" s="5">
        <v>9.9702400000000003E-5</v>
      </c>
      <c r="DGG3" s="5">
        <v>3.9420900000000002E-4</v>
      </c>
      <c r="DGH3" s="5">
        <v>6.5335599999999998E-5</v>
      </c>
      <c r="DGI3" s="5">
        <v>4.2354100000000002E-5</v>
      </c>
      <c r="DGJ3" s="5">
        <v>1.9570699999999999E-5</v>
      </c>
      <c r="DGK3" s="5">
        <v>1.3789599999999999E-5</v>
      </c>
      <c r="DGL3" s="5">
        <v>3.7856000000000001E-4</v>
      </c>
      <c r="DGM3" s="5">
        <v>1.2454999999999999E-4</v>
      </c>
      <c r="DGN3" s="5">
        <v>1.59416E-5</v>
      </c>
      <c r="DGO3" s="5">
        <v>2.8931200000000001E-4</v>
      </c>
      <c r="DGP3" s="5">
        <v>1.11631E-4</v>
      </c>
      <c r="DGQ3" s="5">
        <v>1.28619E-3</v>
      </c>
      <c r="DGR3" s="5">
        <v>3.9599099999999998E-5</v>
      </c>
      <c r="DGS3" s="5">
        <v>6.6189299999999999E-4</v>
      </c>
      <c r="DGT3" s="5">
        <v>7.2010900000000005E-5</v>
      </c>
      <c r="DGU3" s="5">
        <v>1.58598E-4</v>
      </c>
      <c r="DGV3" s="5">
        <v>2.6650699999999999E-5</v>
      </c>
      <c r="DGW3" s="5">
        <v>3.5673399999999999E-4</v>
      </c>
      <c r="DGX3" s="5">
        <v>5.6759299999999997E-6</v>
      </c>
      <c r="DGY3" s="5">
        <v>1.1311000000000001E-4</v>
      </c>
      <c r="DGZ3" s="5">
        <v>1.5824700000000001E-5</v>
      </c>
      <c r="DHA3" s="5">
        <v>8.2040900000000003E-5</v>
      </c>
      <c r="DHB3" s="5">
        <v>3.30176E-5</v>
      </c>
      <c r="DHC3" s="5">
        <v>1.7757800000000001E-6</v>
      </c>
      <c r="DHD3" s="5">
        <v>1.35435E-5</v>
      </c>
      <c r="DHE3" s="5">
        <v>1.15071E-5</v>
      </c>
      <c r="DHF3" s="5">
        <v>1.0009399999999999E-4</v>
      </c>
      <c r="DHG3" s="5">
        <v>4.6193500000000001E-6</v>
      </c>
      <c r="DHH3" s="5">
        <v>7.8446600000000002E-6</v>
      </c>
      <c r="DHI3" s="5">
        <v>8.54729E-7</v>
      </c>
      <c r="DHJ3" s="5">
        <v>1.07669E-4</v>
      </c>
      <c r="DHK3" s="5">
        <v>2.0210399999999999E-7</v>
      </c>
      <c r="DHL3" s="5">
        <v>4.0940200000000001E-4</v>
      </c>
      <c r="DHM3" s="5">
        <v>1.7757800000000001E-6</v>
      </c>
      <c r="DHN3" s="5">
        <v>2.8655999999999999E-4</v>
      </c>
      <c r="DHO3" s="5">
        <v>7.3683799999999997E-9</v>
      </c>
      <c r="DHP3" s="5">
        <v>1.85761E-5</v>
      </c>
      <c r="DHQ3" s="5">
        <v>1.51847E-5</v>
      </c>
      <c r="DHR3" s="5">
        <v>5.5517800000000003E-4</v>
      </c>
      <c r="DHS3" s="5">
        <v>1.8388300000000001E-6</v>
      </c>
      <c r="DHT3" s="5">
        <v>8.8420400000000002E-8</v>
      </c>
      <c r="DHU3" s="5">
        <v>6.2705499999999996E-6</v>
      </c>
      <c r="DHV3" s="5">
        <v>5.4105799999999998E-6</v>
      </c>
      <c r="DHW3" s="5">
        <v>5.5579700000000004E-6</v>
      </c>
      <c r="DHX3" s="5">
        <v>1.5283399999999999E-4</v>
      </c>
      <c r="DHY3" s="5">
        <v>1.79893E-6</v>
      </c>
      <c r="DHZ3" s="5">
        <v>9.5028100000000006E-5</v>
      </c>
      <c r="DIA3" s="5">
        <v>5.7184100000000002E-4</v>
      </c>
      <c r="DIB3" s="5">
        <v>7.3683799999999997E-9</v>
      </c>
      <c r="DIC3" s="5">
        <v>2.13314E-7</v>
      </c>
      <c r="DID3" s="5">
        <v>1.47367E-8</v>
      </c>
      <c r="DIE3" s="5">
        <v>1.5189700000000001E-4</v>
      </c>
      <c r="DIF3" s="5">
        <v>1.99388E-6</v>
      </c>
      <c r="DIG3" s="5">
        <v>2.2829599999999999E-5</v>
      </c>
      <c r="DIH3" s="5">
        <v>7.5972099999999997E-6</v>
      </c>
      <c r="DII3" s="5">
        <v>1.00847E-3</v>
      </c>
      <c r="DIJ3" s="5">
        <v>8.73284E-4</v>
      </c>
      <c r="DIK3" s="5">
        <v>4.9847400000000005E-4</v>
      </c>
      <c r="DIL3" s="5">
        <v>5.0456700000000001E-5</v>
      </c>
      <c r="DIM3" s="5">
        <v>4.17289E-4</v>
      </c>
      <c r="DIN3" s="5">
        <v>1.5046600000000001E-4</v>
      </c>
      <c r="DIO3" s="5">
        <v>7.5427900000000003E-5</v>
      </c>
      <c r="DIP3" s="5">
        <v>2.39686E-5</v>
      </c>
      <c r="DIQ3" s="5">
        <v>4.4210200000000002E-7</v>
      </c>
      <c r="DIR3" s="5">
        <v>9.2841400000000004E-7</v>
      </c>
      <c r="DIS3" s="5">
        <v>1.19235E-5</v>
      </c>
      <c r="DIT3" s="5">
        <v>2.3813000000000001E-5</v>
      </c>
      <c r="DIU3" s="5">
        <v>8.0484700000000005E-5</v>
      </c>
      <c r="DIV3" s="5">
        <v>1.72193E-3</v>
      </c>
      <c r="DIW3" s="5">
        <v>2.2344600000000001E-6</v>
      </c>
      <c r="DIX3" s="5">
        <v>5.2311700000000003E-4</v>
      </c>
      <c r="DIY3" s="5">
        <v>5.8946800000000001E-8</v>
      </c>
      <c r="DIZ3" s="5">
        <v>4.4206200000000002E-6</v>
      </c>
      <c r="DJA3" s="5">
        <v>3.6838000000000002E-4</v>
      </c>
      <c r="DJB3" s="5">
        <v>2.6741999999999998E-4</v>
      </c>
      <c r="DJC3" s="5">
        <v>1.18726E-4</v>
      </c>
      <c r="DJD3" s="5">
        <v>4.4210200000000001E-8</v>
      </c>
      <c r="DJE3" s="5">
        <v>2.6985600000000001E-5</v>
      </c>
      <c r="DJF3" s="5">
        <v>7.0792900000000005E-5</v>
      </c>
      <c r="DJG3" s="5">
        <v>5.3886899999999998E-4</v>
      </c>
      <c r="DJH3" s="5">
        <v>3.0947100000000001E-7</v>
      </c>
      <c r="DJI3" s="5">
        <v>0</v>
      </c>
      <c r="DJJ3" s="5">
        <v>3.3081699999999999E-5</v>
      </c>
      <c r="DJK3" s="5">
        <v>1.01711E-4</v>
      </c>
      <c r="DJL3" s="5">
        <v>0</v>
      </c>
      <c r="DJM3" s="5">
        <v>3.4667399999999999E-5</v>
      </c>
      <c r="DJN3" s="5">
        <v>7.1127999999999999E-6</v>
      </c>
      <c r="DJO3" s="5">
        <v>1.3593399999999999E-3</v>
      </c>
      <c r="DJP3" s="5">
        <v>1.05159E-6</v>
      </c>
      <c r="DJQ3" s="5">
        <v>2.0248300000000001E-5</v>
      </c>
      <c r="DJR3" s="5">
        <v>2.4919999999999999E-5</v>
      </c>
      <c r="DJS3" s="5">
        <v>2.9125E-5</v>
      </c>
      <c r="DJT3" s="5">
        <v>1.9724200000000001E-6</v>
      </c>
      <c r="DJU3" s="5">
        <v>6.6276400000000001E-6</v>
      </c>
      <c r="DJV3" s="5">
        <v>2.2819000000000001E-6</v>
      </c>
      <c r="DJW3" s="5">
        <v>7.1688199999999996E-5</v>
      </c>
      <c r="DJX3" s="5">
        <v>4.6655499999999997E-6</v>
      </c>
      <c r="DJY3" s="5">
        <v>5.1743599999999997E-5</v>
      </c>
      <c r="DJZ3" s="5">
        <v>1.4557500000000001E-5</v>
      </c>
      <c r="DKA3" s="5">
        <v>5.0829799999999999E-5</v>
      </c>
      <c r="DKB3" s="5">
        <v>5.2041099999999999E-5</v>
      </c>
      <c r="DKC3" s="5">
        <v>6.3176399999999994E-5</v>
      </c>
      <c r="DKD3" s="5">
        <v>0</v>
      </c>
      <c r="DKE3" s="5">
        <v>2.8665100000000001E-5</v>
      </c>
      <c r="DKF3" s="5">
        <v>1.8334300000000002E-5</v>
      </c>
      <c r="DKG3" s="5">
        <v>1.5422700000000001E-5</v>
      </c>
      <c r="DKH3" s="5">
        <v>7.26511E-5</v>
      </c>
      <c r="DKI3" s="5">
        <v>1.7419599999999998E-5</v>
      </c>
      <c r="DKJ3" s="5">
        <v>1.5801E-5</v>
      </c>
      <c r="DKK3" s="5">
        <v>2.90078E-5</v>
      </c>
      <c r="DKL3" s="5">
        <v>1.04285E-5</v>
      </c>
      <c r="DKM3" s="5">
        <v>1.3837800000000001E-6</v>
      </c>
      <c r="DKN3" s="5">
        <v>1.6971200000000001E-5</v>
      </c>
      <c r="DKO3" s="5">
        <v>1.4048E-5</v>
      </c>
      <c r="DKP3" s="5">
        <v>2.6245300000000001E-5</v>
      </c>
      <c r="DKQ3" s="5">
        <v>4.2736800000000001E-5</v>
      </c>
      <c r="DKR3" s="5">
        <v>1.7684099999999999E-7</v>
      </c>
      <c r="DKS3" s="5">
        <v>1.18413E-5</v>
      </c>
      <c r="DKT3" s="5">
        <v>1.4114899999999999E-5</v>
      </c>
      <c r="DKU3" s="5">
        <v>5.6726100000000004E-6</v>
      </c>
      <c r="DKV3" s="5">
        <v>2.5831999999999999E-5</v>
      </c>
      <c r="DKW3" s="5">
        <v>1.08052E-6</v>
      </c>
      <c r="DKX3" s="5">
        <v>2.0494000000000001E-5</v>
      </c>
      <c r="DKY3" s="5">
        <v>4.5941899999999997E-4</v>
      </c>
      <c r="DKZ3" s="5">
        <v>1.47286E-5</v>
      </c>
      <c r="DLA3" s="5">
        <v>1.8118099999999999E-5</v>
      </c>
      <c r="DLB3" s="5">
        <v>2.0682500000000001E-5</v>
      </c>
      <c r="DLC3" s="5">
        <v>2.6017100000000001E-4</v>
      </c>
      <c r="DLD3" s="5">
        <v>6.4643300000000005E-5</v>
      </c>
      <c r="DLE3" s="5">
        <v>1.09499E-5</v>
      </c>
      <c r="DLF3" s="5">
        <v>1.20476E-5</v>
      </c>
      <c r="DLG3" s="5">
        <v>2.10159E-5</v>
      </c>
      <c r="DLH3" s="5">
        <v>2.1005199999999999E-4</v>
      </c>
      <c r="DLI3" s="5">
        <v>1.0830599999999999E-5</v>
      </c>
      <c r="DLJ3" s="5">
        <v>1.53999E-6</v>
      </c>
      <c r="DLK3" s="5">
        <v>1.89805E-4</v>
      </c>
      <c r="DLL3" s="5">
        <v>6.5684900000000004E-4</v>
      </c>
      <c r="DLM3" s="5">
        <v>9.2263599999999992E-6</v>
      </c>
      <c r="DLN3" s="5">
        <v>1.2416700000000001E-4</v>
      </c>
      <c r="DLO3" s="5">
        <v>1.7157300000000001E-4</v>
      </c>
      <c r="DLP3" s="5">
        <v>3.1113700000000001E-4</v>
      </c>
      <c r="DLQ3" s="5">
        <v>4.4210200000000001E-8</v>
      </c>
      <c r="DLR3" s="5">
        <v>5.8621400000000005E-4</v>
      </c>
      <c r="DLS3" s="5">
        <v>3.6729700000000002E-5</v>
      </c>
      <c r="DLT3" s="5">
        <v>2.2341700000000001E-4</v>
      </c>
      <c r="DLU3" s="5">
        <v>1.76841E-8</v>
      </c>
      <c r="DLV3" s="5">
        <v>1.17673E-5</v>
      </c>
      <c r="DLW3" s="5">
        <v>3.9848900000000003E-4</v>
      </c>
      <c r="DLX3" s="5">
        <v>5.37892E-6</v>
      </c>
      <c r="DLY3" s="5">
        <v>2.8220799999999999E-6</v>
      </c>
      <c r="DLZ3" s="5">
        <v>5.8915400000000004E-4</v>
      </c>
      <c r="DMA3" s="5">
        <v>5.3459000000000004E-4</v>
      </c>
      <c r="DMB3" s="5">
        <v>2.8428800000000001E-5</v>
      </c>
      <c r="DMC3" s="5">
        <v>1.28086E-5</v>
      </c>
      <c r="DMD3" s="5">
        <v>1.1660800000000001E-4</v>
      </c>
      <c r="DME3" s="5">
        <v>1.8563499999999999E-5</v>
      </c>
      <c r="DMF3" s="5">
        <v>1.2068100000000001E-5</v>
      </c>
      <c r="DMG3" s="5">
        <v>9.1609700000000005E-4</v>
      </c>
      <c r="DMH3" s="5">
        <v>1.26293E-5</v>
      </c>
      <c r="DMI3" s="5">
        <v>5.3019099999999995E-4</v>
      </c>
      <c r="DMJ3" s="5">
        <v>3.4836299999999997E-5</v>
      </c>
      <c r="DMK3" s="5">
        <v>8.0626600000000005E-6</v>
      </c>
      <c r="DML3" s="5">
        <v>3.8315500000000002E-7</v>
      </c>
      <c r="DMM3" s="5">
        <v>9.80171E-5</v>
      </c>
      <c r="DMN3" s="5">
        <v>1.4401999999999999E-4</v>
      </c>
      <c r="DMO3" s="5">
        <v>4.4391000000000002E-5</v>
      </c>
      <c r="DMP3" s="5">
        <v>4.2469999999999998E-5</v>
      </c>
      <c r="DMQ3" s="5">
        <v>2.1605699999999999E-4</v>
      </c>
      <c r="DMR3" s="5">
        <v>2.0971499999999999E-4</v>
      </c>
      <c r="DMS3" s="5">
        <v>1.00228E-4</v>
      </c>
      <c r="DMT3" s="5">
        <v>4.4210200000000001E-8</v>
      </c>
      <c r="DMU3" s="5">
        <v>1.03323E-4</v>
      </c>
      <c r="DMV3" s="5">
        <v>4.4210200000000001E-8</v>
      </c>
      <c r="DMW3" s="5">
        <v>6.8888800000000002E-4</v>
      </c>
      <c r="DMX3" s="5">
        <v>1.5289299999999999E-7</v>
      </c>
      <c r="DMY3" s="5">
        <v>4.4210200000000001E-8</v>
      </c>
      <c r="DMZ3" s="5">
        <v>1.70645E-4</v>
      </c>
      <c r="DNA3" s="5">
        <v>1.3797300000000001E-6</v>
      </c>
      <c r="DNB3" s="5">
        <v>4.7203200000000002E-5</v>
      </c>
      <c r="DNC3" s="5">
        <v>7.8003099999999999E-5</v>
      </c>
      <c r="DND3" s="5">
        <v>1.63946E-7</v>
      </c>
      <c r="DNE3" s="5">
        <v>1.88094E-5</v>
      </c>
      <c r="DNF3" s="5">
        <v>5.2871899999999998E-4</v>
      </c>
      <c r="DNG3" s="5">
        <v>1.4226400000000001E-7</v>
      </c>
      <c r="DNH3" s="5">
        <v>7.3683799999999997E-9</v>
      </c>
      <c r="DNI3" s="5">
        <v>6.2133500000000004E-5</v>
      </c>
      <c r="DNJ3" s="5">
        <v>1.7040999999999999E-4</v>
      </c>
      <c r="DNK3" s="5">
        <v>4.1494499999999997E-6</v>
      </c>
      <c r="DNL3" s="5">
        <v>1.8385200000000001E-5</v>
      </c>
      <c r="DNM3" s="5">
        <v>8.2641700000000005E-5</v>
      </c>
      <c r="DNN3" s="5">
        <v>7.7440800000000006E-5</v>
      </c>
      <c r="DNO3" s="5">
        <v>5.8946800000000001E-8</v>
      </c>
      <c r="DNP3" s="5">
        <v>1.9648999999999999E-8</v>
      </c>
      <c r="DNQ3" s="5">
        <v>4.4210200000000001E-8</v>
      </c>
      <c r="DNR3" s="5">
        <v>4.4210200000000001E-8</v>
      </c>
      <c r="DNS3" s="5">
        <v>3.0947100000000001E-7</v>
      </c>
      <c r="DNT3" s="5">
        <v>0</v>
      </c>
      <c r="DNU3" s="5">
        <v>0</v>
      </c>
      <c r="DNV3" s="5">
        <v>1.1597799999999999E-5</v>
      </c>
      <c r="DNW3" s="5">
        <v>5.1205600000000003E-6</v>
      </c>
      <c r="DNX3" s="5">
        <v>6.6315300000000004E-7</v>
      </c>
      <c r="DNY3" s="5">
        <v>2.6050500000000001E-4</v>
      </c>
      <c r="DNZ3" s="5">
        <v>3.37815E-6</v>
      </c>
      <c r="DOA3" s="5">
        <v>2.0853899999999999E-4</v>
      </c>
      <c r="DOB3" s="5">
        <v>3.7156200000000002E-6</v>
      </c>
      <c r="DOC3" s="5">
        <v>2.6267599999999999E-4</v>
      </c>
      <c r="DOD3" s="5">
        <v>2.3259999999999999E-4</v>
      </c>
      <c r="DOE3" s="5">
        <v>2.2105100000000001E-8</v>
      </c>
      <c r="DOF3" s="5">
        <v>2.3232099999999999E-4</v>
      </c>
      <c r="DOG3" s="5">
        <v>1.9231400000000001E-7</v>
      </c>
      <c r="DOH3" s="5">
        <v>2.2211799999999999E-4</v>
      </c>
      <c r="DOI3" s="5">
        <v>1.5720299999999999E-4</v>
      </c>
      <c r="DOJ3" s="5">
        <v>1.87893E-7</v>
      </c>
      <c r="DOK3" s="5">
        <v>9.5788900000000006E-8</v>
      </c>
      <c r="DOL3" s="5">
        <v>1.9894599999999999E-7</v>
      </c>
      <c r="DOM3" s="5">
        <v>4.5094399999999998E-6</v>
      </c>
      <c r="DON3" s="5">
        <v>1.53999E-7</v>
      </c>
      <c r="DOO3" s="5">
        <v>8.8420400000000002E-9</v>
      </c>
      <c r="DOP3" s="5">
        <v>4.19997E-6</v>
      </c>
      <c r="DOQ3" s="5">
        <v>2.3473499999999999E-7</v>
      </c>
      <c r="DOR3" s="5">
        <v>2.6820900000000002E-7</v>
      </c>
      <c r="DOS3" s="5">
        <v>7.0290199999999993E-5</v>
      </c>
      <c r="DOT3" s="5">
        <v>1.71068E-5</v>
      </c>
      <c r="DOU3" s="5">
        <v>5.45258E-7</v>
      </c>
      <c r="DOV3" s="5">
        <v>1.4178999999999999E-5</v>
      </c>
      <c r="DOW3" s="5">
        <v>1.9526199999999999E-7</v>
      </c>
      <c r="DOX3" s="5">
        <v>2.9790300000000002E-6</v>
      </c>
      <c r="DOY3" s="5">
        <v>1.5863400000000001E-5</v>
      </c>
      <c r="DOZ3" s="5">
        <v>0</v>
      </c>
      <c r="DPA3" s="5">
        <v>4.6041799999999997E-5</v>
      </c>
      <c r="DPB3" s="5">
        <v>9.2651800000000006E-5</v>
      </c>
      <c r="DPC3" s="5">
        <v>1.6838200000000001E-5</v>
      </c>
      <c r="DPD3" s="5">
        <v>4.3510999999999997E-5</v>
      </c>
      <c r="DPE3" s="5">
        <v>9.3256499999999997E-5</v>
      </c>
      <c r="DPF3" s="5">
        <v>4.5192999999999999E-5</v>
      </c>
      <c r="DPG3" s="5">
        <v>3.0059299999999999E-5</v>
      </c>
      <c r="DPH3" s="5">
        <v>4.2069700000000001E-5</v>
      </c>
      <c r="DPI3" s="5">
        <v>2.7553299999999999E-5</v>
      </c>
      <c r="DPJ3" s="5">
        <v>4.19113E-5</v>
      </c>
      <c r="DPK3" s="5">
        <v>2.73064E-5</v>
      </c>
      <c r="DPL3" s="5">
        <v>1.39854E-5</v>
      </c>
      <c r="DPM3" s="5">
        <v>8.6290299999999996E-5</v>
      </c>
      <c r="DPN3" s="5">
        <v>5.08417E-6</v>
      </c>
      <c r="DPO3" s="5">
        <v>1.35281E-5</v>
      </c>
      <c r="DPP3" s="5">
        <v>4.8594499999999997E-6</v>
      </c>
      <c r="DPQ3" s="5">
        <v>1.05736E-6</v>
      </c>
      <c r="DPR3" s="5">
        <v>2.3237100000000002E-5</v>
      </c>
      <c r="DPS3" s="5">
        <v>5.55576E-7</v>
      </c>
      <c r="DPT3" s="5">
        <v>1.16074E-5</v>
      </c>
      <c r="DPU3" s="5">
        <v>6.54598E-6</v>
      </c>
      <c r="DPV3" s="5">
        <v>1.05736E-6</v>
      </c>
      <c r="DPW3" s="5">
        <v>9.43269E-5</v>
      </c>
      <c r="DPX3" s="5">
        <v>3.0774E-5</v>
      </c>
      <c r="DPY3" s="5">
        <v>5.8381299999999996E-6</v>
      </c>
      <c r="DPZ3" s="5">
        <v>9.4278199999999995E-6</v>
      </c>
      <c r="DQA3" s="5">
        <v>8.3162499999999995E-5</v>
      </c>
      <c r="DQB3" s="5">
        <v>2.4956300000000001E-4</v>
      </c>
      <c r="DQC3" s="5">
        <v>5.8712900000000002E-6</v>
      </c>
      <c r="DQD3" s="5">
        <v>1.04999E-6</v>
      </c>
      <c r="DQE3" s="5">
        <v>2.38735E-7</v>
      </c>
      <c r="DQF3" s="5">
        <v>5.7478600000000002E-6</v>
      </c>
      <c r="DQG3" s="5">
        <v>7.9652199999999993E-6</v>
      </c>
      <c r="DQH3" s="5">
        <v>2.98418E-4</v>
      </c>
      <c r="DQI3" s="5">
        <v>6.72362E-6</v>
      </c>
      <c r="DQJ3" s="5">
        <v>4.4210200000000002E-7</v>
      </c>
      <c r="DQK3" s="5">
        <v>6.9392800000000001E-4</v>
      </c>
      <c r="DQL3" s="5">
        <v>9.6452099999999994E-6</v>
      </c>
      <c r="DQM3" s="5">
        <v>0</v>
      </c>
      <c r="DQN3" s="5">
        <v>1.73685E-4</v>
      </c>
      <c r="DQO3" s="5">
        <v>7.5894299999999997E-7</v>
      </c>
      <c r="DQP3" s="5">
        <v>9.3062499999999992E-6</v>
      </c>
      <c r="DQQ3" s="5">
        <v>6.6146000000000002E-6</v>
      </c>
      <c r="DQR3" s="5">
        <v>1.03508E-4</v>
      </c>
      <c r="DQS3" s="5">
        <v>4.4210200000000002E-7</v>
      </c>
      <c r="DQT3" s="5">
        <v>9.0951000000000004E-6</v>
      </c>
      <c r="DQU3" s="5">
        <v>1.4756999999999999E-5</v>
      </c>
      <c r="DQV3" s="5">
        <v>4.0113400000000003E-6</v>
      </c>
      <c r="DQW3" s="5">
        <v>3.0090899999999997E-4</v>
      </c>
      <c r="DQX3" s="5">
        <v>4.8631200000000002E-7</v>
      </c>
      <c r="DQY3" s="5">
        <v>2.4186999999999999E-4</v>
      </c>
      <c r="DQZ3" s="5">
        <v>1.20854E-5</v>
      </c>
      <c r="DRA3" s="5">
        <v>5.8946800000000001E-8</v>
      </c>
      <c r="DRB3" s="5">
        <v>2.5611600000000003E-4</v>
      </c>
      <c r="DRC3" s="5">
        <v>3.21689E-4</v>
      </c>
      <c r="DRD3" s="5">
        <v>4.1978799999999999E-5</v>
      </c>
      <c r="DRE3" s="5">
        <v>7.5683E-5</v>
      </c>
      <c r="DRF3" s="5">
        <v>4.4076199999999997E-6</v>
      </c>
      <c r="DRG3" s="5">
        <v>3.1805199999999998E-4</v>
      </c>
      <c r="DRH3" s="5">
        <v>5.3681799999999998E-5</v>
      </c>
      <c r="DRI3" s="5">
        <v>2.7394700000000003E-4</v>
      </c>
      <c r="DRJ3" s="5">
        <v>1.6691699999999999E-4</v>
      </c>
      <c r="DRK3" s="5">
        <v>1.9894599999999999E-7</v>
      </c>
      <c r="DRL3" s="5">
        <v>5.8946800000000001E-8</v>
      </c>
      <c r="DRM3" s="5">
        <v>7.2778800000000005E-4</v>
      </c>
      <c r="DRN3" s="5">
        <v>4.2869300000000001E-4</v>
      </c>
      <c r="DRO3" s="5">
        <v>2.7941400000000002E-4</v>
      </c>
      <c r="DRP3" s="5">
        <v>5.1679999999999999E-4</v>
      </c>
      <c r="DRQ3" s="5">
        <v>6.8465700000000002E-6</v>
      </c>
      <c r="DRR3" s="5">
        <v>8.8629099999999995E-7</v>
      </c>
      <c r="DRS3" s="5">
        <v>2.2217399999999998E-5</v>
      </c>
      <c r="DRT3" s="5">
        <v>1.1933E-4</v>
      </c>
      <c r="DRU3" s="5">
        <v>1.9893699999999999E-5</v>
      </c>
      <c r="DRV3" s="5">
        <v>5.3811799999999999E-5</v>
      </c>
      <c r="DRW3" s="5">
        <v>6.0159500000000002E-4</v>
      </c>
      <c r="DRX3" s="5">
        <v>8.5201399999999994E-6</v>
      </c>
      <c r="DRY3" s="5">
        <v>3.2716699999999998E-5</v>
      </c>
      <c r="DRZ3" s="5">
        <v>6.2085699999999997E-6</v>
      </c>
      <c r="DSA3" s="5">
        <v>1.2839399999999999E-6</v>
      </c>
      <c r="DSB3" s="5">
        <v>2.0280800000000001E-5</v>
      </c>
      <c r="DSC3" s="5">
        <v>9.6500299999999995E-6</v>
      </c>
      <c r="DSD3" s="5">
        <v>5.7695200000000003E-5</v>
      </c>
      <c r="DSE3" s="5">
        <v>6.94732E-8</v>
      </c>
      <c r="DSF3" s="5">
        <v>4.93872E-5</v>
      </c>
      <c r="DSG3" s="5">
        <v>2.1094599999999999E-7</v>
      </c>
      <c r="DSH3" s="5">
        <v>3.8548199999999996E-6</v>
      </c>
      <c r="DSI3" s="5">
        <v>6.94732E-8</v>
      </c>
      <c r="DSJ3" s="5">
        <v>3.8557600000000002E-6</v>
      </c>
      <c r="DSK3" s="5">
        <v>2.2162199999999999E-5</v>
      </c>
      <c r="DSL3" s="5">
        <v>3.8368100000000001E-6</v>
      </c>
      <c r="DSM3" s="5">
        <v>7.5858999999999997E-6</v>
      </c>
      <c r="DSN3" s="5">
        <v>7.4559200000000003E-5</v>
      </c>
      <c r="DSO3" s="5">
        <v>2.4315600000000001E-7</v>
      </c>
      <c r="DSP3" s="5">
        <v>1.6736699999999999E-7</v>
      </c>
      <c r="DSQ3" s="5">
        <v>6.9642100000000002E-5</v>
      </c>
      <c r="DSR3" s="5">
        <v>2.4315600000000001E-7</v>
      </c>
      <c r="DSS3" s="5">
        <v>6.3367799999999999E-7</v>
      </c>
      <c r="DST3" s="5">
        <v>2.69521E-4</v>
      </c>
      <c r="DSU3" s="5">
        <v>0</v>
      </c>
      <c r="DSV3" s="5">
        <v>3.4631300000000001E-7</v>
      </c>
      <c r="DSW3" s="5">
        <v>7.2209799999999999E-7</v>
      </c>
      <c r="DSX3" s="5">
        <v>2.49514E-4</v>
      </c>
      <c r="DSY3" s="5">
        <v>7.7736099999999994E-8</v>
      </c>
      <c r="DSZ3" s="5">
        <v>4.0526000000000002E-7</v>
      </c>
      <c r="DTA3" s="5">
        <v>3.9052300000000001E-7</v>
      </c>
      <c r="DTB3" s="5">
        <v>7.7736099999999994E-8</v>
      </c>
      <c r="DTC3" s="5">
        <v>5.5262700000000002E-9</v>
      </c>
      <c r="DTD3" s="5">
        <v>1.65051E-6</v>
      </c>
      <c r="DTE3" s="5">
        <v>1.02359E-5</v>
      </c>
      <c r="DTF3" s="5">
        <v>3.6551599999999997E-4</v>
      </c>
      <c r="DTG3" s="5">
        <v>1.8607600000000001E-5</v>
      </c>
      <c r="DTH3" s="5">
        <v>7.9652199999999993E-6</v>
      </c>
      <c r="DTI3" s="5">
        <v>6.6315299999999998E-8</v>
      </c>
      <c r="DTJ3" s="5">
        <v>6.8710200000000001E-7</v>
      </c>
      <c r="DTK3" s="5">
        <v>4.5336700000000003E-5</v>
      </c>
      <c r="DTL3" s="5">
        <v>1.2872599999999999E-5</v>
      </c>
      <c r="DTM3" s="5">
        <v>0</v>
      </c>
      <c r="DTN3" s="5">
        <v>2.5239700000000002E-5</v>
      </c>
      <c r="DTO3" s="5">
        <v>8.0536399999999997E-6</v>
      </c>
      <c r="DTP3" s="5">
        <v>6.36627E-6</v>
      </c>
      <c r="DTQ3" s="5">
        <v>2.78868E-6</v>
      </c>
      <c r="DTR3" s="5">
        <v>7.9652199999999993E-6</v>
      </c>
      <c r="DTS3" s="5">
        <v>8.15112E-5</v>
      </c>
      <c r="DTT3" s="5">
        <v>4.6828800000000003E-4</v>
      </c>
      <c r="DTU3" s="5">
        <v>7.9799400000000007E-6</v>
      </c>
      <c r="DTV3" s="5">
        <v>3.5368199999999998E-7</v>
      </c>
      <c r="DTW3" s="5">
        <v>1.6873600000000001E-6</v>
      </c>
      <c r="DTX3" s="5">
        <v>2.5297999999999998E-7</v>
      </c>
      <c r="DTY3" s="5">
        <v>7.29468E-8</v>
      </c>
      <c r="DTZ3" s="5">
        <v>1.5280800000000001E-5</v>
      </c>
      <c r="DUA3" s="5">
        <v>8.0227800000000005E-5</v>
      </c>
      <c r="DUB3" s="5">
        <v>2.4315600000000001E-7</v>
      </c>
      <c r="DUC3" s="5">
        <v>2.41747E-4</v>
      </c>
      <c r="DUD3" s="5">
        <v>5.8946800000000001E-8</v>
      </c>
      <c r="DUE3" s="5">
        <v>9.21044E-7</v>
      </c>
      <c r="DUF3" s="5">
        <v>1.1854000000000001E-3</v>
      </c>
      <c r="DUG3" s="5">
        <v>4.9603800000000003E-6</v>
      </c>
      <c r="DUH3" s="5">
        <v>1.8930800000000001E-4</v>
      </c>
      <c r="DUI3" s="5">
        <v>5.8946800000000001E-8</v>
      </c>
      <c r="DUJ3" s="5">
        <v>4.2505000000000002E-6</v>
      </c>
      <c r="DUK3" s="5">
        <v>1.35062E-5</v>
      </c>
      <c r="DUL3" s="5">
        <v>3.8368100000000001E-6</v>
      </c>
      <c r="DUM3" s="5">
        <v>5.8946800000000001E-8</v>
      </c>
      <c r="DUN3" s="5">
        <v>4.4210200000000001E-8</v>
      </c>
      <c r="DUO3" s="5">
        <v>4.4210200000000001E-8</v>
      </c>
      <c r="DUP3" s="5">
        <v>8.1599200000000003E-5</v>
      </c>
      <c r="DUQ3" s="5">
        <v>5.8946800000000001E-8</v>
      </c>
      <c r="DUR3" s="5">
        <v>5.8946800000000001E-8</v>
      </c>
      <c r="DUS3" s="5">
        <v>5.8946800000000001E-8</v>
      </c>
      <c r="DUT3" s="5">
        <v>1.03157E-7</v>
      </c>
      <c r="DUU3" s="5">
        <v>5.8946800000000001E-8</v>
      </c>
      <c r="DUV3" s="5">
        <v>5.8946800000000001E-8</v>
      </c>
      <c r="DUW3" s="5">
        <v>5.8946800000000001E-8</v>
      </c>
      <c r="DUX3" s="5">
        <v>2.3578799999999999E-7</v>
      </c>
      <c r="DUY3" s="5">
        <v>1.72494E-6</v>
      </c>
      <c r="DUZ3" s="5">
        <v>6.53245E-4</v>
      </c>
      <c r="DVA3" s="5">
        <v>5.8946800000000001E-8</v>
      </c>
      <c r="DVB3" s="5">
        <v>4.9273199999999996E-4</v>
      </c>
      <c r="DVC3" s="5">
        <v>5.8946800000000001E-8</v>
      </c>
      <c r="DVD3" s="5">
        <v>5.4624800000000005E-4</v>
      </c>
      <c r="DVE3" s="5">
        <v>3.5446800000000001E-5</v>
      </c>
      <c r="DVF3" s="5">
        <v>9.4736299999999998E-8</v>
      </c>
      <c r="DVG3" s="5">
        <v>4.9969500000000003E-5</v>
      </c>
      <c r="DVH3" s="5">
        <v>1.9495100000000001E-4</v>
      </c>
      <c r="DVI3" s="5">
        <v>1.54024E-4</v>
      </c>
      <c r="DVJ3" s="5">
        <v>5.3339599999999998E-6</v>
      </c>
      <c r="DVK3" s="5">
        <v>8.6629899999999992E-6</v>
      </c>
      <c r="DVL3" s="5">
        <v>1.47367E-8</v>
      </c>
      <c r="DVM3" s="5">
        <v>2.2105100000000001E-8</v>
      </c>
      <c r="DVN3" s="5">
        <v>2.5146600000000001E-5</v>
      </c>
      <c r="DVO3" s="5">
        <v>1.3263099999999999E-7</v>
      </c>
      <c r="DVP3" s="5">
        <v>8.4427800000000002E-6</v>
      </c>
      <c r="DVQ3" s="5">
        <v>1.7576399999999999E-4</v>
      </c>
      <c r="DVR3" s="5">
        <v>1.6631399999999999E-7</v>
      </c>
      <c r="DVS3" s="5">
        <v>1.6631399999999999E-7</v>
      </c>
      <c r="DVT3" s="5">
        <v>5.83575E-6</v>
      </c>
      <c r="DVU3" s="5">
        <v>3.07787E-7</v>
      </c>
      <c r="DVV3" s="5">
        <v>0</v>
      </c>
      <c r="DVW3" s="5">
        <v>1.83971E-4</v>
      </c>
      <c r="DVX3" s="5">
        <v>4.39059E-4</v>
      </c>
      <c r="DVY3" s="5">
        <v>1.6631399999999999E-7</v>
      </c>
      <c r="DVZ3" s="5">
        <v>5.2278599999999998E-5</v>
      </c>
      <c r="DWA3" s="5">
        <v>5.6517399999999999E-4</v>
      </c>
      <c r="DWB3" s="5">
        <v>2.4889399999999999E-4</v>
      </c>
      <c r="DWC3" s="5">
        <v>2.3503000000000002E-6</v>
      </c>
      <c r="DWD3" s="5">
        <v>4.44936E-4</v>
      </c>
      <c r="DWE3" s="5">
        <v>2.2521999999999998E-6</v>
      </c>
      <c r="DWF3" s="5">
        <v>1.3815700000000001E-6</v>
      </c>
      <c r="DWG3" s="5">
        <v>2.4456499999999997E-4</v>
      </c>
      <c r="DWH3" s="5">
        <v>4.4210200000000001E-9</v>
      </c>
      <c r="DWI3" s="5">
        <v>2.7905699999999998E-4</v>
      </c>
      <c r="DWJ3" s="5">
        <v>2.29009E-6</v>
      </c>
      <c r="DWK3" s="5">
        <v>9.7262400000000004E-7</v>
      </c>
      <c r="DWL3" s="5">
        <v>0</v>
      </c>
      <c r="DWM3" s="5">
        <v>9.7589599999999998E-6</v>
      </c>
      <c r="DWN3" s="5">
        <v>2.4093500000000001E-6</v>
      </c>
      <c r="DWO3" s="5">
        <v>1.13683E-7</v>
      </c>
      <c r="DWP3" s="5">
        <v>4.4243400000000001E-4</v>
      </c>
      <c r="DWQ3" s="5">
        <v>9.6841600000000006E-8</v>
      </c>
      <c r="DWR3" s="5">
        <v>1.46244E-5</v>
      </c>
      <c r="DWS3" s="5">
        <v>2.22647E-7</v>
      </c>
      <c r="DWT3" s="5">
        <v>9.3157100000000003E-6</v>
      </c>
      <c r="DWU3" s="5">
        <v>5.8946800000000001E-8</v>
      </c>
      <c r="DWV3" s="5">
        <v>3.1953100000000001E-4</v>
      </c>
      <c r="DWW3" s="5">
        <v>5.7981700000000005E-4</v>
      </c>
      <c r="DWX3" s="5">
        <v>5.8946800000000001E-8</v>
      </c>
      <c r="DWY3" s="5">
        <v>4.7662099999999999E-5</v>
      </c>
      <c r="DWZ3" s="5">
        <v>0</v>
      </c>
      <c r="DXA3" s="5">
        <v>2.9473499999999999E-8</v>
      </c>
      <c r="DXB3" s="5">
        <v>5.8946800000000001E-8</v>
      </c>
      <c r="DXC3" s="5">
        <v>1.9737100000000001E-5</v>
      </c>
      <c r="DXD3" s="5">
        <v>1.86283E-6</v>
      </c>
      <c r="DXE3" s="5">
        <v>2.8192100000000001E-5</v>
      </c>
      <c r="DXF3" s="5">
        <v>8.0683599999999999E-7</v>
      </c>
      <c r="DXG3" s="5">
        <v>5.8946800000000001E-8</v>
      </c>
      <c r="DXH3" s="5">
        <v>2.1039400000000001E-4</v>
      </c>
      <c r="DXI3" s="5">
        <v>4.4210200000000001E-8</v>
      </c>
      <c r="DXJ3" s="5">
        <v>4.3426500000000002E-5</v>
      </c>
      <c r="DXK3" s="5">
        <v>3.0554200000000001E-6</v>
      </c>
      <c r="DXL3" s="5">
        <v>5.8946800000000001E-8</v>
      </c>
      <c r="DXM3" s="5">
        <v>2.2105100000000001E-8</v>
      </c>
      <c r="DXN3" s="5">
        <v>1.8468799999999998E-5</v>
      </c>
      <c r="DXO3" s="5">
        <v>1.1052500000000001E-7</v>
      </c>
      <c r="DXP3" s="5">
        <v>4.4210200000000001E-8</v>
      </c>
      <c r="DXQ3" s="5">
        <v>4.1735900000000001E-5</v>
      </c>
      <c r="DXR3" s="5">
        <v>5.8946800000000001E-8</v>
      </c>
      <c r="DXS3" s="5">
        <v>5.3052200000000002E-8</v>
      </c>
      <c r="DXT3" s="5">
        <v>2.2105100000000001E-8</v>
      </c>
      <c r="DXU3" s="5">
        <v>6.4119400000000001E-5</v>
      </c>
      <c r="DXV3" s="5">
        <v>2.1555500000000001E-4</v>
      </c>
      <c r="DXW3" s="5">
        <v>1.04332E-5</v>
      </c>
      <c r="DXX3" s="5">
        <v>2.5956300000000002E-6</v>
      </c>
      <c r="DXY3" s="5">
        <v>3.77513E-4</v>
      </c>
      <c r="DXZ3" s="5">
        <v>2.2105100000000001E-8</v>
      </c>
      <c r="DYA3" s="5">
        <v>2.43978E-4</v>
      </c>
      <c r="DYB3" s="5">
        <v>4.5661600000000002E-6</v>
      </c>
      <c r="DYC3" s="5">
        <v>4.5643499999999998E-5</v>
      </c>
      <c r="DYD3" s="5">
        <v>8.8033099999999999E-6</v>
      </c>
      <c r="DYE3" s="5">
        <v>8.8420400000000002E-9</v>
      </c>
      <c r="DYF3" s="5">
        <v>1.87166E-4</v>
      </c>
      <c r="DYG3" s="5">
        <v>2.2105100000000001E-8</v>
      </c>
      <c r="DYH3" s="5">
        <v>1.1777700000000001E-5</v>
      </c>
      <c r="DYI3" s="5">
        <v>8.7195300000000005E-6</v>
      </c>
      <c r="DYJ3" s="5">
        <v>8.8420400000000002E-9</v>
      </c>
      <c r="DYK3" s="5">
        <v>3.53682E-8</v>
      </c>
      <c r="DYL3" s="5">
        <v>1.1648700000000001E-5</v>
      </c>
      <c r="DYM3" s="5">
        <v>7.1225700000000005E-5</v>
      </c>
      <c r="DYN3" s="5">
        <v>0</v>
      </c>
      <c r="DYO3" s="5">
        <v>2.2753000000000001E-4</v>
      </c>
      <c r="DYP3" s="5">
        <v>1.5805800000000001E-4</v>
      </c>
      <c r="DYQ3" s="5">
        <v>8.8420400000000002E-9</v>
      </c>
      <c r="DYR3" s="5">
        <v>1.17556E-5</v>
      </c>
      <c r="DYS3" s="5">
        <v>6.7740199999999999E-5</v>
      </c>
      <c r="DYT3" s="5">
        <v>6.7074400000000003E-5</v>
      </c>
      <c r="DYU3" s="5">
        <v>1.69472E-7</v>
      </c>
      <c r="DYV3" s="5">
        <v>2.28855E-4</v>
      </c>
      <c r="DYW3" s="5">
        <v>3.8768099999999997E-6</v>
      </c>
      <c r="DYX3" s="5">
        <v>2.1166199999999999E-6</v>
      </c>
      <c r="DYY3" s="5">
        <v>1.7476E-5</v>
      </c>
      <c r="DYZ3" s="5">
        <v>2.7605000000000001E-5</v>
      </c>
      <c r="DZA3" s="5">
        <v>0</v>
      </c>
      <c r="DZB3" s="5">
        <v>4.0168100000000001E-6</v>
      </c>
      <c r="DZC3" s="5">
        <v>4.4541799999999999E-6</v>
      </c>
      <c r="DZD3" s="5">
        <v>6.6956299999999995E-5</v>
      </c>
      <c r="DZE3" s="5">
        <v>1.6298799999999999E-6</v>
      </c>
      <c r="DZF3" s="5">
        <v>3.5022099999999998E-5</v>
      </c>
      <c r="DZG3" s="5">
        <v>1.9054399999999998E-5</v>
      </c>
      <c r="DZH3" s="5">
        <v>2.4800500000000001E-5</v>
      </c>
      <c r="DZI3" s="5">
        <v>1.6298799999999999E-6</v>
      </c>
      <c r="DZJ3" s="5">
        <v>3.3396599999999998E-5</v>
      </c>
      <c r="DZK3" s="5">
        <v>2.2875900000000001E-4</v>
      </c>
      <c r="DZL3" s="5">
        <v>1.8991199999999999E-5</v>
      </c>
      <c r="DZM3" s="5">
        <v>4.5058600000000003E-5</v>
      </c>
      <c r="DZN3" s="5">
        <v>6.0420300000000002E-5</v>
      </c>
      <c r="DZO3" s="5">
        <v>0</v>
      </c>
      <c r="DZP3" s="5">
        <v>1.2095E-4</v>
      </c>
      <c r="DZQ3" s="5">
        <v>1.6998800000000001E-6</v>
      </c>
      <c r="DZR3" s="5">
        <v>3.3322999999999999E-5</v>
      </c>
      <c r="DZS3" s="5">
        <v>0</v>
      </c>
      <c r="DZT3" s="5">
        <v>3.8497500000000002E-5</v>
      </c>
      <c r="DZU3" s="5">
        <v>1.3961999999999999E-5</v>
      </c>
      <c r="DZV3" s="5">
        <v>5.6367999999999998E-7</v>
      </c>
      <c r="DZW3" s="5">
        <v>5.66408E-6</v>
      </c>
      <c r="DZX3" s="5">
        <v>4.9920800000000003E-7</v>
      </c>
      <c r="DZY3" s="5">
        <v>3.95471E-5</v>
      </c>
      <c r="DZZ3" s="5">
        <v>4.5583799999999997E-6</v>
      </c>
      <c r="EAA3" s="5">
        <v>1.1633900000000001E-5</v>
      </c>
      <c r="EAB3" s="5">
        <v>0</v>
      </c>
      <c r="EAC3" s="5">
        <v>9.2292800000000005E-5</v>
      </c>
      <c r="EAD3" s="5">
        <v>1.15126E-4</v>
      </c>
      <c r="EAE3" s="5">
        <v>4.1198000000000001E-5</v>
      </c>
      <c r="EAF3" s="5">
        <v>1.01965E-5</v>
      </c>
      <c r="EAG3" s="5">
        <v>1.6505900000000001E-5</v>
      </c>
      <c r="EAH3" s="5">
        <v>9.2042100000000004E-5</v>
      </c>
      <c r="EAI3" s="5">
        <v>9.8950799999999995E-5</v>
      </c>
      <c r="EAJ3" s="5">
        <v>6.7806900000000003E-6</v>
      </c>
      <c r="EAK3" s="5">
        <v>4.7083900000000002E-7</v>
      </c>
      <c r="EAL3" s="5">
        <v>1.01965E-5</v>
      </c>
      <c r="EAM3" s="5">
        <v>5.8762900000000001E-6</v>
      </c>
      <c r="EAN3" s="5">
        <v>9.2292800000000005E-5</v>
      </c>
      <c r="EAO3" s="5">
        <v>5.8946800000000001E-8</v>
      </c>
      <c r="EAP3" s="5">
        <v>2.1368199999999999E-7</v>
      </c>
      <c r="EAQ3" s="5">
        <v>7.8171599999999992E-6</v>
      </c>
      <c r="EAR3" s="5">
        <v>7.8331199999999993E-6</v>
      </c>
      <c r="EAS3" s="5">
        <v>3.3820800000000001E-6</v>
      </c>
      <c r="EAT3" s="5">
        <v>5.7688999999999999E-6</v>
      </c>
      <c r="EAU3" s="5">
        <v>9.2307399999999996E-5</v>
      </c>
      <c r="EAV3" s="5">
        <v>0</v>
      </c>
      <c r="EAW3" s="5">
        <v>6.0678499999999998E-6</v>
      </c>
      <c r="EAX3" s="5">
        <v>6.1310700000000002E-5</v>
      </c>
      <c r="EAY3" s="5">
        <v>1.2230699999999999E-3</v>
      </c>
      <c r="EAZ3" s="5">
        <v>1.0262799999999999E-5</v>
      </c>
      <c r="EBA3" s="5">
        <v>9.2042100000000004E-5</v>
      </c>
      <c r="EBB3" s="5">
        <v>9.1813500000000004E-5</v>
      </c>
      <c r="EBC3" s="5">
        <v>1.7011300000000001E-5</v>
      </c>
      <c r="EBD3" s="5">
        <v>1.6332E-4</v>
      </c>
      <c r="EBE3" s="5">
        <v>1.3826100000000001E-4</v>
      </c>
      <c r="EBF3" s="5">
        <v>0</v>
      </c>
      <c r="EBG3" s="5">
        <v>1.5000699999999999E-4</v>
      </c>
      <c r="EBH3" s="5">
        <v>3.4631300000000001E-7</v>
      </c>
      <c r="EBI3" s="5">
        <v>1.8719200000000001E-4</v>
      </c>
      <c r="EBJ3" s="5">
        <v>3.7541799999999999E-6</v>
      </c>
      <c r="EBK3" s="5">
        <v>1.85483E-5</v>
      </c>
      <c r="EBL3" s="5">
        <v>1.8066100000000001E-4</v>
      </c>
      <c r="EBM3" s="5">
        <v>0</v>
      </c>
      <c r="EBN3" s="5">
        <v>3.4926100000000001E-6</v>
      </c>
      <c r="EBO3" s="5">
        <v>1.6229300000000001E-4</v>
      </c>
      <c r="EBP3" s="5">
        <v>2.2105100000000001E-7</v>
      </c>
      <c r="EBQ3" s="5">
        <v>1.90302E-4</v>
      </c>
      <c r="EBR3" s="5">
        <v>2.1608200000000001E-4</v>
      </c>
      <c r="EBS3" s="5">
        <v>2.2105100000000001E-7</v>
      </c>
      <c r="EBT3" s="5">
        <v>1.8110399999999999E-4</v>
      </c>
      <c r="EBU3" s="5">
        <v>0</v>
      </c>
      <c r="EBV3" s="5">
        <v>1.34104E-6</v>
      </c>
      <c r="EBW3" s="5">
        <v>5.9683800000000004E-7</v>
      </c>
      <c r="EBX3" s="5">
        <v>2.8889999999999997E-4</v>
      </c>
      <c r="EBY3" s="5">
        <v>6.4611400000000001E-6</v>
      </c>
      <c r="EBZ3" s="5">
        <v>2.9587500000000002E-4</v>
      </c>
      <c r="ECA3" s="5">
        <v>2.2105100000000001E-8</v>
      </c>
      <c r="ECB3" s="5">
        <v>1.3113799999999999E-4</v>
      </c>
      <c r="ECC3" s="5">
        <v>6.43846E-5</v>
      </c>
      <c r="ECD3" s="5">
        <v>8.54729E-7</v>
      </c>
      <c r="ECE3" s="5">
        <v>2.1730799999999999E-4</v>
      </c>
      <c r="ECF3" s="5">
        <v>6.4611400000000001E-6</v>
      </c>
      <c r="ECG3" s="5">
        <v>1.96367E-4</v>
      </c>
      <c r="ECH3" s="5">
        <v>3.9715500000000001E-6</v>
      </c>
      <c r="ECI3" s="5">
        <v>1.17673E-5</v>
      </c>
      <c r="ECJ3" s="5">
        <v>9.65829E-5</v>
      </c>
      <c r="ECK3" s="5">
        <v>4.8041899999999998E-6</v>
      </c>
      <c r="ECL3" s="5">
        <v>9.5360100000000002E-5</v>
      </c>
      <c r="ECM3" s="5">
        <v>6.39969E-6</v>
      </c>
      <c r="ECN3" s="5">
        <v>2.9620799999999999E-6</v>
      </c>
      <c r="ECO3" s="5">
        <v>9.6369399999999999E-5</v>
      </c>
      <c r="ECP3" s="5">
        <v>1.23789E-6</v>
      </c>
      <c r="ECQ3" s="5">
        <v>1.5842000000000001E-7</v>
      </c>
      <c r="ECR3" s="5">
        <v>3.6974099999999998E-4</v>
      </c>
      <c r="ECS3" s="5">
        <v>1.02144E-4</v>
      </c>
      <c r="ECT3" s="5">
        <v>8.98939E-7</v>
      </c>
      <c r="ECU3" s="5">
        <v>4.3936499999999999E-6</v>
      </c>
      <c r="ECV3" s="5">
        <v>3.8110999999999999E-4</v>
      </c>
      <c r="ECW3" s="5">
        <v>4.5731E-5</v>
      </c>
      <c r="ECX3" s="5">
        <v>4.2740000000000001E-5</v>
      </c>
      <c r="ECY3" s="5">
        <v>1.07742E-4</v>
      </c>
      <c r="ECZ3" s="5">
        <v>3.3526099999999997E-7</v>
      </c>
      <c r="EDA3" s="5">
        <v>1.49578E-6</v>
      </c>
      <c r="EDB3" s="5">
        <v>4.3936499999999999E-6</v>
      </c>
      <c r="EDC3" s="5">
        <v>7.9585000000000005E-5</v>
      </c>
      <c r="EDD3" s="5">
        <v>1.2821E-6</v>
      </c>
      <c r="EDE3" s="5">
        <v>1.07798E-5</v>
      </c>
      <c r="EDF3" s="5">
        <v>3.2052400000000002E-7</v>
      </c>
      <c r="EDG3" s="5">
        <v>8.1051900000000001E-7</v>
      </c>
      <c r="EDH3" s="5">
        <v>4.3715499999999997E-6</v>
      </c>
      <c r="EDI3" s="5">
        <v>2.8743300000000002E-4</v>
      </c>
      <c r="EDJ3" s="5">
        <v>8.98939E-7</v>
      </c>
      <c r="EDK3" s="5">
        <v>7.3818199999999999E-6</v>
      </c>
      <c r="EDL3" s="5">
        <v>7.5525600000000005E-7</v>
      </c>
      <c r="EDM3" s="5">
        <v>8.54729E-7</v>
      </c>
      <c r="EDN3" s="5">
        <v>4.3746999999999998E-6</v>
      </c>
      <c r="EDO3" s="5">
        <v>1.5707000000000001E-4</v>
      </c>
      <c r="EDP3" s="5">
        <v>1.75413E-4</v>
      </c>
      <c r="EDQ3" s="5">
        <v>6.6890900000000002E-6</v>
      </c>
      <c r="EDR3" s="5">
        <v>8.54729E-7</v>
      </c>
      <c r="EDS3" s="5">
        <v>6.0167E-4</v>
      </c>
      <c r="EDT3" s="5">
        <v>4.5663800000000003E-6</v>
      </c>
      <c r="EDU3" s="5">
        <v>5.8462699999999998E-6</v>
      </c>
      <c r="EDV3" s="5">
        <v>8.2696500000000004E-5</v>
      </c>
      <c r="EDW3" s="5">
        <v>1.5989400000000001E-6</v>
      </c>
      <c r="EDX3" s="5">
        <v>4.9790899999999998E-5</v>
      </c>
      <c r="EDY3" s="5">
        <v>4.16566E-4</v>
      </c>
      <c r="EDZ3" s="5">
        <v>5.1198499999999996E-4</v>
      </c>
      <c r="EEA3" s="5">
        <v>0</v>
      </c>
      <c r="EEB3" s="5">
        <v>1.3663299999999999E-4</v>
      </c>
      <c r="EEC3" s="5">
        <v>5.5053199999999997E-5</v>
      </c>
      <c r="EED3" s="5">
        <v>5.9763800000000004E-6</v>
      </c>
      <c r="EEE3" s="5">
        <v>4.3609699999999997E-5</v>
      </c>
      <c r="EEF3" s="5">
        <v>4.4499300000000003E-5</v>
      </c>
      <c r="EEG3" s="5">
        <v>6.4604799999999997E-6</v>
      </c>
      <c r="EEH3" s="5">
        <v>2.0536699999999999E-6</v>
      </c>
      <c r="EEI3" s="5">
        <v>1.07368E-7</v>
      </c>
      <c r="EEJ3" s="5">
        <v>2.9706999999999997E-4</v>
      </c>
      <c r="EEK3" s="5">
        <v>3.9171999999999997E-5</v>
      </c>
      <c r="EEL3" s="5">
        <v>2.8409299999999999E-5</v>
      </c>
      <c r="EEM3" s="5">
        <v>4.40903E-5</v>
      </c>
      <c r="EEN3" s="5">
        <v>3.80313E-6</v>
      </c>
      <c r="EEO3" s="5">
        <v>7.8478000000000003E-5</v>
      </c>
      <c r="EEP3" s="5">
        <v>3.9604999999999996E-6</v>
      </c>
      <c r="EEQ3" s="5">
        <v>2.0425E-4</v>
      </c>
      <c r="EER3" s="5">
        <v>3.8544499999999999E-4</v>
      </c>
      <c r="EES3" s="5">
        <v>9.9911100000000006E-6</v>
      </c>
      <c r="EET3" s="5">
        <v>4.5187200000000002E-6</v>
      </c>
      <c r="EEU3" s="5">
        <v>3.7768099999999998E-6</v>
      </c>
      <c r="EEV3" s="5">
        <v>1.18307E-4</v>
      </c>
      <c r="EEW3" s="5">
        <v>6.0572799999999997E-5</v>
      </c>
      <c r="EEX3" s="5">
        <v>7.5783799999999996E-6</v>
      </c>
      <c r="EEY3" s="5">
        <v>6.4431899999999997E-6</v>
      </c>
      <c r="EEZ3" s="5">
        <v>1.0985099999999999E-5</v>
      </c>
      <c r="EFA3" s="5">
        <v>2.2247500000000002E-3</v>
      </c>
      <c r="EFB3" s="5">
        <v>8.4290700000000003E-5</v>
      </c>
      <c r="EFC3" s="5">
        <v>7.8981499999999999E-6</v>
      </c>
      <c r="EFD3" s="5">
        <v>8.8420400000000002E-9</v>
      </c>
      <c r="EFE3" s="5">
        <v>1.0404100000000001E-6</v>
      </c>
      <c r="EFF3" s="5">
        <v>5.1896099999999999E-5</v>
      </c>
      <c r="EFG3" s="5">
        <v>8.4769500000000002E-6</v>
      </c>
      <c r="EFH3" s="5">
        <v>5.3831199999999999E-4</v>
      </c>
      <c r="EFI3" s="5">
        <v>1.2322599999999999E-4</v>
      </c>
      <c r="EFJ3" s="5">
        <v>4.4210200000000001E-8</v>
      </c>
      <c r="EFK3" s="5">
        <v>6.1173200000000003E-4</v>
      </c>
      <c r="EFL3" s="5">
        <v>5.8946800000000001E-8</v>
      </c>
      <c r="EFM3" s="5">
        <v>1.47367E-8</v>
      </c>
      <c r="EFN3" s="5">
        <v>3.8014800000000001E-5</v>
      </c>
      <c r="EFO3" s="5">
        <v>2.1166199999999999E-6</v>
      </c>
      <c r="EFP3" s="5">
        <v>5.0491100000000003E-4</v>
      </c>
      <c r="EFQ3" s="5">
        <v>7.5157300000000003E-7</v>
      </c>
      <c r="EFR3" s="5">
        <v>4.37681E-6</v>
      </c>
      <c r="EFS3" s="5">
        <v>2.89394E-4</v>
      </c>
      <c r="EFT3" s="5">
        <v>1.08991E-6</v>
      </c>
      <c r="EFU3" s="5">
        <v>2.6558699999999999E-6</v>
      </c>
      <c r="EFV3" s="5">
        <v>5.09691E-5</v>
      </c>
      <c r="EFW3" s="5">
        <v>1.50686E-5</v>
      </c>
      <c r="EFX3" s="5">
        <v>2.5208400000000001E-5</v>
      </c>
      <c r="EFY3" s="5">
        <v>8.3142599999999999E-6</v>
      </c>
      <c r="EFZ3" s="5">
        <v>3.2125999999999997E-5</v>
      </c>
      <c r="EGA3" s="5">
        <v>3.2305000000000002E-7</v>
      </c>
      <c r="EGB3" s="5">
        <v>8.21974E-5</v>
      </c>
      <c r="EGC3" s="5">
        <v>7.0641300000000002E-6</v>
      </c>
      <c r="EGD3" s="5">
        <v>2.2105100000000001E-7</v>
      </c>
      <c r="EGE3" s="5">
        <v>1.0418600000000001E-5</v>
      </c>
      <c r="EGF3" s="5">
        <v>9.4896700000000002E-5</v>
      </c>
      <c r="EGG3" s="5">
        <v>1.15009E-4</v>
      </c>
      <c r="EGH3" s="5">
        <v>7.8248099999999994E-5</v>
      </c>
      <c r="EGI3" s="5">
        <v>5.5185399999999995E-4</v>
      </c>
      <c r="EGJ3" s="5">
        <v>1.20097E-4</v>
      </c>
      <c r="EGK3" s="5">
        <v>0</v>
      </c>
      <c r="EGL3" s="5">
        <v>1.07368E-7</v>
      </c>
      <c r="EGM3" s="5">
        <v>9.2706599999999998E-6</v>
      </c>
      <c r="EGN3" s="5">
        <v>1.8300300000000002E-5</v>
      </c>
      <c r="EGO3" s="5">
        <v>4.6733300000000002E-5</v>
      </c>
      <c r="EGP3" s="5">
        <v>5.2664999999999998E-5</v>
      </c>
      <c r="EGQ3" s="5">
        <v>9.8285899999999994E-5</v>
      </c>
      <c r="EGR3" s="5">
        <v>2.34467E-5</v>
      </c>
      <c r="EGS3" s="5">
        <v>4.5097099999999999E-4</v>
      </c>
      <c r="EGT3" s="5">
        <v>1.4999899999999999E-7</v>
      </c>
      <c r="EGU3" s="5">
        <v>1.26315E-7</v>
      </c>
      <c r="EGV3" s="5">
        <v>5.8394999999999996E-4</v>
      </c>
      <c r="EGW3" s="5">
        <v>7.3147100000000003E-5</v>
      </c>
      <c r="EGX3" s="5">
        <v>2.8736599999999999E-6</v>
      </c>
      <c r="EGY3" s="5">
        <v>5.3294899999999997E-5</v>
      </c>
      <c r="EGZ3" s="5">
        <v>2.43922E-5</v>
      </c>
      <c r="EHA3" s="5">
        <v>5.2435500000000003E-5</v>
      </c>
      <c r="EHB3" s="5">
        <v>5.8470199999999998E-6</v>
      </c>
      <c r="EHC3" s="5">
        <v>2.3908099999999999E-5</v>
      </c>
      <c r="EHD3" s="5">
        <v>2.3168900000000001E-5</v>
      </c>
      <c r="EHE3" s="5">
        <v>6.7896299999999997E-6</v>
      </c>
      <c r="EHF3" s="5">
        <v>6.9999299999999999E-7</v>
      </c>
      <c r="EHG3" s="5">
        <v>8.3905200000000001E-6</v>
      </c>
      <c r="EHH3" s="5">
        <v>1.7241999999999999E-6</v>
      </c>
      <c r="EHI3" s="5">
        <v>3.30855E-5</v>
      </c>
      <c r="EHJ3" s="5">
        <v>5.23661E-5</v>
      </c>
      <c r="EHK3" s="5">
        <v>8.8420400000000002E-8</v>
      </c>
      <c r="EHL3" s="5">
        <v>1.3091800000000001E-5</v>
      </c>
      <c r="EHM3" s="5">
        <v>2.1668100000000001E-4</v>
      </c>
      <c r="EHN3" s="5">
        <v>6.90046E-6</v>
      </c>
      <c r="EHO3" s="5">
        <v>1.6668300000000001E-6</v>
      </c>
      <c r="EHP3" s="5">
        <v>5.2391300000000001E-5</v>
      </c>
      <c r="EHQ3" s="5">
        <v>2.5840999999999999E-5</v>
      </c>
      <c r="EHR3" s="5">
        <v>6.0174900000000002E-8</v>
      </c>
      <c r="EHS3" s="5">
        <v>3.2420799999999999E-8</v>
      </c>
      <c r="EHT3" s="5">
        <v>2.2105100000000001E-7</v>
      </c>
      <c r="EHU3" s="5">
        <v>5.5921500000000003E-6</v>
      </c>
      <c r="EHV3" s="5">
        <v>5.1225000000000001E-4</v>
      </c>
      <c r="EHW3" s="5">
        <v>1.6336200000000001E-5</v>
      </c>
      <c r="EHX3" s="5">
        <v>2.7727399999999999E-4</v>
      </c>
      <c r="EHY3" s="5">
        <v>5.8152300000000002E-4</v>
      </c>
      <c r="EHZ3" s="5">
        <v>1.9319900000000001E-5</v>
      </c>
      <c r="EIA3" s="5">
        <v>2.6526100000000001E-6</v>
      </c>
      <c r="EIB3" s="5">
        <v>1.2516900000000001E-4</v>
      </c>
      <c r="EIC3" s="5">
        <v>2.7328500000000001E-4</v>
      </c>
      <c r="EID3" s="5">
        <v>6.4368300000000004E-4</v>
      </c>
      <c r="EIE3" s="5">
        <v>7.6558399999999995E-5</v>
      </c>
      <c r="EIF3" s="5">
        <v>1.77647E-5</v>
      </c>
      <c r="EIG3" s="5">
        <v>2.4156300000000001E-5</v>
      </c>
      <c r="EIH3" s="5">
        <v>7.9652199999999993E-6</v>
      </c>
      <c r="EII3" s="5">
        <v>5.7941399999999999E-4</v>
      </c>
      <c r="EIJ3" s="5">
        <v>1.03276E-3</v>
      </c>
      <c r="EIK3" s="5">
        <v>2.2038599999999999E-4</v>
      </c>
      <c r="EIL3" s="5">
        <v>2.1487700000000001E-5</v>
      </c>
      <c r="EIM3" s="5">
        <v>8.0475400000000005E-5</v>
      </c>
      <c r="EIN3" s="5">
        <v>3.3334499999999997E-5</v>
      </c>
      <c r="EIO3" s="5">
        <v>4.4210200000000002E-7</v>
      </c>
      <c r="EIP3" s="5">
        <v>2.14102E-4</v>
      </c>
      <c r="EIQ3" s="5">
        <v>6.8599600000000001E-6</v>
      </c>
      <c r="EIR3" s="5">
        <v>4.5389300000000003E-7</v>
      </c>
      <c r="EIS3" s="5">
        <v>2.1251799999999999E-5</v>
      </c>
      <c r="EIT3" s="5">
        <v>2.0401499999999999E-4</v>
      </c>
      <c r="EIU3" s="5">
        <v>8.0536399999999997E-6</v>
      </c>
      <c r="EIV3" s="5">
        <v>2.0280600000000001E-4</v>
      </c>
      <c r="EIW3" s="5">
        <v>1.65971E-4</v>
      </c>
      <c r="EIX3" s="5">
        <v>6.5889999999999999E-6</v>
      </c>
      <c r="EIY3" s="5">
        <v>8.8420400000000002E-9</v>
      </c>
      <c r="EIZ3" s="5">
        <v>3.2213899999999999E-4</v>
      </c>
      <c r="EJA3" s="5">
        <v>5.6128799999999996E-4</v>
      </c>
      <c r="EJB3" s="5">
        <v>2.00001E-4</v>
      </c>
      <c r="EJC3" s="5">
        <v>1.73568E-4</v>
      </c>
      <c r="EJD3" s="5">
        <v>2.1357099999999999E-5</v>
      </c>
      <c r="EJE3" s="5">
        <v>9.0992100000000006E-5</v>
      </c>
      <c r="EJF3" s="5">
        <v>1.4787900000000001E-4</v>
      </c>
      <c r="EJG3" s="5">
        <v>3.81565E-5</v>
      </c>
      <c r="EJH3" s="5">
        <v>0</v>
      </c>
      <c r="EJI3" s="5">
        <v>1.23002E-6</v>
      </c>
      <c r="EJJ3" s="5">
        <v>2.7636300000000001E-4</v>
      </c>
      <c r="EJK3" s="5">
        <v>3.7599399999999998E-5</v>
      </c>
      <c r="EJL3" s="5">
        <v>1.54704E-4</v>
      </c>
      <c r="EJM3" s="5">
        <v>3.0947100000000001E-7</v>
      </c>
      <c r="EJN3" s="5">
        <v>1.13683E-7</v>
      </c>
      <c r="EJO3" s="5">
        <v>1.2885300000000001E-4</v>
      </c>
      <c r="EJP3" s="5">
        <v>2.3367199999999999E-5</v>
      </c>
      <c r="EJQ3" s="5">
        <v>7.3683800000000002E-8</v>
      </c>
      <c r="EJR3" s="5">
        <v>1.4368299999999999E-6</v>
      </c>
      <c r="EJS3" s="5">
        <v>4.76524E-6</v>
      </c>
      <c r="EJT3" s="5">
        <v>5.8799600000000003E-4</v>
      </c>
      <c r="EJU3" s="5">
        <v>8.3262399999999994E-6</v>
      </c>
      <c r="EJV3" s="5">
        <v>1.03362E-4</v>
      </c>
      <c r="EJW3" s="5">
        <v>0</v>
      </c>
      <c r="EJX3" s="5">
        <v>1.37248E-4</v>
      </c>
      <c r="EJY3" s="5">
        <v>2.1403700000000001E-4</v>
      </c>
      <c r="EJZ3" s="5">
        <v>5.8235899999999998E-6</v>
      </c>
      <c r="EKA3" s="5">
        <v>5.5262700000000002E-9</v>
      </c>
      <c r="EKB3" s="5">
        <v>1.35876E-4</v>
      </c>
      <c r="EKC3" s="5">
        <v>1.6855E-4</v>
      </c>
      <c r="EKD3" s="5">
        <v>3.8786000000000002E-4</v>
      </c>
      <c r="EKE3" s="5">
        <v>1.6328899999999999E-5</v>
      </c>
      <c r="EKF3" s="5">
        <v>2.5769200000000001E-4</v>
      </c>
      <c r="EKG3" s="5">
        <v>3.1082199999999998E-7</v>
      </c>
      <c r="EKH3" s="5">
        <v>1.7057800000000001E-5</v>
      </c>
      <c r="EKI3" s="5">
        <v>3.67497E-6</v>
      </c>
      <c r="EKJ3" s="5">
        <v>1.0106399999999999E-4</v>
      </c>
      <c r="EKK3" s="5">
        <v>3.1008500000000001E-7</v>
      </c>
      <c r="EKL3" s="5">
        <v>3.67497E-6</v>
      </c>
      <c r="EKM3" s="5">
        <v>8.5460100000000005E-5</v>
      </c>
      <c r="EKN3" s="5">
        <v>1.3294500000000001E-4</v>
      </c>
      <c r="EKO3" s="5">
        <v>1.03157E-6</v>
      </c>
      <c r="EKP3" s="5">
        <v>2.5426400000000001E-5</v>
      </c>
      <c r="EKQ3" s="5">
        <v>1.2082100000000001E-5</v>
      </c>
      <c r="EKR3" s="5">
        <v>3.1450600000000002E-7</v>
      </c>
      <c r="EKS3" s="5">
        <v>1.9666200000000002E-5</v>
      </c>
      <c r="EKT3" s="5">
        <v>5.8946800000000001E-8</v>
      </c>
      <c r="EKU3" s="5">
        <v>1.8947199999999998E-8</v>
      </c>
      <c r="EKV3" s="5">
        <v>1.6941700000000001E-5</v>
      </c>
      <c r="EKW3" s="5">
        <v>5.6662899999999996E-7</v>
      </c>
      <c r="EKX3" s="5">
        <v>6.75607E-6</v>
      </c>
      <c r="EKY3" s="5">
        <v>2.94857E-7</v>
      </c>
      <c r="EKZ3" s="5">
        <v>3.05173E-7</v>
      </c>
      <c r="ELA3" s="5">
        <v>1.8947199999999998E-8</v>
      </c>
      <c r="ELB3" s="5">
        <v>1.3043299999999999E-5</v>
      </c>
      <c r="ELC3" s="5">
        <v>5.0087899999999997E-4</v>
      </c>
      <c r="ELD3" s="5">
        <v>0</v>
      </c>
      <c r="ELE3" s="5">
        <v>4.8217399999999997E-5</v>
      </c>
      <c r="ELF3" s="5">
        <v>5.3988599999999995E-4</v>
      </c>
      <c r="ELG3" s="5">
        <v>2.4739799999999998E-6</v>
      </c>
      <c r="ELH3" s="5">
        <v>6.09234E-5</v>
      </c>
      <c r="ELI3" s="5">
        <v>1.3219300000000001E-4</v>
      </c>
      <c r="ELJ3" s="5">
        <v>2.9178700000000001E-6</v>
      </c>
      <c r="ELK3" s="5">
        <v>4.8623299999999998E-4</v>
      </c>
      <c r="ELL3" s="5">
        <v>4.9503000000000001E-7</v>
      </c>
      <c r="ELM3" s="5">
        <v>2.5138400000000002E-7</v>
      </c>
      <c r="ELN3" s="5">
        <v>7.6127300000000002E-7</v>
      </c>
      <c r="ELO3" s="5">
        <v>1.8947199999999998E-8</v>
      </c>
      <c r="ELP3" s="5">
        <v>9.9716999999999994E-5</v>
      </c>
      <c r="ELQ3" s="5">
        <v>1.3092E-4</v>
      </c>
      <c r="ELR3" s="5">
        <v>0</v>
      </c>
      <c r="ELS3" s="5">
        <v>6.5671199999999999E-6</v>
      </c>
      <c r="ELT3" s="5">
        <v>2.1166199999999999E-6</v>
      </c>
      <c r="ELU3" s="5">
        <v>1.4577100000000001E-6</v>
      </c>
      <c r="ELV3" s="5">
        <v>3.19173E-7</v>
      </c>
      <c r="ELW3" s="5">
        <v>3.6716400000000001E-4</v>
      </c>
      <c r="ELX3" s="5">
        <v>1.7180099999999998E-5</v>
      </c>
      <c r="ELY3" s="5">
        <v>3.7589999999999998E-5</v>
      </c>
      <c r="ELZ3" s="5">
        <v>7.1784099999999996E-5</v>
      </c>
      <c r="EMA3" s="5">
        <v>1.31999E-6</v>
      </c>
      <c r="EMB3" s="5">
        <v>1.5080600000000001E-7</v>
      </c>
      <c r="EMC3" s="5">
        <v>3.0363100000000001E-5</v>
      </c>
      <c r="EMD3" s="5">
        <v>1.9913699999999999E-5</v>
      </c>
      <c r="EME3" s="5">
        <v>5.1510599999999998E-4</v>
      </c>
      <c r="EMF3" s="5">
        <v>1.6061800000000001E-6</v>
      </c>
      <c r="EMG3" s="5">
        <v>8.2116500000000006E-5</v>
      </c>
      <c r="EMH3" s="5">
        <v>1.4762E-4</v>
      </c>
      <c r="EMI3" s="5">
        <v>1.3043399999999999E-4</v>
      </c>
      <c r="EMJ3" s="5">
        <v>5.5975000000000002E-7</v>
      </c>
      <c r="EMK3" s="5">
        <v>7.3683799999999997E-9</v>
      </c>
      <c r="EML3" s="5">
        <v>6.6744999999999996E-7</v>
      </c>
      <c r="EMM3" s="5">
        <v>6.66119E-6</v>
      </c>
      <c r="EMN3" s="5">
        <v>4.9938500000000003E-5</v>
      </c>
      <c r="EMO3" s="5">
        <v>2.4227199999999998E-6</v>
      </c>
      <c r="EMP3" s="5">
        <v>1.11514E-4</v>
      </c>
      <c r="EMQ3" s="5">
        <v>2.14513E-4</v>
      </c>
      <c r="EMR3" s="5">
        <v>1.7352499999999999E-7</v>
      </c>
      <c r="EMS3" s="5">
        <v>1.9559300000000001E-4</v>
      </c>
      <c r="EMT3" s="5">
        <v>4.3361500000000001E-5</v>
      </c>
      <c r="EMU3" s="5">
        <v>4.6420700000000002E-7</v>
      </c>
      <c r="EMV3" s="5">
        <v>2.4227199999999998E-6</v>
      </c>
      <c r="EMW3" s="5">
        <v>7.22187E-5</v>
      </c>
      <c r="EMX3" s="5">
        <v>2.4227199999999998E-6</v>
      </c>
      <c r="EMY3" s="5">
        <v>1.03216E-4</v>
      </c>
      <c r="EMZ3" s="5">
        <v>0</v>
      </c>
      <c r="ENA3" s="5">
        <v>5.3131400000000003E-6</v>
      </c>
      <c r="ENB3" s="5">
        <v>0</v>
      </c>
      <c r="ENC3" s="5">
        <v>4.4210200000000001E-9</v>
      </c>
      <c r="END3" s="5">
        <v>4.46399E-7</v>
      </c>
      <c r="ENE3" s="5">
        <v>1.90662E-6</v>
      </c>
      <c r="ENF3" s="5">
        <v>5.8509499999999999E-5</v>
      </c>
      <c r="ENG3" s="5">
        <v>8.2433899999999997E-5</v>
      </c>
      <c r="ENH3" s="5">
        <v>5.5262700000000002E-9</v>
      </c>
      <c r="ENI3" s="5">
        <v>2.6022599999999999E-7</v>
      </c>
      <c r="ENJ3" s="5">
        <v>7.1211099999999997E-4</v>
      </c>
      <c r="ENK3" s="5">
        <v>3.2191199999999999E-6</v>
      </c>
      <c r="ENL3" s="5">
        <v>3.0275699999999999E-5</v>
      </c>
      <c r="ENM3" s="5">
        <v>7.7796199999999999E-5</v>
      </c>
      <c r="ENN3" s="5">
        <v>4.4210200000000001E-8</v>
      </c>
      <c r="ENO3" s="5">
        <v>3.0947099999999998E-8</v>
      </c>
      <c r="ENP3" s="5">
        <v>4.4210200000000001E-9</v>
      </c>
      <c r="ENQ3" s="5">
        <v>4.0352899999999998E-5</v>
      </c>
      <c r="ENR3" s="5">
        <v>6.3915600000000002E-5</v>
      </c>
      <c r="ENS3" s="5">
        <v>8.1027999999999997E-6</v>
      </c>
      <c r="ENT3" s="5">
        <v>5.8007299999999998E-6</v>
      </c>
      <c r="ENU3" s="5">
        <v>4.60679E-5</v>
      </c>
      <c r="ENV3" s="5">
        <v>5.31822E-5</v>
      </c>
      <c r="ENW3" s="5">
        <v>2.2326099999999999E-6</v>
      </c>
      <c r="ENX3" s="5">
        <v>7.3683800000000002E-8</v>
      </c>
      <c r="ENY3" s="5">
        <v>4.4471000000000002E-5</v>
      </c>
      <c r="ENZ3" s="5">
        <v>2.08908E-5</v>
      </c>
      <c r="EOA3" s="5">
        <v>7.1459599999999996E-6</v>
      </c>
      <c r="EOB3" s="5">
        <v>6.0568000000000002E-6</v>
      </c>
      <c r="EOC3" s="5">
        <v>5.2315299999999999E-8</v>
      </c>
      <c r="EOD3" s="5">
        <v>4.7157700000000001E-7</v>
      </c>
      <c r="EOE3" s="5">
        <v>2.2105100000000001E-8</v>
      </c>
      <c r="EOF3" s="5">
        <v>7.9628799999999999E-6</v>
      </c>
      <c r="EOG3" s="5">
        <v>5.2059699999999999E-5</v>
      </c>
      <c r="EOH3" s="5">
        <v>0</v>
      </c>
      <c r="EOI3" s="5">
        <v>7.5759E-7</v>
      </c>
      <c r="EOJ3" s="5">
        <v>8.0504600000000002E-5</v>
      </c>
      <c r="EOK3" s="5">
        <v>1.3325E-5</v>
      </c>
      <c r="EOL3" s="5">
        <v>1.3949200000000001E-4</v>
      </c>
      <c r="EOM3" s="5">
        <v>3.2807600000000001E-5</v>
      </c>
      <c r="EON3" s="5">
        <v>0</v>
      </c>
      <c r="EOO3" s="5">
        <v>8.5982200000000005E-5</v>
      </c>
      <c r="EOP3" s="5">
        <v>1.11428E-4</v>
      </c>
      <c r="EOQ3" s="5">
        <v>2.2105100000000001E-8</v>
      </c>
      <c r="EOR3" s="5">
        <v>2.2387600000000001E-7</v>
      </c>
      <c r="EOS3" s="5">
        <v>1.0226900000000001E-4</v>
      </c>
      <c r="EOT3" s="5">
        <v>3.3022499999999998E-7</v>
      </c>
      <c r="EOU3" s="5">
        <v>2.5879000000000001E-5</v>
      </c>
      <c r="EOV3" s="5">
        <v>1.4701699999999999E-4</v>
      </c>
      <c r="EOW3" s="5">
        <v>3.1258399999999999E-5</v>
      </c>
      <c r="EOX3" s="5">
        <v>7.9578399999999995E-7</v>
      </c>
      <c r="EOY3" s="5">
        <v>1.31655E-5</v>
      </c>
      <c r="EOZ3" s="5">
        <v>8.0197299999999992E-6</v>
      </c>
      <c r="EPA3" s="5">
        <v>1.47062E-5</v>
      </c>
      <c r="EPB3" s="5">
        <v>1.6888E-4</v>
      </c>
      <c r="EPC3" s="5">
        <v>2.2105100000000001E-8</v>
      </c>
      <c r="EPD3" s="5">
        <v>2.0189299999999999E-7</v>
      </c>
      <c r="EPE3" s="5">
        <v>7.5998700000000003E-6</v>
      </c>
      <c r="EPF3" s="5">
        <v>3.3645000000000001E-5</v>
      </c>
      <c r="EPG3" s="5">
        <v>7.6033999999999999E-6</v>
      </c>
      <c r="EPH3" s="5">
        <v>0</v>
      </c>
      <c r="EPI3" s="5">
        <v>6.7334800000000003E-7</v>
      </c>
      <c r="EPJ3" s="5">
        <v>2.2170700000000001E-5</v>
      </c>
      <c r="EPK3" s="5">
        <v>0</v>
      </c>
      <c r="EPL3" s="5">
        <v>5.1420400000000003E-6</v>
      </c>
      <c r="EPM3" s="5">
        <v>5.7451100000000001E-6</v>
      </c>
      <c r="EPN3" s="5">
        <v>8.63571E-6</v>
      </c>
      <c r="EPO3" s="5">
        <v>6.9344099999999999E-6</v>
      </c>
      <c r="EPP3" s="5">
        <v>2.6781E-5</v>
      </c>
      <c r="EPQ3" s="5">
        <v>7.6033999999999999E-6</v>
      </c>
      <c r="EPR3" s="5">
        <v>2.67639E-5</v>
      </c>
      <c r="EPS3" s="5">
        <v>1.10403E-7</v>
      </c>
      <c r="EPT3" s="5">
        <v>1.4626200000000001E-5</v>
      </c>
      <c r="EPU3" s="5">
        <v>3.0919500000000001E-5</v>
      </c>
      <c r="EPV3" s="5">
        <v>2.3572300000000001E-5</v>
      </c>
      <c r="EPW3" s="5">
        <v>2.76314E-8</v>
      </c>
      <c r="EPX3" s="5">
        <v>1.72407E-6</v>
      </c>
      <c r="EPY3" s="5">
        <v>5.5262700000000002E-9</v>
      </c>
      <c r="EPZ3" s="5">
        <v>5.5262700000000002E-9</v>
      </c>
      <c r="EQA3" s="5">
        <v>7.6033999999999999E-6</v>
      </c>
      <c r="EQB3" s="5">
        <v>6.4352400000000001E-6</v>
      </c>
      <c r="EQC3" s="5">
        <v>1.8177100000000001E-4</v>
      </c>
      <c r="EQD3" s="5">
        <v>1.78808E-5</v>
      </c>
      <c r="EQE3" s="5">
        <v>2.5261199999999999E-7</v>
      </c>
      <c r="EQF3" s="5">
        <v>2.3210399999999999E-8</v>
      </c>
      <c r="EQG3" s="5">
        <v>2.2706800000000001E-7</v>
      </c>
      <c r="EQH3" s="5">
        <v>6.0705000000000002E-5</v>
      </c>
      <c r="EQI3" s="5">
        <v>5.7340599999999996E-6</v>
      </c>
      <c r="EQJ3" s="5">
        <v>1.0333899999999999E-5</v>
      </c>
      <c r="EQK3" s="5">
        <v>1.6599299999999999E-5</v>
      </c>
      <c r="EQL3" s="5">
        <v>7.6393000000000001E-4</v>
      </c>
      <c r="EQM3" s="5">
        <v>7.8104799999999999E-8</v>
      </c>
      <c r="EQN3" s="5">
        <v>5.4851599999999998E-4</v>
      </c>
      <c r="EQO3" s="5">
        <v>2.1920899999999999E-7</v>
      </c>
      <c r="EQP3" s="5">
        <v>0</v>
      </c>
      <c r="EQQ3" s="5">
        <v>6.2056499999999996E-6</v>
      </c>
      <c r="EQR3" s="5">
        <v>9.3978899999999996E-6</v>
      </c>
      <c r="EQS3" s="5">
        <v>4.7781499999999998E-4</v>
      </c>
      <c r="EQT3" s="5">
        <v>4.7083900000000002E-7</v>
      </c>
      <c r="EQU3" s="5">
        <v>7.7828499999999995E-5</v>
      </c>
      <c r="EQV3" s="5">
        <v>5.5262700000000002E-9</v>
      </c>
      <c r="EQW3" s="5">
        <v>2.6127500000000001E-6</v>
      </c>
      <c r="EQX3" s="5">
        <v>2.76314E-8</v>
      </c>
      <c r="EQY3" s="5">
        <v>2.7539699999999998E-4</v>
      </c>
      <c r="EQZ3" s="5">
        <v>0</v>
      </c>
      <c r="ERA3" s="5">
        <v>1.7268299999999999E-5</v>
      </c>
      <c r="ERB3" s="5">
        <v>1.8420900000000001E-6</v>
      </c>
      <c r="ERC3" s="5">
        <v>0</v>
      </c>
      <c r="ERD3" s="5">
        <v>2.2838599999999999E-4</v>
      </c>
      <c r="ERE3" s="5">
        <v>8.1989099999999994E-6</v>
      </c>
      <c r="ERF3" s="5">
        <v>5.5262700000000002E-9</v>
      </c>
      <c r="ERG3" s="5">
        <v>3.14985E-6</v>
      </c>
      <c r="ERH3" s="5">
        <v>1.5928000000000001E-7</v>
      </c>
      <c r="ERI3" s="5">
        <v>6.5860400000000004E-6</v>
      </c>
      <c r="ERJ3" s="5">
        <v>4.5966199999999998E-7</v>
      </c>
      <c r="ERK3" s="5">
        <v>3.19974E-4</v>
      </c>
      <c r="ERL3" s="5">
        <v>7.9936499999999993E-6</v>
      </c>
      <c r="ERM3" s="5">
        <v>1.76841E-8</v>
      </c>
      <c r="ERN3" s="5">
        <v>8.9373100000000007E-5</v>
      </c>
      <c r="ERO3" s="5">
        <v>2.1411300000000001E-6</v>
      </c>
      <c r="ERP3" s="5">
        <v>2.76314E-8</v>
      </c>
      <c r="ERQ3" s="5">
        <v>4.92449E-5</v>
      </c>
      <c r="ERR3" s="5">
        <v>1.1068599999999999E-5</v>
      </c>
      <c r="ERS3" s="5">
        <v>7.8013799999999998E-6</v>
      </c>
      <c r="ERT3" s="5">
        <v>3.4412100000000002E-5</v>
      </c>
      <c r="ERU3" s="5">
        <v>4.8631199999999998E-8</v>
      </c>
      <c r="ERV3" s="5">
        <v>5.8946800000000001E-8</v>
      </c>
      <c r="ERW3" s="5">
        <v>4.1176900000000001E-7</v>
      </c>
      <c r="ERX3" s="5">
        <v>3.3868700000000002E-6</v>
      </c>
      <c r="ERY3" s="5">
        <v>2.9710499999999998E-4</v>
      </c>
      <c r="ERZ3" s="5">
        <v>4.28532E-6</v>
      </c>
      <c r="ESA3" s="5">
        <v>1.8754600000000002E-5</v>
      </c>
      <c r="ESB3" s="5">
        <v>2.61023E-6</v>
      </c>
      <c r="ESC3" s="5">
        <v>1.7443100000000001E-4</v>
      </c>
      <c r="ESD3" s="5">
        <v>1.27085E-5</v>
      </c>
      <c r="ESE3" s="5">
        <v>0</v>
      </c>
      <c r="ESF3" s="5">
        <v>2.1401999999999999E-4</v>
      </c>
      <c r="ESG3" s="5">
        <v>8.6175000000000005E-7</v>
      </c>
      <c r="ESH3" s="5">
        <v>4.4707099999999998E-5</v>
      </c>
      <c r="ESI3" s="5">
        <v>1.3086E-4</v>
      </c>
      <c r="ESJ3" s="5">
        <v>1.9500399999999998E-6</v>
      </c>
      <c r="ESK3" s="5">
        <v>1.45525E-7</v>
      </c>
      <c r="ESL3" s="5">
        <v>1.0010499999999999E-6</v>
      </c>
      <c r="ESM3" s="5">
        <v>1.5999300000000001E-4</v>
      </c>
      <c r="ESN3" s="5">
        <v>0</v>
      </c>
      <c r="ESO3" s="5">
        <v>3.7652299999999999E-6</v>
      </c>
      <c r="ESP3" s="5">
        <v>7.3167899999999997E-7</v>
      </c>
      <c r="ESQ3" s="5">
        <v>1.5098999999999999E-6</v>
      </c>
      <c r="ESR3" s="5">
        <v>3.0320800000000002E-7</v>
      </c>
      <c r="ESS3" s="5">
        <v>9.9665300000000006E-6</v>
      </c>
      <c r="EST3" s="5">
        <v>0</v>
      </c>
      <c r="ESU3" s="5">
        <v>5.1854600000000003E-6</v>
      </c>
      <c r="ESV3" s="5">
        <v>4.6408299999999999E-7</v>
      </c>
      <c r="ESW3" s="5">
        <v>6.8746899999999997E-7</v>
      </c>
      <c r="ESX3" s="5">
        <v>3.1819099999999999E-7</v>
      </c>
      <c r="ESY3" s="5">
        <v>5.1946999999999998E-7</v>
      </c>
      <c r="ESZ3" s="5">
        <v>9.5788900000000006E-8</v>
      </c>
      <c r="ETA3" s="5">
        <v>2.2294099999999999E-4</v>
      </c>
      <c r="ETB3" s="5">
        <v>9.2767599999999996E-6</v>
      </c>
      <c r="ETC3" s="5">
        <v>1.03189E-5</v>
      </c>
      <c r="ETD3" s="5">
        <v>8.6699699999999996E-6</v>
      </c>
      <c r="ETE3" s="5">
        <v>7.5894299999999997E-7</v>
      </c>
      <c r="ETF3" s="5">
        <v>0</v>
      </c>
      <c r="ETG3" s="5">
        <v>2.94945E-7</v>
      </c>
      <c r="ETH3" s="5">
        <v>2.5420900000000002E-7</v>
      </c>
      <c r="ETI3" s="5">
        <v>3.84997E-6</v>
      </c>
      <c r="ETJ3" s="5">
        <v>6.3367799999999999E-7</v>
      </c>
      <c r="ETK3" s="5">
        <v>6.83441E-6</v>
      </c>
      <c r="ETL3" s="5">
        <v>5.0620699999999998E-6</v>
      </c>
      <c r="ETM3" s="5">
        <v>0</v>
      </c>
      <c r="ETN3" s="5">
        <v>5.0325800000000002E-6</v>
      </c>
      <c r="ETO3" s="5">
        <v>8.7289500000000005E-6</v>
      </c>
      <c r="ETP3" s="5">
        <v>9.9472899999999995E-9</v>
      </c>
      <c r="ETQ3" s="5">
        <v>1.13683E-7</v>
      </c>
      <c r="ETR3" s="5">
        <v>6.4326699999999999E-6</v>
      </c>
      <c r="ETS3" s="5">
        <v>8.1051900000000001E-7</v>
      </c>
      <c r="ETT3" s="5">
        <v>8.59614E-6</v>
      </c>
      <c r="ETU3" s="5">
        <v>7.3784999999999999E-5</v>
      </c>
      <c r="ETV3" s="5">
        <v>2.1223600000000001E-4</v>
      </c>
      <c r="ETW3" s="5">
        <v>7.4825799999999996E-6</v>
      </c>
      <c r="ETX3" s="5">
        <v>9.5181499999999997E-6</v>
      </c>
      <c r="ETY3" s="5">
        <v>1.59648E-8</v>
      </c>
      <c r="ETZ3" s="5">
        <v>6.4531899999999996E-6</v>
      </c>
      <c r="EUA3" s="5">
        <v>2.4670700000000001E-5</v>
      </c>
      <c r="EUB3" s="5">
        <v>1.8905999999999999E-6</v>
      </c>
      <c r="EUC3" s="5">
        <v>1.03157E-7</v>
      </c>
      <c r="EUD3" s="5">
        <v>5.8946800000000001E-8</v>
      </c>
      <c r="EUE3" s="5">
        <v>5.6265000000000003E-6</v>
      </c>
      <c r="EUF3" s="5">
        <v>5.5262700000000002E-9</v>
      </c>
      <c r="EUG3" s="5">
        <v>1.8099700000000001E-6</v>
      </c>
      <c r="EUH3" s="5">
        <v>3.0159300000000002E-6</v>
      </c>
      <c r="EUI3" s="5">
        <v>8.4474200000000005E-5</v>
      </c>
      <c r="EUJ3" s="5">
        <v>2.2105100000000001E-8</v>
      </c>
      <c r="EUK3" s="5">
        <v>0</v>
      </c>
      <c r="EUL3" s="5">
        <v>2.4192799999999999E-8</v>
      </c>
      <c r="EUM3" s="5">
        <v>2.3227900000000001E-7</v>
      </c>
      <c r="EUN3" s="5">
        <v>5.5262700000000002E-9</v>
      </c>
      <c r="EUO3" s="5">
        <v>2.62911E-5</v>
      </c>
      <c r="EUP3" s="5">
        <v>1.4564100000000001E-4</v>
      </c>
      <c r="EUQ3" s="5">
        <v>1.0555799999999999E-4</v>
      </c>
      <c r="EUR3" s="5">
        <v>1.4909099999999999E-5</v>
      </c>
      <c r="EUS3" s="5">
        <v>6.94732E-8</v>
      </c>
      <c r="EUT3" s="5">
        <v>5.5262700000000002E-9</v>
      </c>
      <c r="EUU3" s="5">
        <v>7.3492400000000002E-8</v>
      </c>
      <c r="EUV3" s="5">
        <v>1.7450699999999999E-7</v>
      </c>
      <c r="EUW3" s="5">
        <v>1.13774E-4</v>
      </c>
      <c r="EUX3" s="5">
        <v>1.12209E-4</v>
      </c>
      <c r="EUY3" s="5">
        <v>8.2425900000000006E-5</v>
      </c>
      <c r="EUZ3" s="5">
        <v>1.2261499999999999E-7</v>
      </c>
      <c r="EVA3" s="5">
        <v>6.8169500000000004E-7</v>
      </c>
      <c r="EVB3" s="5">
        <v>0</v>
      </c>
      <c r="EVC3" s="5">
        <v>1.85581E-7</v>
      </c>
      <c r="EVD3" s="5">
        <v>2.6882300000000002E-7</v>
      </c>
      <c r="EVE3" s="5">
        <v>3.1819099999999999E-7</v>
      </c>
      <c r="EVF3" s="5">
        <v>1.1770300000000001E-7</v>
      </c>
      <c r="EVG3" s="5">
        <v>2.49984E-6</v>
      </c>
      <c r="EVH3" s="5">
        <v>1.2524000000000001E-5</v>
      </c>
      <c r="EVI3" s="5">
        <v>2.7913799999999999E-7</v>
      </c>
      <c r="EVJ3" s="5">
        <v>2.6403300000000001E-8</v>
      </c>
      <c r="EVK3" s="5">
        <v>1.2261499999999999E-7</v>
      </c>
      <c r="EVL3" s="5">
        <v>5.5262700000000002E-9</v>
      </c>
      <c r="EVM3" s="5">
        <v>1.3292799999999999E-5</v>
      </c>
      <c r="EVN3" s="5">
        <v>6.94732E-8</v>
      </c>
      <c r="EVO3" s="5">
        <v>2.5678699999999998E-7</v>
      </c>
      <c r="EVP3" s="5">
        <v>2.4610400000000001E-6</v>
      </c>
      <c r="EVQ3" s="5">
        <v>7.6824500000000003E-5</v>
      </c>
      <c r="EVR3" s="5">
        <v>2.8723099999999999E-6</v>
      </c>
      <c r="EVS3" s="5">
        <v>1.4845600000000001E-5</v>
      </c>
      <c r="EVT3" s="5">
        <v>0</v>
      </c>
      <c r="EVU3" s="5">
        <v>3.1256600000000002E-6</v>
      </c>
      <c r="EVV3" s="5">
        <v>5.8946800000000001E-8</v>
      </c>
      <c r="EVW3" s="5">
        <v>4.2650499999999999E-7</v>
      </c>
      <c r="EVX3" s="5">
        <v>1.33289E-5</v>
      </c>
      <c r="EVY3" s="5">
        <v>3.4660799999999999E-5</v>
      </c>
      <c r="EVZ3" s="5">
        <v>0</v>
      </c>
      <c r="EWA3" s="5">
        <v>8.8035799999999995E-5</v>
      </c>
      <c r="EWB3" s="5">
        <v>1.7725999999999999E-4</v>
      </c>
      <c r="EWC3" s="5">
        <v>0</v>
      </c>
      <c r="EWD3" s="5">
        <v>5.5262700000000002E-9</v>
      </c>
      <c r="EWE3" s="5">
        <v>6.94732E-8</v>
      </c>
      <c r="EWF3" s="5">
        <v>5.9560900000000001E-8</v>
      </c>
      <c r="EWG3" s="5">
        <v>4.2711999999999999E-6</v>
      </c>
      <c r="EWH3" s="5">
        <v>1.4480600000000001E-7</v>
      </c>
      <c r="EWI3" s="5">
        <v>0</v>
      </c>
      <c r="EWJ3" s="5">
        <v>1.2962000000000001E-5</v>
      </c>
      <c r="EWK3" s="5">
        <v>8.2104500000000006E-8</v>
      </c>
      <c r="EWL3" s="5">
        <v>1.28141E-6</v>
      </c>
      <c r="EWM3" s="5">
        <v>2.9780500000000001E-7</v>
      </c>
      <c r="EWN3" s="5">
        <v>1.3085500000000001E-4</v>
      </c>
      <c r="EWO3" s="5">
        <v>1.16567E-5</v>
      </c>
      <c r="EWP3" s="5">
        <v>6.94732E-8</v>
      </c>
      <c r="EWQ3" s="5">
        <v>2.31325E-4</v>
      </c>
      <c r="EWR3" s="5">
        <v>1.1484299999999999E-5</v>
      </c>
      <c r="EWS3" s="5">
        <v>2.49174E-7</v>
      </c>
      <c r="EWT3" s="5">
        <v>2.1989299999999998E-6</v>
      </c>
      <c r="EWU3" s="5">
        <v>5.2745400000000003E-7</v>
      </c>
      <c r="EWV3" s="5">
        <v>5.5262700000000002E-9</v>
      </c>
      <c r="EWW3" s="5">
        <v>7.9903700000000002E-6</v>
      </c>
      <c r="EWX3" s="5">
        <v>7.2620999999999995E-5</v>
      </c>
      <c r="EWY3" s="5">
        <v>6.3157399999999996E-8</v>
      </c>
      <c r="EWZ3" s="5">
        <v>1.1579100000000001E-5</v>
      </c>
      <c r="EXA3" s="5">
        <v>1.09248E-6</v>
      </c>
      <c r="EXB3" s="5">
        <v>2.49174E-7</v>
      </c>
      <c r="EXC3" s="5">
        <v>2.35051E-6</v>
      </c>
      <c r="EXD3" s="5">
        <v>6.94732E-8</v>
      </c>
      <c r="EXE3" s="5">
        <v>5.5262700000000002E-9</v>
      </c>
      <c r="EXF3" s="5">
        <v>6.5699399999999998E-6</v>
      </c>
      <c r="EXG3" s="5">
        <v>7.6617600000000007E-6</v>
      </c>
      <c r="EXH3" s="5">
        <v>2.1368200000000001E-8</v>
      </c>
      <c r="EXI3" s="5">
        <v>6.94732E-8</v>
      </c>
      <c r="EXJ3" s="5">
        <v>8.2842799999999999E-6</v>
      </c>
      <c r="EXK3" s="5">
        <v>5.93155E-6</v>
      </c>
      <c r="EXL3" s="5">
        <v>2.6440200000000001E-7</v>
      </c>
      <c r="EXM3" s="5">
        <v>1.3952800000000001E-4</v>
      </c>
      <c r="EXN3" s="5">
        <v>2.49174E-7</v>
      </c>
      <c r="EXO3" s="5">
        <v>6.94732E-8</v>
      </c>
      <c r="EXP3" s="5">
        <v>3.5734500000000002E-5</v>
      </c>
      <c r="EXQ3" s="5">
        <v>8.6815100000000005E-6</v>
      </c>
      <c r="EXR3" s="5">
        <v>1.47404E-5</v>
      </c>
      <c r="EXS3" s="5">
        <v>6.94732E-8</v>
      </c>
      <c r="EXT3" s="5">
        <v>3.9621900000000001E-5</v>
      </c>
      <c r="EXU3" s="5">
        <v>5.0620699999999998E-6</v>
      </c>
      <c r="EXV3" s="5">
        <v>7.0551999999999998E-7</v>
      </c>
      <c r="EXW3" s="5">
        <v>1.3987400000000001E-4</v>
      </c>
      <c r="EXX3" s="5">
        <v>1.01052E-7</v>
      </c>
      <c r="EXY3" s="5">
        <v>5.8777899999999998E-5</v>
      </c>
      <c r="EXZ3" s="5">
        <v>1.6418200000000001E-5</v>
      </c>
      <c r="EYA3" s="5">
        <v>2.22647E-7</v>
      </c>
      <c r="EYB3" s="5">
        <v>8.3551099999999997E-6</v>
      </c>
      <c r="EYC3" s="5">
        <v>9.7597099999999998E-6</v>
      </c>
      <c r="EYD3" s="5">
        <v>1.1212199999999999E-4</v>
      </c>
      <c r="EYE3" s="5">
        <v>1.1568300000000001E-6</v>
      </c>
      <c r="EYF3" s="5">
        <v>6.94732E-8</v>
      </c>
      <c r="EYG3" s="5">
        <v>9.3946699999999998E-8</v>
      </c>
      <c r="EYH3" s="5">
        <v>8.16797E-6</v>
      </c>
      <c r="EYI3" s="5">
        <v>6.94732E-8</v>
      </c>
      <c r="EYJ3" s="5">
        <v>7.6999600000000006E-8</v>
      </c>
      <c r="EYK3" s="5">
        <v>5.8946800000000001E-8</v>
      </c>
      <c r="EYL3" s="5">
        <v>5.8787199999999998E-7</v>
      </c>
      <c r="EYM3" s="5">
        <v>9.4042599999999996E-6</v>
      </c>
      <c r="EYN3" s="5">
        <v>1.4847200000000001E-6</v>
      </c>
      <c r="EYO3" s="5">
        <v>5.2218E-5</v>
      </c>
      <c r="EYP3" s="5">
        <v>1.9732500000000001E-6</v>
      </c>
      <c r="EYQ3" s="5">
        <v>4.6365399999999998E-6</v>
      </c>
      <c r="EYR3" s="5">
        <v>6.5653499999999997E-6</v>
      </c>
      <c r="EYS3" s="5">
        <v>1.8676000000000001E-4</v>
      </c>
      <c r="EYT3" s="5">
        <v>7.4052099999999999E-7</v>
      </c>
      <c r="EYU3" s="5">
        <v>1.1770300000000001E-7</v>
      </c>
      <c r="EYV3" s="5">
        <v>6.0136499999999996E-6</v>
      </c>
      <c r="EYW3" s="5">
        <v>8.1156200000000004E-6</v>
      </c>
      <c r="EYX3" s="5">
        <v>2.0683999999999999E-7</v>
      </c>
      <c r="EYY3" s="5">
        <v>4.05702E-5</v>
      </c>
      <c r="EYZ3" s="5">
        <v>2.6990300000000001E-5</v>
      </c>
      <c r="EZA3" s="5">
        <v>2.2436699999999998E-6</v>
      </c>
      <c r="EZB3" s="5">
        <v>5.5262700000000002E-9</v>
      </c>
      <c r="EZC3" s="5">
        <v>1.76841E-8</v>
      </c>
      <c r="EZD3" s="5">
        <v>8.1967000000000007E-6</v>
      </c>
      <c r="EZE3" s="5">
        <v>4.1447100000000001E-7</v>
      </c>
      <c r="EZF3" s="5">
        <v>3.0911600000000001E-4</v>
      </c>
      <c r="EZG3" s="5">
        <v>6.94732E-8</v>
      </c>
      <c r="EZH3" s="5">
        <v>7.5157300000000003E-7</v>
      </c>
      <c r="EZI3" s="5">
        <v>2.0605899999999999E-5</v>
      </c>
      <c r="EZJ3" s="5">
        <v>5.5262700000000002E-9</v>
      </c>
      <c r="EZK3" s="5">
        <v>6.9999299999999993E-8</v>
      </c>
      <c r="EZL3" s="5">
        <v>6.9786699999999994E-5</v>
      </c>
      <c r="EZM3" s="5">
        <v>1.5899600000000001E-4</v>
      </c>
      <c r="EZN3" s="5">
        <v>7.6912000000000002E-6</v>
      </c>
      <c r="EZO3" s="5">
        <v>7.5379700000000001E-6</v>
      </c>
      <c r="EZP3" s="5">
        <v>1.0276999999999999E-6</v>
      </c>
      <c r="EZQ3" s="5">
        <v>1.04936E-4</v>
      </c>
      <c r="EZR3" s="5">
        <v>5.5262700000000002E-9</v>
      </c>
      <c r="EZS3" s="5">
        <v>8.10152E-6</v>
      </c>
      <c r="EZT3" s="5">
        <v>2.4315599999999999E-6</v>
      </c>
      <c r="EZU3" s="5">
        <v>7.8104799999999997E-7</v>
      </c>
      <c r="EZV3" s="5">
        <v>3.9052300000000001E-7</v>
      </c>
      <c r="EZW3" s="5">
        <v>4.2613699999999997E-8</v>
      </c>
      <c r="EZX3" s="5">
        <v>6.2063600000000002E-6</v>
      </c>
      <c r="EZY3" s="5">
        <v>6.9502E-6</v>
      </c>
      <c r="EZZ3" s="5">
        <v>3.1570399999999998E-4</v>
      </c>
      <c r="FAA3" s="5">
        <v>2.2366600000000001E-7</v>
      </c>
      <c r="FAB3" s="5">
        <v>1.00146E-4</v>
      </c>
      <c r="FAC3" s="5">
        <v>9.6455999999999999E-5</v>
      </c>
      <c r="FAD3" s="5">
        <v>2.7705099999999998E-6</v>
      </c>
      <c r="FAE3" s="5">
        <v>1.03157E-7</v>
      </c>
      <c r="FAF3" s="5">
        <v>5.3237499999999996E-6</v>
      </c>
      <c r="FAG3" s="5">
        <v>8.7963300000000005E-5</v>
      </c>
      <c r="FAH3" s="5">
        <v>0</v>
      </c>
      <c r="FAI3" s="5">
        <v>5.1501300000000004E-4</v>
      </c>
      <c r="FAJ3" s="5">
        <v>6.1378300000000003E-6</v>
      </c>
      <c r="FAK3" s="5">
        <v>9.22477E-4</v>
      </c>
      <c r="FAL3" s="5">
        <v>5.1136599999999996E-6</v>
      </c>
      <c r="FAM3" s="5">
        <v>1.9135499999999999E-4</v>
      </c>
      <c r="FAN3" s="5">
        <v>0</v>
      </c>
      <c r="FAO3" s="5">
        <v>8.1009000000000007E-6</v>
      </c>
      <c r="FAP3" s="5">
        <v>1.6052000000000001E-5</v>
      </c>
      <c r="FAQ3" s="5">
        <v>2.9639099999999999E-5</v>
      </c>
      <c r="FAR3" s="5">
        <v>3.6473400000000002E-7</v>
      </c>
      <c r="FAS3" s="5">
        <v>1.89762E-4</v>
      </c>
      <c r="FAT3" s="5">
        <v>1.1887099999999999E-4</v>
      </c>
      <c r="FAU3" s="5">
        <v>2.2842000000000001E-6</v>
      </c>
      <c r="FAV3" s="5">
        <v>7.9815300000000001E-6</v>
      </c>
      <c r="FAW3" s="5">
        <v>2.87991E-5</v>
      </c>
      <c r="FAX3" s="5">
        <v>4.2463899999999998E-5</v>
      </c>
      <c r="FAY3" s="5">
        <v>6.94732E-8</v>
      </c>
      <c r="FAZ3" s="5">
        <v>2.2598800000000001E-5</v>
      </c>
      <c r="FBA3" s="5">
        <v>4.1648899999999998E-4</v>
      </c>
      <c r="FBB3" s="5">
        <v>1.5298100000000001E-7</v>
      </c>
      <c r="FBC3" s="5">
        <v>8.4847800000000008E-6</v>
      </c>
      <c r="FBD3" s="5">
        <v>1.6210400000000001E-7</v>
      </c>
      <c r="FBE3" s="5">
        <v>7.5789099999999997E-8</v>
      </c>
      <c r="FBF3" s="5">
        <v>4.0651300000000002E-5</v>
      </c>
      <c r="FBG3" s="5">
        <v>0</v>
      </c>
      <c r="FBH3" s="5">
        <v>1.08446E-4</v>
      </c>
      <c r="FBI3" s="5">
        <v>1.0505399999999999E-5</v>
      </c>
      <c r="FBJ3" s="5">
        <v>2.97261E-6</v>
      </c>
      <c r="FBK3" s="5">
        <v>4.50369E-4</v>
      </c>
      <c r="FBL3" s="5">
        <v>2.7832900000000001E-4</v>
      </c>
      <c r="FBM3" s="5">
        <v>1.4767699999999999E-5</v>
      </c>
      <c r="FBN3" s="5">
        <v>6.9235399999999995E-4</v>
      </c>
      <c r="FBO3" s="5">
        <v>3.1077900000000001E-4</v>
      </c>
      <c r="FBP3" s="5">
        <v>6.94732E-8</v>
      </c>
      <c r="FBQ3" s="5">
        <v>1.9649000000000001E-7</v>
      </c>
      <c r="FBR3" s="5">
        <v>1.02568E-5</v>
      </c>
      <c r="FBS3" s="5">
        <v>4.1718899999999999E-4</v>
      </c>
      <c r="FBT3" s="5">
        <v>4.54463E-4</v>
      </c>
      <c r="FBU3" s="5">
        <v>6.94732E-8</v>
      </c>
      <c r="FBV3" s="5">
        <v>6.5854599999999998E-5</v>
      </c>
      <c r="FBW3" s="5">
        <v>7.3683799999999997E-9</v>
      </c>
      <c r="FBX3" s="5">
        <v>7.6624200000000004E-5</v>
      </c>
      <c r="FBY3" s="5">
        <v>1.5381600000000001E-4</v>
      </c>
      <c r="FBZ3" s="5">
        <v>6.94732E-8</v>
      </c>
      <c r="FCA3" s="5">
        <v>5.3797600000000001E-5</v>
      </c>
      <c r="FCB3" s="5">
        <v>5.2840499999999997E-5</v>
      </c>
      <c r="FCC3" s="5">
        <v>6.94732E-8</v>
      </c>
      <c r="FCD3" s="5">
        <v>1.0827499999999999E-5</v>
      </c>
      <c r="FCE3" s="5">
        <v>2.8231600000000001E-4</v>
      </c>
      <c r="FCF3" s="5">
        <v>1.24474E-5</v>
      </c>
      <c r="FCG3" s="5">
        <v>8.6586099999999994E-5</v>
      </c>
      <c r="FCH3" s="5">
        <v>8.54729E-7</v>
      </c>
      <c r="FCI3" s="5">
        <v>1.01052E-7</v>
      </c>
      <c r="FCJ3" s="5">
        <v>5.7062999999999999E-5</v>
      </c>
      <c r="FCK3" s="5">
        <v>7.8134900000000003E-5</v>
      </c>
      <c r="FCL3" s="5">
        <v>6.94732E-8</v>
      </c>
      <c r="FCM3" s="5">
        <v>4.3536299999999999E-5</v>
      </c>
      <c r="FCN3" s="5">
        <v>4.1955800000000002E-5</v>
      </c>
      <c r="FCO3" s="5">
        <v>8.54729E-7</v>
      </c>
      <c r="FCP3" s="5">
        <v>1.1888900000000001E-4</v>
      </c>
      <c r="FCQ3" s="5">
        <v>3.3010299999999998E-6</v>
      </c>
      <c r="FCR3" s="5">
        <v>4.4399399999999999E-6</v>
      </c>
      <c r="FCS3" s="5">
        <v>7.3683799999999997E-9</v>
      </c>
      <c r="FCT3" s="5">
        <v>2.2105100000000001E-8</v>
      </c>
      <c r="FCU3" s="5">
        <v>1.8755200000000001E-4</v>
      </c>
      <c r="FCV3" s="5">
        <v>3.86313E-7</v>
      </c>
      <c r="FCW3" s="5">
        <v>8.6209900000000005E-7</v>
      </c>
      <c r="FCX3" s="5">
        <v>2.9239400000000002E-4</v>
      </c>
      <c r="FCY3" s="5">
        <v>1.90008E-4</v>
      </c>
      <c r="FCZ3" s="5">
        <v>8.1699099999999998E-5</v>
      </c>
      <c r="FDA3" s="5">
        <v>4.08786E-6</v>
      </c>
      <c r="FDB3" s="5">
        <v>1.7116000000000001E-4</v>
      </c>
      <c r="FDC3" s="5">
        <v>3.05421E-4</v>
      </c>
      <c r="FDD3" s="5">
        <v>1.83157E-7</v>
      </c>
      <c r="FDE3" s="5">
        <v>8.1051900000000001E-7</v>
      </c>
      <c r="FDF3" s="5">
        <v>2.1368199999999999E-7</v>
      </c>
      <c r="FDG3" s="5">
        <v>2.6292699999999998E-4</v>
      </c>
      <c r="FDH3" s="5">
        <v>4.9567100000000005E-4</v>
      </c>
      <c r="FDI3" s="5">
        <v>8.8420400000000002E-8</v>
      </c>
      <c r="FDJ3" s="5">
        <v>1.14947E-6</v>
      </c>
      <c r="FDK3" s="5">
        <v>7.0737200000000003E-6</v>
      </c>
      <c r="FDL3" s="5">
        <v>1.7594499999999999E-5</v>
      </c>
      <c r="FDM3" s="5">
        <v>2.5052499999999998E-7</v>
      </c>
      <c r="FDN3" s="5">
        <v>7.4099400000000002E-6</v>
      </c>
      <c r="FDO3" s="5">
        <v>1.06029E-4</v>
      </c>
      <c r="FDP3" s="5">
        <v>1.02994E-3</v>
      </c>
      <c r="FDQ3" s="5">
        <v>2.8528900000000001E-5</v>
      </c>
      <c r="FDR3" s="5">
        <v>1.83157E-7</v>
      </c>
      <c r="FDS3" s="5">
        <v>1.8743899999999999E-4</v>
      </c>
      <c r="FDT3" s="5">
        <v>5.4017800000000003E-5</v>
      </c>
      <c r="FDU3" s="5">
        <v>5.8099699999999999E-6</v>
      </c>
      <c r="FDV3" s="5">
        <v>5.0526099999999997E-8</v>
      </c>
      <c r="FDW3" s="5">
        <v>7.9467800000000002E-7</v>
      </c>
      <c r="FDX3" s="5">
        <v>1.9894599999999999E-7</v>
      </c>
      <c r="FDY3" s="5">
        <v>1.7002E-4</v>
      </c>
      <c r="FDZ3" s="5">
        <v>1.92649E-4</v>
      </c>
      <c r="FEA3" s="5">
        <v>7.7137099999999997E-4</v>
      </c>
      <c r="FEB3" s="5">
        <v>2.3600899999999998E-6</v>
      </c>
      <c r="FEC3" s="5">
        <v>1.7094600000000001E-6</v>
      </c>
      <c r="FED3" s="5">
        <v>1.7994699999999999E-5</v>
      </c>
      <c r="FEE3" s="5">
        <v>3.14629E-6</v>
      </c>
      <c r="FEF3" s="5">
        <v>8.7644899999999998E-5</v>
      </c>
      <c r="FEG3" s="5">
        <v>2.2105100000000001E-7</v>
      </c>
      <c r="FEH3" s="5">
        <v>4.00603E-5</v>
      </c>
      <c r="FEI3" s="5">
        <v>1.78111E-4</v>
      </c>
      <c r="FEJ3" s="5">
        <v>1.2916799999999999E-6</v>
      </c>
      <c r="FEK3" s="5">
        <v>0</v>
      </c>
      <c r="FEL3" s="5">
        <v>3.5326600000000002E-5</v>
      </c>
      <c r="FEM3" s="5">
        <v>6.59594E-4</v>
      </c>
      <c r="FEN3" s="5">
        <v>2.8084000000000002E-7</v>
      </c>
      <c r="FEO3" s="5">
        <v>1.08578E-5</v>
      </c>
      <c r="FEP3" s="5">
        <v>7.1450299999999996E-5</v>
      </c>
      <c r="FEQ3" s="5">
        <v>1.9498900000000001E-4</v>
      </c>
      <c r="FER3" s="5">
        <v>7.9915199999999993E-6</v>
      </c>
      <c r="FES3" s="5">
        <v>0</v>
      </c>
      <c r="FET3" s="5">
        <v>6.5329900000000001E-6</v>
      </c>
      <c r="FEU3" s="5">
        <v>3.9956399999999998E-4</v>
      </c>
      <c r="FEV3" s="5">
        <v>6.2220099999999997E-6</v>
      </c>
      <c r="FEW3" s="5">
        <v>1.49683E-7</v>
      </c>
      <c r="FEX3" s="5">
        <v>6.7294999999999997E-6</v>
      </c>
      <c r="FEY3" s="5">
        <v>1.49683E-7</v>
      </c>
      <c r="FEZ3" s="5">
        <v>8.1420600000000001E-6</v>
      </c>
      <c r="FFA3" s="5">
        <v>3.0690700000000001E-5</v>
      </c>
      <c r="FFB3" s="5">
        <v>3.2641799999999999E-6</v>
      </c>
      <c r="FFC3" s="5">
        <v>1.84582E-4</v>
      </c>
      <c r="FFD3" s="5">
        <v>5.5953299999999997E-4</v>
      </c>
      <c r="FFE3" s="5">
        <v>1.5184099999999999E-7</v>
      </c>
      <c r="FFF3" s="5">
        <v>3.7136599999999999E-6</v>
      </c>
      <c r="FFG3" s="5">
        <v>6.5738399999999999E-6</v>
      </c>
      <c r="FFH3" s="5">
        <v>3.5905699999999997E-5</v>
      </c>
      <c r="FFI3" s="5">
        <v>4.26826E-4</v>
      </c>
      <c r="FFJ3" s="5">
        <v>1.76841E-8</v>
      </c>
      <c r="FFK3" s="5">
        <v>3.9078300000000002E-4</v>
      </c>
      <c r="FFL3" s="5">
        <v>6.3351399999999998E-5</v>
      </c>
      <c r="FFM3" s="5">
        <v>8.0411699999999994E-5</v>
      </c>
      <c r="FFN3" s="5">
        <v>1.67663E-4</v>
      </c>
      <c r="FFO3" s="5">
        <v>0</v>
      </c>
      <c r="FFP3" s="5">
        <v>1.39299E-5</v>
      </c>
      <c r="FFQ3" s="5">
        <v>6.8452000000000001E-6</v>
      </c>
      <c r="FFR3" s="5">
        <v>2.7737699999999998E-4</v>
      </c>
      <c r="FFS3" s="5">
        <v>2.2105100000000001E-8</v>
      </c>
      <c r="FFT3" s="5">
        <v>3.8022399999999997E-5</v>
      </c>
      <c r="FFU3" s="5">
        <v>3.93927E-5</v>
      </c>
      <c r="FFV3" s="5">
        <v>2.2731400000000001E-6</v>
      </c>
      <c r="FFW3" s="5">
        <v>1.3792899999999999E-4</v>
      </c>
      <c r="FFX3" s="5">
        <v>0</v>
      </c>
      <c r="FFY3" s="5">
        <v>2.8716700000000001E-4</v>
      </c>
      <c r="FFZ3" s="5">
        <v>2.2105100000000001E-8</v>
      </c>
      <c r="FGA3" s="5">
        <v>6.2262500000000003E-7</v>
      </c>
      <c r="FGB3" s="5">
        <v>1.04518E-4</v>
      </c>
      <c r="FGC3" s="5">
        <v>4.8495100000000003E-5</v>
      </c>
      <c r="FGD3" s="5">
        <v>5.6790199999999997E-5</v>
      </c>
      <c r="FGE3" s="5">
        <v>0</v>
      </c>
      <c r="FGF3" s="5">
        <v>6.35287E-4</v>
      </c>
      <c r="FGG3" s="5">
        <v>2.2105100000000001E-8</v>
      </c>
      <c r="FGH3" s="5">
        <v>9.6986599999999997E-6</v>
      </c>
      <c r="FGI3" s="5">
        <v>2.8543299999999998E-4</v>
      </c>
      <c r="FGJ3" s="5">
        <v>5.0172800000000002E-5</v>
      </c>
      <c r="FGK3" s="5">
        <v>7.8914299999999996E-4</v>
      </c>
      <c r="FGL3" s="5">
        <v>2.2105100000000001E-8</v>
      </c>
      <c r="FGM3" s="5">
        <v>0</v>
      </c>
      <c r="FGN3" s="5">
        <v>1.15244E-4</v>
      </c>
      <c r="FGO3" s="5">
        <v>2.06314E-7</v>
      </c>
      <c r="FGP3" s="5">
        <v>2.7336599999999999E-6</v>
      </c>
      <c r="FGQ3" s="5">
        <v>1.3855700000000001E-4</v>
      </c>
      <c r="FGR3" s="5">
        <v>2.2105100000000001E-8</v>
      </c>
      <c r="FGS3" s="5">
        <v>4.8229300000000001E-4</v>
      </c>
      <c r="FGT3" s="5">
        <v>1.6285899999999999E-5</v>
      </c>
      <c r="FGU3" s="5">
        <v>3.3526100000000002E-6</v>
      </c>
      <c r="FGV3" s="5">
        <v>2.2105100000000001E-8</v>
      </c>
      <c r="FGW3" s="5">
        <v>1.13683E-7</v>
      </c>
      <c r="FGX3" s="5">
        <v>7.3683799999999997E-9</v>
      </c>
      <c r="FGY3" s="5">
        <v>1.5688799999999999E-4</v>
      </c>
      <c r="FGZ3" s="5">
        <v>1.9270100000000001E-4</v>
      </c>
      <c r="FHA3" s="5">
        <v>2.3198799999999999E-5</v>
      </c>
      <c r="FHB3" s="5">
        <v>7.21365E-6</v>
      </c>
      <c r="FHC3" s="5">
        <v>1.32244E-5</v>
      </c>
      <c r="FHD3" s="5">
        <v>1.3061600000000001E-4</v>
      </c>
      <c r="FHE3" s="5">
        <v>9.1837799999999999E-7</v>
      </c>
      <c r="FHF3" s="5">
        <v>1.14658E-5</v>
      </c>
      <c r="FHG3" s="5">
        <v>8.1808300000000001E-6</v>
      </c>
      <c r="FHH3" s="5">
        <v>1.1089399999999999E-6</v>
      </c>
      <c r="FHI3" s="5">
        <v>3.3179799999999997E-5</v>
      </c>
      <c r="FHJ3" s="5">
        <v>2.9421399999999999E-5</v>
      </c>
      <c r="FHK3" s="5">
        <v>5.0252399999999998E-7</v>
      </c>
      <c r="FHL3" s="5">
        <v>1.3197799999999999E-5</v>
      </c>
      <c r="FHM3" s="5">
        <v>2.87387E-5</v>
      </c>
      <c r="FHN3" s="5">
        <v>3.9792500000000001E-6</v>
      </c>
      <c r="FHO3" s="5">
        <v>2.16109E-4</v>
      </c>
      <c r="FHP3" s="5">
        <v>5.8018800000000001E-5</v>
      </c>
      <c r="FHQ3" s="5">
        <v>0</v>
      </c>
      <c r="FHR3" s="5">
        <v>1.0868300000000001E-6</v>
      </c>
      <c r="FHS3" s="5">
        <v>6.0666099999999998E-4</v>
      </c>
      <c r="FHT3" s="5">
        <v>2.2019200000000001E-5</v>
      </c>
      <c r="FHU3" s="5">
        <v>7.6069799999999997E-4</v>
      </c>
      <c r="FHV3" s="5">
        <v>1.3094200000000001E-5</v>
      </c>
      <c r="FHW3" s="5">
        <v>4.0201299999999997E-5</v>
      </c>
      <c r="FHX3" s="5">
        <v>5.7054999999999996E-4</v>
      </c>
      <c r="FHY3" s="5">
        <v>3.9092599999999997E-6</v>
      </c>
      <c r="FHZ3" s="5">
        <v>1.2569899999999999E-3</v>
      </c>
      <c r="FIA3" s="5">
        <v>0</v>
      </c>
      <c r="FIB3" s="5">
        <v>2.0263000000000001E-8</v>
      </c>
      <c r="FIC3" s="5">
        <v>7.0073200000000004E-6</v>
      </c>
      <c r="FID3" s="5">
        <v>2.2259299999999999E-5</v>
      </c>
      <c r="FIE3" s="5">
        <v>7.9420999999999997E-6</v>
      </c>
      <c r="FIF3" s="5">
        <v>6.6683599999999995E-7</v>
      </c>
      <c r="FIG3" s="5">
        <v>2.7373E-5</v>
      </c>
      <c r="FIH3" s="5">
        <v>1.54604E-4</v>
      </c>
      <c r="FII3" s="5">
        <v>3.8945200000000003E-6</v>
      </c>
      <c r="FIJ3" s="5">
        <v>1.28283E-5</v>
      </c>
      <c r="FIK3" s="5">
        <v>2.0594600000000001E-7</v>
      </c>
      <c r="FIL3" s="5">
        <v>7.45234E-4</v>
      </c>
      <c r="FIM3" s="5">
        <v>2.09171E-5</v>
      </c>
      <c r="FIN3" s="5">
        <v>7.4160399999999996E-5</v>
      </c>
      <c r="FIO3" s="5">
        <v>1.64683E-6</v>
      </c>
      <c r="FIP3" s="5">
        <v>2.0800899999999999E-5</v>
      </c>
      <c r="FIQ3" s="5">
        <v>1.32044E-3</v>
      </c>
      <c r="FIR3" s="5">
        <v>9.9015399999999994E-6</v>
      </c>
      <c r="FIS3" s="5">
        <v>5.3557999999999996E-6</v>
      </c>
      <c r="FIT3" s="5">
        <v>3.0492699999999999E-7</v>
      </c>
      <c r="FIU3" s="5">
        <v>5.2057500000000001E-6</v>
      </c>
      <c r="FIV3" s="5">
        <v>6.5980199999999999E-6</v>
      </c>
      <c r="FIW3" s="5">
        <v>5.5262700000000002E-9</v>
      </c>
      <c r="FIX3" s="5">
        <v>1.9964400000000002E-5</v>
      </c>
      <c r="FIY3" s="5">
        <v>2.1504600000000001E-5</v>
      </c>
      <c r="FIZ3" s="5">
        <v>5.9506000000000003E-5</v>
      </c>
      <c r="FJA3" s="5">
        <v>8.6129400000000002E-5</v>
      </c>
      <c r="FJB3" s="5">
        <v>1.7098800000000001E-4</v>
      </c>
      <c r="FJC3" s="5">
        <v>2.93875E-7</v>
      </c>
      <c r="FJD3" s="5">
        <v>7.5559199999999996E-6</v>
      </c>
      <c r="FJE3" s="5">
        <v>3.5279199999999999E-4</v>
      </c>
      <c r="FJF3" s="5">
        <v>2.07562E-5</v>
      </c>
      <c r="FJG3" s="5">
        <v>9.5346800000000007E-5</v>
      </c>
      <c r="FJH3" s="5">
        <v>5.5262700000000002E-9</v>
      </c>
      <c r="FJI3" s="5">
        <v>3.6767400000000003E-5</v>
      </c>
      <c r="FJJ3" s="5">
        <v>9.2391400000000004E-5</v>
      </c>
      <c r="FJK3" s="5">
        <v>4.3198100000000004E-6</v>
      </c>
      <c r="FJL3" s="5">
        <v>2.8857199999999999E-5</v>
      </c>
      <c r="FJM3" s="5">
        <v>1.47404E-5</v>
      </c>
      <c r="FJN3" s="5">
        <v>2.8790699999999999E-5</v>
      </c>
      <c r="FJO3" s="5">
        <v>3.45409E-5</v>
      </c>
      <c r="FJP3" s="5">
        <v>6.3036200000000004E-7</v>
      </c>
      <c r="FJQ3" s="5">
        <v>2.12838E-4</v>
      </c>
      <c r="FJR3" s="5">
        <v>1.0527300000000001E-4</v>
      </c>
      <c r="FJS3" s="5">
        <v>7.1485199999999997E-7</v>
      </c>
      <c r="FJT3" s="5">
        <v>1.93346E-5</v>
      </c>
      <c r="FJU3" s="5">
        <v>1.53546E-5</v>
      </c>
      <c r="FJV3" s="5">
        <v>4.4652299999999996E-6</v>
      </c>
      <c r="FJW3" s="5">
        <v>1.90461E-5</v>
      </c>
      <c r="FJX3" s="5">
        <v>1.8028400000000001E-4</v>
      </c>
      <c r="FJY3" s="5">
        <v>6.6323700000000003E-5</v>
      </c>
      <c r="FJZ3" s="5">
        <v>2.6629099999999999E-5</v>
      </c>
      <c r="FKA3" s="5">
        <v>9.0920499999999998E-5</v>
      </c>
      <c r="FKB3" s="5">
        <v>2.03282E-5</v>
      </c>
      <c r="FKC3" s="5">
        <v>7.8139299999999999E-5</v>
      </c>
      <c r="FKD3" s="5">
        <v>2.4212100000000001E-6</v>
      </c>
      <c r="FKE3" s="5">
        <v>1.4516199999999999E-6</v>
      </c>
      <c r="FKF3" s="5">
        <v>1.89641E-4</v>
      </c>
      <c r="FKG3" s="5">
        <v>3.7075500000000001E-4</v>
      </c>
      <c r="FKH3" s="5">
        <v>3.1745399999999998E-7</v>
      </c>
      <c r="FKI3" s="5">
        <v>9.9472899999999995E-9</v>
      </c>
      <c r="FKJ3" s="5">
        <v>4.2391E-4</v>
      </c>
      <c r="FKK3" s="5">
        <v>1.7814999999999999E-4</v>
      </c>
      <c r="FKL3" s="5">
        <v>0</v>
      </c>
      <c r="FKM3" s="5">
        <v>5.8946800000000001E-8</v>
      </c>
      <c r="FKN3" s="5">
        <v>2.9829600000000001E-7</v>
      </c>
      <c r="FKO3" s="5">
        <v>4.72063E-4</v>
      </c>
      <c r="FKP3" s="5">
        <v>7.6385500000000006E-8</v>
      </c>
      <c r="FKQ3" s="5">
        <v>1.0514999999999999E-4</v>
      </c>
      <c r="FKR3" s="5">
        <v>1.7936199999999999E-4</v>
      </c>
      <c r="FKS3" s="5">
        <v>5.8946800000000001E-8</v>
      </c>
      <c r="FKT3" s="5">
        <v>3.5107200000000002E-4</v>
      </c>
      <c r="FKU3" s="5">
        <v>2.94366E-7</v>
      </c>
      <c r="FKV3" s="5">
        <v>1.15297E-4</v>
      </c>
      <c r="FKW3" s="5">
        <v>3.8315500000000002E-7</v>
      </c>
      <c r="FKX3" s="5">
        <v>5.7254399999999997E-6</v>
      </c>
      <c r="FKY3" s="5">
        <v>5.2842700000000004E-4</v>
      </c>
      <c r="FKZ3" s="5">
        <v>5.8946800000000001E-8</v>
      </c>
      <c r="FLA3" s="5">
        <v>1.0037799999999999E-4</v>
      </c>
      <c r="FLB3" s="5">
        <v>2.94366E-7</v>
      </c>
      <c r="FLC3" s="5">
        <v>2.7793999999999999E-5</v>
      </c>
      <c r="FLD3" s="5">
        <v>5.8946800000000001E-8</v>
      </c>
      <c r="FLE3" s="5">
        <v>0</v>
      </c>
      <c r="FLF3" s="5">
        <v>4.21111E-4</v>
      </c>
      <c r="FLG3" s="5">
        <v>1.4321599999999999E-4</v>
      </c>
      <c r="FLH3" s="5">
        <v>5.8946800000000001E-8</v>
      </c>
      <c r="FLI3" s="5">
        <v>2.4831399999999998E-6</v>
      </c>
      <c r="FLJ3" s="5">
        <v>7.7613700000000006E-8</v>
      </c>
      <c r="FLK3" s="5">
        <v>9.9902699999999995E-6</v>
      </c>
      <c r="FLL3" s="5">
        <v>5.8946800000000001E-8</v>
      </c>
      <c r="FLM3" s="5">
        <v>2.9829600000000001E-7</v>
      </c>
      <c r="FLN3" s="5">
        <v>4.4210200000000001E-8</v>
      </c>
      <c r="FLO3" s="5">
        <v>1.0826699999999999E-5</v>
      </c>
      <c r="FLP3" s="5">
        <v>5.8946800000000001E-8</v>
      </c>
      <c r="FLQ3" s="5">
        <v>4.1194099999999997E-6</v>
      </c>
      <c r="FLR3" s="5">
        <v>0</v>
      </c>
      <c r="FLS3" s="5">
        <v>8.7414600000000002E-5</v>
      </c>
      <c r="FLT3" s="5">
        <v>5.8946800000000001E-8</v>
      </c>
      <c r="FLU3" s="5">
        <v>1.6799899999999999E-7</v>
      </c>
      <c r="FLV3" s="5">
        <v>9.2841400000000004E-7</v>
      </c>
      <c r="FLW3" s="5">
        <v>2.2105100000000001E-8</v>
      </c>
      <c r="FLX3" s="5">
        <v>1.5630399999999999E-3</v>
      </c>
      <c r="FLY3" s="5">
        <v>1.3304500000000001E-4</v>
      </c>
      <c r="FLZ3" s="5">
        <v>1.54554E-4</v>
      </c>
      <c r="FMA3" s="5">
        <v>1.0419799999999999E-4</v>
      </c>
      <c r="FMB3" s="5">
        <v>1.36315E-8</v>
      </c>
      <c r="FMC3" s="5">
        <v>1.6799899999999999E-7</v>
      </c>
      <c r="FMD3" s="5">
        <v>2.2105100000000001E-8</v>
      </c>
      <c r="FME3" s="5">
        <v>1.7781700000000001E-4</v>
      </c>
      <c r="FMF3" s="5">
        <v>2.4280500000000001E-7</v>
      </c>
      <c r="FMG3" s="5">
        <v>4.0504499999999998E-5</v>
      </c>
      <c r="FMH3" s="5">
        <v>2.91404E-5</v>
      </c>
      <c r="FMI3" s="5">
        <v>2.2105100000000001E-8</v>
      </c>
      <c r="FMJ3" s="5">
        <v>3.8857900000000001E-4</v>
      </c>
      <c r="FMK3" s="5">
        <v>9.7094400000000003E-5</v>
      </c>
      <c r="FML3" s="5">
        <v>9.9472899999999995E-9</v>
      </c>
      <c r="FMM3" s="5">
        <v>2.1152500000000001E-4</v>
      </c>
      <c r="FMN3" s="5">
        <v>2.2105100000000001E-8</v>
      </c>
      <c r="FMO3" s="5">
        <v>1.35725E-6</v>
      </c>
      <c r="FMP3" s="5">
        <v>2.0917E-5</v>
      </c>
      <c r="FMQ3" s="5">
        <v>8.8420400000000005E-7</v>
      </c>
      <c r="FMR3" s="5">
        <v>8.1420600000000001E-6</v>
      </c>
      <c r="FMS3" s="5">
        <v>2.2315599999999999E-7</v>
      </c>
      <c r="FMT3" s="5">
        <v>2.6636600000000002E-7</v>
      </c>
      <c r="FMU3" s="5">
        <v>6.7053999999999999E-5</v>
      </c>
      <c r="FMV3" s="5">
        <v>2.2105100000000001E-8</v>
      </c>
      <c r="FMW3" s="5">
        <v>2.1813400000000001E-4</v>
      </c>
      <c r="FMX3" s="5">
        <v>2.59647E-7</v>
      </c>
      <c r="FMY3" s="5">
        <v>5.4375400000000003E-4</v>
      </c>
      <c r="FMZ3" s="5">
        <v>2.2105100000000001E-8</v>
      </c>
      <c r="FNA3" s="5">
        <v>7.8325899999999995E-6</v>
      </c>
      <c r="FNB3" s="5">
        <v>8.7543299999999997E-7</v>
      </c>
      <c r="FNC3" s="5">
        <v>2.6636600000000002E-7</v>
      </c>
      <c r="FND3" s="5">
        <v>2.2105100000000001E-8</v>
      </c>
      <c r="FNE3" s="5">
        <v>1.3668999999999999E-4</v>
      </c>
      <c r="FNF3" s="5">
        <v>2.2105100000000001E-8</v>
      </c>
      <c r="FNG3" s="5">
        <v>7.6826300000000007E-5</v>
      </c>
      <c r="FNH3" s="5">
        <v>5.9662499999999998E-6</v>
      </c>
      <c r="FNI3" s="5">
        <v>4.6516199999999998E-4</v>
      </c>
      <c r="FNJ3" s="5">
        <v>1.85315E-6</v>
      </c>
      <c r="FNK3" s="5">
        <v>7.7893900000000004E-8</v>
      </c>
      <c r="FNL3" s="5">
        <v>5.5262700000000002E-9</v>
      </c>
      <c r="FNM3" s="5">
        <v>4.8615700000000003E-5</v>
      </c>
      <c r="FNN3" s="5">
        <v>9.8846500000000003E-7</v>
      </c>
      <c r="FNO3" s="5">
        <v>2.2105100000000001E-8</v>
      </c>
      <c r="FNP3" s="5">
        <v>3.4665E-4</v>
      </c>
      <c r="FNQ3" s="5">
        <v>3.5000799999999999E-5</v>
      </c>
      <c r="FNR3" s="5">
        <v>2.5096199999999997E-4</v>
      </c>
      <c r="FNS3" s="5">
        <v>3.18594E-7</v>
      </c>
      <c r="FNT3" s="5">
        <v>6.3157399999999996E-8</v>
      </c>
      <c r="FNU3" s="5">
        <v>1.15473E-4</v>
      </c>
      <c r="FNV3" s="5">
        <v>9.5715100000000005E-6</v>
      </c>
      <c r="FNW3" s="5">
        <v>2.2105100000000001E-8</v>
      </c>
      <c r="FNX3" s="5">
        <v>5.04253E-5</v>
      </c>
      <c r="FNY3" s="5">
        <v>5.6346799999999999E-6</v>
      </c>
      <c r="FNZ3" s="5">
        <v>2.9539800000000001E-5</v>
      </c>
      <c r="FOA3" s="5">
        <v>1.6358599999999999E-4</v>
      </c>
      <c r="FOB3" s="5">
        <v>3.0465999999999999E-5</v>
      </c>
      <c r="FOC3" s="5">
        <v>2.2105100000000001E-8</v>
      </c>
      <c r="FOD3" s="5">
        <v>1.66039E-6</v>
      </c>
      <c r="FOE3" s="5">
        <v>6.4038499999999997E-6</v>
      </c>
      <c r="FOF3" s="5">
        <v>8.5425599999999996E-4</v>
      </c>
      <c r="FOG3" s="5">
        <v>2.0336700000000001E-6</v>
      </c>
      <c r="FOH3" s="5">
        <v>7.4899999999999999E-4</v>
      </c>
      <c r="FOI3" s="5">
        <v>5.6536399999999998E-6</v>
      </c>
      <c r="FOJ3" s="5">
        <v>6.1422599999999997E-5</v>
      </c>
      <c r="FOK3" s="5">
        <v>2.2105100000000001E-8</v>
      </c>
      <c r="FOL3" s="5">
        <v>4.6651E-4</v>
      </c>
      <c r="FOM3" s="5">
        <v>8.5553800000000001E-5</v>
      </c>
      <c r="FON3" s="5">
        <v>2.72188E-6</v>
      </c>
      <c r="FOO3" s="5">
        <v>1.5384700000000001E-4</v>
      </c>
      <c r="FOP3" s="5">
        <v>6.3488899999999996E-6</v>
      </c>
      <c r="FOQ3" s="5">
        <v>1.2652599999999999E-6</v>
      </c>
      <c r="FOR3" s="5">
        <v>2.2105100000000001E-8</v>
      </c>
      <c r="FOS3" s="5">
        <v>1.4123399999999999E-5</v>
      </c>
      <c r="FOT3" s="5">
        <v>4.77307E-4</v>
      </c>
      <c r="FOU3" s="5">
        <v>0</v>
      </c>
      <c r="FOV3" s="5">
        <v>2.72188E-6</v>
      </c>
      <c r="FOW3" s="5">
        <v>8.2132800000000001E-6</v>
      </c>
      <c r="FOX3" s="5">
        <v>6.62782E-6</v>
      </c>
      <c r="FOY3" s="5">
        <v>0</v>
      </c>
      <c r="FOZ3" s="5">
        <v>6.6315299999999998E-8</v>
      </c>
      <c r="FPA3" s="5">
        <v>0</v>
      </c>
      <c r="FPB3" s="5">
        <v>2.72188E-6</v>
      </c>
      <c r="FPC3" s="5">
        <v>1.3960000000000001E-4</v>
      </c>
      <c r="FPD3" s="5">
        <v>1.25928E-4</v>
      </c>
      <c r="FPE3" s="5">
        <v>1.20055E-4</v>
      </c>
      <c r="FPF3" s="5">
        <v>2.0336700000000001E-6</v>
      </c>
      <c r="FPG3" s="5">
        <v>0</v>
      </c>
      <c r="FPH3" s="5">
        <v>2.7130300000000001E-6</v>
      </c>
      <c r="FPI3" s="5">
        <v>2.30681E-4</v>
      </c>
      <c r="FPJ3" s="5">
        <v>2.9931299999999999E-5</v>
      </c>
      <c r="FPK3" s="5">
        <v>7.5789099999999997E-8</v>
      </c>
      <c r="FPL3" s="5">
        <v>2.7915999999999998E-4</v>
      </c>
      <c r="FPM3" s="5">
        <v>2.3873500000000001E-6</v>
      </c>
      <c r="FPN3" s="5">
        <v>6.2623299999999994E-5</v>
      </c>
      <c r="FPO3" s="5">
        <v>2.2326099999999999E-6</v>
      </c>
      <c r="FPP3" s="5">
        <v>8.8420400000000002E-8</v>
      </c>
      <c r="FPQ3" s="5">
        <v>4.1820599999999997E-5</v>
      </c>
      <c r="FPR3" s="5">
        <v>2.09447E-4</v>
      </c>
      <c r="FPS3" s="5">
        <v>7.9652199999999993E-6</v>
      </c>
      <c r="FPT3" s="5">
        <v>2.8515600000000001E-6</v>
      </c>
      <c r="FPU3" s="5">
        <v>6.2100299999999999E-5</v>
      </c>
      <c r="FPV3" s="5">
        <v>2.2326099999999999E-6</v>
      </c>
      <c r="FPW3" s="5">
        <v>1.6063E-6</v>
      </c>
      <c r="FPX3" s="5">
        <v>2.3031700000000001E-4</v>
      </c>
      <c r="FPY3" s="5">
        <v>8.0536399999999997E-6</v>
      </c>
      <c r="FPZ3" s="5">
        <v>4.64945E-6</v>
      </c>
      <c r="FQA3" s="5">
        <v>6.2619800000000006E-5</v>
      </c>
      <c r="FQB3" s="5">
        <v>1.9673499999999999E-6</v>
      </c>
      <c r="FQC3" s="5">
        <v>2.4222100000000001E-4</v>
      </c>
      <c r="FQD3" s="5">
        <v>4.2967599999999998E-6</v>
      </c>
      <c r="FQE3" s="5">
        <v>1.18608E-5</v>
      </c>
      <c r="FQF3" s="5">
        <v>1.24475E-4</v>
      </c>
      <c r="FQG3" s="5">
        <v>0</v>
      </c>
      <c r="FQH3" s="5">
        <v>2.04456E-4</v>
      </c>
      <c r="FQI3" s="5">
        <v>2.8648699999999999E-5</v>
      </c>
      <c r="FQJ3" s="5">
        <v>2.86113E-4</v>
      </c>
      <c r="FQK3" s="5">
        <v>2.8303600000000002E-4</v>
      </c>
      <c r="FQL3" s="5">
        <v>2.1662999999999999E-6</v>
      </c>
      <c r="FQM3" s="5">
        <v>2.95051E-4</v>
      </c>
      <c r="FQN3" s="5">
        <v>2.28433E-4</v>
      </c>
      <c r="FQO3" s="5">
        <v>2.0336700000000001E-6</v>
      </c>
      <c r="FQP3" s="5">
        <v>1.2629100000000001E-5</v>
      </c>
      <c r="FQQ3" s="5">
        <v>1.4535700000000001E-4</v>
      </c>
      <c r="FQR3" s="5">
        <v>5.3756099999999999E-5</v>
      </c>
      <c r="FQS3" s="5">
        <v>7.7173299999999995E-5</v>
      </c>
      <c r="FQT3" s="5">
        <v>4.4224799999999999E-6</v>
      </c>
      <c r="FQU3" s="5">
        <v>4.3320399999999999E-5</v>
      </c>
      <c r="FQV3" s="5">
        <v>2.3873500000000001E-6</v>
      </c>
      <c r="FQW3" s="5">
        <v>1.0118799999999999E-3</v>
      </c>
      <c r="FQX3" s="5">
        <v>1.10886E-4</v>
      </c>
      <c r="FQY3" s="5">
        <v>2.0947399999999999E-5</v>
      </c>
      <c r="FQZ3" s="5">
        <v>1.2112000000000001E-4</v>
      </c>
      <c r="FRA3" s="5">
        <v>4.1277600000000003E-6</v>
      </c>
      <c r="FRB3" s="5">
        <v>2.12586E-5</v>
      </c>
      <c r="FRC3" s="5">
        <v>5.1171999999999997E-5</v>
      </c>
      <c r="FRD3" s="5">
        <v>2.1662999999999999E-6</v>
      </c>
      <c r="FRE3" s="5">
        <v>6.3296199999999999E-5</v>
      </c>
      <c r="FRF3" s="5">
        <v>7.0387899999999997E-5</v>
      </c>
      <c r="FRG3" s="5">
        <v>2.1662999999999999E-6</v>
      </c>
      <c r="FRH3" s="5">
        <v>7.8325899999999995E-6</v>
      </c>
      <c r="FRI3" s="5">
        <v>6.3404899999999998E-6</v>
      </c>
      <c r="FRJ3" s="5">
        <v>2.1662999999999999E-6</v>
      </c>
      <c r="FRK3" s="5">
        <v>1.8769500000000001E-4</v>
      </c>
      <c r="FRL3" s="5">
        <v>2.3606300000000001E-5</v>
      </c>
      <c r="FRM3" s="5">
        <v>1.4865799999999999E-5</v>
      </c>
      <c r="FRN3" s="5">
        <v>2.14806E-4</v>
      </c>
      <c r="FRO3" s="5">
        <v>2.0336700000000001E-6</v>
      </c>
      <c r="FRP3" s="5">
        <v>1.4408199999999999E-4</v>
      </c>
      <c r="FRQ3" s="5">
        <v>3.4376199999999998E-5</v>
      </c>
      <c r="FRR3" s="5">
        <v>5.5606300000000003E-5</v>
      </c>
      <c r="FRS3" s="5">
        <v>4.2589099999999999E-6</v>
      </c>
      <c r="FRT3" s="5">
        <v>2.29305E-5</v>
      </c>
      <c r="FRU3" s="5">
        <v>0</v>
      </c>
      <c r="FRV3" s="5">
        <v>5.1569E-5</v>
      </c>
      <c r="FRW3" s="5">
        <v>2.12015E-4</v>
      </c>
      <c r="FRX3" s="5">
        <v>8.4531199999999995E-5</v>
      </c>
      <c r="FRY3" s="5">
        <v>8.4461400000000004E-5</v>
      </c>
      <c r="FRZ3" s="5">
        <v>3.4567299999999997E-5</v>
      </c>
      <c r="FSA3" s="5">
        <v>0</v>
      </c>
      <c r="FSB3" s="5">
        <v>6.1126300000000001E-6</v>
      </c>
      <c r="FSC3" s="5">
        <v>5.5088999999999999E-6</v>
      </c>
      <c r="FSD3" s="5">
        <v>1.96882E-4</v>
      </c>
      <c r="FSE3" s="5">
        <v>1.12445E-4</v>
      </c>
      <c r="FSF3" s="5">
        <v>7.8627000000000005E-5</v>
      </c>
      <c r="FSG3" s="5">
        <v>8.8420400000000002E-9</v>
      </c>
      <c r="FSH3" s="5">
        <v>1.00229E-5</v>
      </c>
      <c r="FSI3" s="5">
        <v>2.1962699999999999E-4</v>
      </c>
      <c r="FSJ3" s="5">
        <v>7.3120100000000003E-6</v>
      </c>
      <c r="FSK3" s="5">
        <v>1.6426099999999999E-4</v>
      </c>
      <c r="FSL3" s="5">
        <v>2.4973299999999998E-4</v>
      </c>
      <c r="FSM3" s="5">
        <v>3.63261E-6</v>
      </c>
      <c r="FSN3" s="5">
        <v>5.6220800000000002E-6</v>
      </c>
      <c r="FSO3" s="5">
        <v>3.3825500000000003E-5</v>
      </c>
      <c r="FSP3" s="5">
        <v>1.54177E-4</v>
      </c>
      <c r="FSQ3" s="5">
        <v>4.0385699999999998E-4</v>
      </c>
      <c r="FSR3" s="5">
        <v>9.5178400000000002E-7</v>
      </c>
      <c r="FSS3" s="5">
        <v>4.3993899999999999E-5</v>
      </c>
      <c r="FST3" s="5">
        <v>6.7273300000000004E-6</v>
      </c>
      <c r="FSU3" s="5">
        <v>0</v>
      </c>
      <c r="FSV3" s="5">
        <v>1.35943E-5</v>
      </c>
      <c r="FSW3" s="5">
        <v>5.51102E-6</v>
      </c>
      <c r="FSX3" s="5">
        <v>2.5894499999999999E-7</v>
      </c>
      <c r="FSY3" s="5">
        <v>9.5035099999999994E-5</v>
      </c>
      <c r="FSZ3" s="5">
        <v>1.03414E-4</v>
      </c>
      <c r="FTA3" s="5">
        <v>3.0555700000000003E-5</v>
      </c>
      <c r="FTB3" s="5">
        <v>4.2777300000000001E-5</v>
      </c>
      <c r="FTC3" s="5">
        <v>3.3950700000000001E-4</v>
      </c>
      <c r="FTD3" s="5">
        <v>2.0545500000000001E-7</v>
      </c>
      <c r="FTE3" s="5">
        <v>5.5420599999999996E-6</v>
      </c>
      <c r="FTF3" s="5">
        <v>7.5737400000000003E-6</v>
      </c>
      <c r="FTG3" s="5">
        <v>8.1788900000000005E-7</v>
      </c>
      <c r="FTH3" s="5">
        <v>2.9547100000000001E-6</v>
      </c>
      <c r="FTI3" s="5">
        <v>4.1181399999999998E-5</v>
      </c>
      <c r="FTJ3" s="5">
        <v>1.5787599999999999E-4</v>
      </c>
      <c r="FTK3" s="5">
        <v>6.37224E-6</v>
      </c>
      <c r="FTL3" s="5">
        <v>4.4210200000000001E-8</v>
      </c>
      <c r="FTM3" s="5">
        <v>1.03859E-7</v>
      </c>
      <c r="FTN3" s="5">
        <v>3.1102900000000003E-5</v>
      </c>
      <c r="FTO3" s="5">
        <v>1.4615E-4</v>
      </c>
      <c r="FTP3" s="5">
        <v>2.0616700000000001E-6</v>
      </c>
      <c r="FTQ3" s="5">
        <v>8.7536200000000003E-7</v>
      </c>
      <c r="FTR3" s="5">
        <v>7.0005500000000003E-6</v>
      </c>
      <c r="FTS3" s="5">
        <v>3.0329800000000002E-4</v>
      </c>
      <c r="FTT3" s="5">
        <v>6.1883699999999998E-5</v>
      </c>
      <c r="FTU3" s="5">
        <v>1.5966900000000001E-5</v>
      </c>
      <c r="FTV3" s="5">
        <v>3.4926100000000002E-7</v>
      </c>
      <c r="FTW3" s="5">
        <v>4.1189200000000002E-6</v>
      </c>
      <c r="FTX3" s="5">
        <v>6.86766E-4</v>
      </c>
      <c r="FTY3" s="5">
        <v>8.9746700000000003E-7</v>
      </c>
      <c r="FTZ3" s="5">
        <v>7.0382599999999998E-6</v>
      </c>
      <c r="FUA3" s="5">
        <v>1.8420900000000001E-7</v>
      </c>
      <c r="FUB3" s="5">
        <v>6.0179400000000002E-5</v>
      </c>
      <c r="FUC3" s="5">
        <v>2.81208E-6</v>
      </c>
      <c r="FUD3" s="5">
        <v>1.76841E-8</v>
      </c>
      <c r="FUE3" s="5">
        <v>1.8420900000000001E-7</v>
      </c>
      <c r="FUF3" s="5">
        <v>1.24206E-4</v>
      </c>
      <c r="FUG3" s="5">
        <v>7.7791400000000002E-5</v>
      </c>
      <c r="FUH3" s="5">
        <v>2.29628E-5</v>
      </c>
      <c r="FUI3" s="5">
        <v>2.8977499999999998E-4</v>
      </c>
      <c r="FUJ3" s="5">
        <v>6.55505E-6</v>
      </c>
      <c r="FUK3" s="5">
        <v>1.76841E-8</v>
      </c>
      <c r="FUL3" s="5">
        <v>3.3793700000000001E-4</v>
      </c>
      <c r="FUM3" s="5">
        <v>4.2026500000000002E-4</v>
      </c>
      <c r="FUN3" s="5">
        <v>6.3157399999999999E-9</v>
      </c>
      <c r="FUO3" s="5">
        <v>5.2306E-4</v>
      </c>
      <c r="FUP3" s="5">
        <v>9.2955900000000006E-6</v>
      </c>
      <c r="FUQ3" s="5">
        <v>6.7058899999999998E-6</v>
      </c>
      <c r="FUR3" s="5">
        <v>1.3903900000000001E-5</v>
      </c>
      <c r="FUS3" s="5">
        <v>1.1627999999999999E-5</v>
      </c>
      <c r="FUT3" s="5">
        <v>4.6659000000000002E-4</v>
      </c>
      <c r="FUU3" s="5">
        <v>6.9121800000000006E-5</v>
      </c>
      <c r="FUV3" s="5">
        <v>1.0720700000000001E-3</v>
      </c>
      <c r="FUW3" s="5">
        <v>1.9275600000000001E-6</v>
      </c>
      <c r="FUX3" s="5">
        <v>2.6046300000000002E-5</v>
      </c>
      <c r="FUY3" s="5">
        <v>0</v>
      </c>
      <c r="FUZ3" s="5">
        <v>4.2682199999999999E-4</v>
      </c>
      <c r="FVA3" s="5">
        <v>6.3352800000000001E-5</v>
      </c>
      <c r="FVB3" s="5">
        <v>1.1448299999999999E-3</v>
      </c>
      <c r="FVC3" s="5">
        <v>3.9495900000000002E-5</v>
      </c>
      <c r="FVD3" s="5">
        <v>5.5038600000000004E-4</v>
      </c>
      <c r="FVE3" s="5">
        <v>6.3619800000000004E-4</v>
      </c>
      <c r="FVF3" s="5">
        <v>6.8157499999999999E-6</v>
      </c>
      <c r="FVG3" s="5">
        <v>1.1969699999999999E-3</v>
      </c>
      <c r="FVH3" s="5">
        <v>6.1437600000000001E-6</v>
      </c>
      <c r="FVI3" s="5">
        <v>1.07031E-4</v>
      </c>
      <c r="FVJ3" s="5">
        <v>5.0331099999999999E-4</v>
      </c>
      <c r="FVK3" s="5">
        <v>8.3033799999999994E-6</v>
      </c>
      <c r="FVL3" s="5">
        <v>5.1862999999999996E-4</v>
      </c>
      <c r="FVM3" s="5">
        <v>5.6841500000000002E-7</v>
      </c>
      <c r="FVN3" s="5">
        <v>5.3544700000000003E-5</v>
      </c>
      <c r="FVO3" s="5">
        <v>1.01358E-4</v>
      </c>
      <c r="FVP3" s="5">
        <v>7.6450499999999996E-5</v>
      </c>
      <c r="FVQ3" s="5">
        <v>1.0669199999999999E-5</v>
      </c>
      <c r="FVR3" s="5">
        <v>1.6357799999999999E-6</v>
      </c>
      <c r="FVS3" s="5">
        <v>2.2378800000000001E-6</v>
      </c>
      <c r="FVT3" s="5">
        <v>0</v>
      </c>
      <c r="FVU3" s="5">
        <v>1.2237399999999999E-4</v>
      </c>
      <c r="FVV3" s="5">
        <v>6.5642000000000006E-5</v>
      </c>
      <c r="FVW3" s="5">
        <v>2.1124400000000001E-5</v>
      </c>
      <c r="FVX3" s="5">
        <v>1.3748600000000001E-5</v>
      </c>
      <c r="FVY3" s="5">
        <v>2.9611699999999998E-4</v>
      </c>
      <c r="FVZ3" s="5">
        <v>5.9988799999999997E-6</v>
      </c>
      <c r="FWA3" s="5">
        <v>3.4128300000000001E-4</v>
      </c>
      <c r="FWB3" s="5">
        <v>3.5322799999999997E-4</v>
      </c>
      <c r="FWC3" s="5">
        <v>5.3071700000000002E-5</v>
      </c>
      <c r="FWD3" s="5">
        <v>2.0283900000000001E-6</v>
      </c>
      <c r="FWE3" s="5">
        <v>1.36162E-4</v>
      </c>
      <c r="FWF3" s="5">
        <v>2.8335399999999998E-4</v>
      </c>
      <c r="FWG3" s="5">
        <v>1.05333E-5</v>
      </c>
      <c r="FWH3" s="5">
        <v>7.7241400000000002E-4</v>
      </c>
      <c r="FWI3" s="5">
        <v>5.5262700000000002E-9</v>
      </c>
      <c r="FWJ3" s="5">
        <v>5.08417E-6</v>
      </c>
      <c r="FWK3" s="5">
        <v>6.2334600000000003E-6</v>
      </c>
      <c r="FWL3" s="5">
        <v>1.6420900000000001E-7</v>
      </c>
      <c r="FWM3" s="5">
        <v>2.2105100000000001E-8</v>
      </c>
      <c r="FWN3" s="5">
        <v>3.85894E-5</v>
      </c>
      <c r="FWO3" s="5">
        <v>2.0727600000000001E-5</v>
      </c>
      <c r="FWP3" s="5">
        <v>1.76841E-8</v>
      </c>
      <c r="FWQ3" s="5">
        <v>5.5262700000000002E-9</v>
      </c>
      <c r="FWR3" s="5">
        <v>1.4230100000000001E-4</v>
      </c>
      <c r="FWS3" s="5">
        <v>5.8582000000000001E-6</v>
      </c>
      <c r="FWT3" s="5">
        <v>2.28977E-4</v>
      </c>
      <c r="FWU3" s="5">
        <v>2.1903799999999999E-5</v>
      </c>
      <c r="FWV3" s="5">
        <v>5.0068899999999998E-5</v>
      </c>
      <c r="FWW3" s="5">
        <v>1.4771599999999999E-4</v>
      </c>
      <c r="FWX3" s="5">
        <v>4.2642599999999997E-5</v>
      </c>
      <c r="FWY3" s="5">
        <v>5.5126100000000001E-5</v>
      </c>
      <c r="FWZ3" s="5">
        <v>1.2977600000000001E-4</v>
      </c>
      <c r="FXA3" s="5">
        <v>3.1934499999999999E-6</v>
      </c>
      <c r="FXB3" s="5">
        <v>9.6313700000000006E-5</v>
      </c>
      <c r="FXC3" s="5">
        <v>1.50092E-4</v>
      </c>
      <c r="FXD3" s="5">
        <v>4.90044E-6</v>
      </c>
      <c r="FXE3" s="5">
        <v>3.6841800000000002E-8</v>
      </c>
      <c r="FXF3" s="5">
        <v>5.6109800000000003E-5</v>
      </c>
      <c r="FXG3" s="5">
        <v>2.8513399999999998E-4</v>
      </c>
      <c r="FXH3" s="5">
        <v>8.8420400000000002E-9</v>
      </c>
      <c r="FXI3" s="5">
        <v>6.7359500000000003E-6</v>
      </c>
      <c r="FXJ3" s="5">
        <v>6.4752000000000003E-6</v>
      </c>
      <c r="FXK3" s="5">
        <v>3.8045099999999999E-5</v>
      </c>
      <c r="FXL3" s="5">
        <v>0</v>
      </c>
      <c r="FXM3" s="5">
        <v>2.6526100000000001E-8</v>
      </c>
      <c r="FXN3" s="5">
        <v>2.6539599999999999E-4</v>
      </c>
      <c r="FXO3" s="5">
        <v>2.6820899999999998E-6</v>
      </c>
      <c r="FXP3" s="5">
        <v>1.73182E-4</v>
      </c>
      <c r="FXQ3" s="5">
        <v>1.1829599999999999E-5</v>
      </c>
      <c r="FXR3" s="5">
        <v>1.1693599999999999E-5</v>
      </c>
      <c r="FXS3" s="5">
        <v>2.2694600000000002E-6</v>
      </c>
      <c r="FXT3" s="5">
        <v>4.0526000000000002E-7</v>
      </c>
      <c r="FXU3" s="5">
        <v>1.0359900000000001E-5</v>
      </c>
      <c r="FXV3" s="5">
        <v>1.02725E-4</v>
      </c>
      <c r="FXW3" s="5">
        <v>7.8993499999999992E-6</v>
      </c>
      <c r="FXX3" s="5">
        <v>1.1758400000000001E-5</v>
      </c>
      <c r="FXY3" s="5">
        <v>1.9091399999999999E-6</v>
      </c>
      <c r="FXZ3" s="5">
        <v>5.6736299999999998E-6</v>
      </c>
      <c r="FYA3" s="5">
        <v>4.0481799999999999E-6</v>
      </c>
      <c r="FYB3" s="5">
        <v>2.4315600000000001E-7</v>
      </c>
      <c r="FYC3" s="5">
        <v>4.8525599999999999E-4</v>
      </c>
      <c r="FYD3" s="5">
        <v>1.8490599999999999E-5</v>
      </c>
      <c r="FYE3" s="5">
        <v>1.13683E-7</v>
      </c>
      <c r="FYF3" s="5">
        <v>1.6210400000000001E-7</v>
      </c>
      <c r="FYG3" s="5">
        <v>2.45809E-6</v>
      </c>
      <c r="FYH3" s="5">
        <v>4.9220499999999997E-6</v>
      </c>
      <c r="FYI3" s="5">
        <v>1.4528800000000001E-4</v>
      </c>
      <c r="FYJ3" s="5">
        <v>1.69438E-4</v>
      </c>
      <c r="FYK3" s="5">
        <v>1.61086E-5</v>
      </c>
      <c r="FYL3" s="5">
        <v>1.1743700000000001E-5</v>
      </c>
      <c r="FYM3" s="5">
        <v>0</v>
      </c>
      <c r="FYN3" s="5">
        <v>5.8946800000000001E-8</v>
      </c>
      <c r="FYO3" s="5">
        <v>6.0936200000000001E-6</v>
      </c>
      <c r="FYP3" s="5">
        <v>9.4561600000000006E-5</v>
      </c>
      <c r="FYQ3" s="5">
        <v>1.27104E-6</v>
      </c>
      <c r="FYR3" s="5">
        <v>2.5420900000000002E-7</v>
      </c>
      <c r="FYS3" s="5">
        <v>2.2615599999999998E-6</v>
      </c>
      <c r="FYT3" s="5">
        <v>7.5127699999999999E-6</v>
      </c>
      <c r="FYU3" s="5">
        <v>1.2810699999999999E-5</v>
      </c>
      <c r="FYV3" s="5">
        <v>1.69472E-6</v>
      </c>
      <c r="FYW3" s="5">
        <v>5.0834200000000002E-5</v>
      </c>
      <c r="FYX3" s="5">
        <v>3.43727E-4</v>
      </c>
      <c r="FYY3" s="5">
        <v>1.54112E-4</v>
      </c>
      <c r="FYZ3" s="5">
        <v>5.6094299999999996E-6</v>
      </c>
      <c r="FZA3" s="5">
        <v>1.0395500000000001E-5</v>
      </c>
      <c r="FZB3" s="5">
        <v>5.8514899999999998E-5</v>
      </c>
      <c r="FZC3" s="5">
        <v>1.20945E-4</v>
      </c>
      <c r="FZD3" s="5">
        <v>3.29239E-4</v>
      </c>
      <c r="FZE3" s="5">
        <v>3.3948399999999998E-4</v>
      </c>
      <c r="FZF3" s="5">
        <v>7.4924800000000005E-5</v>
      </c>
      <c r="FZG3" s="5">
        <v>1.91577E-7</v>
      </c>
      <c r="FZH3" s="5">
        <v>2.0726100000000001E-6</v>
      </c>
      <c r="FZI3" s="5">
        <v>1.16381E-5</v>
      </c>
      <c r="FZJ3" s="5">
        <v>5.3715400000000004E-6</v>
      </c>
      <c r="FZK3" s="5">
        <v>1.33907E-4</v>
      </c>
      <c r="FZL3" s="5">
        <v>1.6923099999999999E-4</v>
      </c>
      <c r="FZM3" s="5">
        <v>0</v>
      </c>
      <c r="FZN3" s="5">
        <v>1.8117900000000001E-5</v>
      </c>
      <c r="FZO3" s="5">
        <v>0</v>
      </c>
      <c r="FZP3" s="5">
        <v>8.5732400000000006E-6</v>
      </c>
      <c r="FZQ3" s="5">
        <v>9.1262199999999995E-5</v>
      </c>
      <c r="FZR3" s="5">
        <v>3.2641799999999999E-6</v>
      </c>
      <c r="FZS3" s="5">
        <v>1.3088800000000001E-4</v>
      </c>
      <c r="FZT3" s="5">
        <v>7.3683800000000002E-8</v>
      </c>
      <c r="FZU3" s="5">
        <v>0</v>
      </c>
      <c r="FZV3" s="5">
        <v>6.34668E-6</v>
      </c>
      <c r="FZW3" s="5">
        <v>5.1892199999999998E-5</v>
      </c>
      <c r="FZX3" s="5">
        <v>5.3301999999999999E-5</v>
      </c>
      <c r="FZY3" s="5">
        <v>5.8652300000000002E-7</v>
      </c>
      <c r="FZZ3" s="5">
        <v>1.1892699999999999E-4</v>
      </c>
      <c r="GAA3" s="5">
        <v>0</v>
      </c>
      <c r="GAB3" s="5">
        <v>6.34668E-6</v>
      </c>
      <c r="GAC3" s="5">
        <v>6.9482100000000003E-5</v>
      </c>
      <c r="GAD3" s="5">
        <v>2.9340799999999999E-4</v>
      </c>
      <c r="GAE3" s="5">
        <v>1.7929999999999999E-4</v>
      </c>
      <c r="GAF3" s="5">
        <v>8.8420400000000002E-8</v>
      </c>
      <c r="GAG3" s="5">
        <v>1.05134E-4</v>
      </c>
      <c r="GAH3" s="5">
        <v>9.4090300000000004E-7</v>
      </c>
      <c r="GAI3" s="5">
        <v>1.42199E-4</v>
      </c>
      <c r="GAJ3" s="5">
        <v>0</v>
      </c>
      <c r="GAK3" s="5">
        <v>4.8937999999999998E-5</v>
      </c>
      <c r="GAL3" s="5">
        <v>6.3058299999999999E-5</v>
      </c>
      <c r="GAM3" s="5">
        <v>5.2673399999999998E-6</v>
      </c>
      <c r="GAN3" s="5">
        <v>2.6113900000000002E-4</v>
      </c>
      <c r="GAO3" s="5">
        <v>1.21162E-4</v>
      </c>
      <c r="GAP3" s="5">
        <v>1.76841E-8</v>
      </c>
      <c r="GAQ3" s="5">
        <v>1.00157E-4</v>
      </c>
      <c r="GAR3" s="5">
        <v>6.0412299999999998E-5</v>
      </c>
      <c r="GAS3" s="5">
        <v>9.7293800000000007E-6</v>
      </c>
      <c r="GAT3" s="5">
        <v>2.14217E-4</v>
      </c>
      <c r="GAU3" s="5">
        <v>7.1631099999999999E-5</v>
      </c>
      <c r="GAV3" s="5">
        <v>9.9897799999999998E-5</v>
      </c>
      <c r="GAW3" s="5">
        <v>5.62716E-4</v>
      </c>
      <c r="GAX3" s="5">
        <v>9.8901300000000001E-5</v>
      </c>
      <c r="GAY3" s="5">
        <v>1.07368E-7</v>
      </c>
      <c r="GAZ3" s="5">
        <v>1.7130300000000001E-4</v>
      </c>
      <c r="GBA3" s="5">
        <v>1.6788E-4</v>
      </c>
      <c r="GBB3" s="5">
        <v>2.3866600000000001E-4</v>
      </c>
      <c r="GBC3" s="5">
        <v>7.3799600000000002E-6</v>
      </c>
      <c r="GBD3" s="5">
        <v>1.07368E-7</v>
      </c>
      <c r="GBE3" s="5">
        <v>4.5875199999999997E-5</v>
      </c>
      <c r="GBF3" s="5">
        <v>1.6428100000000001E-4</v>
      </c>
      <c r="GBG3" s="5">
        <v>3.83366E-6</v>
      </c>
      <c r="GBH3" s="5">
        <v>1.4020100000000001E-4</v>
      </c>
      <c r="GBI3" s="5">
        <v>1.4399199999999999E-5</v>
      </c>
      <c r="GBJ3" s="5">
        <v>1.07368E-7</v>
      </c>
      <c r="GBK3" s="5">
        <v>0</v>
      </c>
      <c r="GBL3" s="5">
        <v>5.8575900000000003E-5</v>
      </c>
      <c r="GBM3" s="5">
        <v>4.9636099999999997E-5</v>
      </c>
      <c r="GBN3" s="5">
        <v>2.3759799999999999E-5</v>
      </c>
      <c r="GBO3" s="5">
        <v>1.0345199999999999E-6</v>
      </c>
      <c r="GBP3" s="5">
        <v>3.3775800000000003E-5</v>
      </c>
      <c r="GBQ3" s="5">
        <v>4.06786E-5</v>
      </c>
      <c r="GBR3" s="5">
        <v>1.07368E-7</v>
      </c>
      <c r="GBS3" s="5">
        <v>3.4002499999999998E-4</v>
      </c>
      <c r="GBT3" s="5">
        <v>4.47832E-4</v>
      </c>
      <c r="GBU3" s="5">
        <v>1.6600200000000001E-5</v>
      </c>
      <c r="GBV3" s="5">
        <v>4.8536199999999998E-5</v>
      </c>
      <c r="GBW3" s="5">
        <v>6.0873899999999997E-6</v>
      </c>
      <c r="GBX3" s="5">
        <v>3.0656100000000001E-4</v>
      </c>
      <c r="GBY3" s="5">
        <v>4.5225700000000002E-4</v>
      </c>
      <c r="GBZ3" s="5">
        <v>1.1242E-6</v>
      </c>
      <c r="GCA3" s="5">
        <v>1.0552000000000001E-3</v>
      </c>
      <c r="GCB3" s="5">
        <v>2.57495E-4</v>
      </c>
      <c r="GCC3" s="5">
        <v>1.0033499999999999E-4</v>
      </c>
      <c r="GCD3" s="5">
        <v>4.5904799999999998E-6</v>
      </c>
      <c r="GCE3" s="5">
        <v>3.3093100000000002E-4</v>
      </c>
      <c r="GCF3" s="5">
        <v>1.4442000000000001E-6</v>
      </c>
      <c r="GCG3" s="5">
        <v>1.28421E-5</v>
      </c>
      <c r="GCH3" s="5">
        <v>1.01934E-5</v>
      </c>
      <c r="GCI3" s="5">
        <v>2.6435400000000001E-5</v>
      </c>
      <c r="GCJ3" s="5">
        <v>2.19463E-5</v>
      </c>
      <c r="GCK3" s="5">
        <v>7.4259000000000003E-7</v>
      </c>
      <c r="GCL3" s="5">
        <v>1.25314E-5</v>
      </c>
      <c r="GCM3" s="5">
        <v>1.1266200000000001E-5</v>
      </c>
      <c r="GCN3" s="5">
        <v>2.1157699999999999E-7</v>
      </c>
      <c r="GCO3" s="5">
        <v>1.91209E-6</v>
      </c>
      <c r="GCP3" s="5">
        <v>9.3806999999999998E-6</v>
      </c>
      <c r="GCQ3" s="5">
        <v>3.44664E-6</v>
      </c>
      <c r="GCR3" s="5">
        <v>1.3699499999999999E-6</v>
      </c>
      <c r="GCS3" s="5">
        <v>4.2478600000000002E-6</v>
      </c>
      <c r="GCT3" s="5">
        <v>2.7502599999999999E-4</v>
      </c>
      <c r="GCU3" s="5">
        <v>4.1815499999999998E-6</v>
      </c>
      <c r="GCV3" s="5">
        <v>7.0987899999999998E-5</v>
      </c>
      <c r="GCW3" s="5">
        <v>4.4872E-4</v>
      </c>
      <c r="GCX3" s="5">
        <v>1.5157800000000001E-7</v>
      </c>
      <c r="GCY3" s="5">
        <v>9.8868600000000007E-6</v>
      </c>
      <c r="GCZ3" s="5">
        <v>4.4210200000000002E-7</v>
      </c>
      <c r="GDA3" s="5">
        <v>3.33512E-5</v>
      </c>
      <c r="GDB3" s="5">
        <v>1.10157E-5</v>
      </c>
      <c r="GDC3" s="5">
        <v>0</v>
      </c>
      <c r="GDD3" s="5">
        <v>4.3005000000000002E-4</v>
      </c>
      <c r="GDE3" s="5">
        <v>2.8884000000000002E-6</v>
      </c>
      <c r="GDF3" s="5">
        <v>1.00207E-4</v>
      </c>
      <c r="GDG3" s="5">
        <v>5.8291100000000002E-5</v>
      </c>
      <c r="GDH3" s="5">
        <v>4.4320699999999999E-6</v>
      </c>
      <c r="GDI3" s="5">
        <v>1.11999E-6</v>
      </c>
      <c r="GDJ3" s="5">
        <v>3.5090099999999998E-5</v>
      </c>
      <c r="GDK3" s="5">
        <v>6.5670300000000004E-6</v>
      </c>
      <c r="GDL3" s="5">
        <v>2.3006599999999999E-4</v>
      </c>
      <c r="GDM3" s="5">
        <v>3.06543E-4</v>
      </c>
      <c r="GDN3" s="5">
        <v>4.5064800000000003E-6</v>
      </c>
      <c r="GDO3" s="5">
        <v>1.86893E-6</v>
      </c>
      <c r="GDP3" s="5">
        <v>1.0964100000000001E-6</v>
      </c>
      <c r="GDQ3" s="5">
        <v>0</v>
      </c>
      <c r="GDR3" s="5">
        <v>3.3450600000000001E-5</v>
      </c>
      <c r="GDS3" s="5">
        <v>1.9098699999999999E-4</v>
      </c>
      <c r="GDT3" s="5">
        <v>8.18574E-5</v>
      </c>
      <c r="GDU3" s="5">
        <v>3.3148500000000002E-4</v>
      </c>
      <c r="GDV3" s="5">
        <v>1.6364099999999999E-4</v>
      </c>
      <c r="GDW3" s="5">
        <v>6.4914299999999998E-6</v>
      </c>
      <c r="GDX3" s="5">
        <v>3.5032600000000001E-5</v>
      </c>
      <c r="GDY3" s="5">
        <v>1.7315700000000001E-6</v>
      </c>
      <c r="GDZ3" s="5">
        <v>4.5315499999999998E-7</v>
      </c>
      <c r="GEA3" s="5">
        <v>2.8504799999999999E-4</v>
      </c>
      <c r="GEB3" s="5">
        <v>1.8420900000000001E-6</v>
      </c>
      <c r="GEC3" s="5">
        <v>3.3000300000000003E-5</v>
      </c>
      <c r="GED3" s="5">
        <v>6.3396499999999995E-5</v>
      </c>
      <c r="GEE3" s="5">
        <v>2.61051E-7</v>
      </c>
      <c r="GEF3" s="5">
        <v>3.1448700000000003E-5</v>
      </c>
      <c r="GEG3" s="5">
        <v>6.3367799999999999E-7</v>
      </c>
      <c r="GEH3" s="5">
        <v>0</v>
      </c>
      <c r="GEI3" s="5">
        <v>8.7904499999999998E-6</v>
      </c>
      <c r="GEJ3" s="5">
        <v>1.16766E-4</v>
      </c>
      <c r="GEK3" s="5">
        <v>3.9632699999999997E-5</v>
      </c>
      <c r="GEL3" s="5">
        <v>3.7652399999999998E-6</v>
      </c>
      <c r="GEM3" s="5">
        <v>5.6741599999999995E-4</v>
      </c>
      <c r="GEN3" s="5">
        <v>6.4358999999999997E-6</v>
      </c>
      <c r="GEO3" s="5">
        <v>2.9735399999999998E-6</v>
      </c>
      <c r="GEP3" s="5">
        <v>2.6754599999999998E-6</v>
      </c>
      <c r="GEQ3" s="5">
        <v>1.0168299999999999E-6</v>
      </c>
      <c r="GER3" s="5">
        <v>6.6315299999999998E-8</v>
      </c>
      <c r="GES3" s="5">
        <v>1.17894E-7</v>
      </c>
      <c r="GET3" s="5">
        <v>7.9652199999999993E-6</v>
      </c>
      <c r="GEU3" s="5">
        <v>4.06567E-5</v>
      </c>
      <c r="GEV3" s="5">
        <v>6.5469099999999998E-6</v>
      </c>
      <c r="GEW3" s="5">
        <v>1.0837599999999999E-5</v>
      </c>
      <c r="GEX3" s="5">
        <v>3.8923899999999999E-4</v>
      </c>
      <c r="GEY3" s="5">
        <v>4.4210200000000002E-7</v>
      </c>
      <c r="GEZ3" s="5">
        <v>0</v>
      </c>
      <c r="GFA3" s="5">
        <v>0</v>
      </c>
      <c r="GFB3" s="5">
        <v>1.2398800000000001E-4</v>
      </c>
      <c r="GFC3" s="5">
        <v>8.1963099999999995E-5</v>
      </c>
      <c r="GFD3" s="5">
        <v>5.1256399999999997E-4</v>
      </c>
      <c r="GFE3" s="5">
        <v>6.2957499999999998E-6</v>
      </c>
      <c r="GFF3" s="5">
        <v>7.7883799999999995E-7</v>
      </c>
      <c r="GFG3" s="5">
        <v>8.8420400000000002E-8</v>
      </c>
      <c r="GFH3" s="5">
        <v>8.4957400000000001E-6</v>
      </c>
      <c r="GFI3" s="5">
        <v>0</v>
      </c>
      <c r="GFJ3" s="5">
        <v>0</v>
      </c>
      <c r="GFK3" s="5">
        <v>1.38088E-4</v>
      </c>
      <c r="GFL3" s="5">
        <v>1.0662000000000001E-5</v>
      </c>
      <c r="GFM3" s="5">
        <v>9.6380900000000004E-5</v>
      </c>
      <c r="GFN3" s="5">
        <v>6.3744000000000003E-6</v>
      </c>
      <c r="GFO3" s="5">
        <v>2.5151600000000002E-4</v>
      </c>
      <c r="GFP3" s="5">
        <v>1.6409400000000001E-6</v>
      </c>
      <c r="GFQ3" s="5">
        <v>3.8568099999999999E-6</v>
      </c>
      <c r="GFR3" s="5">
        <v>3.84629E-7</v>
      </c>
      <c r="GFS3" s="5">
        <v>1.19447E-4</v>
      </c>
      <c r="GFT3" s="5">
        <v>2.34579E-4</v>
      </c>
      <c r="GFU3" s="5">
        <v>5.6965700000000002E-6</v>
      </c>
      <c r="GFV3" s="5">
        <v>6.0911E-6</v>
      </c>
      <c r="GFW3" s="5">
        <v>4.4595300000000003E-5</v>
      </c>
      <c r="GFX3" s="5">
        <v>1.22256E-5</v>
      </c>
      <c r="GFY3" s="5">
        <v>4.2012399999999998E-5</v>
      </c>
      <c r="GFZ3" s="5">
        <v>1.3263099999999999E-7</v>
      </c>
      <c r="GGA3" s="5">
        <v>7.9365300000000004E-5</v>
      </c>
      <c r="GGB3" s="5">
        <v>3.5368199999999998E-7</v>
      </c>
      <c r="GGC3" s="5">
        <v>2.8371499999999998E-4</v>
      </c>
      <c r="GGD3" s="5">
        <v>5.3660599999999999E-6</v>
      </c>
      <c r="GGE3" s="5">
        <v>3.8534100000000001E-5</v>
      </c>
      <c r="GGF3" s="5">
        <v>1.1987E-4</v>
      </c>
      <c r="GGG3" s="5">
        <v>3.8635200000000002E-4</v>
      </c>
      <c r="GGH3" s="5">
        <v>2.4094600000000001E-6</v>
      </c>
      <c r="GGI3" s="5">
        <v>0</v>
      </c>
      <c r="GGJ3" s="5">
        <v>2.8043300000000002E-4</v>
      </c>
      <c r="GGK3" s="5">
        <v>5.7247300000000003E-5</v>
      </c>
      <c r="GGL3" s="5">
        <v>4.1999700000000003E-7</v>
      </c>
      <c r="GGM3" s="5">
        <v>2.8029699999999999E-4</v>
      </c>
      <c r="GGN3" s="5">
        <v>5.7277399999999996E-4</v>
      </c>
      <c r="GGO3" s="5">
        <v>9.3821999999999997E-6</v>
      </c>
      <c r="GGP3" s="5">
        <v>4.11195E-4</v>
      </c>
      <c r="GGQ3" s="5">
        <v>1.2823500000000001E-4</v>
      </c>
      <c r="GGR3" s="5">
        <v>6.6106200000000002E-4</v>
      </c>
      <c r="GGS3" s="5">
        <v>1.2669200000000001E-5</v>
      </c>
      <c r="GGT3" s="5">
        <v>8.3940600000000004E-6</v>
      </c>
      <c r="GGU3" s="5">
        <v>0</v>
      </c>
      <c r="GGV3" s="5">
        <v>4.2055100000000002E-4</v>
      </c>
      <c r="GGW3" s="5">
        <v>1.79798E-5</v>
      </c>
      <c r="GGX3" s="5">
        <v>0</v>
      </c>
      <c r="GGY3" s="5">
        <v>1.1605499999999999E-5</v>
      </c>
      <c r="GGZ3" s="5">
        <v>4.6407899999999998E-6</v>
      </c>
      <c r="GHA3" s="5">
        <v>2.3739799999999999E-6</v>
      </c>
      <c r="GHB3" s="5">
        <v>1.3469E-4</v>
      </c>
      <c r="GHC3" s="5">
        <v>6.00878E-4</v>
      </c>
      <c r="GHD3" s="5">
        <v>7.7552599999999993E-5</v>
      </c>
      <c r="GHE3" s="5">
        <v>1.2327300000000001E-6</v>
      </c>
      <c r="GHF3" s="5">
        <v>5.8946799999999999E-7</v>
      </c>
      <c r="GHG3" s="5">
        <v>9.3248100000000006E-5</v>
      </c>
      <c r="GHH3" s="5">
        <v>1.97352E-4</v>
      </c>
      <c r="GHI3" s="5">
        <v>4.0228799999999997E-5</v>
      </c>
      <c r="GHJ3" s="5">
        <v>8.9886799999999995E-6</v>
      </c>
      <c r="GHK3" s="5">
        <v>1.27343E-4</v>
      </c>
      <c r="GHL3" s="5">
        <v>5.62049E-6</v>
      </c>
      <c r="GHM3" s="5">
        <v>1.9052399999999999E-4</v>
      </c>
      <c r="GHN3" s="5">
        <v>4.2061099999999999E-4</v>
      </c>
      <c r="GHO3" s="5">
        <v>4.5610299999999996E-6</v>
      </c>
      <c r="GHP3" s="5">
        <v>2.12432E-4</v>
      </c>
      <c r="GHQ3" s="5">
        <v>1.19596E-4</v>
      </c>
      <c r="GHR3" s="5">
        <v>1.69472E-6</v>
      </c>
      <c r="GHS3" s="5">
        <v>1.7633899999999999E-4</v>
      </c>
      <c r="GHT3" s="5">
        <v>3.1684000000000002E-7</v>
      </c>
      <c r="GHU3" s="5">
        <v>4.1999700000000003E-7</v>
      </c>
      <c r="GHV3" s="5">
        <v>6.1231099999999997E-6</v>
      </c>
      <c r="GHW3" s="5">
        <v>8.1126199999999999E-4</v>
      </c>
      <c r="GHX3" s="5">
        <v>1.46173E-5</v>
      </c>
      <c r="GHY3" s="5">
        <v>1.6247199999999999E-5</v>
      </c>
      <c r="GHZ3" s="5">
        <v>7.3683800000000002E-8</v>
      </c>
      <c r="GIA3" s="5">
        <v>0</v>
      </c>
      <c r="GIB3" s="5">
        <v>3.9984899999999997E-5</v>
      </c>
      <c r="GIC3" s="5">
        <v>2.0780000000000001E-4</v>
      </c>
      <c r="GID3" s="5">
        <v>1.65788E-7</v>
      </c>
      <c r="GIE3" s="5">
        <v>8.9523400000000001E-6</v>
      </c>
      <c r="GIF3" s="5">
        <v>2.6230200000000001E-4</v>
      </c>
      <c r="GIG3" s="5">
        <v>8.8420400000000002E-8</v>
      </c>
      <c r="GIH3" s="5">
        <v>0</v>
      </c>
      <c r="GII3" s="5">
        <v>6.5578299999999999E-7</v>
      </c>
      <c r="GIJ3" s="5">
        <v>1.9894599999999999E-7</v>
      </c>
      <c r="GIK3" s="5">
        <v>7.4558300000000002E-6</v>
      </c>
      <c r="GIL3" s="5">
        <v>3.0504999999999998E-6</v>
      </c>
      <c r="GIM3" s="5">
        <v>1.15615E-4</v>
      </c>
      <c r="GIN3" s="5">
        <v>6.2009199999999996E-5</v>
      </c>
      <c r="GIO3" s="5">
        <v>5.9971999999999998E-4</v>
      </c>
      <c r="GIP3" s="5">
        <v>1.3813200000000001E-4</v>
      </c>
      <c r="GIQ3" s="5">
        <v>1.6335699999999999E-6</v>
      </c>
      <c r="GIR3" s="5">
        <v>6.1365999999999995E-5</v>
      </c>
      <c r="GIS3" s="5">
        <v>7.2631200000000004E-5</v>
      </c>
      <c r="GIT3" s="5">
        <v>6.5578299999999999E-7</v>
      </c>
      <c r="GIU3" s="5">
        <v>9.2750800000000007E-5</v>
      </c>
      <c r="GIV3" s="5">
        <v>1.2647600000000001E-4</v>
      </c>
      <c r="GIW3" s="5">
        <v>6.2626799999999995E-5</v>
      </c>
      <c r="GIX3" s="5">
        <v>6.6315299999999998E-8</v>
      </c>
      <c r="GIY3" s="5">
        <v>1.47367E-7</v>
      </c>
      <c r="GIZ3" s="5">
        <v>4.2957600000000002E-6</v>
      </c>
      <c r="GJA3" s="5">
        <v>3.9174400000000002E-5</v>
      </c>
      <c r="GJB3" s="5">
        <v>8.2204000000000001E-6</v>
      </c>
      <c r="GJC3" s="5">
        <v>6.3367799999999999E-7</v>
      </c>
      <c r="GJD3" s="5">
        <v>5.29974E-4</v>
      </c>
      <c r="GJE3" s="5">
        <v>1.9894599999999999E-7</v>
      </c>
      <c r="GJF3" s="5">
        <v>1.6799899999999999E-6</v>
      </c>
      <c r="GJG3" s="5">
        <v>6.5578299999999999E-7</v>
      </c>
      <c r="GJH3" s="5">
        <v>1.2957299999999999E-4</v>
      </c>
      <c r="GJI3" s="5">
        <v>6.9665099999999998E-5</v>
      </c>
      <c r="GJJ3" s="5">
        <v>5.1524800000000005E-4</v>
      </c>
      <c r="GJK3" s="5">
        <v>5.9085599999999998E-7</v>
      </c>
      <c r="GJL3" s="5">
        <v>1.1513E-4</v>
      </c>
      <c r="GJM3" s="5">
        <v>4.6941899999999999E-5</v>
      </c>
      <c r="GJN3" s="5">
        <v>4.3507000000000002E-4</v>
      </c>
      <c r="GJO3" s="5">
        <v>6.4841799999999998E-7</v>
      </c>
      <c r="GJP3" s="5">
        <v>1.2506400000000001E-4</v>
      </c>
      <c r="GJQ3" s="5">
        <v>1.48841E-7</v>
      </c>
      <c r="GJR3" s="5">
        <v>1.02199E-5</v>
      </c>
      <c r="GJS3" s="5">
        <v>1.0463099999999999E-6</v>
      </c>
      <c r="GJT3" s="5">
        <v>3.1357599999999999E-5</v>
      </c>
      <c r="GJU3" s="5">
        <v>2.8266500000000001E-5</v>
      </c>
      <c r="GJV3" s="5">
        <v>1.6084599999999998E-5</v>
      </c>
      <c r="GJW3" s="5">
        <v>4.1289000000000004E-6</v>
      </c>
      <c r="GJX3" s="5">
        <v>2.41172E-4</v>
      </c>
      <c r="GJY3" s="5">
        <v>1.14298E-4</v>
      </c>
      <c r="GJZ3" s="5">
        <v>9.1140599999999999E-5</v>
      </c>
      <c r="GKA3" s="5">
        <v>3.1936600000000002E-6</v>
      </c>
      <c r="GKB3" s="5">
        <v>6.6315299999999998E-8</v>
      </c>
      <c r="GKC3" s="5">
        <v>4.92634E-5</v>
      </c>
      <c r="GKD3" s="5">
        <v>1.1859800000000001E-4</v>
      </c>
      <c r="GKE3" s="5">
        <v>6.1157299999999999E-7</v>
      </c>
      <c r="GKF3" s="5">
        <v>1.78904E-6</v>
      </c>
      <c r="GKG3" s="5">
        <v>6.4459400000000002E-5</v>
      </c>
      <c r="GKH3" s="5">
        <v>4.3957199999999998E-6</v>
      </c>
      <c r="GKI3" s="5">
        <v>4.6253599999999999E-4</v>
      </c>
      <c r="GKJ3" s="5">
        <v>1.86429E-4</v>
      </c>
      <c r="GKK3" s="5">
        <v>3.5662900000000001E-7</v>
      </c>
      <c r="GKL3" s="5">
        <v>5.9877000000000003E-5</v>
      </c>
      <c r="GKM3" s="5">
        <v>2.8736600000000001E-7</v>
      </c>
      <c r="GKN3" s="5">
        <v>1.1063100000000001E-4</v>
      </c>
      <c r="GKO3" s="5">
        <v>2.10006E-5</v>
      </c>
      <c r="GKP3" s="5">
        <v>6.1157299999999999E-7</v>
      </c>
      <c r="GKQ3" s="5">
        <v>2.4380900000000001E-6</v>
      </c>
      <c r="GKR3" s="5">
        <v>7.0791999999999996E-5</v>
      </c>
      <c r="GKS3" s="5">
        <v>2.264E-4</v>
      </c>
      <c r="GKT3" s="5">
        <v>5.7257100000000002E-4</v>
      </c>
      <c r="GKU3" s="5">
        <v>0</v>
      </c>
      <c r="GKV3" s="5">
        <v>3.8315500000000002E-7</v>
      </c>
      <c r="GKW3" s="5">
        <v>8.5599800000000007E-5</v>
      </c>
      <c r="GKX3" s="5">
        <v>2.7452299999999999E-4</v>
      </c>
      <c r="GKY3" s="5">
        <v>6.1157299999999999E-7</v>
      </c>
      <c r="GKZ3" s="5">
        <v>3.8609300000000001E-6</v>
      </c>
      <c r="GLA3" s="5">
        <v>9.8338099999999996E-6</v>
      </c>
      <c r="GLB3" s="5">
        <v>1.8080200000000001E-4</v>
      </c>
      <c r="GLC3" s="5">
        <v>2.2117099999999999E-4</v>
      </c>
      <c r="GLD3" s="5">
        <v>1.0463099999999999E-6</v>
      </c>
      <c r="GLE3" s="5">
        <v>7.9652199999999993E-6</v>
      </c>
      <c r="GLF3" s="5">
        <v>3.5791600000000001E-4</v>
      </c>
      <c r="GLG3" s="5">
        <v>5.1760400000000003E-6</v>
      </c>
      <c r="GLH3" s="5">
        <v>1.5736800000000002E-5</v>
      </c>
      <c r="GLI3" s="5">
        <v>2.1749000000000001E-4</v>
      </c>
      <c r="GLJ3" s="5">
        <v>3.20938E-4</v>
      </c>
      <c r="GLK3" s="5">
        <v>1.0625199999999999E-6</v>
      </c>
      <c r="GLL3" s="5">
        <v>8.76834E-7</v>
      </c>
      <c r="GLM3" s="5">
        <v>1.9752499999999999E-6</v>
      </c>
      <c r="GLN3" s="5">
        <v>3.3291000000000001E-4</v>
      </c>
      <c r="GLO3" s="5">
        <v>6.0636900000000002E-5</v>
      </c>
      <c r="GLP3" s="5">
        <v>6.7052299999999998E-7</v>
      </c>
      <c r="GLQ3" s="5">
        <v>3.9833799999999998E-5</v>
      </c>
      <c r="GLR3" s="5">
        <v>5.9281500000000001E-4</v>
      </c>
      <c r="GLS3" s="5">
        <v>1.2011000000000001E-5</v>
      </c>
      <c r="GLT3" s="5">
        <v>1.5692399999999999E-5</v>
      </c>
      <c r="GLU3" s="5">
        <v>2.1441899999999999E-6</v>
      </c>
      <c r="GLV3" s="5">
        <v>6.3859000000000003E-8</v>
      </c>
      <c r="GLW3" s="5">
        <v>5.8109000000000002E-5</v>
      </c>
      <c r="GLX3" s="5">
        <v>8.0167699999999999E-7</v>
      </c>
      <c r="GLY3" s="5">
        <v>6.1157299999999999E-7</v>
      </c>
      <c r="GLZ3" s="5">
        <v>5.5350699999999998E-5</v>
      </c>
      <c r="GMA3" s="5">
        <v>2.1066199999999998E-5</v>
      </c>
      <c r="GMB3" s="5">
        <v>2.39782E-5</v>
      </c>
      <c r="GMC3" s="5">
        <v>2.0115600000000001E-6</v>
      </c>
      <c r="GMD3" s="5">
        <v>2.89798E-5</v>
      </c>
      <c r="GME3" s="5">
        <v>3.06767E-4</v>
      </c>
      <c r="GMF3" s="5">
        <v>1.74749E-4</v>
      </c>
      <c r="GMG3" s="5">
        <v>6.78781E-8</v>
      </c>
      <c r="GMH3" s="5">
        <v>6.7052299999999998E-7</v>
      </c>
      <c r="GMI3" s="5">
        <v>1.47367E-8</v>
      </c>
      <c r="GMJ3" s="5">
        <v>9.7648399999999995E-6</v>
      </c>
      <c r="GMK3" s="5">
        <v>9.1942200000000005E-6</v>
      </c>
      <c r="GML3" s="5">
        <v>4.4210200000000001E-8</v>
      </c>
      <c r="GMM3" s="5">
        <v>3.8315500000000002E-7</v>
      </c>
      <c r="GMN3" s="5">
        <v>2.4062399999999999E-4</v>
      </c>
      <c r="GMO3" s="5">
        <v>4.3773800000000002E-4</v>
      </c>
      <c r="GMP3" s="5">
        <v>1.1996400000000001E-4</v>
      </c>
      <c r="GMQ3" s="5">
        <v>6.78781E-8</v>
      </c>
      <c r="GMR3" s="5">
        <v>2.48482E-5</v>
      </c>
      <c r="GMS3" s="5">
        <v>2.7610500000000001E-4</v>
      </c>
      <c r="GMT3" s="5">
        <v>6.3157399999999999E-9</v>
      </c>
      <c r="GMU3" s="5">
        <v>7.9652199999999993E-6</v>
      </c>
      <c r="GMV3" s="5">
        <v>3.9202600000000003E-5</v>
      </c>
      <c r="GMW3" s="5">
        <v>3.1083400000000001E-5</v>
      </c>
      <c r="GMX3" s="5">
        <v>5.6726100000000004E-6</v>
      </c>
      <c r="GMY3" s="5">
        <v>6.78781E-8</v>
      </c>
      <c r="GMZ3" s="5">
        <v>1.92019E-5</v>
      </c>
      <c r="GNA3" s="5">
        <v>1.32004E-5</v>
      </c>
      <c r="GNB3" s="5">
        <v>1.26315E-8</v>
      </c>
      <c r="GNC3" s="5">
        <v>9.1855099999999998E-4</v>
      </c>
      <c r="GND3" s="5">
        <v>2.9385100000000001E-5</v>
      </c>
      <c r="GNE3" s="5">
        <v>1.6253399999999999E-5</v>
      </c>
      <c r="GNF3" s="5">
        <v>1.0434599999999999E-4</v>
      </c>
      <c r="GNG3" s="5">
        <v>1.4526199999999999E-7</v>
      </c>
      <c r="GNH3" s="5">
        <v>3.7424099999999998E-4</v>
      </c>
      <c r="GNI3" s="5">
        <v>1.26315E-8</v>
      </c>
      <c r="GNJ3" s="5">
        <v>2.2710599999999999E-5</v>
      </c>
      <c r="GNK3" s="5">
        <v>1.2605100000000001E-5</v>
      </c>
      <c r="GNL3" s="5">
        <v>5.3058400000000003E-6</v>
      </c>
      <c r="GNM3" s="5">
        <v>7.8872299999999994E-5</v>
      </c>
      <c r="GNN3" s="5">
        <v>1.54736E-6</v>
      </c>
      <c r="GNO3" s="5">
        <v>7.8936399999999997E-7</v>
      </c>
      <c r="GNP3" s="5">
        <v>1.76841E-8</v>
      </c>
      <c r="GNQ3" s="5">
        <v>1.26315E-8</v>
      </c>
      <c r="GNR3" s="5">
        <v>1.60141E-5</v>
      </c>
      <c r="GNS3" s="5">
        <v>6.0560000000000003E-5</v>
      </c>
      <c r="GNT3" s="5">
        <v>4.0164999999999999E-5</v>
      </c>
      <c r="GNU3" s="5">
        <v>1.82416E-4</v>
      </c>
      <c r="GNV3" s="5">
        <v>9.9943299999999996E-5</v>
      </c>
      <c r="GNW3" s="5">
        <v>8.5988800000000002E-6</v>
      </c>
      <c r="GNX3" s="5">
        <v>7.8936399999999997E-7</v>
      </c>
      <c r="GNY3" s="5">
        <v>1.81433E-4</v>
      </c>
      <c r="GNZ3" s="5">
        <v>5.0071100000000002E-5</v>
      </c>
      <c r="GOA3" s="5">
        <v>7.7570299999999998E-4</v>
      </c>
      <c r="GOB3" s="5">
        <v>1.9599800000000001E-7</v>
      </c>
      <c r="GOC3" s="5">
        <v>4.1808099999999997E-5</v>
      </c>
      <c r="GOD3" s="5">
        <v>6.5976600000000001E-6</v>
      </c>
      <c r="GOE3" s="5">
        <v>2.1849400000000001E-5</v>
      </c>
      <c r="GOF3" s="5">
        <v>7.8936399999999997E-7</v>
      </c>
      <c r="GOG3" s="5">
        <v>9.8871700000000004E-6</v>
      </c>
      <c r="GOH3" s="5">
        <v>1.31083E-5</v>
      </c>
      <c r="GOI3" s="5">
        <v>7.9578399999999995E-7</v>
      </c>
      <c r="GOJ3" s="5">
        <v>3.5021299999999999E-4</v>
      </c>
      <c r="GOK3" s="5">
        <v>1.8370300000000001E-4</v>
      </c>
      <c r="GOL3" s="5">
        <v>2.2658800000000001E-6</v>
      </c>
      <c r="GOM3" s="5">
        <v>1.49085E-4</v>
      </c>
      <c r="GON3" s="5">
        <v>5.9444999999999998E-5</v>
      </c>
      <c r="GOO3" s="5">
        <v>5.0568900000000003E-5</v>
      </c>
      <c r="GOP3" s="5">
        <v>1.9401800000000001E-5</v>
      </c>
      <c r="GOQ3" s="5">
        <v>4.7906600000000001E-7</v>
      </c>
      <c r="GOR3" s="5">
        <v>1.94167E-6</v>
      </c>
      <c r="GOS3" s="5">
        <v>8.3726599999999992E-6</v>
      </c>
      <c r="GOT3" s="5">
        <v>1.2753500000000001E-5</v>
      </c>
      <c r="GOU3" s="5">
        <v>6.8894100000000003E-6</v>
      </c>
      <c r="GOV3" s="5">
        <v>4.3770799999999998E-5</v>
      </c>
      <c r="GOW3" s="5">
        <v>7.0537400000000007E-5</v>
      </c>
      <c r="GOX3" s="5">
        <v>1.9505100000000001E-6</v>
      </c>
      <c r="GOY3" s="5">
        <v>6.6004900000000001E-4</v>
      </c>
      <c r="GOZ3" s="5">
        <v>3.7157599999999999E-7</v>
      </c>
      <c r="GPA3" s="5">
        <v>6.2356299999999996E-6</v>
      </c>
      <c r="GPB3" s="5">
        <v>4.7772199999999998E-4</v>
      </c>
      <c r="GPC3" s="5">
        <v>5.8043099999999996E-4</v>
      </c>
      <c r="GPD3" s="5">
        <v>5.2457599999999997E-5</v>
      </c>
      <c r="GPE3" s="5">
        <v>1.0168299999999999E-6</v>
      </c>
      <c r="GPF3" s="5">
        <v>7.6382000000000002E-5</v>
      </c>
      <c r="GPG3" s="5">
        <v>5.8702699999999995E-4</v>
      </c>
      <c r="GPH3" s="5">
        <v>4.31228E-5</v>
      </c>
      <c r="GPI3" s="5">
        <v>6.7273300000000004E-6</v>
      </c>
      <c r="GPJ3" s="5">
        <v>2.7522700000000001E-4</v>
      </c>
      <c r="GPK3" s="5">
        <v>6.64448E-6</v>
      </c>
      <c r="GPL3" s="5">
        <v>4.9736499999999998E-7</v>
      </c>
      <c r="GPM3" s="5">
        <v>1.0168299999999999E-6</v>
      </c>
      <c r="GPN3" s="5">
        <v>6.5513300000000002E-5</v>
      </c>
      <c r="GPO3" s="5">
        <v>6.1471199999999997E-6</v>
      </c>
      <c r="GPP3" s="5">
        <v>1.47367E-8</v>
      </c>
      <c r="GPQ3" s="5">
        <v>1.41149E-4</v>
      </c>
      <c r="GPR3" s="5">
        <v>2.5384000000000001E-6</v>
      </c>
      <c r="GPS3" s="5">
        <v>4.0200399999999999E-6</v>
      </c>
      <c r="GPT3" s="5">
        <v>2.4607399999999999E-4</v>
      </c>
      <c r="GPU3" s="5">
        <v>2.45639E-5</v>
      </c>
      <c r="GPV3" s="5">
        <v>1.7462999999999999E-6</v>
      </c>
      <c r="GPW3" s="5">
        <v>2.8680699999999998E-4</v>
      </c>
      <c r="GPX3" s="5">
        <v>6.9756199999999999E-4</v>
      </c>
      <c r="GPY3" s="5">
        <v>4.4969299999999997E-6</v>
      </c>
      <c r="GPZ3" s="5">
        <v>3.3444700000000002E-5</v>
      </c>
      <c r="GQA3" s="5">
        <v>1.10399E-4</v>
      </c>
      <c r="GQB3" s="5">
        <v>3.9967100000000001E-6</v>
      </c>
      <c r="GQC3" s="5">
        <v>4.6059500000000003E-6</v>
      </c>
      <c r="GQD3" s="5">
        <v>7.2249200000000006E-5</v>
      </c>
      <c r="GQE3" s="5">
        <v>2.6117699999999999E-5</v>
      </c>
      <c r="GQF3" s="5">
        <v>4.38091E-5</v>
      </c>
      <c r="GQG3" s="5">
        <v>1.6400900000000001E-4</v>
      </c>
      <c r="GQH3" s="5">
        <v>6.9738500000000002E-6</v>
      </c>
      <c r="GQI3" s="5">
        <v>1.5281600000000001E-4</v>
      </c>
      <c r="GQJ3" s="5">
        <v>3.7545500000000002E-5</v>
      </c>
      <c r="GQK3" s="5">
        <v>2.46874E-5</v>
      </c>
      <c r="GQL3" s="5">
        <v>1.6018799999999999E-6</v>
      </c>
      <c r="GQM3" s="5">
        <v>3.2511300000000001E-6</v>
      </c>
      <c r="GQN3" s="5">
        <v>1.0168300000000001E-5</v>
      </c>
      <c r="GQO3" s="5">
        <v>1.05718E-3</v>
      </c>
      <c r="GQP3" s="5">
        <v>3.6841800000000001E-7</v>
      </c>
      <c r="GQQ3" s="5">
        <v>3.5323800000000002E-5</v>
      </c>
      <c r="GQR3" s="5">
        <v>5.1430999999999999E-6</v>
      </c>
      <c r="GQS3" s="5">
        <v>2.7458800000000001E-6</v>
      </c>
      <c r="GQT3" s="5">
        <v>1.97472E-6</v>
      </c>
      <c r="GQU3" s="5">
        <v>2.3804499999999999E-4</v>
      </c>
      <c r="GQV3" s="5">
        <v>2.44077E-5</v>
      </c>
      <c r="GQW3" s="5">
        <v>3.6759700000000001E-6</v>
      </c>
      <c r="GQX3" s="5">
        <v>1.71848E-6</v>
      </c>
      <c r="GQY3" s="5">
        <v>5.0047699999999999E-5</v>
      </c>
      <c r="GQZ3" s="5">
        <v>1.0168299999999999E-6</v>
      </c>
      <c r="GRA3" s="5">
        <v>1.63265E-5</v>
      </c>
      <c r="GRB3" s="5">
        <v>6.4473099999999995E-7</v>
      </c>
      <c r="GRC3" s="5">
        <v>4.6420699999999996E-6</v>
      </c>
      <c r="GRD3" s="5">
        <v>2.0928200000000001E-4</v>
      </c>
      <c r="GRE3" s="5">
        <v>1.25262E-6</v>
      </c>
      <c r="GRF3" s="5">
        <v>4.2714399999999999E-5</v>
      </c>
      <c r="GRG3" s="5">
        <v>2.6526100000000001E-7</v>
      </c>
      <c r="GRH3" s="5">
        <v>7.6909400000000006E-5</v>
      </c>
      <c r="GRI3" s="5">
        <v>1.15431E-6</v>
      </c>
      <c r="GRJ3" s="5">
        <v>5.4157499999999998E-7</v>
      </c>
      <c r="GRK3" s="5">
        <v>2.36999E-5</v>
      </c>
      <c r="GRL3" s="5">
        <v>5.4157499999999998E-7</v>
      </c>
      <c r="GRM3" s="5">
        <v>2.9473500000000002E-7</v>
      </c>
      <c r="GRN3" s="5">
        <v>1.19685E-4</v>
      </c>
      <c r="GRO3" s="5">
        <v>4.9993300000000004E-4</v>
      </c>
      <c r="GRP3" s="5">
        <v>3.6841800000000002E-8</v>
      </c>
      <c r="GRQ3" s="5">
        <v>4.1701599999999998E-4</v>
      </c>
      <c r="GRR3" s="5">
        <v>1.9570000000000001E-4</v>
      </c>
      <c r="GRS3" s="5">
        <v>5.4157499999999998E-7</v>
      </c>
      <c r="GRT3" s="5">
        <v>3.9020100000000001E-4</v>
      </c>
      <c r="GRU3" s="5">
        <v>1.76841E-8</v>
      </c>
      <c r="GRV3" s="5">
        <v>9.2579700000000001E-4</v>
      </c>
      <c r="GRW3" s="5">
        <v>4.4210200000000001E-8</v>
      </c>
      <c r="GRX3" s="5">
        <v>3.0111899999999998E-6</v>
      </c>
      <c r="GRY3" s="5">
        <v>4.5741199999999998E-4</v>
      </c>
      <c r="GRZ3" s="5">
        <v>4.9736499999999998E-7</v>
      </c>
      <c r="GSA3" s="5">
        <v>5.8456100000000004E-4</v>
      </c>
      <c r="GSB3" s="5">
        <v>1.76841E-8</v>
      </c>
      <c r="GSC3" s="5">
        <v>2.8966899999999999E-4</v>
      </c>
      <c r="GSD3" s="5">
        <v>5.4157499999999998E-7</v>
      </c>
      <c r="GSE3" s="5">
        <v>7.3683800000000002E-8</v>
      </c>
      <c r="GSF3" s="5">
        <v>4.0667599999999997E-5</v>
      </c>
      <c r="GSG3" s="5">
        <v>4.4210200000000002E-7</v>
      </c>
      <c r="GSH3" s="5">
        <v>3.8946800000000002E-4</v>
      </c>
      <c r="GSI3" s="5">
        <v>1.76841E-8</v>
      </c>
      <c r="GSJ3" s="5">
        <v>8.8403099999999997E-6</v>
      </c>
      <c r="GSK3" s="5">
        <v>7.1325599999999996E-7</v>
      </c>
      <c r="GSL3" s="5">
        <v>5.4157499999999998E-7</v>
      </c>
      <c r="GSM3" s="5">
        <v>3.5133399999999998E-5</v>
      </c>
      <c r="GSN3" s="5">
        <v>3.7964100000000001E-4</v>
      </c>
      <c r="GSO3" s="5">
        <v>6.5873199999999997E-7</v>
      </c>
      <c r="GSP3" s="5">
        <v>4.4485599999999998E-4</v>
      </c>
      <c r="GSQ3" s="5">
        <v>1.6849E-6</v>
      </c>
      <c r="GSR3" s="5">
        <v>2.3326099999999999E-7</v>
      </c>
      <c r="GSS3" s="5">
        <v>7.1694399999999997E-6</v>
      </c>
      <c r="GST3" s="5">
        <v>1.7310400000000001E-6</v>
      </c>
      <c r="GSU3" s="5">
        <v>2.5052499999999999E-8</v>
      </c>
      <c r="GSV3" s="5">
        <v>3.4115599999999998E-6</v>
      </c>
      <c r="GSW3" s="5">
        <v>4.44609E-5</v>
      </c>
      <c r="GSX3" s="5">
        <v>3.9420800000000002E-6</v>
      </c>
      <c r="GSY3" s="5">
        <v>4.0191099999999998E-9</v>
      </c>
      <c r="GSZ3" s="5">
        <v>9.1478400000000002E-6</v>
      </c>
      <c r="GTA3" s="5">
        <v>1.0724600000000001E-5</v>
      </c>
      <c r="GTB3" s="5">
        <v>7.9652199999999993E-6</v>
      </c>
      <c r="GTC3" s="5">
        <v>1.47367E-8</v>
      </c>
      <c r="GTD3" s="5">
        <v>4.7463200000000003E-5</v>
      </c>
      <c r="GTE3" s="5">
        <v>5.7473300000000004E-7</v>
      </c>
      <c r="GTF3" s="5">
        <v>6.4552199999999998E-7</v>
      </c>
      <c r="GTG3" s="5">
        <v>1.99936E-4</v>
      </c>
      <c r="GTH3" s="5">
        <v>4.0083900000000001E-7</v>
      </c>
      <c r="GTI3" s="5">
        <v>8.5254099999999995E-4</v>
      </c>
      <c r="GTJ3" s="5">
        <v>7.1086E-6</v>
      </c>
      <c r="GTK3" s="5">
        <v>3.8020799999999999E-7</v>
      </c>
      <c r="GTL3" s="5">
        <v>6.0824800000000004E-4</v>
      </c>
      <c r="GTM3" s="5">
        <v>8.0094300000000003E-6</v>
      </c>
      <c r="GTN3" s="5">
        <v>2.1368199999999999E-7</v>
      </c>
      <c r="GTO3" s="5">
        <v>6.0447300000000001E-4</v>
      </c>
      <c r="GTP3" s="5">
        <v>6.7567799999999997E-6</v>
      </c>
      <c r="GTQ3" s="5">
        <v>4.85119E-4</v>
      </c>
      <c r="GTR3" s="5">
        <v>5.16521E-6</v>
      </c>
      <c r="GTS3" s="5">
        <v>1.3263099999999999E-7</v>
      </c>
      <c r="GTT3" s="5">
        <v>3.7577999999999998E-5</v>
      </c>
      <c r="GTU3" s="5">
        <v>1.5907599999999999E-4</v>
      </c>
      <c r="GTV3" s="5">
        <v>2.0316999999999999E-4</v>
      </c>
      <c r="GTW3" s="5">
        <v>6.4030999999999997E-6</v>
      </c>
      <c r="GTX3" s="5">
        <v>4.6052399999999998E-6</v>
      </c>
      <c r="GTY3" s="5">
        <v>0</v>
      </c>
      <c r="GTZ3" s="5">
        <v>7.9652199999999993E-6</v>
      </c>
      <c r="GUA3" s="5">
        <v>6.8894100000000003E-6</v>
      </c>
      <c r="GUB3" s="5">
        <v>6.85223E-5</v>
      </c>
      <c r="GUC3" s="5">
        <v>8.8420400000000002E-8</v>
      </c>
      <c r="GUD3" s="5">
        <v>3.2243499999999999E-4</v>
      </c>
      <c r="GUE3" s="5">
        <v>8.0288800000000006E-6</v>
      </c>
      <c r="GUF3" s="5">
        <v>1.5969899999999999E-4</v>
      </c>
      <c r="GUG3" s="5">
        <v>1.27136E-4</v>
      </c>
      <c r="GUH3" s="5">
        <v>2.9610999999999999E-6</v>
      </c>
      <c r="GUI3" s="5">
        <v>7.9652199999999993E-6</v>
      </c>
      <c r="GUJ3" s="5">
        <v>1.5533299999999999E-5</v>
      </c>
      <c r="GUK3" s="5">
        <v>1.11488E-4</v>
      </c>
      <c r="GUL3" s="5">
        <v>1.83104E-6</v>
      </c>
      <c r="GUM3" s="5">
        <v>8.1051899999999998E-8</v>
      </c>
      <c r="GUN3" s="5">
        <v>9.2640699999999995E-6</v>
      </c>
      <c r="GUO3" s="5">
        <v>2.02435E-4</v>
      </c>
      <c r="GUP3" s="5">
        <v>4.5610299999999996E-6</v>
      </c>
      <c r="GUQ3" s="5">
        <v>7.3559600000000006E-5</v>
      </c>
      <c r="GUR3" s="5">
        <v>5.68415E-8</v>
      </c>
      <c r="GUS3" s="5">
        <v>1.65051E-6</v>
      </c>
      <c r="GUT3" s="5">
        <v>9.8957000000000008E-6</v>
      </c>
      <c r="GUU3" s="5">
        <v>3.8666700000000002E-6</v>
      </c>
      <c r="GUV3" s="5">
        <v>6.1820400000000002E-4</v>
      </c>
      <c r="GUW3" s="5">
        <v>4.4210200000000001E-8</v>
      </c>
      <c r="GUX3" s="5">
        <v>3.0852599999999997E-5</v>
      </c>
      <c r="GUY3" s="5">
        <v>3.1437799999999999E-5</v>
      </c>
      <c r="GUZ3" s="5">
        <v>1.4526199999999999E-7</v>
      </c>
      <c r="GVA3" s="5">
        <v>5.2963400000000002E-5</v>
      </c>
      <c r="GVB3" s="5">
        <v>9.6307099999999998E-6</v>
      </c>
      <c r="GVC3" s="5">
        <v>6.6756500000000002E-6</v>
      </c>
      <c r="GVD3" s="5">
        <v>1.6063E-6</v>
      </c>
      <c r="GVE3" s="5">
        <v>1.8420900000000001E-7</v>
      </c>
      <c r="GVF3" s="5">
        <v>2.2454600000000001E-6</v>
      </c>
      <c r="GVG3" s="5">
        <v>7.5402700000000002E-5</v>
      </c>
      <c r="GVH3" s="5">
        <v>1.47653E-4</v>
      </c>
      <c r="GVI3" s="5">
        <v>1.69845E-5</v>
      </c>
      <c r="GVJ3" s="5">
        <v>1.5421E-6</v>
      </c>
      <c r="GVK3" s="5">
        <v>4.1038600000000004E-6</v>
      </c>
      <c r="GVL3" s="5">
        <v>3.3479499999999998E-4</v>
      </c>
      <c r="GVM3" s="5">
        <v>5.7973299999999999E-6</v>
      </c>
      <c r="GVN3" s="5">
        <v>1.8455199999999999E-5</v>
      </c>
      <c r="GVO3" s="5">
        <v>5.8562600000000001E-5</v>
      </c>
      <c r="GVP3" s="5">
        <v>1.0909200000000001E-4</v>
      </c>
      <c r="GVQ3" s="5">
        <v>1.2847700000000001E-5</v>
      </c>
      <c r="GVR3" s="5">
        <v>6.8452000000000001E-6</v>
      </c>
      <c r="GVS3" s="5">
        <v>8.3484299999999996E-5</v>
      </c>
      <c r="GVT3" s="5">
        <v>3.9759700000000002E-6</v>
      </c>
      <c r="GVU3" s="5">
        <v>2.9704899999999999E-6</v>
      </c>
      <c r="GVV3" s="5">
        <v>1.15209E-4</v>
      </c>
      <c r="GVW3" s="5">
        <v>1.06681E-5</v>
      </c>
      <c r="GVX3" s="5">
        <v>9.5788900000000006E-8</v>
      </c>
      <c r="GVY3" s="5">
        <v>4.1393899999999999E-6</v>
      </c>
      <c r="GVZ3" s="5">
        <v>7.9578399999999995E-7</v>
      </c>
      <c r="GWA3" s="5">
        <v>1.23776E-6</v>
      </c>
      <c r="GWB3" s="5">
        <v>3.9722500000000002E-4</v>
      </c>
      <c r="GWC3" s="5">
        <v>5.8304799999999998E-6</v>
      </c>
      <c r="GWD3" s="5">
        <v>1.4348799999999999E-4</v>
      </c>
      <c r="GWE3" s="5">
        <v>2.7294300000000001E-5</v>
      </c>
      <c r="GWF3" s="5">
        <v>1.9600899999999998E-6</v>
      </c>
      <c r="GWG3" s="5">
        <v>1.91637E-6</v>
      </c>
      <c r="GWH3" s="5">
        <v>1.0706E-5</v>
      </c>
      <c r="GWI3" s="5">
        <v>5.99296E-8</v>
      </c>
      <c r="GWJ3" s="5">
        <v>2.6418600000000001E-5</v>
      </c>
      <c r="GWK3" s="5">
        <v>6.6633999999999996E-6</v>
      </c>
      <c r="GWL3" s="5">
        <v>2.2105100000000001E-8</v>
      </c>
      <c r="GWM3" s="5">
        <v>9.4630999999999992E-6</v>
      </c>
      <c r="GWN3" s="5">
        <v>1.57843E-6</v>
      </c>
      <c r="GWO3" s="5">
        <v>3.4912E-5</v>
      </c>
      <c r="GWP3" s="5">
        <v>1.7301299999999999E-4</v>
      </c>
      <c r="GWQ3" s="5">
        <v>7.7291800000000008E-6</v>
      </c>
      <c r="GWR3" s="5">
        <v>8.4700599999999993E-6</v>
      </c>
      <c r="GWS3" s="5">
        <v>8.8788699999999996E-7</v>
      </c>
      <c r="GWT3" s="5">
        <v>6.9346799999999998E-5</v>
      </c>
      <c r="GWU3" s="5">
        <v>7.31272E-6</v>
      </c>
      <c r="GWV3" s="5">
        <v>7.5167899999999999E-6</v>
      </c>
      <c r="GWW3" s="5">
        <v>3.8419800000000001E-5</v>
      </c>
      <c r="GWX3" s="5">
        <v>3.9331300000000001E-6</v>
      </c>
      <c r="GWY3" s="5">
        <v>2.2105100000000001E-8</v>
      </c>
      <c r="GWZ3" s="5">
        <v>4.0326400000000001E-5</v>
      </c>
      <c r="GXA3" s="5">
        <v>7.7023899999999997E-7</v>
      </c>
      <c r="GXB3" s="5">
        <v>7.1694399999999996E-5</v>
      </c>
      <c r="GXC3" s="5">
        <v>4.2491399999999998E-5</v>
      </c>
      <c r="GXD3" s="5">
        <v>1.2587500000000001E-4</v>
      </c>
      <c r="GXE3" s="5">
        <v>7.51644E-6</v>
      </c>
      <c r="GXF3" s="5">
        <v>3.2200099999999998E-4</v>
      </c>
      <c r="GXG3" s="5">
        <v>1.0608899999999999E-4</v>
      </c>
      <c r="GXH3" s="5">
        <v>2.711E-6</v>
      </c>
      <c r="GXI3" s="5">
        <v>8.3553699999999993E-6</v>
      </c>
      <c r="GXJ3" s="5">
        <v>3.8106400000000002E-4</v>
      </c>
      <c r="GXK3" s="5">
        <v>3.66926E-4</v>
      </c>
      <c r="GXL3" s="5">
        <v>3.0292599999999999E-5</v>
      </c>
      <c r="GXM3" s="5">
        <v>5.3427599999999996E-6</v>
      </c>
      <c r="GXN3" s="5">
        <v>1.8806500000000001E-4</v>
      </c>
      <c r="GXO3" s="5">
        <v>3.4805799999999998E-5</v>
      </c>
      <c r="GXP3" s="5">
        <v>4.82492E-4</v>
      </c>
      <c r="GXQ3" s="5">
        <v>1.1268300000000001E-4</v>
      </c>
      <c r="GXR3" s="5">
        <v>2.6624699999999999E-5</v>
      </c>
      <c r="GXS3" s="5">
        <v>2.6124600000000001E-6</v>
      </c>
      <c r="GXT3" s="5">
        <v>5.0404900000000003E-5</v>
      </c>
      <c r="GXU3" s="5">
        <v>2.0174600000000002E-5</v>
      </c>
      <c r="GXV3" s="5">
        <v>1.9947899999999999E-4</v>
      </c>
      <c r="GXW3" s="5">
        <v>1.1163400000000001E-5</v>
      </c>
      <c r="GXX3" s="5">
        <v>1.12421E-4</v>
      </c>
      <c r="GXY3" s="5">
        <v>5.4965699999999996E-6</v>
      </c>
      <c r="GXZ3" s="5">
        <v>4.7664799999999998E-4</v>
      </c>
      <c r="GYA3" s="5">
        <v>1.71807E-5</v>
      </c>
      <c r="GYB3" s="5">
        <v>7.2826999999999999E-5</v>
      </c>
      <c r="GYC3" s="5">
        <v>8.0315299999999997E-7</v>
      </c>
      <c r="GYD3" s="5">
        <v>1.1154E-5</v>
      </c>
      <c r="GYE3" s="5">
        <v>8.3578499999999999E-6</v>
      </c>
      <c r="GYF3" s="5">
        <v>4.8749300000000001E-6</v>
      </c>
      <c r="GYG3" s="5">
        <v>9.0911199999999998E-5</v>
      </c>
      <c r="GYH3" s="5">
        <v>1.0581000000000001E-6</v>
      </c>
      <c r="GYI3" s="5">
        <v>2.2105100000000001E-8</v>
      </c>
      <c r="GYJ3" s="5">
        <v>5.4093800000000003E-4</v>
      </c>
      <c r="GYK3" s="5">
        <v>6.0934000000000003E-5</v>
      </c>
      <c r="GYL3" s="5">
        <v>1.73819E-4</v>
      </c>
      <c r="GYM3" s="5">
        <v>1.0336599999999999E-6</v>
      </c>
      <c r="GYN3" s="5">
        <v>8.1032000000000006E-5</v>
      </c>
      <c r="GYO3" s="5">
        <v>8.2036000000000005E-6</v>
      </c>
      <c r="GYP3" s="5">
        <v>4.9871799999999995E-7</v>
      </c>
      <c r="GYQ3" s="5">
        <v>7.6069399999999994E-5</v>
      </c>
      <c r="GYR3" s="5">
        <v>4.6918999999999999E-6</v>
      </c>
      <c r="GYS3" s="5">
        <v>3.1366800000000002E-4</v>
      </c>
      <c r="GYT3" s="5">
        <v>4.4210200000000001E-8</v>
      </c>
      <c r="GYU3" s="5">
        <v>6.5578299999999996E-8</v>
      </c>
      <c r="GYV3" s="5">
        <v>5.4095999999999998E-6</v>
      </c>
      <c r="GYW3" s="5">
        <v>1.39203E-5</v>
      </c>
      <c r="GYX3" s="5">
        <v>1.0867699999999999E-5</v>
      </c>
      <c r="GYY3" s="5">
        <v>1.7675300000000001E-4</v>
      </c>
      <c r="GYZ3" s="5">
        <v>2.2404600000000001E-6</v>
      </c>
      <c r="GZA3" s="5">
        <v>5.8946800000000001E-8</v>
      </c>
      <c r="GZB3" s="5">
        <v>6.7198600000000004E-5</v>
      </c>
      <c r="GZC3" s="5">
        <v>5.8052400000000002E-6</v>
      </c>
      <c r="GZD3" s="5">
        <v>2.2537699999999999E-5</v>
      </c>
      <c r="GZE3" s="5">
        <v>1.1031300000000001E-5</v>
      </c>
      <c r="GZF3" s="5">
        <v>7.6262600000000004E-8</v>
      </c>
      <c r="GZG3" s="5">
        <v>1.0395500000000001E-6</v>
      </c>
      <c r="GZH3" s="5">
        <v>7.0621800000000002E-5</v>
      </c>
      <c r="GZI3" s="5">
        <v>1.5665199999999999E-4</v>
      </c>
      <c r="GZJ3" s="5">
        <v>2.53103E-6</v>
      </c>
      <c r="GZK3" s="5">
        <v>1.3999900000000001E-6</v>
      </c>
      <c r="GZL3" s="5">
        <v>1.73893E-6</v>
      </c>
      <c r="GZM3" s="5">
        <v>7.5789099999999997E-8</v>
      </c>
      <c r="GZN3" s="5">
        <v>2.4327900000000002E-7</v>
      </c>
      <c r="GZO3" s="5">
        <v>3.8084999999999999E-5</v>
      </c>
      <c r="GZP3" s="5">
        <v>6.3198500000000001E-6</v>
      </c>
      <c r="GZQ3" s="5">
        <v>6.6315299999999998E-8</v>
      </c>
      <c r="GZR3" s="5">
        <v>1.32037E-4</v>
      </c>
      <c r="GZS3" s="5">
        <v>8.4736399999999999E-7</v>
      </c>
      <c r="GZT3" s="5">
        <v>7.1988800000000001E-6</v>
      </c>
      <c r="GZU3" s="5">
        <v>2.2326099999999999E-6</v>
      </c>
      <c r="GZV3" s="5">
        <v>6.81023E-5</v>
      </c>
      <c r="GZW3" s="5">
        <v>8.8420400000000002E-8</v>
      </c>
      <c r="GZX3" s="5">
        <v>7.9570800000000001E-5</v>
      </c>
      <c r="GZY3" s="5">
        <v>1.28209E-5</v>
      </c>
      <c r="GZZ3" s="5">
        <v>8.0536399999999997E-6</v>
      </c>
      <c r="HAA3" s="5">
        <v>9.15827E-5</v>
      </c>
      <c r="HAB3" s="5">
        <v>5.8946800000000001E-8</v>
      </c>
      <c r="HAC3" s="5">
        <v>8.7443300000000007E-6</v>
      </c>
      <c r="HAD3" s="5">
        <v>2.50256E-5</v>
      </c>
      <c r="HAE3" s="5">
        <v>3.53682E-8</v>
      </c>
      <c r="HAF3" s="5">
        <v>5.0841700000000002E-7</v>
      </c>
      <c r="HAG3" s="5">
        <v>1.57894E-7</v>
      </c>
      <c r="HAH3" s="5">
        <v>3.3968199999999999E-6</v>
      </c>
      <c r="HAI3" s="5">
        <v>1.5452599999999999E-4</v>
      </c>
      <c r="HAJ3" s="5">
        <v>2.03251E-5</v>
      </c>
      <c r="HAK3" s="5">
        <v>1.9747200000000001E-7</v>
      </c>
      <c r="HAL3" s="5">
        <v>1.2855599999999999E-5</v>
      </c>
      <c r="HAM3" s="5">
        <v>1.1931500000000001E-4</v>
      </c>
      <c r="HAN3" s="5">
        <v>1.4857299999999999E-4</v>
      </c>
      <c r="HAO3" s="5">
        <v>1.6500600000000001E-4</v>
      </c>
      <c r="HAP3" s="5">
        <v>1.8290400000000001E-4</v>
      </c>
      <c r="HAQ3" s="5">
        <v>4.2947100000000002E-7</v>
      </c>
      <c r="HAR3" s="5">
        <v>3.6909699999999999E-6</v>
      </c>
      <c r="HAS3" s="5">
        <v>1.97473E-5</v>
      </c>
      <c r="HAT3" s="5">
        <v>3.3946900000000001E-4</v>
      </c>
      <c r="HAU3" s="5">
        <v>7.0122700000000002E-6</v>
      </c>
      <c r="HAV3" s="5">
        <v>1.00399E-5</v>
      </c>
      <c r="HAW3" s="5">
        <v>1.0981100000000001E-5</v>
      </c>
      <c r="HAX3" s="5">
        <v>5.8946800000000001E-8</v>
      </c>
      <c r="HAY3" s="5">
        <v>1.2096400000000001E-6</v>
      </c>
      <c r="HAZ3" s="5">
        <v>1.7458999999999999E-4</v>
      </c>
      <c r="HBA3" s="5">
        <v>2.8674E-5</v>
      </c>
      <c r="HBB3" s="5">
        <v>1.8018799999999999E-4</v>
      </c>
      <c r="HBC3" s="5">
        <v>1.6210400000000001E-7</v>
      </c>
      <c r="HBD3" s="5">
        <v>2.7991799999999999E-5</v>
      </c>
      <c r="HBE3" s="5">
        <v>1.6730400000000001E-4</v>
      </c>
      <c r="HBF3" s="5">
        <v>1.1745200000000001E-5</v>
      </c>
      <c r="HBG3" s="5">
        <v>6.3781199999999997E-4</v>
      </c>
      <c r="HBH3" s="5">
        <v>1.3894600000000001E-7</v>
      </c>
      <c r="HBI3" s="5">
        <v>6.0040100000000003E-7</v>
      </c>
      <c r="HBJ3" s="5">
        <v>1.8384099999999999E-6</v>
      </c>
      <c r="HBK3" s="5">
        <v>1.71999E-6</v>
      </c>
      <c r="HBL3" s="5">
        <v>6.6845799999999998E-6</v>
      </c>
      <c r="HBM3" s="5">
        <v>1.3368299999999999E-7</v>
      </c>
      <c r="HBN3" s="5">
        <v>7.3683799999999997E-9</v>
      </c>
      <c r="HBO3" s="5">
        <v>5.2388200000000004E-4</v>
      </c>
      <c r="HBP3" s="5">
        <v>2.4684000000000001E-7</v>
      </c>
      <c r="HBQ3" s="5">
        <v>4.4210200000000001E-8</v>
      </c>
      <c r="HBR3" s="5">
        <v>9.8078999999999994E-5</v>
      </c>
      <c r="HBS3" s="5">
        <v>1.7684099999999999E-7</v>
      </c>
      <c r="HBT3" s="5">
        <v>5.5911300000000001E-5</v>
      </c>
      <c r="HBU3" s="5">
        <v>2.22525E-6</v>
      </c>
      <c r="HBV3" s="5">
        <v>1.13683E-7</v>
      </c>
      <c r="HBW3" s="5">
        <v>4.7717399999999998E-5</v>
      </c>
      <c r="HBX3" s="5">
        <v>2.1296300000000001E-5</v>
      </c>
      <c r="HBY3" s="5">
        <v>1.1715699999999999E-7</v>
      </c>
      <c r="HBZ3" s="5">
        <v>3.1745399999999998E-7</v>
      </c>
      <c r="HCA3" s="5">
        <v>2.4683999999999999E-6</v>
      </c>
      <c r="HCB3" s="5">
        <v>2.1441899999999999E-6</v>
      </c>
      <c r="HCC3" s="5">
        <v>2.9000199999999998E-4</v>
      </c>
      <c r="HCD3" s="5">
        <v>8.8420400000000002E-9</v>
      </c>
      <c r="HCE3" s="5">
        <v>4.9545000000000001E-5</v>
      </c>
      <c r="HCF3" s="5">
        <v>8.1051900000000001E-7</v>
      </c>
      <c r="HCG3" s="5">
        <v>1.13467E-4</v>
      </c>
      <c r="HCH3" s="5">
        <v>6.94732E-8</v>
      </c>
      <c r="HCI3" s="5">
        <v>6.3488899999999996E-6</v>
      </c>
      <c r="HCJ3" s="5">
        <v>3.4538899999999998E-4</v>
      </c>
      <c r="HCK3" s="5">
        <v>6.9074899999999997E-6</v>
      </c>
      <c r="HCL3" s="5">
        <v>6.6104899999999998E-7</v>
      </c>
      <c r="HCM3" s="5">
        <v>3.4778699999999999E-7</v>
      </c>
      <c r="HCN3" s="5">
        <v>1.06532E-5</v>
      </c>
      <c r="HCO3" s="5">
        <v>3.7195499999999998E-6</v>
      </c>
      <c r="HCP3" s="5">
        <v>6.6225999999999999E-5</v>
      </c>
      <c r="HCQ3" s="5">
        <v>1.62244E-5</v>
      </c>
      <c r="HCR3" s="5">
        <v>6.4423999999999995E-7</v>
      </c>
      <c r="HCS3" s="5">
        <v>9.6622700000000006E-5</v>
      </c>
      <c r="HCT3" s="5">
        <v>2.8354999999999999E-5</v>
      </c>
      <c r="HCU3" s="5">
        <v>4.5699199999999998E-4</v>
      </c>
      <c r="HCV3" s="5">
        <v>1.82982E-5</v>
      </c>
      <c r="HCW3" s="5">
        <v>9.9472899999999995E-9</v>
      </c>
      <c r="HCX3" s="5">
        <v>2.7156700000000001E-4</v>
      </c>
      <c r="HCY3" s="5">
        <v>1.69436E-4</v>
      </c>
      <c r="HCZ3" s="5">
        <v>2.5262899999999998E-7</v>
      </c>
      <c r="HDA3" s="5">
        <v>8.8602500000000004E-6</v>
      </c>
      <c r="HDB3" s="5">
        <v>1.20989E-5</v>
      </c>
      <c r="HDC3" s="5">
        <v>1.65641E-6</v>
      </c>
      <c r="HDD3" s="5">
        <v>5.9036099999999999E-8</v>
      </c>
      <c r="HDE3" s="5">
        <v>0</v>
      </c>
      <c r="HDF3" s="5">
        <v>1.0508E-4</v>
      </c>
      <c r="HDG3" s="5">
        <v>1.00783E-5</v>
      </c>
      <c r="HDH3" s="5">
        <v>1.7288399999999999E-4</v>
      </c>
      <c r="HDI3" s="5">
        <v>5.68415E-8</v>
      </c>
      <c r="HDJ3" s="5">
        <v>2.5420899999999999E-6</v>
      </c>
      <c r="HDK3" s="5">
        <v>1.46059E-5</v>
      </c>
      <c r="HDL3" s="5">
        <v>2.02266E-5</v>
      </c>
      <c r="HDM3" s="5">
        <v>5.6424100000000001E-5</v>
      </c>
      <c r="HDN3" s="5">
        <v>2.02241E-4</v>
      </c>
      <c r="HDO3" s="5">
        <v>4.8880600000000004E-7</v>
      </c>
      <c r="HDP3" s="5">
        <v>8.0589899999999996E-6</v>
      </c>
      <c r="HDQ3" s="5">
        <v>8.3722200000000006E-6</v>
      </c>
      <c r="HDR3" s="5">
        <v>5.5336599999999998E-6</v>
      </c>
      <c r="HDS3" s="5">
        <v>7.6491999999999999E-5</v>
      </c>
      <c r="HDT3" s="5">
        <v>6.9436099999999997E-5</v>
      </c>
      <c r="HDU3" s="5">
        <v>3.49728E-4</v>
      </c>
      <c r="HDV3" s="5">
        <v>7.6203800000000002E-6</v>
      </c>
      <c r="HDW3" s="5">
        <v>8.8420400000000002E-9</v>
      </c>
      <c r="HDX3" s="5">
        <v>7.5461499999999997E-6</v>
      </c>
      <c r="HDY3" s="5">
        <v>9.9127200000000005E-6</v>
      </c>
      <c r="HDZ3" s="5">
        <v>6.4704699999999997E-6</v>
      </c>
      <c r="HEA3" s="5">
        <v>2.0336700000000001E-6</v>
      </c>
      <c r="HEB3" s="5">
        <v>1.0846200000000001E-6</v>
      </c>
      <c r="HEC3" s="5">
        <v>6.8441799999999999E-6</v>
      </c>
      <c r="HED3" s="5">
        <v>2.8020200000000001E-4</v>
      </c>
      <c r="HEE3" s="5">
        <v>4.4223899999999998E-4</v>
      </c>
      <c r="HEF3" s="5">
        <v>3.1578699999999998E-8</v>
      </c>
      <c r="HEG3" s="5">
        <v>4.8631200000000002E-7</v>
      </c>
      <c r="HEH3" s="5">
        <v>5.8946800000000001E-8</v>
      </c>
      <c r="HEI3" s="5">
        <v>1.3605699999999999E-5</v>
      </c>
      <c r="HEJ3" s="5">
        <v>5.7615200000000004E-6</v>
      </c>
      <c r="HEK3" s="5">
        <v>3.2757600000000002E-7</v>
      </c>
      <c r="HEL3" s="5">
        <v>3.0069999999999999E-7</v>
      </c>
      <c r="HEM3" s="5">
        <v>2.8776399999999998E-4</v>
      </c>
      <c r="HEN3" s="5">
        <v>4.2985100000000003E-6</v>
      </c>
      <c r="HEO3" s="5">
        <v>1.00941E-5</v>
      </c>
      <c r="HEP3" s="5">
        <v>7.4867800000000003E-6</v>
      </c>
      <c r="HEQ3" s="5">
        <v>5.6952899999999996E-6</v>
      </c>
      <c r="HER3" s="5">
        <v>6.1796600000000001E-6</v>
      </c>
      <c r="HES3" s="5">
        <v>3.0947100000000001E-7</v>
      </c>
      <c r="HET3" s="5">
        <v>0</v>
      </c>
      <c r="HEU3" s="5">
        <v>1.2575899999999999E-5</v>
      </c>
      <c r="HEV3" s="5">
        <v>3.3074400000000003E-5</v>
      </c>
      <c r="HEW3" s="5">
        <v>8.1051899999999998E-8</v>
      </c>
      <c r="HEX3" s="5">
        <v>1.9252499999999999E-6</v>
      </c>
      <c r="HEY3" s="5">
        <v>5.8291600000000003E-5</v>
      </c>
      <c r="HEZ3" s="5">
        <v>3.1129900000000002E-5</v>
      </c>
      <c r="HFA3" s="5">
        <v>6.7070000000000003E-6</v>
      </c>
      <c r="HFB3" s="5">
        <v>0</v>
      </c>
      <c r="HFC3" s="5">
        <v>6.2631299999999998E-7</v>
      </c>
      <c r="HFD3" s="5">
        <v>8.54729E-7</v>
      </c>
      <c r="HFE3" s="5">
        <v>1.0694699999999999E-6</v>
      </c>
      <c r="HFF3" s="5">
        <v>2.3210399999999999E-8</v>
      </c>
      <c r="HFG3" s="5">
        <v>1.0911600000000001E-5</v>
      </c>
      <c r="HFH3" s="5">
        <v>5.4718500000000001E-5</v>
      </c>
      <c r="HFI3" s="5">
        <v>0</v>
      </c>
      <c r="HFJ3" s="5">
        <v>1.0116800000000001E-6</v>
      </c>
      <c r="HFK3" s="5">
        <v>2.8447999999999999E-6</v>
      </c>
      <c r="HFL3" s="5">
        <v>1.8355500000000001E-5</v>
      </c>
      <c r="HFM3" s="5">
        <v>6.1670100000000004E-5</v>
      </c>
      <c r="HFN3" s="5">
        <v>4.2386899999999999E-6</v>
      </c>
      <c r="HFO3" s="5">
        <v>1.14515E-5</v>
      </c>
      <c r="HFP3" s="5">
        <v>5.6962599999999997E-6</v>
      </c>
      <c r="HFQ3" s="5">
        <v>1.9317400000000001E-7</v>
      </c>
      <c r="HFR3" s="5">
        <v>3.2315500000000001E-7</v>
      </c>
      <c r="HFS3" s="5">
        <v>6.2427499999999998E-5</v>
      </c>
      <c r="HFT3" s="5">
        <v>4.2820500000000002E-4</v>
      </c>
      <c r="HFU3" s="5">
        <v>8.4879199999999999E-5</v>
      </c>
      <c r="HFV3" s="5">
        <v>3.0957400000000001E-4</v>
      </c>
      <c r="HFW3" s="5">
        <v>2.2105100000000001E-7</v>
      </c>
      <c r="HFX3" s="5">
        <v>6.8402499999999994E-5</v>
      </c>
      <c r="HFY3" s="5">
        <v>5.5262700000000002E-9</v>
      </c>
      <c r="HFZ3" s="5">
        <v>8.6295699999999994E-5</v>
      </c>
      <c r="HGA3" s="5">
        <v>2.98268E-5</v>
      </c>
      <c r="HGB3" s="5">
        <v>1.8947199999999998E-8</v>
      </c>
      <c r="HGC3" s="5">
        <v>2.6174200000000001E-5</v>
      </c>
      <c r="HGD3" s="5">
        <v>2.34881E-5</v>
      </c>
      <c r="HGE3" s="5">
        <v>8.4651499999999994E-5</v>
      </c>
      <c r="HGF3" s="5">
        <v>3.1578699999999998E-8</v>
      </c>
      <c r="HGG3" s="5">
        <v>1.0368400000000001E-5</v>
      </c>
      <c r="HGH3" s="5">
        <v>5.68415E-8</v>
      </c>
      <c r="HGI3" s="5">
        <v>5.7331799999999999E-6</v>
      </c>
      <c r="HGJ3" s="5">
        <v>3.1578699999999998E-8</v>
      </c>
      <c r="HGK3" s="5">
        <v>1.87231E-5</v>
      </c>
      <c r="HGL3" s="5">
        <v>1.8157700000000001E-7</v>
      </c>
      <c r="HGM3" s="5">
        <v>3.1578699999999998E-8</v>
      </c>
      <c r="HGN3" s="5">
        <v>8.2104500000000006E-8</v>
      </c>
      <c r="HGO3" s="5">
        <v>1.4526199999999999E-7</v>
      </c>
      <c r="HGP3" s="5">
        <v>5.68415E-8</v>
      </c>
      <c r="HGQ3" s="5">
        <v>3.5883999999999998E-6</v>
      </c>
      <c r="HGR3" s="5">
        <v>1.31316E-5</v>
      </c>
      <c r="HGS3" s="5">
        <v>3.1578699999999998E-8</v>
      </c>
      <c r="HGT3" s="5">
        <v>3.3238199999999999E-4</v>
      </c>
      <c r="HGU3" s="5">
        <v>5.4476700000000004E-4</v>
      </c>
      <c r="HGV3" s="5">
        <v>1.1842E-7</v>
      </c>
      <c r="HGW3" s="5">
        <v>1.0043900000000001E-5</v>
      </c>
      <c r="HGX3" s="5">
        <v>1.4558799999999999E-4</v>
      </c>
      <c r="HGY3" s="5">
        <v>2.3415799999999999E-4</v>
      </c>
      <c r="HGZ3" s="5">
        <v>5.8946800000000001E-8</v>
      </c>
      <c r="HHA3" s="5">
        <v>1.5251899999999999E-4</v>
      </c>
      <c r="HHB3" s="5">
        <v>1.2606800000000001E-4</v>
      </c>
      <c r="HHC3" s="5">
        <v>1.51604E-5</v>
      </c>
      <c r="HHD3" s="5">
        <v>1.6383399999999999E-4</v>
      </c>
      <c r="HHE3" s="5">
        <v>8.3295999999999997E-5</v>
      </c>
      <c r="HHF3" s="5">
        <v>5.40103E-6</v>
      </c>
      <c r="HHG3" s="5">
        <v>6.4279400000000002E-6</v>
      </c>
      <c r="HHH3" s="5">
        <v>7.7557099999999996E-5</v>
      </c>
      <c r="HHI3" s="5">
        <v>2.5895399999999999E-5</v>
      </c>
      <c r="HHJ3" s="5">
        <v>5.3231300000000003E-6</v>
      </c>
      <c r="HHK3" s="5">
        <v>1.06654E-5</v>
      </c>
      <c r="HHL3" s="5">
        <v>3.1210299999999998E-6</v>
      </c>
      <c r="HHM3" s="5">
        <v>3.9698700000000001E-4</v>
      </c>
      <c r="HHN3" s="5">
        <v>5.8946800000000001E-8</v>
      </c>
      <c r="HHO3" s="5">
        <v>5.4304700000000004E-6</v>
      </c>
      <c r="HHP3" s="5">
        <v>4.7920799999999997E-5</v>
      </c>
      <c r="HHQ3" s="5">
        <v>1.4526199999999999E-7</v>
      </c>
      <c r="HHR3" s="5">
        <v>2.8736600000000001E-7</v>
      </c>
      <c r="HHS3" s="5">
        <v>5.9683800000000004E-7</v>
      </c>
      <c r="HHT3" s="5">
        <v>5.48839E-6</v>
      </c>
      <c r="HHU3" s="5">
        <v>6.3157399999999996E-8</v>
      </c>
      <c r="HHV3" s="5">
        <v>2.79399E-4</v>
      </c>
      <c r="HHW3" s="5">
        <v>5.5757499999999999E-6</v>
      </c>
      <c r="HHX3" s="5">
        <v>4.4210200000000001E-8</v>
      </c>
      <c r="HHY3" s="5">
        <v>1.0556200000000001E-5</v>
      </c>
      <c r="HHZ3" s="5">
        <v>1.6837499999999999E-5</v>
      </c>
      <c r="HIA3" s="5">
        <v>2.2246000000000001E-4</v>
      </c>
      <c r="HIB3" s="5">
        <v>2.7631400000000001E-5</v>
      </c>
      <c r="HIC3" s="5">
        <v>1.40736E-6</v>
      </c>
      <c r="HID3" s="5">
        <v>1.40736E-6</v>
      </c>
      <c r="HIE3" s="5">
        <v>5.4304700000000004E-6</v>
      </c>
      <c r="HIF3" s="5">
        <v>5.0647199999999999E-5</v>
      </c>
      <c r="HIG3" s="5">
        <v>1.9298699999999999E-5</v>
      </c>
      <c r="HIH3" s="5">
        <v>8.8420400000000002E-8</v>
      </c>
      <c r="HII3" s="5">
        <v>1.8510400000000002E-5</v>
      </c>
      <c r="HIJ3" s="5">
        <v>7.7255099999999998E-5</v>
      </c>
      <c r="HIK3" s="5">
        <v>7.9779500000000004E-6</v>
      </c>
      <c r="HIL3" s="5">
        <v>8.1146500000000006E-5</v>
      </c>
      <c r="HIM3" s="5">
        <v>1.6230800000000001E-4</v>
      </c>
      <c r="HIN3" s="5">
        <v>4.3171299999999998E-5</v>
      </c>
      <c r="HIO3" s="5">
        <v>1.1247999999999999E-4</v>
      </c>
      <c r="HIP3" s="5">
        <v>2.8361900000000002E-6</v>
      </c>
      <c r="HIQ3" s="5">
        <v>4.6788999999999999E-7</v>
      </c>
      <c r="HIR3" s="5">
        <v>1.03255E-4</v>
      </c>
      <c r="HIS3" s="5">
        <v>1.4442000000000001E-6</v>
      </c>
      <c r="HIT3" s="5">
        <v>5.68415E-8</v>
      </c>
      <c r="HIU3" s="5">
        <v>1.4240600000000001E-4</v>
      </c>
      <c r="HIV3" s="5">
        <v>1.09338E-5</v>
      </c>
      <c r="HIW3" s="5">
        <v>6.5345300000000003E-6</v>
      </c>
      <c r="HIX3" s="5">
        <v>7.4997699999999995E-5</v>
      </c>
      <c r="HIY3" s="5">
        <v>4.9911499999999998E-5</v>
      </c>
      <c r="HIZ3" s="5">
        <v>6.4447899999999998E-6</v>
      </c>
      <c r="HJA3" s="5">
        <v>8.5373000000000004E-6</v>
      </c>
      <c r="HJB3" s="5">
        <v>3.3157600000000003E-8</v>
      </c>
      <c r="HJC3" s="5">
        <v>8.9125499999999997E-7</v>
      </c>
      <c r="HJD3" s="5">
        <v>8.7780200000000004E-5</v>
      </c>
      <c r="HJE3" s="5">
        <v>5.68415E-8</v>
      </c>
      <c r="HJF3" s="5">
        <v>4.91224E-9</v>
      </c>
      <c r="HJG3" s="5">
        <v>5.7294200000000003E-6</v>
      </c>
      <c r="HJH3" s="5">
        <v>0</v>
      </c>
      <c r="HJI3" s="5">
        <v>3.4575300000000002E-4</v>
      </c>
      <c r="HJJ3" s="5">
        <v>0</v>
      </c>
      <c r="HJK3" s="5">
        <v>1.6203699999999999E-4</v>
      </c>
      <c r="HJL3" s="5">
        <v>1.7160899999999999E-6</v>
      </c>
      <c r="HJM3" s="5">
        <v>2.3960499999999999E-5</v>
      </c>
      <c r="HJN3" s="5">
        <v>1.01949E-5</v>
      </c>
      <c r="HJO3" s="5">
        <v>2.2105100000000001E-8</v>
      </c>
      <c r="HJP3" s="5">
        <v>2.2105100000000001E-8</v>
      </c>
      <c r="HJQ3" s="5">
        <v>1.23984E-4</v>
      </c>
      <c r="HJR3" s="5">
        <v>2.28419E-7</v>
      </c>
      <c r="HJS3" s="5">
        <v>3.4624800000000001E-4</v>
      </c>
      <c r="HJT3" s="5">
        <v>4.65679E-7</v>
      </c>
      <c r="HJU3" s="5">
        <v>4.1302500000000002E-4</v>
      </c>
      <c r="HJV3" s="5">
        <v>5.1578699999999998E-8</v>
      </c>
      <c r="HJW3" s="5">
        <v>5.1430999999999999E-6</v>
      </c>
      <c r="HJX3" s="5">
        <v>7.06139E-6</v>
      </c>
      <c r="HJY3" s="5">
        <v>6.6315299999999998E-8</v>
      </c>
      <c r="HJZ3" s="5">
        <v>4.5868100000000002E-5</v>
      </c>
      <c r="HKA3" s="5">
        <v>2.0668299999999998E-6</v>
      </c>
      <c r="HKB3" s="5">
        <v>1.6630399999999999E-5</v>
      </c>
      <c r="HKC3" s="5">
        <v>1.0168299999999999E-6</v>
      </c>
      <c r="HKD3" s="5">
        <v>1.7440099999999999E-5</v>
      </c>
      <c r="HKE3" s="5">
        <v>2.60887E-5</v>
      </c>
      <c r="HKF3" s="5">
        <v>2.21485E-4</v>
      </c>
      <c r="HKG3" s="5">
        <v>7.1726599999999997E-6</v>
      </c>
      <c r="HKH3" s="5">
        <v>1.60898E-4</v>
      </c>
      <c r="HKI3" s="5">
        <v>4.7194799999999997E-4</v>
      </c>
      <c r="HKJ3" s="5">
        <v>3.5698999999999998E-5</v>
      </c>
      <c r="HKK3" s="5">
        <v>0</v>
      </c>
      <c r="HKL3" s="5">
        <v>4.4146499999999999E-4</v>
      </c>
      <c r="HKM3" s="5">
        <v>3.0520099999999999E-5</v>
      </c>
      <c r="HKN3" s="5">
        <v>4.1164000000000001E-4</v>
      </c>
      <c r="HKO3" s="5">
        <v>5.4126100000000003E-6</v>
      </c>
      <c r="HKP3" s="5">
        <v>1.65226E-5</v>
      </c>
      <c r="HKQ3" s="5">
        <v>2.1646600000000001E-4</v>
      </c>
      <c r="HKR3" s="5">
        <v>1.1198299999999999E-5</v>
      </c>
      <c r="HKS3" s="5">
        <v>8.5355300000000003E-6</v>
      </c>
      <c r="HKT3" s="5">
        <v>1.96514E-5</v>
      </c>
      <c r="HKU3" s="5">
        <v>1.8541799999999999E-4</v>
      </c>
      <c r="HKV3" s="5">
        <v>8.8463700000000001E-6</v>
      </c>
      <c r="HKW3" s="5">
        <v>1.0797399999999999E-5</v>
      </c>
      <c r="HKX3" s="5">
        <v>2.96921E-5</v>
      </c>
      <c r="HKY3" s="5">
        <v>1.00183E-5</v>
      </c>
      <c r="HKZ3" s="5">
        <v>2.9531700000000001E-5</v>
      </c>
      <c r="HLA3" s="5">
        <v>7.5547699999999995E-5</v>
      </c>
      <c r="HLB3" s="5">
        <v>2.4654599999999999E-5</v>
      </c>
      <c r="HLC3" s="5">
        <v>6.2199299999999999E-6</v>
      </c>
      <c r="HLD3" s="5">
        <v>1.7368300000000001E-7</v>
      </c>
      <c r="HLE3" s="5">
        <v>8.1051900000000001E-7</v>
      </c>
      <c r="HLF3" s="5">
        <v>2.5187500000000002E-7</v>
      </c>
      <c r="HLG3" s="5">
        <v>3.3999800000000002E-7</v>
      </c>
      <c r="HLH3" s="5">
        <v>4.9063200000000001E-5</v>
      </c>
      <c r="HLI3" s="5">
        <v>1.2010499999999999E-6</v>
      </c>
      <c r="HLJ3" s="5">
        <v>2.0965700000000002E-5</v>
      </c>
      <c r="HLK3" s="5">
        <v>5.8946800000000001E-8</v>
      </c>
      <c r="HLL3" s="5">
        <v>9.2477099999999996E-5</v>
      </c>
      <c r="HLM3" s="5">
        <v>6.3680400000000001E-5</v>
      </c>
      <c r="HLN3" s="5">
        <v>3.6191499999999999E-6</v>
      </c>
      <c r="HLO3" s="5">
        <v>3.3999800000000002E-7</v>
      </c>
      <c r="HLP3" s="5">
        <v>1.77946E-6</v>
      </c>
      <c r="HLQ3" s="5">
        <v>2.2105100000000001E-8</v>
      </c>
      <c r="HLR3" s="5">
        <v>1.0245400000000001E-4</v>
      </c>
      <c r="HLS3" s="5">
        <v>1.9363E-4</v>
      </c>
      <c r="HLT3" s="5">
        <v>4.0894399999999997E-8</v>
      </c>
      <c r="HLU3" s="5">
        <v>5.68415E-8</v>
      </c>
      <c r="HLV3" s="5">
        <v>3.3663900000000001E-5</v>
      </c>
      <c r="HLW3" s="5">
        <v>4.72793E-5</v>
      </c>
      <c r="HLX3" s="5">
        <v>8.8420400000000002E-8</v>
      </c>
      <c r="HLY3" s="5">
        <v>4.5121800000000001E-6</v>
      </c>
      <c r="HLZ3" s="5">
        <v>1.7159099999999999E-4</v>
      </c>
      <c r="HMA3" s="5">
        <v>3.5252500000000002E-4</v>
      </c>
      <c r="HMB3" s="5">
        <v>4.2859300000000003E-8</v>
      </c>
      <c r="HMC3" s="5">
        <v>4.6582999999999999E-6</v>
      </c>
      <c r="HMD3" s="5">
        <v>3.8191099999999998E-7</v>
      </c>
      <c r="HME3" s="5">
        <v>3.5052399999999997E-8</v>
      </c>
      <c r="HMF3" s="5">
        <v>4.69641E-5</v>
      </c>
      <c r="HMG3" s="5">
        <v>1.42495E-4</v>
      </c>
      <c r="HMH3" s="5">
        <v>1.62043E-6</v>
      </c>
      <c r="HMI3" s="5">
        <v>9.2208799999999997E-5</v>
      </c>
      <c r="HMJ3" s="5">
        <v>4.6582999999999999E-6</v>
      </c>
      <c r="HMK3" s="5">
        <v>8.6946899999999999E-7</v>
      </c>
      <c r="HML3" s="5">
        <v>1.04295E-4</v>
      </c>
      <c r="HMM3" s="5">
        <v>9.1170700000000008E-6</v>
      </c>
      <c r="HMN3" s="5">
        <v>4.0757799999999998E-5</v>
      </c>
      <c r="HMO3" s="5">
        <v>1.47463E-5</v>
      </c>
      <c r="HMP3" s="5">
        <v>6.7784799999999999E-6</v>
      </c>
      <c r="HMQ3" s="5">
        <v>2.5608800000000001E-5</v>
      </c>
      <c r="HMR3" s="5">
        <v>1.13683E-7</v>
      </c>
      <c r="HMS3" s="5">
        <v>2.5089299999999998E-6</v>
      </c>
      <c r="HMT3" s="5">
        <v>6.9888800000000004E-6</v>
      </c>
      <c r="HMU3" s="5">
        <v>1.1393700000000001E-5</v>
      </c>
      <c r="HMV3" s="5">
        <v>1.1393700000000001E-5</v>
      </c>
      <c r="HMW3" s="5">
        <v>6.0430000000000002E-5</v>
      </c>
      <c r="HMX3" s="5">
        <v>3.1578699999999998E-8</v>
      </c>
      <c r="HMY3" s="5">
        <v>1.14476E-5</v>
      </c>
      <c r="HMZ3" s="5">
        <v>6.6742800000000001E-6</v>
      </c>
      <c r="HNA3" s="5">
        <v>4.2099200000000002E-4</v>
      </c>
      <c r="HNB3" s="5">
        <v>1.8163000000000001E-6</v>
      </c>
      <c r="HNC3" s="5">
        <v>5.1430999999999999E-6</v>
      </c>
      <c r="HND3" s="5">
        <v>8.7632100000000001E-6</v>
      </c>
      <c r="HNE3" s="5">
        <v>3.63261E-6</v>
      </c>
      <c r="HNF3" s="5">
        <v>5.1592899999999999E-5</v>
      </c>
      <c r="HNG3" s="5">
        <v>7.3969799999999999E-6</v>
      </c>
      <c r="HNH3" s="5">
        <v>1.1393700000000001E-5</v>
      </c>
      <c r="HNI3" s="5">
        <v>5.3483699999999999E-6</v>
      </c>
      <c r="HNJ3" s="5">
        <v>8.6105100000000007E-6</v>
      </c>
      <c r="HNK3" s="5">
        <v>1.14947E-6</v>
      </c>
      <c r="HNL3" s="5">
        <v>5.2607E-5</v>
      </c>
      <c r="HNM3" s="5">
        <v>1.7684099999999999E-7</v>
      </c>
      <c r="HNN3" s="5">
        <v>1.1642E-6</v>
      </c>
      <c r="HNO3" s="5">
        <v>1.2821000000000001E-7</v>
      </c>
      <c r="HNP3" s="5">
        <v>1.9389300000000002E-6</v>
      </c>
      <c r="HNQ3" s="5">
        <v>3.2665500000000002E-4</v>
      </c>
      <c r="HNR3" s="5">
        <v>1.7684099999999999E-7</v>
      </c>
      <c r="HNS3" s="5">
        <v>4.4210200000000001E-8</v>
      </c>
      <c r="HNT3" s="5">
        <v>1.0698900000000001E-6</v>
      </c>
      <c r="HNU3" s="5">
        <v>6.0682900000000001E-5</v>
      </c>
      <c r="HNV3" s="5">
        <v>1.0227999999999999E-5</v>
      </c>
      <c r="HNW3" s="5">
        <v>6.1403099999999997E-7</v>
      </c>
      <c r="HNX3" s="5">
        <v>0</v>
      </c>
      <c r="HNY3" s="5">
        <v>4.4210200000000001E-8</v>
      </c>
      <c r="HNZ3" s="5">
        <v>0</v>
      </c>
      <c r="HOA3" s="5">
        <v>7.9223799999999999E-5</v>
      </c>
      <c r="HOB3" s="5">
        <v>1.6399899999999999E-6</v>
      </c>
      <c r="HOC3" s="5">
        <v>1.46343E-5</v>
      </c>
      <c r="HOD3" s="5">
        <v>2.12526E-5</v>
      </c>
      <c r="HOE3" s="5">
        <v>4.8631200000000002E-7</v>
      </c>
      <c r="HOF3" s="5">
        <v>1.1642E-6</v>
      </c>
      <c r="HOG3" s="5">
        <v>3.2420799999999999E-8</v>
      </c>
      <c r="HOH3" s="5">
        <v>5.36022E-5</v>
      </c>
      <c r="HOI3" s="5">
        <v>0</v>
      </c>
      <c r="HOJ3" s="5">
        <v>0</v>
      </c>
      <c r="HOK3" s="5">
        <v>1.1642E-6</v>
      </c>
      <c r="HOL3" s="5">
        <v>1.54006E-5</v>
      </c>
      <c r="HOM3" s="5">
        <v>4.3307099999999997E-6</v>
      </c>
      <c r="HON3" s="5">
        <v>4.4210200000000001E-8</v>
      </c>
      <c r="HOO3" s="5">
        <v>6.9402500000000002E-6</v>
      </c>
      <c r="HOP3" s="5">
        <v>4.42385E-6</v>
      </c>
      <c r="HOQ3" s="5">
        <v>4.4210200000000001E-8</v>
      </c>
      <c r="HOR3" s="5">
        <v>1.1642E-6</v>
      </c>
      <c r="HOS3" s="5">
        <v>1.87893E-7</v>
      </c>
      <c r="HOT3" s="5">
        <v>7.4877499999999996E-6</v>
      </c>
      <c r="HOU3" s="5">
        <v>6.5126000000000001E-6</v>
      </c>
      <c r="HOV3" s="5">
        <v>4.4210200000000001E-8</v>
      </c>
      <c r="HOW3" s="5">
        <v>4.4210200000000001E-8</v>
      </c>
      <c r="HOX3" s="5">
        <v>0</v>
      </c>
      <c r="HOY3" s="5">
        <v>4.4210200000000001E-8</v>
      </c>
      <c r="HOZ3" s="5">
        <v>5.2715399999999997E-6</v>
      </c>
      <c r="HPA3" s="5">
        <v>1.83788E-4</v>
      </c>
      <c r="HPB3" s="5">
        <v>4.4210200000000001E-8</v>
      </c>
      <c r="HPC3" s="5">
        <v>0</v>
      </c>
      <c r="HPD3" s="5">
        <v>1.7684099999999999E-7</v>
      </c>
      <c r="HPE3" s="5">
        <v>5.5399799999999998E-6</v>
      </c>
      <c r="HPF3" s="5">
        <v>3.9599299999999999E-5</v>
      </c>
      <c r="HPG3" s="5">
        <v>4.4210200000000001E-8</v>
      </c>
      <c r="HPH3" s="5">
        <v>3.1578699999999998E-8</v>
      </c>
      <c r="HPI3" s="5">
        <v>2.7904999999999998E-6</v>
      </c>
      <c r="HPJ3" s="5">
        <v>6.9458599999999999E-5</v>
      </c>
      <c r="HPK3" s="5">
        <v>4.4210200000000001E-8</v>
      </c>
      <c r="HPL3" s="5">
        <v>1.4526199999999999E-7</v>
      </c>
      <c r="HPM3" s="5">
        <v>2.70544E-5</v>
      </c>
      <c r="HPN3" s="5">
        <v>2.7999800000000002E-7</v>
      </c>
      <c r="HPO3" s="5">
        <v>2.4357599999999999E-5</v>
      </c>
      <c r="HPP3" s="5">
        <v>4.4210200000000001E-8</v>
      </c>
      <c r="HPQ3" s="5">
        <v>4.4210200000000001E-8</v>
      </c>
      <c r="HPR3" s="5">
        <v>4.2126000000000001E-6</v>
      </c>
      <c r="HPS3" s="5">
        <v>1.4406000000000001E-5</v>
      </c>
      <c r="HPT3" s="5">
        <v>3.3796500000000001E-5</v>
      </c>
      <c r="HPU3" s="5">
        <v>2.74479E-4</v>
      </c>
      <c r="HPV3" s="5">
        <v>1.76841E-8</v>
      </c>
      <c r="HPW3" s="5">
        <v>4.4210200000000001E-8</v>
      </c>
      <c r="HPX3" s="5">
        <v>3.8622799999999999E-5</v>
      </c>
      <c r="HPY3" s="5">
        <v>4.4210200000000001E-8</v>
      </c>
      <c r="HPZ3" s="5">
        <v>5.9992399999999998E-5</v>
      </c>
      <c r="HQA3" s="5">
        <v>9.6171800000000003E-6</v>
      </c>
      <c r="HQB3" s="5">
        <v>5.1775900000000001E-4</v>
      </c>
      <c r="HQC3" s="5">
        <v>4.4210200000000001E-8</v>
      </c>
      <c r="HQD3" s="5">
        <v>4.6359700000000003E-5</v>
      </c>
      <c r="HQE3" s="5">
        <v>1.03918E-4</v>
      </c>
      <c r="HQF3" s="5">
        <v>3.51928E-5</v>
      </c>
      <c r="HQG3" s="5">
        <v>4.4210200000000001E-8</v>
      </c>
      <c r="HQH3" s="5">
        <v>8.5803200000000005E-5</v>
      </c>
      <c r="HQI3" s="5">
        <v>3.3661600000000003E-5</v>
      </c>
      <c r="HQJ3" s="5">
        <v>1.77033E-5</v>
      </c>
      <c r="HQK3" s="5">
        <v>4.4210200000000001E-8</v>
      </c>
      <c r="HQL3" s="5">
        <v>4.4210200000000001E-8</v>
      </c>
      <c r="HQM3" s="5">
        <v>4.4210200000000001E-8</v>
      </c>
      <c r="HQN3" s="5">
        <v>5.7841500000000003E-6</v>
      </c>
      <c r="HQO3" s="5">
        <v>3.2610900000000003E-5</v>
      </c>
      <c r="HQP3" s="5">
        <v>3.1534199999999999E-6</v>
      </c>
      <c r="HQQ3" s="5">
        <v>2.7999800000000002E-7</v>
      </c>
      <c r="HQR3" s="5">
        <v>4.4210200000000001E-8</v>
      </c>
      <c r="HQS3" s="5">
        <v>4.4210200000000001E-8</v>
      </c>
      <c r="HQT3" s="5">
        <v>4.4210200000000001E-8</v>
      </c>
      <c r="HQU3" s="5">
        <v>1.18631E-6</v>
      </c>
      <c r="HQV3" s="5">
        <v>2.9587100000000001E-4</v>
      </c>
      <c r="HQW3" s="5">
        <v>7.0021399999999997E-6</v>
      </c>
      <c r="HQX3" s="5">
        <v>5.4578399999999999E-6</v>
      </c>
      <c r="HQY3" s="5">
        <v>1.23965E-4</v>
      </c>
      <c r="HQZ3" s="5">
        <v>2.2090400000000001E-5</v>
      </c>
      <c r="HRA3" s="5">
        <v>3.7496399999999998E-4</v>
      </c>
      <c r="HRB3" s="5">
        <v>1.6210400000000001E-6</v>
      </c>
      <c r="HRC3" s="5">
        <v>4.1133200000000001E-5</v>
      </c>
      <c r="HRD3" s="5">
        <v>1.10645E-4</v>
      </c>
      <c r="HRE3" s="5">
        <v>5.6284000000000002E-6</v>
      </c>
      <c r="HRF3" s="5">
        <v>2.7424999999999999E-5</v>
      </c>
      <c r="HRG3" s="5">
        <v>9.9716100000000002E-6</v>
      </c>
      <c r="HRH3" s="5">
        <v>1.1310400000000001E-6</v>
      </c>
      <c r="HRI3" s="5">
        <v>7.6152100000000006E-5</v>
      </c>
      <c r="HRJ3" s="5">
        <v>2.99023E-5</v>
      </c>
      <c r="HRK3" s="5">
        <v>9.2662400000000006E-6</v>
      </c>
      <c r="HRL3" s="5">
        <v>4.6595300000000002E-4</v>
      </c>
      <c r="HRM3" s="5">
        <v>1.8826199999999999E-5</v>
      </c>
      <c r="HRN3" s="5">
        <v>1.0089500000000001E-5</v>
      </c>
      <c r="HRO3" s="5">
        <v>1.3928000000000001E-4</v>
      </c>
      <c r="HRP3" s="5">
        <v>1.45054E-5</v>
      </c>
      <c r="HRQ3" s="5">
        <v>6.4793099999999995E-5</v>
      </c>
      <c r="HRR3" s="5">
        <v>2.2636299999999999E-5</v>
      </c>
      <c r="HRS3" s="5">
        <v>4.9181200000000001E-6</v>
      </c>
      <c r="HRT3" s="5">
        <v>0</v>
      </c>
      <c r="HRU3" s="5">
        <v>2.0240500000000001E-4</v>
      </c>
      <c r="HRV3" s="5">
        <v>1.05449E-5</v>
      </c>
      <c r="HRW3" s="5">
        <v>1.25983E-4</v>
      </c>
      <c r="HRX3" s="5">
        <v>5.8996300000000003E-5</v>
      </c>
      <c r="HRY3" s="5">
        <v>7.3976900000000007E-5</v>
      </c>
      <c r="HRZ3" s="5">
        <v>1.9971600000000001E-4</v>
      </c>
      <c r="HSA3" s="5">
        <v>1.80089E-4</v>
      </c>
      <c r="HSB3" s="5">
        <v>1.31068E-4</v>
      </c>
      <c r="HSC3" s="5">
        <v>1.6063E-6</v>
      </c>
      <c r="HSD3" s="5">
        <v>8.4073199999999997E-6</v>
      </c>
      <c r="HSE3" s="5">
        <v>8.7510600000000005E-6</v>
      </c>
      <c r="HSF3" s="5">
        <v>7.0957399999999999E-6</v>
      </c>
      <c r="HSG3" s="5">
        <v>3.6516600000000002E-5</v>
      </c>
      <c r="HSH3" s="5">
        <v>5.6766300000000004E-4</v>
      </c>
      <c r="HSI3" s="5">
        <v>1.58846E-4</v>
      </c>
      <c r="HSJ3" s="5">
        <v>1.32294E-4</v>
      </c>
      <c r="HSK3" s="5">
        <v>1.5724900000000001E-4</v>
      </c>
      <c r="HSL3" s="5">
        <v>4.4947200000000002E-7</v>
      </c>
      <c r="HSM3" s="5">
        <v>1.02778E-4</v>
      </c>
      <c r="HSN3" s="5">
        <v>8.3962700000000008E-6</v>
      </c>
      <c r="HSO3" s="5">
        <v>1.7499899999999999E-6</v>
      </c>
      <c r="HSP3" s="5">
        <v>8.8420400000000005E-6</v>
      </c>
      <c r="HSQ3" s="5">
        <v>6.8083700000000003E-6</v>
      </c>
      <c r="HSR3" s="5">
        <v>5.5569600000000001E-6</v>
      </c>
      <c r="HSS3" s="5">
        <v>0</v>
      </c>
      <c r="HST3" s="5">
        <v>1.0305900000000001E-6</v>
      </c>
      <c r="HSU3" s="5">
        <v>8.98939E-6</v>
      </c>
      <c r="HSV3" s="5">
        <v>9.8743499999999994E-5</v>
      </c>
      <c r="HSW3" s="5">
        <v>1.1734099999999999E-6</v>
      </c>
      <c r="HSX3" s="5">
        <v>5.1504900000000002E-6</v>
      </c>
      <c r="HSY3" s="5">
        <v>4.4210200000000001E-8</v>
      </c>
      <c r="HSZ3" s="5">
        <v>1.03206E-4</v>
      </c>
      <c r="HTA3" s="5">
        <v>5.0098100000000001E-5</v>
      </c>
      <c r="HTB3" s="5">
        <v>1.37546E-5</v>
      </c>
      <c r="HTC3" s="5">
        <v>1.1052499999999999E-8</v>
      </c>
      <c r="HTD3" s="5">
        <v>1.8032500000000001E-4</v>
      </c>
      <c r="HTE3" s="5">
        <v>9.1087600000000005E-6</v>
      </c>
      <c r="HTF3" s="5">
        <v>2.1570899999999998E-6</v>
      </c>
      <c r="HTG3" s="5">
        <v>1.1830399999999999E-5</v>
      </c>
      <c r="HTH3" s="5">
        <v>1.1642E-6</v>
      </c>
      <c r="HTI3" s="5">
        <v>1.9687599999999999E-4</v>
      </c>
      <c r="HTJ3" s="5">
        <v>4.76719E-5</v>
      </c>
      <c r="HTK3" s="5">
        <v>2.59963E-5</v>
      </c>
      <c r="HTL3" s="5">
        <v>7.90222E-6</v>
      </c>
      <c r="HTM3" s="5">
        <v>1.47367E-8</v>
      </c>
      <c r="HTN3" s="5">
        <v>0</v>
      </c>
      <c r="HTO3" s="5">
        <v>8.4736399999999999E-7</v>
      </c>
      <c r="HTP3" s="5">
        <v>8.6707300000000002E-6</v>
      </c>
      <c r="HTQ3" s="5">
        <v>1.03095E-4</v>
      </c>
      <c r="HTR3" s="5">
        <v>1.1642E-6</v>
      </c>
      <c r="HTS3" s="5">
        <v>5.4122100000000001E-5</v>
      </c>
      <c r="HTT3" s="5">
        <v>7.6094999999999996E-5</v>
      </c>
      <c r="HTU3" s="5">
        <v>4.4283999999999998E-6</v>
      </c>
      <c r="HTV3" s="5">
        <v>8.5104599999999998E-7</v>
      </c>
      <c r="HTW3" s="5">
        <v>5.79388E-6</v>
      </c>
      <c r="HTX3" s="5">
        <v>8.8420400000000002E-9</v>
      </c>
      <c r="HTY3" s="5">
        <v>1.1642E-6</v>
      </c>
      <c r="HTZ3" s="5">
        <v>1.7531500000000001E-6</v>
      </c>
      <c r="HUA3" s="5">
        <v>7.1402999999999994E-5</v>
      </c>
      <c r="HUB3" s="5">
        <v>3.0284000000000001E-6</v>
      </c>
      <c r="HUC3" s="5">
        <v>3.18092E-6</v>
      </c>
      <c r="HUD3" s="5">
        <v>8.8420400000000002E-9</v>
      </c>
      <c r="HUE3" s="5">
        <v>1.1642E-6</v>
      </c>
      <c r="HUF3" s="5">
        <v>3.6827100000000002E-6</v>
      </c>
      <c r="HUG3" s="5">
        <v>5.9831000000000002E-7</v>
      </c>
      <c r="HUH3" s="5">
        <v>3.9862900000000004E-6</v>
      </c>
      <c r="HUI3" s="5">
        <v>4.5978600000000002E-6</v>
      </c>
      <c r="HUJ3" s="5">
        <v>1.1642E-6</v>
      </c>
      <c r="HUK3" s="5">
        <v>6.5624700000000002E-5</v>
      </c>
      <c r="HUL3" s="5">
        <v>0</v>
      </c>
      <c r="HUM3" s="5">
        <v>5.7438300000000002E-5</v>
      </c>
      <c r="HUN3" s="5">
        <v>1.2210399999999999E-7</v>
      </c>
      <c r="HUO3" s="5">
        <v>8.9332000000000005E-5</v>
      </c>
      <c r="HUP3" s="5">
        <v>8.8420400000000002E-9</v>
      </c>
      <c r="HUQ3" s="5">
        <v>5.6294200000000004E-6</v>
      </c>
      <c r="HUR3" s="5">
        <v>8.7286000000000004E-5</v>
      </c>
      <c r="HUS3" s="5">
        <v>1.1642E-6</v>
      </c>
      <c r="HUT3" s="5">
        <v>2.75598E-5</v>
      </c>
      <c r="HUU3" s="5">
        <v>3.1491600000000002E-5</v>
      </c>
      <c r="HUV3" s="5">
        <v>1.4147300000000001E-7</v>
      </c>
      <c r="HUW3" s="5">
        <v>2.3090400000000001E-4</v>
      </c>
      <c r="HUX3" s="5">
        <v>1.91577E-6</v>
      </c>
      <c r="HUY3" s="5">
        <v>8.8420400000000002E-9</v>
      </c>
      <c r="HUZ3" s="5">
        <v>1.1642E-6</v>
      </c>
      <c r="HVA3" s="5">
        <v>1.69262E-6</v>
      </c>
      <c r="HVB3" s="5">
        <v>9.9343400000000002E-6</v>
      </c>
      <c r="HVC3" s="5">
        <v>1.27841E-6</v>
      </c>
      <c r="HVD3" s="5">
        <v>9.90737E-5</v>
      </c>
      <c r="HVE3" s="5">
        <v>9.3831699999999998E-5</v>
      </c>
      <c r="HVF3" s="5">
        <v>3.9928000000000001E-5</v>
      </c>
      <c r="HVG3" s="5">
        <v>2.7007799999999998E-4</v>
      </c>
      <c r="HVH3" s="5">
        <v>2.3777699999999999E-6</v>
      </c>
      <c r="HVI3" s="5">
        <v>8.5782399999999997E-6</v>
      </c>
      <c r="HVJ3" s="5">
        <v>1.1642E-6</v>
      </c>
      <c r="HVK3" s="5">
        <v>8.54729E-7</v>
      </c>
      <c r="HVL3" s="5">
        <v>1.47367E-8</v>
      </c>
      <c r="HVM3" s="5">
        <v>2.2229300000000001E-4</v>
      </c>
      <c r="HVN3" s="5">
        <v>9.74746E-6</v>
      </c>
      <c r="HVO3" s="5">
        <v>7.9578399999999995E-7</v>
      </c>
      <c r="HVP3" s="5">
        <v>1.6458000000000001E-5</v>
      </c>
      <c r="HVQ3" s="5">
        <v>1.6173500000000001E-6</v>
      </c>
      <c r="HVR3" s="5">
        <v>2.9249700000000002E-4</v>
      </c>
      <c r="HVS3" s="5">
        <v>1.4433499999999999E-4</v>
      </c>
      <c r="HVT3" s="5">
        <v>2.0078800000000002E-6</v>
      </c>
      <c r="HVU3" s="5">
        <v>1.56465E-4</v>
      </c>
      <c r="HVV3" s="5">
        <v>1.1310400000000001E-6</v>
      </c>
      <c r="HVW3" s="5">
        <v>5.2472600000000003E-5</v>
      </c>
      <c r="HVX3" s="5">
        <v>8.8420400000000002E-8</v>
      </c>
      <c r="HVY3" s="5">
        <v>3.5294500000000001E-7</v>
      </c>
      <c r="HVZ3" s="5">
        <v>8.9157399999999999E-7</v>
      </c>
      <c r="HWA3" s="5">
        <v>1.1052500000000001E-7</v>
      </c>
      <c r="HWB3" s="5">
        <v>1.9481899999999999E-4</v>
      </c>
      <c r="HWC3" s="5">
        <v>5.0841700000000002E-7</v>
      </c>
      <c r="HWD3" s="5">
        <v>4.1952500000000002E-5</v>
      </c>
      <c r="HWE3" s="5">
        <v>1.4766200000000001E-6</v>
      </c>
      <c r="HWF3" s="5">
        <v>1.06693E-4</v>
      </c>
      <c r="HWG3" s="5">
        <v>3.3456500000000001E-5</v>
      </c>
      <c r="HWH3" s="5">
        <v>1.73525E-6</v>
      </c>
      <c r="HWI3" s="5">
        <v>3.53682E-8</v>
      </c>
      <c r="HWJ3" s="5">
        <v>9.5315000000000003E-7</v>
      </c>
      <c r="HWK3" s="5">
        <v>8.98939E-7</v>
      </c>
      <c r="HWL3" s="5">
        <v>4.6420700000000002E-7</v>
      </c>
      <c r="HWM3" s="5">
        <v>1.48822E-5</v>
      </c>
      <c r="HWN3" s="5">
        <v>6.7660600000000001E-5</v>
      </c>
      <c r="HWO3" s="5">
        <v>1.2224999999999999E-4</v>
      </c>
      <c r="HWP3" s="5">
        <v>8.8420400000000002E-9</v>
      </c>
      <c r="HWQ3" s="5">
        <v>6.2314300000000005E-4</v>
      </c>
      <c r="HWR3" s="5">
        <v>2.5227100000000001E-5</v>
      </c>
      <c r="HWS3" s="5">
        <v>1.41473E-6</v>
      </c>
      <c r="HWT3" s="5">
        <v>1.9305099999999998E-6</v>
      </c>
      <c r="HWU3" s="5">
        <v>4.0819699999999998E-5</v>
      </c>
      <c r="HWV3" s="5">
        <v>7.0773900000000004E-5</v>
      </c>
      <c r="HWW3" s="5">
        <v>2.2234100000000001E-5</v>
      </c>
      <c r="HWX3" s="5">
        <v>6.6315300000000004E-7</v>
      </c>
      <c r="HWY3" s="5">
        <v>4.3336600000000001E-5</v>
      </c>
      <c r="HWZ3" s="5">
        <v>1.2963799999999999E-5</v>
      </c>
      <c r="HXA3" s="5">
        <v>1.3274299999999999E-5</v>
      </c>
      <c r="HXB3" s="5">
        <v>4.9385000000000002E-5</v>
      </c>
      <c r="HXC3" s="5">
        <v>5.5973200000000003E-6</v>
      </c>
      <c r="HXD3" s="5">
        <v>8.7462399999999998E-7</v>
      </c>
      <c r="HXE3" s="5">
        <v>6.3955799999999999E-7</v>
      </c>
      <c r="HXF3" s="5">
        <v>0</v>
      </c>
      <c r="HXG3" s="5">
        <v>4.8295199999999998E-5</v>
      </c>
      <c r="HXH3" s="5">
        <v>6.3487199999999996E-6</v>
      </c>
      <c r="HXI3" s="5">
        <v>3.1311000000000002E-4</v>
      </c>
      <c r="HXJ3" s="5">
        <v>2.06314E-7</v>
      </c>
      <c r="HXK3" s="5">
        <v>2.1417100000000001E-4</v>
      </c>
      <c r="HXL3" s="5">
        <v>4.2567000000000001E-5</v>
      </c>
      <c r="HXM3" s="5">
        <v>5.50315E-6</v>
      </c>
      <c r="HXN3" s="5">
        <v>6.4625999999999998E-6</v>
      </c>
      <c r="HXO3" s="5">
        <v>8.8420400000000002E-9</v>
      </c>
      <c r="HXP3" s="5">
        <v>6.2536699999999994E-5</v>
      </c>
      <c r="HXQ3" s="5">
        <v>4.1262799999999999E-8</v>
      </c>
      <c r="HXR3" s="5">
        <v>2.25262E-6</v>
      </c>
      <c r="HXS3" s="5">
        <v>8.8420400000000002E-9</v>
      </c>
      <c r="HXT3" s="5">
        <v>8.8420400000000002E-9</v>
      </c>
      <c r="HXU3" s="5">
        <v>4.8631199999999998E-8</v>
      </c>
      <c r="HXV3" s="5">
        <v>1.78841E-6</v>
      </c>
      <c r="HXW3" s="5">
        <v>9.1100400000000006E-5</v>
      </c>
      <c r="HXX3" s="5">
        <v>2.2105100000000001E-8</v>
      </c>
      <c r="HXY3" s="5">
        <v>0</v>
      </c>
      <c r="HXZ3" s="5">
        <v>1.1500499999999999E-5</v>
      </c>
      <c r="HYA3" s="5">
        <v>4.7525999999999998E-7</v>
      </c>
      <c r="HYB3" s="5">
        <v>5.68415E-8</v>
      </c>
      <c r="HYC3" s="5">
        <v>9.8159500000000001E-5</v>
      </c>
      <c r="HYD3" s="5">
        <v>5.04562E-5</v>
      </c>
      <c r="HYE3" s="5">
        <v>2.7849199999999999E-6</v>
      </c>
      <c r="HYF3" s="5">
        <v>3.3156199999999999E-5</v>
      </c>
      <c r="HYG3" s="5">
        <v>5.68415E-8</v>
      </c>
      <c r="HYH3" s="5">
        <v>1.4427200000000001E-6</v>
      </c>
      <c r="HYI3" s="5">
        <v>1.52157E-6</v>
      </c>
      <c r="HYJ3" s="5">
        <v>8.8420400000000002E-9</v>
      </c>
      <c r="HYK3" s="5">
        <v>1.0207799999999999E-4</v>
      </c>
      <c r="HYL3" s="5">
        <v>9.4587699999999996E-6</v>
      </c>
      <c r="HYM3" s="5">
        <v>2.5479799999999999E-6</v>
      </c>
      <c r="HYN3" s="5">
        <v>6.95502E-6</v>
      </c>
      <c r="HYO3" s="5">
        <v>8.8420400000000002E-9</v>
      </c>
      <c r="HYP3" s="5">
        <v>4.0307199999999999E-6</v>
      </c>
      <c r="HYQ3" s="5">
        <v>1.56803E-5</v>
      </c>
      <c r="HYR3" s="5">
        <v>1.26315E-8</v>
      </c>
      <c r="HYS3" s="5">
        <v>1.3559E-6</v>
      </c>
      <c r="HYT3" s="5">
        <v>1.46483E-5</v>
      </c>
      <c r="HYU3" s="5">
        <v>1.4276E-5</v>
      </c>
      <c r="HYV3" s="5">
        <v>1.79326E-4</v>
      </c>
      <c r="HYW3" s="5">
        <v>1.76841E-8</v>
      </c>
      <c r="HYX3" s="5">
        <v>2.3626599999999998E-5</v>
      </c>
      <c r="HYY3" s="5">
        <v>1.26441E-5</v>
      </c>
      <c r="HYZ3" s="5">
        <v>1.54517E-5</v>
      </c>
      <c r="HZA3" s="5">
        <v>0</v>
      </c>
      <c r="HZB3" s="5">
        <v>5.68415E-8</v>
      </c>
      <c r="HZC3" s="5">
        <v>8.8420400000000002E-9</v>
      </c>
      <c r="HZD3" s="5">
        <v>1.0846799999999999E-5</v>
      </c>
      <c r="HZE3" s="5">
        <v>3.3003499999999997E-5</v>
      </c>
      <c r="HZF3" s="5">
        <v>8.8420400000000002E-9</v>
      </c>
      <c r="HZG3" s="5">
        <v>9.7253199999999996E-6</v>
      </c>
      <c r="HZH3" s="5">
        <v>2.3210400000000001E-6</v>
      </c>
      <c r="HZI3" s="5">
        <v>1.2261499999999999E-7</v>
      </c>
      <c r="HZJ3" s="5">
        <v>8.8420400000000002E-9</v>
      </c>
      <c r="HZK3" s="5">
        <v>4.7101500000000003E-5</v>
      </c>
      <c r="HZL3" s="5">
        <v>8.54729E-7</v>
      </c>
      <c r="HZM3" s="5">
        <v>9.7418100000000002E-5</v>
      </c>
      <c r="HZN3" s="5">
        <v>8.8420400000000002E-9</v>
      </c>
      <c r="HZO3" s="5">
        <v>8.54729E-7</v>
      </c>
      <c r="HZP3" s="5">
        <v>1.76841E-8</v>
      </c>
      <c r="HZQ3" s="5">
        <v>1.17894E-7</v>
      </c>
      <c r="HZR3" s="5">
        <v>8.54729E-7</v>
      </c>
      <c r="HZS3" s="5">
        <v>1.48238E-4</v>
      </c>
      <c r="HZT3" s="5">
        <v>2.5839E-4</v>
      </c>
      <c r="HZU3" s="5">
        <v>1.38412E-4</v>
      </c>
      <c r="HZV3" s="5">
        <v>1.18483E-5</v>
      </c>
      <c r="HZW3" s="5">
        <v>3.63629E-6</v>
      </c>
      <c r="HZX3" s="5">
        <v>4.6694399999999998E-5</v>
      </c>
      <c r="HZY3" s="5">
        <v>5.4452400000000002E-6</v>
      </c>
      <c r="HZZ3" s="5">
        <v>5.1578699999999998E-8</v>
      </c>
      <c r="IAA3" s="5">
        <v>3.0504999999999998E-6</v>
      </c>
      <c r="IAB3" s="5">
        <v>2.1365799999999999E-6</v>
      </c>
      <c r="IAC3" s="5">
        <v>2.7358599999999999E-5</v>
      </c>
      <c r="IAD3" s="5">
        <v>2.3877900000000001E-5</v>
      </c>
      <c r="IAE3" s="5">
        <v>1.6866400000000001E-4</v>
      </c>
      <c r="IAF3" s="5">
        <v>4.5400300000000002E-4</v>
      </c>
      <c r="IAG3" s="5">
        <v>1.0254E-4</v>
      </c>
      <c r="IAH3" s="5">
        <v>1.23888E-4</v>
      </c>
      <c r="IAI3" s="5">
        <v>4.09007E-5</v>
      </c>
      <c r="IAJ3" s="5">
        <v>5.0534900000000003E-7</v>
      </c>
      <c r="IAK3" s="5">
        <v>1.59803E-4</v>
      </c>
      <c r="IAL3" s="5">
        <v>8.5244799999999997E-6</v>
      </c>
      <c r="IAM3" s="5">
        <v>0</v>
      </c>
      <c r="IAN3" s="5">
        <v>7.4884600000000001E-6</v>
      </c>
      <c r="IAO3" s="5">
        <v>2.9473499999999999E-8</v>
      </c>
      <c r="IAP3" s="5">
        <v>2.4315600000000001E-7</v>
      </c>
      <c r="IAQ3" s="5">
        <v>9.7693899999999993E-6</v>
      </c>
      <c r="IAR3" s="5">
        <v>3.98872E-5</v>
      </c>
      <c r="IAS3" s="5">
        <v>1.1012E-4</v>
      </c>
      <c r="IAT3" s="5">
        <v>8.3999400000000005E-7</v>
      </c>
      <c r="IAU3" s="5">
        <v>0</v>
      </c>
      <c r="IAV3" s="5">
        <v>9.0205599999999996E-5</v>
      </c>
      <c r="IAW3" s="5">
        <v>8.3999400000000005E-7</v>
      </c>
      <c r="IAX3" s="5">
        <v>4.99279E-5</v>
      </c>
      <c r="IAY3" s="5">
        <v>8.7565800000000004E-6</v>
      </c>
      <c r="IAZ3" s="5">
        <v>3.01735E-6</v>
      </c>
      <c r="IBA3" s="5">
        <v>1.48716E-5</v>
      </c>
      <c r="IBB3" s="5">
        <v>2.10979E-4</v>
      </c>
      <c r="IBC3" s="5">
        <v>1.9231400000000001E-7</v>
      </c>
      <c r="IBD3" s="5">
        <v>7.46343E-6</v>
      </c>
      <c r="IBE3" s="5">
        <v>1.4753700000000001E-5</v>
      </c>
      <c r="IBF3" s="5">
        <v>2.1137700000000001E-4</v>
      </c>
      <c r="IBG3" s="5">
        <v>1.22742E-5</v>
      </c>
      <c r="IBH3" s="5">
        <v>4.5161999999999999E-5</v>
      </c>
      <c r="IBI3" s="5">
        <v>4.4703999999999996E-6</v>
      </c>
      <c r="IBJ3" s="5">
        <v>9.0630900000000005E-7</v>
      </c>
      <c r="IBK3" s="5">
        <v>3.82418E-6</v>
      </c>
      <c r="IBL3" s="5">
        <v>5.2944400000000001E-4</v>
      </c>
      <c r="IBM3" s="5">
        <v>9.6984400000000006E-5</v>
      </c>
      <c r="IBN3" s="5">
        <v>2.79261E-6</v>
      </c>
      <c r="IBO3" s="5">
        <v>9.7146999999999997E-5</v>
      </c>
      <c r="IBP3" s="5">
        <v>3.6059700000000003E-5</v>
      </c>
      <c r="IBQ3" s="5">
        <v>3.1578699999999998E-8</v>
      </c>
      <c r="IBR3" s="5">
        <v>9.5735000000000004E-4</v>
      </c>
      <c r="IBS3" s="5">
        <v>8.3719500000000004E-6</v>
      </c>
      <c r="IBT3" s="5">
        <v>6.3104800000000003E-6</v>
      </c>
      <c r="IBU3" s="5">
        <v>2.14425E-5</v>
      </c>
      <c r="IBV3" s="5">
        <v>2.9473499999999999E-8</v>
      </c>
      <c r="IBW3" s="5">
        <v>3.3543200000000001E-5</v>
      </c>
      <c r="IBX3" s="5">
        <v>6.6315299999999998E-8</v>
      </c>
      <c r="IBY3" s="5">
        <v>8.1051900000000001E-7</v>
      </c>
      <c r="IBZ3" s="5">
        <v>1.84079E-5</v>
      </c>
      <c r="ICA3" s="5">
        <v>8.54729E-7</v>
      </c>
      <c r="ICB3" s="5">
        <v>5.3199499999999998E-6</v>
      </c>
      <c r="ICC3" s="5">
        <v>9.3885699999999998E-6</v>
      </c>
      <c r="ICD3" s="5">
        <v>4.9515400000000002E-6</v>
      </c>
      <c r="ICE3" s="5">
        <v>1.7094600000000001E-6</v>
      </c>
      <c r="ICF3" s="5">
        <v>2.5789300000000002E-7</v>
      </c>
      <c r="ICG3" s="5">
        <v>0</v>
      </c>
      <c r="ICH3" s="5">
        <v>6.8746900000000004E-5</v>
      </c>
      <c r="ICI3" s="5">
        <v>2.2105100000000001E-8</v>
      </c>
      <c r="ICJ3" s="5">
        <v>3.7926200000000003E-5</v>
      </c>
      <c r="ICK3" s="5">
        <v>3.31381E-5</v>
      </c>
      <c r="ICL3" s="5">
        <v>5.4871000000000004E-6</v>
      </c>
      <c r="ICM3" s="5">
        <v>3.8315500000000003E-8</v>
      </c>
      <c r="ICN3" s="5">
        <v>3.8955500000000003E-6</v>
      </c>
      <c r="ICO3" s="5">
        <v>5.1578699999999998E-8</v>
      </c>
      <c r="ICP3" s="5">
        <v>7.3683799999999997E-9</v>
      </c>
      <c r="ICQ3" s="5">
        <v>5.02369E-6</v>
      </c>
      <c r="ICR3" s="5">
        <v>5.8946800000000001E-8</v>
      </c>
      <c r="ICS3" s="5">
        <v>4.4210200000000001E-8</v>
      </c>
      <c r="ICT3" s="5">
        <v>3.8778700000000002E-6</v>
      </c>
      <c r="ICU3" s="5">
        <v>5.8946800000000001E-8</v>
      </c>
      <c r="ICV3" s="5">
        <v>5.7451999999999996E-6</v>
      </c>
      <c r="ICW3" s="5">
        <v>1.22462E-6</v>
      </c>
      <c r="ICX3" s="5">
        <v>2.2105100000000001E-8</v>
      </c>
      <c r="ICY3" s="5">
        <v>0</v>
      </c>
      <c r="ICZ3" s="5">
        <v>0</v>
      </c>
      <c r="IDA3" s="5">
        <v>3.2315000000000002E-4</v>
      </c>
      <c r="IDB3" s="5">
        <v>1.25262E-7</v>
      </c>
      <c r="IDC3" s="5">
        <v>4.5808000000000003E-6</v>
      </c>
      <c r="IDD3" s="5">
        <v>2.5052499999999998E-7</v>
      </c>
      <c r="IDE3" s="5">
        <v>5.0620699999999998E-6</v>
      </c>
      <c r="IDF3" s="5">
        <v>1.18299E-5</v>
      </c>
      <c r="IDG3" s="5">
        <v>0</v>
      </c>
      <c r="IDH3" s="5">
        <v>9.7262400000000004E-7</v>
      </c>
      <c r="IDI3" s="5">
        <v>1.8539500000000001E-5</v>
      </c>
      <c r="IDJ3" s="5">
        <v>5.0325800000000002E-6</v>
      </c>
      <c r="IDK3" s="5">
        <v>6.4225899999999998E-5</v>
      </c>
      <c r="IDL3" s="5">
        <v>5.28829E-6</v>
      </c>
      <c r="IDM3" s="5">
        <v>2.0197300000000001E-5</v>
      </c>
      <c r="IDN3" s="5">
        <v>7.3683799999999997E-9</v>
      </c>
      <c r="IDO3" s="5">
        <v>6.1157299999999999E-7</v>
      </c>
      <c r="IDP3" s="5">
        <v>5.4466999999999999E-6</v>
      </c>
      <c r="IDQ3" s="5">
        <v>2.02637E-5</v>
      </c>
      <c r="IDR3" s="5">
        <v>1.2251300000000001E-5</v>
      </c>
      <c r="IDS3" s="5">
        <v>2.0254800000000001E-5</v>
      </c>
      <c r="IDT3" s="5">
        <v>5.6751299999999997E-6</v>
      </c>
      <c r="IDU3" s="5">
        <v>1.92373E-5</v>
      </c>
      <c r="IDV3" s="5">
        <v>5.3543900000000001E-6</v>
      </c>
      <c r="IDW3" s="5">
        <v>2.0864199999999999E-5</v>
      </c>
      <c r="IDX3" s="5">
        <v>2.6526100000000001E-7</v>
      </c>
      <c r="IDY3" s="5">
        <v>5.70457E-6</v>
      </c>
      <c r="IDZ3" s="5">
        <v>2.9810800000000001E-3</v>
      </c>
      <c r="IEA3" s="5">
        <v>6.4656999999999998E-6</v>
      </c>
      <c r="IEB3" s="5">
        <v>9.1801599999999995E-6</v>
      </c>
      <c r="IEC3" s="5">
        <v>0</v>
      </c>
      <c r="IED3" s="5">
        <v>1.43569E-5</v>
      </c>
      <c r="IEE3" s="5">
        <v>1.1090300000000001E-4</v>
      </c>
      <c r="IEF3" s="5">
        <v>2.1220900000000001E-6</v>
      </c>
      <c r="IEG3" s="5">
        <v>5.3820600000000003E-6</v>
      </c>
      <c r="IEH3" s="5">
        <v>1.7684099999999999E-7</v>
      </c>
      <c r="IEI3" s="5">
        <v>0</v>
      </c>
      <c r="IEJ3" s="5">
        <v>4.8498999999999998E-4</v>
      </c>
      <c r="IEK3" s="5">
        <v>1.1678099999999999E-5</v>
      </c>
      <c r="IEL3" s="5">
        <v>1.14666E-5</v>
      </c>
      <c r="IEM3" s="5">
        <v>4.4210200000000001E-8</v>
      </c>
      <c r="IEN3" s="5">
        <v>0</v>
      </c>
      <c r="IEO3" s="5">
        <v>2.6413800000000001E-5</v>
      </c>
      <c r="IEP3" s="5">
        <v>7.9694600000000001E-5</v>
      </c>
      <c r="IEQ3" s="5">
        <v>2.5924399999999999E-7</v>
      </c>
      <c r="IER3" s="5">
        <v>2.8437900000000002E-4</v>
      </c>
      <c r="IES3" s="5">
        <v>5.2859000000000003E-5</v>
      </c>
      <c r="IET3" s="5">
        <v>0</v>
      </c>
      <c r="IEU3" s="5">
        <v>1.2266100000000001E-4</v>
      </c>
      <c r="IEV3" s="5">
        <v>1.25499E-5</v>
      </c>
      <c r="IEW3" s="5">
        <v>1.1851999999999999E-5</v>
      </c>
      <c r="IEX3" s="5">
        <v>0</v>
      </c>
      <c r="IEY3" s="5">
        <v>1.4150600000000001E-4</v>
      </c>
      <c r="IEZ3" s="5">
        <v>0</v>
      </c>
      <c r="IFA3" s="5">
        <v>2.6819399999999999E-5</v>
      </c>
      <c r="IFB3" s="5">
        <v>0</v>
      </c>
      <c r="IFC3" s="5">
        <v>1.52157E-6</v>
      </c>
      <c r="IFD3" s="5">
        <v>3.5849700000000003E-5</v>
      </c>
      <c r="IFE3" s="5">
        <v>1.4098E-4</v>
      </c>
      <c r="IFF3" s="5">
        <v>0</v>
      </c>
      <c r="IFG3" s="5">
        <v>1.14947E-6</v>
      </c>
      <c r="IFH3" s="5">
        <v>1.66893E-6</v>
      </c>
      <c r="IFI3" s="5">
        <v>4.28293E-5</v>
      </c>
      <c r="IFJ3" s="5">
        <v>9.7702799999999996E-5</v>
      </c>
      <c r="IFK3" s="5">
        <v>1.14947E-6</v>
      </c>
      <c r="IFL3" s="5">
        <v>0</v>
      </c>
      <c r="IFM3" s="5">
        <v>4.1792599999999997E-5</v>
      </c>
      <c r="IFN3" s="5">
        <v>0</v>
      </c>
      <c r="IFO3" s="5">
        <v>0</v>
      </c>
      <c r="IFP3" s="5">
        <v>3.3742599999999999E-4</v>
      </c>
      <c r="IFQ3" s="5">
        <v>3.3528300000000002E-5</v>
      </c>
      <c r="IFR3" s="5">
        <v>0</v>
      </c>
      <c r="IFS3" s="5">
        <v>2.9495299999999999E-5</v>
      </c>
      <c r="IFT3" s="5">
        <v>2.2474299999999999E-5</v>
      </c>
      <c r="IFU3" s="5">
        <v>0</v>
      </c>
      <c r="IFV3" s="5">
        <v>1.39876E-7</v>
      </c>
      <c r="IFW3" s="5">
        <v>1.01598E-4</v>
      </c>
      <c r="IFX3" s="5">
        <v>5.8406999999999998E-5</v>
      </c>
      <c r="IFY3" s="5">
        <v>1.2587300000000001E-6</v>
      </c>
      <c r="IFZ3" s="5">
        <v>2.8500500000000001E-4</v>
      </c>
      <c r="IGA3" s="5">
        <v>9.3351199999999995E-5</v>
      </c>
      <c r="IGB3" s="5">
        <v>1.3185199999999999E-3</v>
      </c>
      <c r="IGC3" s="5">
        <v>1.17894E-7</v>
      </c>
      <c r="IGD3" s="5">
        <v>4.6054199999999998E-4</v>
      </c>
      <c r="IGE3" s="5">
        <v>4.93717E-5</v>
      </c>
      <c r="IGF3" s="5">
        <v>7.5279399999999996E-5</v>
      </c>
      <c r="IGG3" s="5">
        <v>3.9347099999999996E-6</v>
      </c>
      <c r="IGH3" s="5">
        <v>1.46211E-5</v>
      </c>
      <c r="IGI3" s="5">
        <v>3.4024399999999999E-5</v>
      </c>
      <c r="IGJ3" s="5">
        <v>4.5022800000000004E-6</v>
      </c>
      <c r="IGK3" s="5">
        <v>5.1578699999999998E-8</v>
      </c>
      <c r="IGL3" s="5">
        <v>3.1327800000000001E-7</v>
      </c>
      <c r="IGM3" s="5">
        <v>0</v>
      </c>
      <c r="IGN3" s="5">
        <v>9.6018399999999995E-6</v>
      </c>
      <c r="IGO3" s="5">
        <v>3.0947100000000001E-7</v>
      </c>
      <c r="IGP3" s="5">
        <v>2.7336599999999999E-6</v>
      </c>
      <c r="IGQ3" s="5">
        <v>6.7914400000000002E-5</v>
      </c>
      <c r="IGR3" s="5">
        <v>1.2686199999999999E-4</v>
      </c>
      <c r="IGS3" s="5">
        <v>7.0220400000000001E-6</v>
      </c>
      <c r="IGT3" s="5">
        <v>4.4210200000000001E-8</v>
      </c>
      <c r="IGU3" s="5">
        <v>3.1669199999999998E-6</v>
      </c>
      <c r="IGV3" s="5">
        <v>3.2579300000000002E-5</v>
      </c>
      <c r="IGW3" s="5">
        <v>5.67363E-7</v>
      </c>
      <c r="IGX3" s="5">
        <v>3.9381800000000003E-5</v>
      </c>
      <c r="IGY3" s="5">
        <v>0</v>
      </c>
      <c r="IGZ3" s="5">
        <v>3.02171E-4</v>
      </c>
      <c r="IHA3" s="5">
        <v>2.0840299999999999E-4</v>
      </c>
      <c r="IHB3" s="5">
        <v>0</v>
      </c>
      <c r="IHC3" s="5">
        <v>8.98939E-7</v>
      </c>
      <c r="IHD3" s="5">
        <v>4.3726000000000003E-6</v>
      </c>
      <c r="IHE3" s="5">
        <v>4.3009900000000003E-5</v>
      </c>
      <c r="IHF3" s="5">
        <v>2.4821100000000003E-4</v>
      </c>
      <c r="IHG3" s="5">
        <v>7.9578399999999997E-6</v>
      </c>
      <c r="IHH3" s="5">
        <v>0</v>
      </c>
      <c r="IHI3" s="5">
        <v>1.3191200000000001E-4</v>
      </c>
      <c r="IHJ3" s="5">
        <v>8.8204700000000006E-5</v>
      </c>
      <c r="IHK3" s="5">
        <v>7.6542899999999995E-5</v>
      </c>
      <c r="IHL3" s="5">
        <v>8.4258899999999994E-6</v>
      </c>
      <c r="IHM3" s="5">
        <v>9.3885199999999997E-7</v>
      </c>
      <c r="IHN3" s="5">
        <v>3.53682E-8</v>
      </c>
      <c r="IHO3" s="5">
        <v>5.5704799999999997E-6</v>
      </c>
      <c r="IHP3" s="5">
        <v>2.6157700000000001E-7</v>
      </c>
      <c r="IHQ3" s="5">
        <v>1.33335E-5</v>
      </c>
      <c r="IHR3" s="5">
        <v>7.9210099999999999E-6</v>
      </c>
      <c r="IHS3" s="5">
        <v>5.9994100000000004E-6</v>
      </c>
      <c r="IHT3" s="5">
        <v>4.0828100000000003E-5</v>
      </c>
      <c r="IHU3" s="5">
        <v>1.15802E-4</v>
      </c>
      <c r="IHV3" s="5">
        <v>6.1408800000000002E-6</v>
      </c>
      <c r="IHW3" s="5">
        <v>5.0874400000000002E-5</v>
      </c>
      <c r="IHX3" s="5">
        <v>4.1473400000000001E-7</v>
      </c>
      <c r="IHY3" s="5">
        <v>1.15549E-4</v>
      </c>
      <c r="IHZ3" s="5">
        <v>8.0167700000000005E-6</v>
      </c>
      <c r="IIA3" s="5">
        <v>1.3094300000000001E-4</v>
      </c>
      <c r="IIB3" s="5">
        <v>2.0619799999999999E-4</v>
      </c>
      <c r="IIC3" s="5">
        <v>0</v>
      </c>
      <c r="IID3" s="5">
        <v>1.6996299999999999E-5</v>
      </c>
      <c r="IIE3" s="5">
        <v>8.52625E-8</v>
      </c>
      <c r="IIF3" s="5">
        <v>4.9818699999999998E-5</v>
      </c>
      <c r="IIG3" s="5">
        <v>4.00102E-6</v>
      </c>
      <c r="IIH3" s="5">
        <v>0</v>
      </c>
      <c r="III3" s="5">
        <v>1.3453900000000001E-4</v>
      </c>
      <c r="IIJ3" s="5">
        <v>2.40191E-4</v>
      </c>
      <c r="IIK3" s="5">
        <v>2.93412E-4</v>
      </c>
      <c r="IIL3" s="5">
        <v>5.3318800000000002E-5</v>
      </c>
      <c r="IIM3" s="5">
        <v>3.2737300000000002E-5</v>
      </c>
      <c r="IIN3" s="5">
        <v>1.1052499999999999E-6</v>
      </c>
      <c r="IIO3" s="5">
        <v>7.6061900000000003E-6</v>
      </c>
      <c r="IIP3" s="5">
        <v>1.6555199999999999E-4</v>
      </c>
      <c r="IIQ3" s="5">
        <v>1.9300199999999999E-6</v>
      </c>
      <c r="IIR3" s="5">
        <v>5.1004000000000003E-6</v>
      </c>
      <c r="IIS3" s="5">
        <v>5.1578699999999996E-7</v>
      </c>
      <c r="IIT3" s="5">
        <v>0</v>
      </c>
      <c r="IIU3" s="5">
        <v>1.5387400000000001E-5</v>
      </c>
      <c r="IIV3" s="5">
        <v>7.1222200000000004E-5</v>
      </c>
      <c r="IIW3" s="5">
        <v>3.9509200000000003E-6</v>
      </c>
      <c r="IIX3" s="5">
        <v>4.4210200000000001E-8</v>
      </c>
      <c r="IIY3" s="5">
        <v>1.19018E-5</v>
      </c>
      <c r="IIZ3" s="5">
        <v>8.0315299999999997E-7</v>
      </c>
      <c r="IJA3" s="5">
        <v>3.3203100000000001E-5</v>
      </c>
      <c r="IJB3" s="5">
        <v>1.0684799999999999E-3</v>
      </c>
      <c r="IJC3" s="5">
        <v>4.4210200000000002E-7</v>
      </c>
      <c r="IJD3" s="5">
        <v>2.70217E-4</v>
      </c>
      <c r="IJE3" s="5">
        <v>2.34962E-5</v>
      </c>
      <c r="IJF3" s="5">
        <v>3.3526099999999997E-7</v>
      </c>
      <c r="IJG3" s="5">
        <v>0</v>
      </c>
      <c r="IJH3" s="5">
        <v>2.0085599999999999E-4</v>
      </c>
      <c r="IJI3" s="5">
        <v>2.8526099999999998E-7</v>
      </c>
      <c r="IJJ3" s="5">
        <v>7.58289E-6</v>
      </c>
      <c r="IJK3" s="5">
        <v>1.2309399999999999E-5</v>
      </c>
      <c r="IJL3" s="5">
        <v>5.5368400000000003E-4</v>
      </c>
      <c r="IJM3" s="5">
        <v>2.9766500000000002E-4</v>
      </c>
      <c r="IJN3" s="5">
        <v>6.7788799999999999E-7</v>
      </c>
      <c r="IJO3" s="5">
        <v>8.54729E-7</v>
      </c>
      <c r="IJP3" s="5">
        <v>2.0292499999999999E-5</v>
      </c>
      <c r="IJQ3" s="5">
        <v>1.45031E-5</v>
      </c>
      <c r="IJR3" s="5">
        <v>5.8901700000000004E-6</v>
      </c>
      <c r="IJS3" s="5">
        <v>4.4210200000000001E-8</v>
      </c>
      <c r="IJT3" s="5">
        <v>5.3986000000000001E-5</v>
      </c>
      <c r="IJU3" s="5">
        <v>2.2105100000000001E-8</v>
      </c>
      <c r="IJV3" s="5">
        <v>0</v>
      </c>
      <c r="IJW3" s="5">
        <v>2.06314E-7</v>
      </c>
      <c r="IJX3" s="5">
        <v>2.2105100000000001E-7</v>
      </c>
      <c r="IJY3" s="5">
        <v>7.7146800000000001E-7</v>
      </c>
      <c r="IJZ3" s="5">
        <v>2.5015600000000001E-6</v>
      </c>
      <c r="IKA3" s="5">
        <v>0</v>
      </c>
      <c r="IKB3" s="5">
        <v>0</v>
      </c>
      <c r="IKC3" s="5">
        <v>1.1052499999999999E-8</v>
      </c>
      <c r="IKD3" s="5">
        <v>5.4157499999999998E-6</v>
      </c>
      <c r="IKE3" s="5">
        <v>1.94525E-7</v>
      </c>
      <c r="IKF3" s="5">
        <v>4.0931300000000002E-6</v>
      </c>
      <c r="IKG3" s="5">
        <v>9.0335999999999994E-6</v>
      </c>
      <c r="IKH3" s="5">
        <v>5.57787E-6</v>
      </c>
      <c r="IKI3" s="5">
        <v>4.4210200000000001E-8</v>
      </c>
      <c r="IKJ3" s="5">
        <v>2.7778700000000002E-7</v>
      </c>
      <c r="IKK3" s="5">
        <v>5.90944E-6</v>
      </c>
      <c r="IKL3" s="5">
        <v>1.17894E-7</v>
      </c>
      <c r="IKM3" s="5">
        <v>1.34686E-5</v>
      </c>
      <c r="IKN3" s="5">
        <v>4.1052299999999999E-8</v>
      </c>
      <c r="IKO3" s="5">
        <v>6.2740499999999997E-6</v>
      </c>
      <c r="IKP3" s="5">
        <v>2.2989300000000001E-7</v>
      </c>
      <c r="IKQ3" s="5">
        <v>1.28653E-4</v>
      </c>
      <c r="IKR3" s="5">
        <v>3.8845199999999999E-5</v>
      </c>
      <c r="IKS3" s="5">
        <v>6.0420799999999998E-7</v>
      </c>
      <c r="IKT3" s="5">
        <v>1.59288E-4</v>
      </c>
      <c r="IKU3" s="5">
        <v>2.5473499999999998E-7</v>
      </c>
      <c r="IKV3" s="5">
        <v>4.92015E-5</v>
      </c>
      <c r="IKW3" s="5">
        <v>1.22104E-4</v>
      </c>
      <c r="IKX3" s="5">
        <v>2.7833999999999999E-6</v>
      </c>
      <c r="IKY3" s="5">
        <v>1.14897E-3</v>
      </c>
      <c r="IKZ3" s="5">
        <v>3.4344300000000003E-5</v>
      </c>
      <c r="ILA3" s="5">
        <v>7.3683800000000002E-8</v>
      </c>
      <c r="ILB3" s="5">
        <v>4.4210200000000001E-8</v>
      </c>
      <c r="ILC3" s="5">
        <v>1.2113599999999999E-6</v>
      </c>
      <c r="ILD3" s="5">
        <v>2.8254799999999999E-5</v>
      </c>
      <c r="ILE3" s="5">
        <v>6.5431099999999999E-6</v>
      </c>
      <c r="ILF3" s="5">
        <v>5.9231900000000001E-4</v>
      </c>
      <c r="ILG3" s="5">
        <v>1.0246499999999999E-5</v>
      </c>
      <c r="ILH3" s="5">
        <v>8.6040599999999997E-5</v>
      </c>
      <c r="ILI3" s="5">
        <v>6.6470000000000001E-6</v>
      </c>
      <c r="ILJ3" s="5">
        <v>5.4967899999999998E-6</v>
      </c>
      <c r="ILK3" s="5">
        <v>7.1988800000000001E-6</v>
      </c>
      <c r="ILL3" s="5">
        <v>1.1079399999999999E-5</v>
      </c>
      <c r="ILM3" s="5">
        <v>9.7764699999999999E-6</v>
      </c>
      <c r="ILN3" s="5">
        <v>5.1430999999999999E-6</v>
      </c>
      <c r="ILO3" s="5">
        <v>1.5968400000000001E-5</v>
      </c>
      <c r="ILP3" s="5">
        <v>4.4688999999999997E-6</v>
      </c>
      <c r="ILQ3" s="5">
        <v>1.2673600000000001E-6</v>
      </c>
      <c r="ILR3" s="5">
        <v>3.03305E-5</v>
      </c>
      <c r="ILS3" s="5">
        <v>4.2110199999999997E-6</v>
      </c>
      <c r="ILT3" s="5">
        <v>1.2673600000000001E-6</v>
      </c>
      <c r="ILU3" s="5">
        <v>1.01462E-5</v>
      </c>
      <c r="ILV3" s="5">
        <v>6.3068100000000002E-6</v>
      </c>
      <c r="ILW3" s="5">
        <v>8.7654200000000005E-6</v>
      </c>
      <c r="ILX3" s="5">
        <v>5.1092399999999999E-5</v>
      </c>
      <c r="ILY3" s="5">
        <v>7.9946600000000005E-6</v>
      </c>
      <c r="ILZ3" s="5">
        <v>1.8605100000000001E-6</v>
      </c>
      <c r="IMA3" s="5">
        <v>3.8617599999999998E-6</v>
      </c>
      <c r="IMB3" s="5">
        <v>1.0227299999999999E-5</v>
      </c>
      <c r="IMC3" s="5">
        <v>7.0773E-6</v>
      </c>
      <c r="IMD3" s="5">
        <v>8.1125700000000005E-7</v>
      </c>
      <c r="IME3" s="5">
        <v>3.5736599999999999E-6</v>
      </c>
      <c r="IMF3" s="5">
        <v>7.1546699999999999E-6</v>
      </c>
      <c r="IMG3" s="5">
        <v>4.0304999999999998E-6</v>
      </c>
      <c r="IMH3" s="5">
        <v>2.1257700000000001E-6</v>
      </c>
      <c r="IMI3" s="5">
        <v>0</v>
      </c>
      <c r="IMJ3" s="5">
        <v>4.0850200000000004E-6</v>
      </c>
      <c r="IMK3" s="5">
        <v>4.4210200000000001E-8</v>
      </c>
      <c r="IML3" s="5">
        <v>6.9631099999999999E-7</v>
      </c>
      <c r="IMM3" s="5">
        <v>2.6526100000000001E-7</v>
      </c>
      <c r="IMN3" s="5">
        <v>2.5126100000000002E-6</v>
      </c>
      <c r="IMO3" s="5">
        <v>3.8315500000000002E-7</v>
      </c>
      <c r="IMP3" s="5">
        <v>2.09998E-7</v>
      </c>
      <c r="IMQ3" s="5">
        <v>4.2354800000000003E-5</v>
      </c>
      <c r="IMR3" s="5">
        <v>1.6063E-6</v>
      </c>
      <c r="IMS3" s="5">
        <v>1.1870400000000001E-5</v>
      </c>
      <c r="IMT3" s="5">
        <v>2.18212E-7</v>
      </c>
      <c r="IMU3" s="5">
        <v>2.53349E-7</v>
      </c>
      <c r="IMV3" s="5">
        <v>5.8652299999999997E-6</v>
      </c>
      <c r="IMW3" s="5">
        <v>4.2736500000000002E-7</v>
      </c>
      <c r="IMX3" s="5">
        <v>1.69183E-4</v>
      </c>
      <c r="IMY3" s="5">
        <v>3.59699E-7</v>
      </c>
      <c r="IMZ3" s="5">
        <v>2.11119E-5</v>
      </c>
      <c r="INA3" s="5">
        <v>1.33883E-5</v>
      </c>
      <c r="INB3" s="5">
        <v>7.7647700000000002E-6</v>
      </c>
      <c r="INC3" s="5">
        <v>2.7778700000000001E-6</v>
      </c>
      <c r="IND3" s="5">
        <v>2.1269999999999999E-7</v>
      </c>
      <c r="INE3" s="5">
        <v>4.2146999999999996E-6</v>
      </c>
      <c r="INF3" s="5">
        <v>1.6770999999999999E-5</v>
      </c>
      <c r="ING3" s="5">
        <v>1.2396600000000001E-4</v>
      </c>
      <c r="INH3" s="5">
        <v>7.9946600000000005E-6</v>
      </c>
      <c r="INI3" s="5">
        <v>5.9538300000000001E-6</v>
      </c>
      <c r="INJ3" s="5">
        <v>3.3117899999999997E-5</v>
      </c>
      <c r="INK3" s="5">
        <v>4.8919899999999995E-4</v>
      </c>
      <c r="INL3" s="5">
        <v>6.6978499999999997E-6</v>
      </c>
      <c r="INM3" s="5">
        <v>1.6207800000000001E-3</v>
      </c>
      <c r="INN3" s="5">
        <v>6.2262499999999999E-6</v>
      </c>
      <c r="INO3" s="5">
        <v>4.9483100000000005E-4</v>
      </c>
      <c r="INP3" s="5">
        <v>1.8568299999999999E-6</v>
      </c>
      <c r="INQ3" s="5">
        <v>3.2817099999999999E-4</v>
      </c>
      <c r="INR3" s="5">
        <v>2.1114900000000002E-3</v>
      </c>
      <c r="INS3" s="5">
        <v>9.2841400000000004E-7</v>
      </c>
      <c r="INT3" s="5">
        <v>1.1866100000000001E-6</v>
      </c>
      <c r="INU3" s="5">
        <v>3.7947100000000001E-6</v>
      </c>
      <c r="INV3" s="5">
        <v>2.9038699999999999E-6</v>
      </c>
      <c r="INW3" s="5">
        <v>1.6063E-6</v>
      </c>
      <c r="INX3" s="5">
        <v>2.5677399999999999E-5</v>
      </c>
      <c r="INY3" s="5">
        <v>2.9903299999999998E-7</v>
      </c>
      <c r="INZ3" s="5">
        <v>5.8283599999999997E-6</v>
      </c>
      <c r="IOA3" s="5">
        <v>3.7705999999999999E-6</v>
      </c>
      <c r="IOB3" s="5">
        <v>2.8869300000000002E-5</v>
      </c>
      <c r="IOC3" s="5">
        <v>3.2415800000000002E-5</v>
      </c>
      <c r="IOD3" s="5">
        <v>9.6974599999999998E-5</v>
      </c>
      <c r="IOE3" s="5">
        <v>0</v>
      </c>
      <c r="IOF3" s="5">
        <v>2.28788E-6</v>
      </c>
      <c r="IOG3" s="5">
        <v>1.47367E-8</v>
      </c>
      <c r="IOH3" s="5">
        <v>8.4934900000000006E-5</v>
      </c>
      <c r="IOI3" s="5">
        <v>3.7819900000000002E-4</v>
      </c>
      <c r="IOJ3" s="5">
        <v>4.9736499999999998E-7</v>
      </c>
      <c r="IOK3" s="5">
        <v>2.28788E-6</v>
      </c>
      <c r="IOL3" s="5">
        <v>3.3010299999999998E-6</v>
      </c>
      <c r="IOM3" s="5">
        <v>1.2921499999999999E-4</v>
      </c>
      <c r="ION3" s="5">
        <v>1.3872400000000001E-4</v>
      </c>
      <c r="IOO3" s="5">
        <v>4.9736499999999998E-7</v>
      </c>
      <c r="IOP3" s="5">
        <v>5.7327400000000003E-4</v>
      </c>
      <c r="IOQ3" s="5">
        <v>1.64012E-4</v>
      </c>
      <c r="IOR3" s="5">
        <v>6.9128000000000001E-6</v>
      </c>
      <c r="IOS3" s="5">
        <v>2.7852399999999999E-6</v>
      </c>
      <c r="IOT3" s="5">
        <v>1.9894599999999999E-7</v>
      </c>
      <c r="IOU3" s="5">
        <v>4.3269800000000002E-4</v>
      </c>
      <c r="IOV3" s="5">
        <v>8.5438900000000006E-6</v>
      </c>
      <c r="IOW3" s="5">
        <v>3.0520900000000002E-4</v>
      </c>
      <c r="IOX3" s="5">
        <v>4.1557599999999998E-6</v>
      </c>
      <c r="IOY3" s="5">
        <v>1.9894599999999999E-7</v>
      </c>
      <c r="IOZ3" s="5">
        <v>1.4830100000000001E-5</v>
      </c>
      <c r="IPA3" s="5">
        <v>4.5543100000000001E-5</v>
      </c>
      <c r="IPB3" s="5">
        <v>4.3216900000000003E-5</v>
      </c>
      <c r="IPC3" s="5">
        <v>7.8370100000000004E-4</v>
      </c>
      <c r="IPD3" s="5">
        <v>4.3169999999999998E-4</v>
      </c>
      <c r="IPE3" s="5">
        <v>5.1609700000000002E-5</v>
      </c>
      <c r="IPF3" s="5">
        <v>1.4751799999999999E-4</v>
      </c>
      <c r="IPG3" s="5">
        <v>3.4038500000000001E-4</v>
      </c>
      <c r="IPH3" s="5">
        <v>5.8788999999999998E-4</v>
      </c>
      <c r="IPI3" s="5">
        <v>1.4528300000000001E-4</v>
      </c>
      <c r="IPJ3" s="5">
        <v>7.2314199999999996E-6</v>
      </c>
      <c r="IPK3" s="5">
        <v>3.46898E-4</v>
      </c>
      <c r="IPL3" s="5">
        <v>4.3858800000000001E-5</v>
      </c>
      <c r="IPM3" s="5">
        <v>3.0831599999999999E-4</v>
      </c>
      <c r="IPN3" s="5">
        <v>1.0581899999999999E-5</v>
      </c>
      <c r="IPO3" s="5">
        <v>5.2676400000000003E-5</v>
      </c>
      <c r="IPP3" s="5">
        <v>5.8265499999999996E-4</v>
      </c>
      <c r="IPQ3" s="5">
        <v>1.76841E-8</v>
      </c>
      <c r="IPR3" s="5">
        <v>7.2332700000000003E-6</v>
      </c>
      <c r="IPS3" s="5">
        <v>1.96467E-4</v>
      </c>
      <c r="IPT3" s="5">
        <v>4.8239499999999998E-5</v>
      </c>
      <c r="IPU3" s="5">
        <v>1.76841E-8</v>
      </c>
      <c r="IPV3" s="5">
        <v>5.6720400000000003E-6</v>
      </c>
      <c r="IPW3" s="5">
        <v>1.7800100000000001E-4</v>
      </c>
      <c r="IPX3" s="5">
        <v>1.2852799999999999E-4</v>
      </c>
      <c r="IPY3" s="5">
        <v>4.2988100000000003E-5</v>
      </c>
      <c r="IPZ3" s="5">
        <v>1.3657599999999999E-4</v>
      </c>
      <c r="IQA3" s="5">
        <v>1.9913299999999999E-4</v>
      </c>
      <c r="IQB3" s="5">
        <v>3.2961099999999999E-6</v>
      </c>
      <c r="IQC3" s="5">
        <v>4.47142E-5</v>
      </c>
      <c r="IQD3" s="5">
        <v>2.6011099999999999E-4</v>
      </c>
      <c r="IQE3" s="5">
        <v>8.8530900000000003E-5</v>
      </c>
      <c r="IQF3" s="5">
        <v>2.9905300000000002E-4</v>
      </c>
      <c r="IQG3" s="5">
        <v>2.77182E-4</v>
      </c>
      <c r="IQH3" s="5">
        <v>3.3124799999999998E-5</v>
      </c>
      <c r="IQI3" s="5">
        <v>1.7229699999999999E-4</v>
      </c>
      <c r="IQJ3" s="5">
        <v>1.60066E-4</v>
      </c>
      <c r="IQK3" s="5">
        <v>2.3607899999999999E-4</v>
      </c>
      <c r="IQL3" s="5">
        <v>9.7956999999999997E-5</v>
      </c>
      <c r="IQM3" s="5">
        <v>1.9576700000000001E-4</v>
      </c>
      <c r="IQN3" s="5">
        <v>1.04122E-5</v>
      </c>
      <c r="IQO3" s="5">
        <v>5.1763099999999999E-5</v>
      </c>
      <c r="IQP3" s="5">
        <v>2.6152899999999998E-4</v>
      </c>
      <c r="IQQ3" s="5">
        <v>2.5965500000000002E-4</v>
      </c>
      <c r="IQR3" s="5">
        <v>1.64901E-5</v>
      </c>
      <c r="IQS3" s="5">
        <v>1.14728E-4</v>
      </c>
      <c r="IQT3" s="5">
        <v>4.7839000000000001E-5</v>
      </c>
      <c r="IQU3" s="5">
        <v>1.7500399999999999E-5</v>
      </c>
      <c r="IQV3" s="5">
        <v>2.3767100000000001E-4</v>
      </c>
      <c r="IQW3" s="5">
        <v>8.54729E-7</v>
      </c>
      <c r="IQX3" s="5">
        <v>9.43149E-7</v>
      </c>
      <c r="IQY3" s="5">
        <v>1.2139300000000001E-5</v>
      </c>
      <c r="IQZ3" s="5">
        <v>8.54729E-7</v>
      </c>
      <c r="IRA3" s="5">
        <v>4.8631200000000002E-7</v>
      </c>
      <c r="IRB3" s="5">
        <v>1.5694599999999999E-6</v>
      </c>
      <c r="IRC3" s="5">
        <v>3.73134E-6</v>
      </c>
      <c r="IRD3" s="5">
        <v>1.4315399999999999E-4</v>
      </c>
      <c r="IRE3" s="5">
        <v>1.37019E-4</v>
      </c>
      <c r="IRF3" s="5">
        <v>1.45894E-6</v>
      </c>
      <c r="IRG3" s="5">
        <v>8.8641399999999998E-6</v>
      </c>
      <c r="IRH3" s="5">
        <v>2.9424900000000001E-4</v>
      </c>
      <c r="IRI3" s="5">
        <v>9.5057199999999992E-6</v>
      </c>
      <c r="IRJ3" s="5">
        <v>1.9677E-4</v>
      </c>
      <c r="IRK3" s="5">
        <v>1.1224E-4</v>
      </c>
      <c r="IRL3" s="5">
        <v>1.1906800000000001E-4</v>
      </c>
      <c r="IRM3" s="5">
        <v>1.7592499999999999E-6</v>
      </c>
      <c r="IRN3" s="5">
        <v>1.8901400000000002E-5</v>
      </c>
      <c r="IRO3" s="5">
        <v>8.5316399999999995E-5</v>
      </c>
      <c r="IRP3" s="5">
        <v>4.9111299999999999E-6</v>
      </c>
      <c r="IRQ3" s="5">
        <v>1.7280300000000001E-5</v>
      </c>
      <c r="IRR3" s="5">
        <v>3.96618E-5</v>
      </c>
      <c r="IRS3" s="5">
        <v>6.6645500000000004E-6</v>
      </c>
      <c r="IRT3" s="5">
        <v>4.3966999999999998E-6</v>
      </c>
      <c r="IRU3" s="5">
        <v>2.4707400000000001E-4</v>
      </c>
      <c r="IRV3" s="5">
        <v>4.7231999999999998E-5</v>
      </c>
      <c r="IRW3" s="5">
        <v>3.9273399999999999E-6</v>
      </c>
      <c r="IRX3" s="5">
        <v>7.1607300000000001E-5</v>
      </c>
      <c r="IRY3" s="5">
        <v>5.97421E-4</v>
      </c>
      <c r="IRZ3" s="5">
        <v>1.29923E-4</v>
      </c>
      <c r="ISA3" s="5">
        <v>6.6586699999999999E-6</v>
      </c>
      <c r="ISB3" s="5">
        <v>2.1567199999999999E-5</v>
      </c>
      <c r="ISC3" s="5">
        <v>9.5386599999999996E-6</v>
      </c>
      <c r="ISD3" s="5">
        <v>2.0556899999999998E-6</v>
      </c>
      <c r="ISE3" s="5">
        <v>1.3218699999999999E-5</v>
      </c>
      <c r="ISF3" s="5">
        <v>6.5653499999999997E-6</v>
      </c>
      <c r="ISG3" s="5">
        <v>1.17105E-4</v>
      </c>
      <c r="ISH3" s="5">
        <v>8.61745E-5</v>
      </c>
      <c r="ISI3" s="5">
        <v>7.4719200000000001E-5</v>
      </c>
      <c r="ISJ3" s="5">
        <v>6.6569099999999996E-6</v>
      </c>
      <c r="ISK3" s="5">
        <v>2.2831500000000001E-4</v>
      </c>
      <c r="ISL3" s="5">
        <v>2.4306499999999999E-4</v>
      </c>
      <c r="ISM3" s="5">
        <v>1.9813199999999999E-5</v>
      </c>
      <c r="ISN3" s="5">
        <v>9.7233300000000003E-5</v>
      </c>
      <c r="ISO3" s="5">
        <v>2.9360700000000002E-5</v>
      </c>
      <c r="ISP3" s="5">
        <v>1.03062E-4</v>
      </c>
      <c r="ISQ3" s="5">
        <v>4.2494999999999997E-6</v>
      </c>
      <c r="ISR3" s="5">
        <v>5.8804000000000001E-5</v>
      </c>
      <c r="ISS3" s="5">
        <v>8.8917299999999997E-5</v>
      </c>
      <c r="IST3" s="5">
        <v>1.5031199999999999E-4</v>
      </c>
      <c r="ISU3" s="5">
        <v>2.0630599999999999E-5</v>
      </c>
      <c r="ISV3" s="5">
        <v>2.37185E-4</v>
      </c>
      <c r="ISW3" s="5">
        <v>6.5461599999999998E-6</v>
      </c>
      <c r="ISX3" s="5">
        <v>1.6299200000000001E-5</v>
      </c>
      <c r="ISY3" s="5">
        <v>1.74496E-5</v>
      </c>
      <c r="ISZ3" s="5">
        <v>7.6531400000000004E-5</v>
      </c>
      <c r="ITA3" s="5">
        <v>1.99058E-4</v>
      </c>
      <c r="ITB3" s="5">
        <v>5.3490399999999999E-5</v>
      </c>
      <c r="ITC3" s="5">
        <v>1.3751500000000001E-6</v>
      </c>
      <c r="ITD3" s="5">
        <v>2.72685E-4</v>
      </c>
      <c r="ITE3" s="5">
        <v>1.22545E-4</v>
      </c>
      <c r="ITF3" s="5">
        <v>5.8379599999999999E-5</v>
      </c>
      <c r="ITG3" s="5">
        <v>7.3012300000000006E-5</v>
      </c>
      <c r="ITH3" s="5">
        <v>9.9277099999999999E-5</v>
      </c>
      <c r="ITI3" s="5">
        <v>5.7729200000000003E-5</v>
      </c>
      <c r="ITJ3" s="5">
        <v>6.5126E-5</v>
      </c>
      <c r="ITK3" s="5">
        <v>1.83349E-4</v>
      </c>
      <c r="ITL3" s="5">
        <v>1.4981900000000001E-4</v>
      </c>
      <c r="ITM3" s="5">
        <v>2.4036399999999999E-5</v>
      </c>
      <c r="ITN3" s="5">
        <v>1.32352E-5</v>
      </c>
      <c r="ITO3" s="5">
        <v>4.9907999999999997E-5</v>
      </c>
      <c r="ITP3" s="5">
        <v>9.7500700000000007E-5</v>
      </c>
      <c r="ITQ3" s="5">
        <v>1.3604999999999999E-5</v>
      </c>
      <c r="ITR3" s="5">
        <v>1.0463100000000001E-7</v>
      </c>
      <c r="ITS3" s="5">
        <v>8.8066300000000001E-5</v>
      </c>
      <c r="ITT3" s="5">
        <v>9.5360500000000003E-5</v>
      </c>
      <c r="ITU3" s="5">
        <v>8.7656900000000008E-6</v>
      </c>
      <c r="ITV3" s="5">
        <v>1.03844E-4</v>
      </c>
      <c r="ITW3" s="5">
        <v>1.16938E-4</v>
      </c>
      <c r="ITX3" s="5">
        <v>6.2931399999999999E-5</v>
      </c>
      <c r="ITY3" s="5">
        <v>7.1058200000000003E-6</v>
      </c>
      <c r="ITZ3" s="5">
        <v>1.3595400000000001E-4</v>
      </c>
      <c r="IUA3" s="5">
        <v>5.1187900000000002E-6</v>
      </c>
      <c r="IUB3" s="5">
        <v>3.12472E-4</v>
      </c>
      <c r="IUC3" s="5">
        <v>7.5917300000000001E-6</v>
      </c>
      <c r="IUD3" s="5">
        <v>4.9802300000000003E-5</v>
      </c>
      <c r="IUE3" s="5">
        <v>7.5673299999999995E-7</v>
      </c>
      <c r="IUF3" s="5">
        <v>1.2633499999999999E-4</v>
      </c>
      <c r="IUG3" s="5">
        <v>6.6760500000000002E-6</v>
      </c>
      <c r="IUH3" s="5">
        <v>7.9319699999999999E-5</v>
      </c>
      <c r="IUI3" s="5">
        <v>3.43277E-5</v>
      </c>
      <c r="IUJ3" s="5">
        <v>8.6283299999999994E-5</v>
      </c>
      <c r="IUK3" s="5">
        <v>9.2337900000000002E-5</v>
      </c>
      <c r="IUL3" s="5">
        <v>3.9649800000000001E-5</v>
      </c>
      <c r="IUM3" s="5">
        <v>6.5670300000000004E-6</v>
      </c>
      <c r="IUN3" s="5">
        <v>1.48259E-4</v>
      </c>
      <c r="IUO3" s="5">
        <v>3.2894500000000002E-5</v>
      </c>
      <c r="IUP3" s="5">
        <v>1.3572499999999999E-5</v>
      </c>
      <c r="IUQ3" s="5">
        <v>7.5447799999999996E-6</v>
      </c>
      <c r="IUR3" s="5">
        <v>5.9011800000000003E-5</v>
      </c>
      <c r="IUS3" s="5">
        <v>1.4348599999999999E-4</v>
      </c>
      <c r="IUT3" s="5">
        <v>1.9575499999999999E-5</v>
      </c>
      <c r="IUU3" s="5">
        <v>2.9473500000000002E-7</v>
      </c>
      <c r="IUV3" s="5">
        <v>1.3299899999999999E-6</v>
      </c>
      <c r="IUW3" s="5">
        <v>6.5902799999999997E-6</v>
      </c>
      <c r="IUX3" s="5">
        <v>1.99216E-4</v>
      </c>
      <c r="IUY3" s="5">
        <v>6.6848900000000003E-6</v>
      </c>
      <c r="IUZ3" s="5">
        <v>8.8352300000000004E-5</v>
      </c>
      <c r="IVA3" s="5">
        <v>3.6724000000000002E-6</v>
      </c>
      <c r="IVB3" s="5">
        <v>2.4315600000000001E-7</v>
      </c>
      <c r="IVC3" s="5">
        <v>2.66103E-6</v>
      </c>
      <c r="IVD3" s="5">
        <v>2.8383100000000001E-4</v>
      </c>
      <c r="IVE3" s="5">
        <v>4.2146999999999997E-7</v>
      </c>
      <c r="IVF3" s="5">
        <v>7.1814600000000004E-6</v>
      </c>
      <c r="IVG3" s="5">
        <v>2.87125E-5</v>
      </c>
      <c r="IVH3" s="5">
        <v>2.73913E-5</v>
      </c>
      <c r="IVI3" s="5">
        <v>1.1008299999999999E-5</v>
      </c>
      <c r="IVJ3" s="5">
        <v>5.4365700000000002E-6</v>
      </c>
      <c r="IVK3" s="5">
        <v>1.1774500000000001E-4</v>
      </c>
      <c r="IVL3" s="5">
        <v>3.04495E-5</v>
      </c>
      <c r="IVM3" s="5">
        <v>7.2614399999999994E-5</v>
      </c>
      <c r="IVN3" s="5">
        <v>1.7070300000000002E-5</v>
      </c>
      <c r="IVO3" s="5">
        <v>6.0578999999999997E-5</v>
      </c>
      <c r="IVP3" s="5">
        <v>6.5753400000000006E-5</v>
      </c>
      <c r="IVQ3" s="5">
        <v>1.0399399999999999E-4</v>
      </c>
      <c r="IVR3" s="5">
        <v>1.8202299999999999E-4</v>
      </c>
      <c r="IVS3" s="5">
        <v>9.9576799999999998E-5</v>
      </c>
      <c r="IVT3" s="5">
        <v>7.4911500000000005E-7</v>
      </c>
      <c r="IVU3" s="5">
        <v>1.97498E-4</v>
      </c>
      <c r="IVV3" s="5">
        <v>1.12329E-4</v>
      </c>
      <c r="IVW3" s="5">
        <v>8.3199200000000003E-7</v>
      </c>
      <c r="IVX3" s="5">
        <v>8.0615099999999997E-6</v>
      </c>
      <c r="IVY3" s="5">
        <v>1.14582E-5</v>
      </c>
      <c r="IVZ3" s="5">
        <v>5.9244299999999998E-5</v>
      </c>
      <c r="IWA3" s="5">
        <v>4.6654599999999999E-5</v>
      </c>
      <c r="IWB3" s="5">
        <v>1.15755E-6</v>
      </c>
      <c r="IWC3" s="5">
        <v>1.7877199999999999E-5</v>
      </c>
      <c r="IWD3" s="5">
        <v>2.3703400000000001E-5</v>
      </c>
      <c r="IWE3" s="5">
        <v>2.35486E-5</v>
      </c>
      <c r="IWF3" s="5">
        <v>6.5085400000000005E-5</v>
      </c>
      <c r="IWG3" s="5">
        <v>5.34943E-5</v>
      </c>
      <c r="IWH3" s="5">
        <v>3.4917699999999999E-5</v>
      </c>
      <c r="IWI3" s="5">
        <v>7.8736099999999993E-6</v>
      </c>
      <c r="IWJ3" s="5">
        <v>7.0454299999999994E-5</v>
      </c>
      <c r="IWK3" s="5">
        <v>4.4759299999999997E-5</v>
      </c>
      <c r="IWL3" s="5">
        <v>7.3182499999999999E-5</v>
      </c>
      <c r="IWM3" s="5">
        <v>5.7568300000000002E-5</v>
      </c>
      <c r="IWN3" s="5">
        <v>6.7993100000000005E-5</v>
      </c>
      <c r="IWO3" s="5">
        <v>2.8717400000000001E-4</v>
      </c>
      <c r="IWP3" s="5">
        <v>2.2662200000000001E-5</v>
      </c>
      <c r="IWQ3" s="5">
        <v>1.3555300000000001E-4</v>
      </c>
      <c r="IWR3" s="5">
        <v>1.9209300000000001E-6</v>
      </c>
      <c r="IWS3" s="5">
        <v>8.1609800000000006E-6</v>
      </c>
      <c r="IWT3" s="5">
        <v>6.6167599999999996E-6</v>
      </c>
      <c r="IWU3" s="5">
        <v>3.7549200000000003E-5</v>
      </c>
      <c r="IWV3" s="5">
        <v>6.6276400000000001E-6</v>
      </c>
      <c r="IWW3" s="5">
        <v>8.3076300000000003E-6</v>
      </c>
    </row>
    <row r="4" spans="1:6705" x14ac:dyDescent="0.3">
      <c r="A4" s="5" t="s">
        <v>7010</v>
      </c>
      <c r="B4" s="5">
        <v>5.3672699999999997E-4</v>
      </c>
      <c r="C4" s="5">
        <v>4.9265899999999997E-6</v>
      </c>
      <c r="D4" s="5">
        <v>5.7557500000000004E-4</v>
      </c>
      <c r="E4" s="5">
        <v>6.8548199999999997E-6</v>
      </c>
      <c r="F4" s="5">
        <v>2.2761E-4</v>
      </c>
      <c r="G4" s="5">
        <v>1.8964799999999998E-5</v>
      </c>
      <c r="H4" s="5">
        <v>7.9913299999999999E-5</v>
      </c>
      <c r="I4" s="5">
        <v>6.8148099999999995E-4</v>
      </c>
      <c r="J4" s="5">
        <v>6.85095E-6</v>
      </c>
      <c r="K4" s="5">
        <v>5.9824599999999998E-4</v>
      </c>
      <c r="L4" s="5">
        <v>3.5490000000000001E-4</v>
      </c>
      <c r="M4" s="5">
        <v>6.0133199999999999E-4</v>
      </c>
      <c r="N4" s="5">
        <v>6.0097599999999999E-5</v>
      </c>
      <c r="O4" s="5">
        <v>2.0374100000000001E-4</v>
      </c>
      <c r="P4" s="5">
        <v>5.0345999999999995E-4</v>
      </c>
      <c r="Q4" s="5">
        <v>1.2608899999999999E-4</v>
      </c>
      <c r="R4" s="5">
        <v>5.9942799999999998E-5</v>
      </c>
      <c r="S4" s="5">
        <v>5.71035E-5</v>
      </c>
      <c r="T4" s="5">
        <v>1.84527E-4</v>
      </c>
      <c r="U4" s="5">
        <v>1.4180099999999999E-4</v>
      </c>
      <c r="V4" s="5">
        <v>5.7848800000000005E-4</v>
      </c>
      <c r="W4" s="5">
        <v>1.66081E-4</v>
      </c>
      <c r="X4" s="5">
        <v>1.1767300000000001E-6</v>
      </c>
      <c r="Y4" s="5">
        <v>5.8073700000000001E-4</v>
      </c>
      <c r="Z4" s="5">
        <v>2.2663000000000001E-7</v>
      </c>
      <c r="AA4" s="5">
        <v>1.44695E-6</v>
      </c>
      <c r="AB4" s="5">
        <v>1.61399E-4</v>
      </c>
      <c r="AC4" s="5">
        <v>4.6758299999999999E-4</v>
      </c>
      <c r="AD4" s="5">
        <v>3.9311700000000002E-6</v>
      </c>
      <c r="AE4" s="5">
        <v>1.8201099999999999E-4</v>
      </c>
      <c r="AF4" s="5">
        <v>3.9487799999999998E-4</v>
      </c>
      <c r="AG4" s="5">
        <v>8.1210299999999997E-5</v>
      </c>
      <c r="AH4" s="5">
        <v>1.81452E-5</v>
      </c>
      <c r="AI4" s="5">
        <v>2.7422600000000001E-5</v>
      </c>
      <c r="AJ4" s="5">
        <v>5.7041800000000005E-4</v>
      </c>
      <c r="AK4" s="5">
        <v>2.1477200000000001E-4</v>
      </c>
      <c r="AL4" s="5">
        <v>6.7400699999999997E-6</v>
      </c>
      <c r="AM4" s="5">
        <v>2.1939599999999998E-6</v>
      </c>
      <c r="AN4" s="5">
        <v>3.0722500000000003E-5</v>
      </c>
      <c r="AO4" s="5">
        <v>4.9902299999999997E-6</v>
      </c>
      <c r="AP4" s="5">
        <v>8.7601299999999998E-6</v>
      </c>
      <c r="AQ4" s="5">
        <v>2.88251E-4</v>
      </c>
      <c r="AR4" s="5">
        <v>8.4269900000000003E-4</v>
      </c>
      <c r="AS4" s="5">
        <v>3.6905E-5</v>
      </c>
      <c r="AT4" s="5">
        <v>2.2240399999999999E-4</v>
      </c>
      <c r="AU4" s="5">
        <v>4.1839399999999998E-7</v>
      </c>
      <c r="AV4" s="5">
        <v>1.7048700000000001E-4</v>
      </c>
      <c r="AW4" s="5">
        <v>6.2886799999999998E-4</v>
      </c>
      <c r="AX4" s="5">
        <v>1.3769100000000001E-4</v>
      </c>
      <c r="AY4" s="5">
        <v>4.5685499999999997E-6</v>
      </c>
      <c r="AZ4" s="5">
        <v>1.5872800000000002E-5</v>
      </c>
      <c r="BA4" s="5">
        <v>5.8564700000000001E-4</v>
      </c>
      <c r="BB4" s="5">
        <v>9.0364800000000006E-5</v>
      </c>
      <c r="BC4" s="5">
        <v>6.5790399999999995E-4</v>
      </c>
      <c r="BD4" s="5">
        <v>1.4448799999999999E-4</v>
      </c>
      <c r="BE4" s="5">
        <v>5.5696699999999998E-5</v>
      </c>
      <c r="BF4" s="5">
        <v>2.1508100000000001E-6</v>
      </c>
      <c r="BG4" s="5">
        <v>5.1762100000000001E-4</v>
      </c>
      <c r="BH4" s="5">
        <v>4.0662699999999999E-6</v>
      </c>
      <c r="BI4" s="5">
        <v>5.91589E-4</v>
      </c>
      <c r="BJ4" s="5">
        <v>5.8724300000000003E-5</v>
      </c>
      <c r="BK4" s="5">
        <v>1.12907E-3</v>
      </c>
      <c r="BL4" s="5">
        <v>6.3538400000000001E-5</v>
      </c>
      <c r="BM4" s="5">
        <v>2.5509600000000001E-4</v>
      </c>
      <c r="BN4" s="5">
        <v>2.00397E-4</v>
      </c>
      <c r="BO4" s="5">
        <v>1.00818E-4</v>
      </c>
      <c r="BP4" s="5">
        <v>2.9849E-3</v>
      </c>
      <c r="BQ4" s="5">
        <v>2.3717700000000002E-5</v>
      </c>
      <c r="BR4" s="5">
        <v>1.78906E-4</v>
      </c>
      <c r="BS4" s="5">
        <v>3.5613299999999998E-7</v>
      </c>
      <c r="BT4" s="5">
        <v>3.92245E-7</v>
      </c>
      <c r="BU4" s="5">
        <v>2.4691399999999999E-5</v>
      </c>
      <c r="BV4" s="5">
        <v>1.4774499999999999E-6</v>
      </c>
      <c r="BW4" s="5">
        <v>5.6389600000000004E-4</v>
      </c>
      <c r="BX4" s="5">
        <v>5.1756099999999997E-5</v>
      </c>
      <c r="BY4" s="5">
        <v>6.6905399999999998E-4</v>
      </c>
      <c r="BZ4" s="5">
        <v>2.6485499999999998E-4</v>
      </c>
      <c r="CA4" s="5">
        <v>1.0381E-4</v>
      </c>
      <c r="CB4" s="5">
        <v>5.7723200000000003E-5</v>
      </c>
      <c r="CC4" s="5">
        <v>5.6840400000000004E-7</v>
      </c>
      <c r="CD4" s="5">
        <v>1.0142200000000001E-4</v>
      </c>
      <c r="CE4" s="5">
        <v>7.2015600000000001E-4</v>
      </c>
      <c r="CF4" s="5">
        <v>6.1873199999999998E-4</v>
      </c>
      <c r="CG4" s="5">
        <v>9.1613200000000006E-5</v>
      </c>
      <c r="CH4" s="5">
        <v>3.12045E-4</v>
      </c>
      <c r="CI4" s="5">
        <v>5.7904699999999996E-4</v>
      </c>
      <c r="CJ4" s="5">
        <v>3.1252E-4</v>
      </c>
      <c r="CK4" s="5">
        <v>4.8376799999999997E-6</v>
      </c>
      <c r="CL4" s="5">
        <v>1.14249E-5</v>
      </c>
      <c r="CM4" s="5">
        <v>1.2754199999999999E-4</v>
      </c>
      <c r="CN4" s="5">
        <v>3.7197099999999997E-5</v>
      </c>
      <c r="CO4" s="5">
        <v>5.5889100000000005E-4</v>
      </c>
      <c r="CP4" s="5">
        <v>4.22329E-6</v>
      </c>
      <c r="CQ4" s="5">
        <v>1.6601499999999999E-4</v>
      </c>
      <c r="CR4" s="5">
        <v>3.4132199999999998E-5</v>
      </c>
      <c r="CS4" s="5">
        <v>1.3946500000000001E-7</v>
      </c>
      <c r="CT4" s="5">
        <v>6.5819200000000004E-4</v>
      </c>
      <c r="CU4" s="5">
        <v>1.1056099999999999E-3</v>
      </c>
      <c r="CV4" s="5">
        <v>4.4654000000000003E-5</v>
      </c>
      <c r="CW4" s="5">
        <v>6.9183600000000004E-4</v>
      </c>
      <c r="CX4" s="5">
        <v>1.2246799999999999E-5</v>
      </c>
      <c r="CY4" s="5">
        <v>6.8473899999999996E-4</v>
      </c>
      <c r="CZ4" s="5">
        <v>6.4552999999999995E-4</v>
      </c>
      <c r="DA4" s="5">
        <v>3.9583299999999998E-5</v>
      </c>
      <c r="DB4" s="5">
        <v>2.6549400000000002E-4</v>
      </c>
      <c r="DC4" s="5">
        <v>8.0724999999999994E-6</v>
      </c>
      <c r="DD4" s="5">
        <v>8.8654100000000006E-6</v>
      </c>
      <c r="DE4" s="5">
        <v>1.46376E-5</v>
      </c>
      <c r="DF4" s="5">
        <v>2.6183800000000002E-5</v>
      </c>
      <c r="DG4" s="5">
        <v>9.8247899999999997E-7</v>
      </c>
      <c r="DH4" s="5">
        <v>7.1302799999999999E-4</v>
      </c>
      <c r="DI4" s="5">
        <v>3.6460100000000002E-6</v>
      </c>
      <c r="DJ4" s="5">
        <v>1.08216E-5</v>
      </c>
      <c r="DK4" s="5">
        <v>1.2456100000000001E-3</v>
      </c>
      <c r="DL4" s="5">
        <v>4.8832699999999997E-5</v>
      </c>
      <c r="DM4" s="5">
        <v>3.19883E-5</v>
      </c>
      <c r="DN4" s="5">
        <v>2.2181899999999998E-5</v>
      </c>
      <c r="DO4" s="5">
        <v>3.9265299999999998E-5</v>
      </c>
      <c r="DP4" s="5">
        <v>4.4265199999999998E-5</v>
      </c>
      <c r="DQ4" s="5">
        <v>2.2122600000000001E-6</v>
      </c>
      <c r="DR4" s="5">
        <v>5.3537699999999997E-4</v>
      </c>
      <c r="DS4" s="5">
        <v>4.4042400000000002E-4</v>
      </c>
      <c r="DT4" s="5">
        <v>4.1013899999999997E-5</v>
      </c>
      <c r="DU4" s="5">
        <v>1.73695E-5</v>
      </c>
      <c r="DV4" s="5">
        <v>2.9521200000000001E-5</v>
      </c>
      <c r="DW4" s="5">
        <v>1.83875E-5</v>
      </c>
      <c r="DX4" s="5">
        <v>5.4957700000000004E-6</v>
      </c>
      <c r="DY4" s="5">
        <v>5.7840899999999997E-5</v>
      </c>
      <c r="DZ4" s="5">
        <v>4.9414599999999999E-4</v>
      </c>
      <c r="EA4" s="5">
        <v>8.7165699999999998E-8</v>
      </c>
      <c r="EB4" s="5">
        <v>3.1069799999999999E-5</v>
      </c>
      <c r="EC4" s="5">
        <v>9.65581E-5</v>
      </c>
      <c r="ED4" s="5">
        <v>4.7330899999999998E-6</v>
      </c>
      <c r="EE4" s="5">
        <v>8.8672900000000003E-5</v>
      </c>
      <c r="EF4" s="5">
        <v>3.0072099999999998E-7</v>
      </c>
      <c r="EG4" s="5">
        <v>6.6557599999999997E-4</v>
      </c>
      <c r="EH4" s="5">
        <v>6.2011800000000001E-4</v>
      </c>
      <c r="EI4" s="5">
        <v>1.43749E-5</v>
      </c>
      <c r="EJ4" s="5">
        <v>8.6293800000000002E-7</v>
      </c>
      <c r="EK4" s="5">
        <v>1.63348E-6</v>
      </c>
      <c r="EL4" s="5">
        <v>2.8260500000000001E-4</v>
      </c>
      <c r="EM4" s="5">
        <v>4.9770000000000001E-4</v>
      </c>
      <c r="EN4" s="5">
        <v>1.3205600000000001E-6</v>
      </c>
      <c r="EO4" s="5">
        <v>3.8214999999999999E-4</v>
      </c>
      <c r="EP4" s="5">
        <v>4.1839399999999998E-7</v>
      </c>
      <c r="EQ4" s="5">
        <v>1.1612699999999999E-4</v>
      </c>
      <c r="ER4" s="5">
        <v>5.7561099999999996E-4</v>
      </c>
      <c r="ES4" s="5">
        <v>3.02283E-5</v>
      </c>
      <c r="ET4" s="5">
        <v>4.0676200000000002E-5</v>
      </c>
      <c r="EU4" s="5">
        <v>4.0766799999999997E-5</v>
      </c>
      <c r="EV4" s="5">
        <v>8.9511800000000006E-5</v>
      </c>
      <c r="EW4" s="5">
        <v>8.2171100000000003E-6</v>
      </c>
      <c r="EX4" s="5">
        <v>1.0505099999999999E-4</v>
      </c>
      <c r="EY4" s="5">
        <v>6.3474100000000003E-6</v>
      </c>
      <c r="EZ4" s="5">
        <v>1.7946699999999999E-4</v>
      </c>
      <c r="FA4" s="5">
        <v>1.15756E-5</v>
      </c>
      <c r="FB4" s="5">
        <v>3.9573100000000001E-6</v>
      </c>
      <c r="FC4" s="5">
        <v>1.5166800000000001E-6</v>
      </c>
      <c r="FD4" s="5">
        <v>4.5842499999999999E-4</v>
      </c>
      <c r="FE4" s="5">
        <v>1.2487300000000001E-4</v>
      </c>
      <c r="FF4" s="5">
        <v>1.00813E-4</v>
      </c>
      <c r="FG4" s="5">
        <v>5.22775E-6</v>
      </c>
      <c r="FH4" s="5">
        <v>3.1418699999999998E-5</v>
      </c>
      <c r="FI4" s="5">
        <v>4.6192999999999999E-4</v>
      </c>
      <c r="FJ4" s="5">
        <v>1.6553800000000001E-4</v>
      </c>
      <c r="FK4" s="5">
        <v>2.2196E-4</v>
      </c>
      <c r="FL4" s="5">
        <v>2.2412500000000001E-4</v>
      </c>
      <c r="FM4" s="5">
        <v>6.9712300000000001E-4</v>
      </c>
      <c r="FN4" s="5">
        <v>2.5006100000000001E-5</v>
      </c>
      <c r="FO4" s="5">
        <v>1.7516799999999999E-4</v>
      </c>
      <c r="FP4" s="5">
        <v>7.02552E-7</v>
      </c>
      <c r="FQ4" s="5">
        <v>7.7374199999999995E-5</v>
      </c>
      <c r="FR4" s="5">
        <v>4.6690200000000002E-5</v>
      </c>
      <c r="FS4" s="5">
        <v>2.5064800000000002E-4</v>
      </c>
      <c r="FT4" s="5">
        <v>5.22993E-8</v>
      </c>
      <c r="FU4" s="5">
        <v>1.6674100000000001E-4</v>
      </c>
      <c r="FV4" s="5">
        <v>3.5763E-4</v>
      </c>
      <c r="FW4" s="5">
        <v>4.20474E-5</v>
      </c>
      <c r="FX4" s="5">
        <v>3.5555299999999999E-4</v>
      </c>
      <c r="FY4" s="5">
        <v>6.30845E-4</v>
      </c>
      <c r="FZ4" s="5">
        <v>5.2577999999999997E-5</v>
      </c>
      <c r="GA4" s="5">
        <v>6.2487199999999995E-4</v>
      </c>
      <c r="GB4" s="5">
        <v>2.0919700000000001E-6</v>
      </c>
      <c r="GC4" s="5">
        <v>5.2630300000000003E-5</v>
      </c>
      <c r="GD4" s="5">
        <v>2.3891200000000001E-4</v>
      </c>
      <c r="GE4" s="5">
        <v>1.9176399999999999E-6</v>
      </c>
      <c r="GF4" s="5">
        <v>1.1505799999999999E-6</v>
      </c>
      <c r="GG4" s="5">
        <v>8.5282899999999996E-5</v>
      </c>
      <c r="GH4" s="5">
        <v>6.0614399999999998E-4</v>
      </c>
      <c r="GI4" s="5">
        <v>7.4379000000000001E-5</v>
      </c>
      <c r="GJ4" s="5">
        <v>1.9369799999999999E-4</v>
      </c>
      <c r="GK4" s="5">
        <v>1.9176399999999999E-6</v>
      </c>
      <c r="GL4" s="5">
        <v>3.0751999999999998E-6</v>
      </c>
      <c r="GM4" s="5">
        <v>2.44894E-5</v>
      </c>
      <c r="GN4" s="5">
        <v>3.6740299999999998E-5</v>
      </c>
      <c r="GO4" s="5">
        <v>1.12858E-4</v>
      </c>
      <c r="GP4" s="5">
        <v>2.1058999999999999E-5</v>
      </c>
      <c r="GQ4" s="5">
        <v>2.91174E-4</v>
      </c>
      <c r="GR4" s="5">
        <v>8.57018E-5</v>
      </c>
      <c r="GS4" s="5">
        <v>1.12824E-4</v>
      </c>
      <c r="GT4" s="5">
        <v>1.19946E-5</v>
      </c>
      <c r="GU4" s="5">
        <v>1.68951E-4</v>
      </c>
      <c r="GV4" s="5">
        <v>6.8563800000000002E-5</v>
      </c>
      <c r="GW4" s="5">
        <v>2.93918E-4</v>
      </c>
      <c r="GX4" s="5">
        <v>3.65263E-4</v>
      </c>
      <c r="GY4" s="5">
        <v>9.5603099999999996E-6</v>
      </c>
      <c r="GZ4" s="5">
        <v>7.2587800000000003E-5</v>
      </c>
      <c r="HA4" s="5">
        <v>8.5087300000000004E-4</v>
      </c>
      <c r="HB4" s="5">
        <v>9.25901E-5</v>
      </c>
      <c r="HC4" s="5">
        <v>6.4848499999999994E-5</v>
      </c>
      <c r="HD4" s="5">
        <v>2.0161699999999999E-4</v>
      </c>
      <c r="HE4" s="5">
        <v>4.9256399999999998E-5</v>
      </c>
      <c r="HF4" s="5">
        <v>1.8871400000000001E-4</v>
      </c>
      <c r="HG4" s="5">
        <v>6.0928700000000002E-6</v>
      </c>
      <c r="HH4" s="5">
        <v>3.7528699999999997E-4</v>
      </c>
      <c r="HI4" s="5">
        <v>1.2135099999999999E-3</v>
      </c>
      <c r="HJ4" s="5">
        <v>2.2115599999999999E-4</v>
      </c>
      <c r="HK4" s="5">
        <v>1.7381299999999999E-5</v>
      </c>
      <c r="HL4" s="5">
        <v>5.7134900000000001E-5</v>
      </c>
      <c r="HM4" s="5">
        <v>1.7480999999999999E-4</v>
      </c>
      <c r="HN4" s="5">
        <v>3.5449899999999998E-4</v>
      </c>
      <c r="HO4" s="5">
        <v>3.9758699999999999E-6</v>
      </c>
      <c r="HP4" s="5">
        <v>3.7953600000000002E-5</v>
      </c>
      <c r="HQ4" s="5">
        <v>3.1234300000000003E-8</v>
      </c>
      <c r="HR4" s="5">
        <v>1.7033799999999999E-4</v>
      </c>
      <c r="HS4" s="5">
        <v>4.5587599999999997E-5</v>
      </c>
      <c r="HT4" s="5">
        <v>8.4864999999999995E-4</v>
      </c>
      <c r="HU4" s="5">
        <v>5.0207299999999996E-6</v>
      </c>
      <c r="HV4" s="5">
        <v>2.1220200000000001E-5</v>
      </c>
      <c r="HW4" s="5">
        <v>1.09084E-3</v>
      </c>
      <c r="HX4" s="5">
        <v>2.3186000000000001E-6</v>
      </c>
      <c r="HY4" s="5">
        <v>8.8210599999999999E-5</v>
      </c>
      <c r="HZ4" s="5">
        <v>1.3946500000000001E-7</v>
      </c>
      <c r="IA4" s="5">
        <v>3.6830499999999999E-5</v>
      </c>
      <c r="IB4" s="5">
        <v>1.7535599999999999E-4</v>
      </c>
      <c r="IC4" s="5">
        <v>1.74649E-4</v>
      </c>
      <c r="ID4" s="5">
        <v>4.9773799999999996E-4</v>
      </c>
      <c r="IE4" s="5">
        <v>2.5626700000000001E-6</v>
      </c>
      <c r="IF4" s="5">
        <v>0</v>
      </c>
      <c r="IG4" s="5">
        <v>3.7965999999999998E-4</v>
      </c>
      <c r="IH4" s="5">
        <v>2.9947300000000002E-4</v>
      </c>
      <c r="II4" s="5">
        <v>7.7761200000000001E-4</v>
      </c>
      <c r="IJ4" s="5">
        <v>2.4630300000000002E-4</v>
      </c>
      <c r="IK4" s="5">
        <v>2.0081800000000001E-5</v>
      </c>
      <c r="IL4" s="5">
        <v>2.4406399999999998E-7</v>
      </c>
      <c r="IM4" s="5">
        <v>7.3026500000000002E-4</v>
      </c>
      <c r="IN4" s="5">
        <v>2.2776099999999999E-4</v>
      </c>
      <c r="IO4" s="5">
        <v>6.2258099999999998E-4</v>
      </c>
      <c r="IP4" s="5">
        <v>2.2774399999999999E-4</v>
      </c>
      <c r="IQ4" s="5">
        <v>4.7979400000000002E-4</v>
      </c>
      <c r="IR4" s="5">
        <v>6.6927399999999998E-4</v>
      </c>
      <c r="IS4" s="5">
        <v>1.4440000000000001E-4</v>
      </c>
      <c r="IT4" s="5">
        <v>1.01984E-6</v>
      </c>
      <c r="IU4" s="5">
        <v>4.6693700000000003E-5</v>
      </c>
      <c r="IV4" s="5">
        <v>7.9401299999999999E-4</v>
      </c>
      <c r="IW4" s="5">
        <v>3.1716999999999997E-4</v>
      </c>
      <c r="IX4" s="5">
        <v>1.02173E-4</v>
      </c>
      <c r="IY4" s="5">
        <v>7.3117500000000003E-4</v>
      </c>
      <c r="IZ4" s="5">
        <v>9.0109599999999999E-4</v>
      </c>
      <c r="JA4" s="5">
        <v>5.9073600000000002E-4</v>
      </c>
      <c r="JB4" s="5">
        <v>7.7006000000000004E-4</v>
      </c>
      <c r="JC4" s="5">
        <v>6.1939099999999995E-4</v>
      </c>
      <c r="JD4" s="5">
        <v>3.9339000000000003E-4</v>
      </c>
      <c r="JE4" s="5">
        <v>2.1651900000000002E-6</v>
      </c>
      <c r="JF4" s="5">
        <v>8.2972299999999998E-4</v>
      </c>
      <c r="JG4" s="5">
        <v>7.8368899999999996E-4</v>
      </c>
      <c r="JH4" s="5">
        <v>1.3826999999999999E-4</v>
      </c>
      <c r="JI4" s="5">
        <v>7.3532799999999998E-6</v>
      </c>
      <c r="JJ4" s="5">
        <v>7.7822399999999999E-4</v>
      </c>
      <c r="JK4" s="5">
        <v>7.2423500000000005E-4</v>
      </c>
      <c r="JL4" s="5">
        <v>1.69698E-4</v>
      </c>
      <c r="JM4" s="5">
        <v>8.6266100000000003E-4</v>
      </c>
      <c r="JN4" s="5">
        <v>7.6464700000000003E-4</v>
      </c>
      <c r="JO4" s="5">
        <v>4.6633599999999999E-6</v>
      </c>
      <c r="JP4" s="5">
        <v>4.43775E-5</v>
      </c>
      <c r="JQ4" s="5">
        <v>1.30748E-8</v>
      </c>
      <c r="JR4" s="5">
        <v>4.4715899999999998E-6</v>
      </c>
      <c r="JS4" s="5">
        <v>4.0727299999999999E-5</v>
      </c>
      <c r="JT4" s="5">
        <v>4.1440100000000003E-5</v>
      </c>
      <c r="JU4" s="5">
        <v>4.1365899999999998E-4</v>
      </c>
      <c r="JV4" s="5">
        <v>4.4715899999999998E-6</v>
      </c>
      <c r="JW4" s="5">
        <v>7.7504900000000004E-5</v>
      </c>
      <c r="JX4" s="5">
        <v>5.57861E-8</v>
      </c>
      <c r="JY4" s="5">
        <v>7.7918599999999996E-5</v>
      </c>
      <c r="JZ4" s="5">
        <v>1.6474300000000001E-6</v>
      </c>
      <c r="KA4" s="5">
        <v>1.48431E-4</v>
      </c>
      <c r="KB4" s="5">
        <v>2.2956699999999999E-4</v>
      </c>
      <c r="KC4" s="5">
        <v>4.0890899999999998E-5</v>
      </c>
      <c r="KD4" s="5">
        <v>1.06364E-5</v>
      </c>
      <c r="KE4" s="5">
        <v>9.1785300000000007E-6</v>
      </c>
      <c r="KF4" s="5">
        <v>2.8540999999999999E-4</v>
      </c>
      <c r="KG4" s="5">
        <v>3.7496800000000003E-5</v>
      </c>
      <c r="KH4" s="5">
        <v>2.2923900000000001E-4</v>
      </c>
      <c r="KI4" s="5">
        <v>3.7468499999999998E-4</v>
      </c>
      <c r="KJ4" s="5">
        <v>1.92788E-4</v>
      </c>
      <c r="KK4" s="5">
        <v>2.3412500000000001E-4</v>
      </c>
      <c r="KL4" s="5">
        <v>1.21605E-4</v>
      </c>
      <c r="KM4" s="5">
        <v>3.47855E-4</v>
      </c>
      <c r="KN4" s="5">
        <v>2.4632799999999998E-4</v>
      </c>
      <c r="KO4" s="5">
        <v>1.6076400000000001E-4</v>
      </c>
      <c r="KP4" s="5">
        <v>3.38643E-5</v>
      </c>
      <c r="KQ4" s="5">
        <v>1.3081800000000001E-5</v>
      </c>
      <c r="KR4" s="5">
        <v>1.07402E-4</v>
      </c>
      <c r="KS4" s="5">
        <v>2.1021300000000001E-5</v>
      </c>
      <c r="KT4" s="5">
        <v>1.10424E-4</v>
      </c>
      <c r="KU4" s="5">
        <v>1.02248E-4</v>
      </c>
      <c r="KV4" s="5">
        <v>1.10526E-5</v>
      </c>
      <c r="KW4" s="5">
        <v>1.5819599999999999E-4</v>
      </c>
      <c r="KX4" s="5">
        <v>1.8435499999999999E-6</v>
      </c>
      <c r="KY4" s="5">
        <v>1.7934799999999999E-4</v>
      </c>
      <c r="KZ4" s="5">
        <v>6.9707600000000003E-5</v>
      </c>
      <c r="LA4" s="5">
        <v>1.25474E-5</v>
      </c>
      <c r="LB4" s="5">
        <v>6.6019999999999995E-5</v>
      </c>
      <c r="LC4" s="5">
        <v>7.6858000000000002E-6</v>
      </c>
      <c r="LD4" s="5">
        <v>4.8708899999999997E-5</v>
      </c>
      <c r="LE4" s="5">
        <v>1.6715400000000001E-4</v>
      </c>
      <c r="LF4" s="5">
        <v>4.1857800000000002E-4</v>
      </c>
      <c r="LG4" s="5">
        <v>4.0355600000000001E-4</v>
      </c>
      <c r="LH4" s="5">
        <v>2.4185100000000001E-4</v>
      </c>
      <c r="LI4" s="5">
        <v>4.0204500000000002E-4</v>
      </c>
      <c r="LJ4" s="5">
        <v>1.16159E-4</v>
      </c>
      <c r="LK4" s="5">
        <v>1.0051400000000001E-3</v>
      </c>
      <c r="LL4" s="5">
        <v>1.0554700000000001E-5</v>
      </c>
      <c r="LM4" s="5">
        <v>4.6666900000000001E-4</v>
      </c>
      <c r="LN4" s="5">
        <v>1.9775500000000001E-4</v>
      </c>
      <c r="LO4" s="5">
        <v>6.4464600000000002E-4</v>
      </c>
      <c r="LP4" s="5">
        <v>6.0654099999999999E-5</v>
      </c>
      <c r="LQ4" s="5">
        <v>2.6217699999999999E-4</v>
      </c>
      <c r="LR4" s="5">
        <v>1.0804899999999999E-3</v>
      </c>
      <c r="LS4" s="5">
        <v>3.5988899999999997E-5</v>
      </c>
      <c r="LT4" s="5">
        <v>2.86739E-6</v>
      </c>
      <c r="LU4" s="5">
        <v>1.07583E-5</v>
      </c>
      <c r="LV4" s="5">
        <v>5.1392699999999996E-4</v>
      </c>
      <c r="LW4" s="5">
        <v>3.0246400000000001E-6</v>
      </c>
      <c r="LX4" s="5">
        <v>6.4647699999999997E-7</v>
      </c>
      <c r="LY4" s="5">
        <v>1.1180600000000001E-4</v>
      </c>
      <c r="LZ4" s="5">
        <v>4.8356799999999998E-5</v>
      </c>
      <c r="MA4" s="5">
        <v>8.3068499999999999E-6</v>
      </c>
      <c r="MB4" s="5">
        <v>3.4383900000000001E-6</v>
      </c>
      <c r="MC4" s="5">
        <v>3.6958100000000001E-6</v>
      </c>
      <c r="MD4" s="5">
        <v>6.9269400000000005E-5</v>
      </c>
      <c r="ME4" s="5">
        <v>3.0246400000000001E-6</v>
      </c>
      <c r="MF4" s="5">
        <v>3.5825E-6</v>
      </c>
      <c r="MG4" s="5">
        <v>1.4949599999999999E-4</v>
      </c>
      <c r="MH4" s="5">
        <v>9.2504900000000003E-5</v>
      </c>
      <c r="MI4" s="5">
        <v>1.43001E-4</v>
      </c>
      <c r="MJ4" s="5">
        <v>1.5054E-5</v>
      </c>
      <c r="MK4" s="5">
        <v>3.8685900000000002E-5</v>
      </c>
      <c r="ML4" s="5">
        <v>5.7340400000000001E-4</v>
      </c>
      <c r="MM4" s="5">
        <v>1.19374E-4</v>
      </c>
      <c r="MN4" s="5">
        <v>2.12926E-4</v>
      </c>
      <c r="MO4" s="5">
        <v>4.8899800000000001E-6</v>
      </c>
      <c r="MP4" s="5">
        <v>2.7849400000000001E-6</v>
      </c>
      <c r="MQ4" s="5">
        <v>4.05642E-5</v>
      </c>
      <c r="MR4" s="5">
        <v>2.3986400000000001E-5</v>
      </c>
      <c r="MS4" s="5">
        <v>3.9563000000000001E-5</v>
      </c>
      <c r="MT4" s="5">
        <v>1.3202299999999999E-4</v>
      </c>
      <c r="MU4" s="5">
        <v>5.55586E-5</v>
      </c>
      <c r="MV4" s="5">
        <v>8.6189199999999995E-6</v>
      </c>
      <c r="MW4" s="5">
        <v>7.2677199999999996E-5</v>
      </c>
      <c r="MX4" s="5">
        <v>4.4715899999999998E-6</v>
      </c>
      <c r="MY4" s="5">
        <v>3.1928699999999998E-5</v>
      </c>
      <c r="MZ4" s="5">
        <v>1.2203099999999999E-7</v>
      </c>
      <c r="NA4" s="5">
        <v>3.2922399999999998E-6</v>
      </c>
      <c r="NB4" s="5">
        <v>3.3776599999999998E-7</v>
      </c>
      <c r="NC4" s="5">
        <v>1.41888E-5</v>
      </c>
      <c r="ND4" s="5">
        <v>9.0284800000000003E-6</v>
      </c>
      <c r="NE4" s="5">
        <v>4.0375199999999999E-5</v>
      </c>
      <c r="NF4" s="5">
        <v>1.29414E-3</v>
      </c>
      <c r="NG4" s="5">
        <v>6.7989100000000001E-7</v>
      </c>
      <c r="NH4" s="5">
        <v>1.9437900000000001E-6</v>
      </c>
      <c r="NI4" s="5">
        <v>9.6753700000000002E-7</v>
      </c>
      <c r="NJ4" s="5">
        <v>4.0021700000000002E-4</v>
      </c>
      <c r="NK4" s="5">
        <v>5.1329100000000003E-4</v>
      </c>
      <c r="NL4" s="5">
        <v>4.1027099999999998E-4</v>
      </c>
      <c r="NM4" s="5">
        <v>2.67716E-5</v>
      </c>
      <c r="NN4" s="5">
        <v>2.7733100000000002E-4</v>
      </c>
      <c r="NO4" s="5">
        <v>4.0716299999999999E-4</v>
      </c>
      <c r="NP4" s="5">
        <v>1.16734E-4</v>
      </c>
      <c r="NQ4" s="5">
        <v>1.19417E-6</v>
      </c>
      <c r="NR4" s="5">
        <v>2.3278900000000001E-4</v>
      </c>
      <c r="NS4" s="5">
        <v>1.89025E-6</v>
      </c>
      <c r="NT4" s="5">
        <v>5.5325899999999998E-5</v>
      </c>
      <c r="NU4" s="5">
        <v>2.3926900000000001E-6</v>
      </c>
      <c r="NV4" s="5">
        <v>6.3861600000000005E-5</v>
      </c>
      <c r="NW4" s="5">
        <v>3.9160300000000002E-4</v>
      </c>
      <c r="NX4" s="5">
        <v>1.0024E-7</v>
      </c>
      <c r="NY4" s="5">
        <v>5.0388099999999997E-4</v>
      </c>
      <c r="NZ4" s="5">
        <v>1.2018799999999999E-5</v>
      </c>
      <c r="OA4" s="5">
        <v>1.13951E-5</v>
      </c>
      <c r="OB4" s="5">
        <v>3.8240700000000001E-5</v>
      </c>
      <c r="OC4" s="5">
        <v>6.54615E-6</v>
      </c>
      <c r="OD4" s="5">
        <v>6.9289199999999997E-4</v>
      </c>
      <c r="OE4" s="5">
        <v>4.2343499999999999E-5</v>
      </c>
      <c r="OF4" s="5">
        <v>9.4423800000000002E-5</v>
      </c>
      <c r="OG4" s="5">
        <v>1.56898E-6</v>
      </c>
      <c r="OH4" s="5">
        <v>3.4183300000000002E-5</v>
      </c>
      <c r="OI4" s="5">
        <v>7.6357E-7</v>
      </c>
      <c r="OJ4" s="5">
        <v>1.11136E-6</v>
      </c>
      <c r="OK4" s="5">
        <v>1.3101E-5</v>
      </c>
      <c r="OL4" s="5">
        <v>1.17673E-7</v>
      </c>
      <c r="OM4" s="5">
        <v>7.2609700000000004E-5</v>
      </c>
      <c r="ON4" s="5">
        <v>7.7483999999999995E-4</v>
      </c>
      <c r="OO4" s="5">
        <v>2.17914E-7</v>
      </c>
      <c r="OP4" s="5">
        <v>1.14056E-5</v>
      </c>
      <c r="OQ4" s="5">
        <v>5.2163600000000003E-5</v>
      </c>
      <c r="OR4" s="5">
        <v>3.2057300000000002E-5</v>
      </c>
      <c r="OS4" s="5">
        <v>2.8959899999999998E-4</v>
      </c>
      <c r="OT4" s="5">
        <v>6.0698599999999999E-6</v>
      </c>
      <c r="OU4" s="5">
        <v>2.0209999999999998E-6</v>
      </c>
      <c r="OV4" s="5">
        <v>1.32639E-5</v>
      </c>
      <c r="OW4" s="5">
        <v>5.0120099999999999E-7</v>
      </c>
      <c r="OX4" s="5">
        <v>2.0357799999999999E-4</v>
      </c>
      <c r="OY4" s="5">
        <v>3.3948800000000003E-5</v>
      </c>
      <c r="OZ4" s="5">
        <v>2.3530300000000002E-6</v>
      </c>
      <c r="PA4" s="5">
        <v>1.8623799999999999E-5</v>
      </c>
      <c r="PB4" s="5">
        <v>1.7322600000000001E-4</v>
      </c>
      <c r="PC4" s="5">
        <v>8.9142599999999996E-5</v>
      </c>
      <c r="PD4" s="5">
        <v>3.99307E-4</v>
      </c>
      <c r="PE4" s="5">
        <v>1.24748E-6</v>
      </c>
      <c r="PF4" s="5">
        <v>5.2251299999999997E-6</v>
      </c>
      <c r="PG4" s="5">
        <v>2.2164900000000001E-4</v>
      </c>
      <c r="PH4" s="5">
        <v>1.08904E-5</v>
      </c>
      <c r="PI4" s="5">
        <v>8.9532200000000007E-6</v>
      </c>
      <c r="PJ4" s="5">
        <v>1.9853399999999999E-4</v>
      </c>
      <c r="PK4" s="5">
        <v>1.51058E-5</v>
      </c>
      <c r="PL4" s="5">
        <v>7.2216899999999996E-5</v>
      </c>
      <c r="PM4" s="5">
        <v>1.6377900000000001E-3</v>
      </c>
      <c r="PN4" s="5">
        <v>3.6925299999999997E-5</v>
      </c>
      <c r="PO4" s="5">
        <v>2.6289099999999998E-6</v>
      </c>
      <c r="PP4" s="5">
        <v>4.1774099999999997E-5</v>
      </c>
      <c r="PQ4" s="5">
        <v>6.8759399999999998E-5</v>
      </c>
      <c r="PR4" s="5">
        <v>3.8003699999999997E-5</v>
      </c>
      <c r="PS4" s="5">
        <v>2.2663000000000001E-7</v>
      </c>
      <c r="PT4" s="5">
        <v>1.04599E-8</v>
      </c>
      <c r="PU4" s="5">
        <v>4.3902700000000002E-5</v>
      </c>
      <c r="PV4" s="5">
        <v>2.1870500000000001E-6</v>
      </c>
      <c r="PW4" s="5">
        <v>6.0144199999999997E-7</v>
      </c>
      <c r="PX4" s="5">
        <v>2.6316499999999999E-4</v>
      </c>
      <c r="PY4" s="5">
        <v>3.2568499999999998E-4</v>
      </c>
      <c r="PZ4" s="5">
        <v>1.49791E-4</v>
      </c>
      <c r="QA4" s="5">
        <v>2.8764600000000001E-7</v>
      </c>
      <c r="QB4" s="5">
        <v>1.4920600000000001E-4</v>
      </c>
      <c r="QC4" s="5">
        <v>3.7771699999999999E-8</v>
      </c>
      <c r="QD4" s="5">
        <v>2.0009299999999998E-5</v>
      </c>
      <c r="QE4" s="5">
        <v>7.0839400000000003E-6</v>
      </c>
      <c r="QF4" s="5">
        <v>7.0014599999999999E-5</v>
      </c>
      <c r="QG4" s="5">
        <v>3.9998900000000001E-5</v>
      </c>
      <c r="QH4" s="5">
        <v>1.9599800000000002E-6</v>
      </c>
      <c r="QI4" s="5">
        <v>2.0444199999999999E-4</v>
      </c>
      <c r="QJ4" s="5">
        <v>3.5302000000000002E-7</v>
      </c>
      <c r="QK4" s="5">
        <v>3.0507899999999998E-6</v>
      </c>
      <c r="QL4" s="5">
        <v>6.3510200000000002E-4</v>
      </c>
      <c r="QM4" s="5">
        <v>8.1848399999999994E-6</v>
      </c>
      <c r="QN4" s="5">
        <v>1.2102E-4</v>
      </c>
      <c r="QO4" s="5">
        <v>5.4656400000000001E-5</v>
      </c>
      <c r="QP4" s="5">
        <v>1.63175E-4</v>
      </c>
      <c r="QQ4" s="5">
        <v>8.5016200000000001E-5</v>
      </c>
      <c r="QR4" s="5">
        <v>0</v>
      </c>
      <c r="QS4" s="5">
        <v>3.2942599999999999E-5</v>
      </c>
      <c r="QT4" s="5">
        <v>2.48065E-4</v>
      </c>
      <c r="QU4" s="5">
        <v>0</v>
      </c>
      <c r="QV4" s="5">
        <v>1.1573200000000001E-3</v>
      </c>
      <c r="QW4" s="5">
        <v>7.3857100000000004E-4</v>
      </c>
      <c r="QX4" s="5">
        <v>3.3631200000000002E-4</v>
      </c>
      <c r="QY4" s="5">
        <v>7.4733600000000006E-5</v>
      </c>
      <c r="QZ4" s="5">
        <v>1.73634E-5</v>
      </c>
      <c r="RA4" s="5">
        <v>1.0103900000000001E-4</v>
      </c>
      <c r="RB4" s="5">
        <v>3.4246299999999999E-4</v>
      </c>
      <c r="RC4" s="5">
        <v>5.8306899999999997E-4</v>
      </c>
      <c r="RD4" s="5">
        <v>5.40288E-5</v>
      </c>
      <c r="RE4" s="5">
        <v>7.986E-4</v>
      </c>
      <c r="RF4" s="5">
        <v>6.6259499999999998E-4</v>
      </c>
      <c r="RG4" s="5">
        <v>5.8585099999999997E-6</v>
      </c>
      <c r="RH4" s="5">
        <v>3.3572099999999998E-4</v>
      </c>
      <c r="RI4" s="5">
        <v>7.7490300000000002E-6</v>
      </c>
      <c r="RJ4" s="5">
        <v>1.12717E-4</v>
      </c>
      <c r="RK4" s="5">
        <v>9.1297800000000005E-5</v>
      </c>
      <c r="RL4" s="5">
        <v>4.8927500000000002E-5</v>
      </c>
      <c r="RM4" s="5">
        <v>6.0791700000000003E-4</v>
      </c>
      <c r="RN4" s="5">
        <v>4.2231700000000001E-7</v>
      </c>
      <c r="RO4" s="5">
        <v>1.34172E-4</v>
      </c>
      <c r="RP4" s="5">
        <v>5.8516600000000003E-4</v>
      </c>
      <c r="RQ4" s="5">
        <v>4.0008300000000002E-4</v>
      </c>
      <c r="RR4" s="5">
        <v>4.9450000000000004E-4</v>
      </c>
      <c r="RS4" s="5">
        <v>6.6791400000000003E-4</v>
      </c>
      <c r="RT4" s="5">
        <v>2.1651500000000001E-5</v>
      </c>
      <c r="RU4" s="5">
        <v>3.94831E-4</v>
      </c>
      <c r="RV4" s="5">
        <v>1.9086600000000001E-4</v>
      </c>
      <c r="RW4" s="5">
        <v>6.0998800000000003E-5</v>
      </c>
      <c r="RX4" s="5">
        <v>8.7819400000000008E-6</v>
      </c>
      <c r="RY4" s="5">
        <v>4.8638299999999997E-7</v>
      </c>
      <c r="RZ4" s="5">
        <v>4.1832100000000002E-5</v>
      </c>
      <c r="SA4" s="5">
        <v>4.9545399999999999E-4</v>
      </c>
      <c r="SB4" s="5">
        <v>7.7489800000000005E-5</v>
      </c>
      <c r="SC4" s="5">
        <v>3.7199799999999998E-6</v>
      </c>
      <c r="SD4" s="5">
        <v>5.4076899999999997E-4</v>
      </c>
      <c r="SE4" s="5">
        <v>3.3994499999999999E-7</v>
      </c>
      <c r="SF4" s="5">
        <v>7.4211100000000005E-5</v>
      </c>
      <c r="SG4" s="5">
        <v>1.2116E-6</v>
      </c>
      <c r="SH4" s="5">
        <v>2.0820999999999999E-5</v>
      </c>
      <c r="SI4" s="5">
        <v>2.09395E-4</v>
      </c>
      <c r="SJ4" s="5">
        <v>5.4772999999999996E-4</v>
      </c>
      <c r="SK4" s="5">
        <v>1.0389E-4</v>
      </c>
      <c r="SL4" s="5">
        <v>6.2169199999999994E-5</v>
      </c>
      <c r="SM4" s="5">
        <v>9.8438200000000001E-4</v>
      </c>
      <c r="SN4" s="5">
        <v>1.5439900000000001E-5</v>
      </c>
      <c r="SO4" s="5">
        <v>2.2122600000000001E-6</v>
      </c>
      <c r="SP4" s="5">
        <v>8.3850899999999998E-4</v>
      </c>
      <c r="SQ4" s="5">
        <v>6.4207800000000003E-4</v>
      </c>
      <c r="SR4" s="5">
        <v>0</v>
      </c>
      <c r="SS4" s="5">
        <v>5.1857600000000003E-5</v>
      </c>
      <c r="ST4" s="5">
        <v>6.1099199999999998E-4</v>
      </c>
      <c r="SU4" s="5">
        <v>4.1782400000000002E-5</v>
      </c>
      <c r="SV4" s="5">
        <v>8.7165699999999998E-8</v>
      </c>
      <c r="SW4" s="5">
        <v>1.44544E-4</v>
      </c>
      <c r="SX4" s="5">
        <v>5.6230600000000005E-4</v>
      </c>
      <c r="SY4" s="5">
        <v>1.9176400000000001E-8</v>
      </c>
      <c r="SZ4" s="5">
        <v>4.3713500000000001E-6</v>
      </c>
      <c r="TA4" s="5">
        <v>1.37367E-4</v>
      </c>
      <c r="TB4" s="5">
        <v>7.025E-4</v>
      </c>
      <c r="TC4" s="5">
        <v>3.4526300000000002E-6</v>
      </c>
      <c r="TD4" s="5">
        <v>6.0621700000000004E-4</v>
      </c>
      <c r="TE4" s="5">
        <v>1.8323699999999999E-4</v>
      </c>
      <c r="TF4" s="5">
        <v>1.2203099999999999E-7</v>
      </c>
      <c r="TG4" s="5">
        <v>9.4978700000000006E-5</v>
      </c>
      <c r="TH4" s="5">
        <v>2.2754200000000001E-4</v>
      </c>
      <c r="TI4" s="5">
        <v>4.4440700000000002E-4</v>
      </c>
      <c r="TJ4" s="5">
        <v>6.0791100000000001E-5</v>
      </c>
      <c r="TK4" s="5">
        <v>1.29005E-6</v>
      </c>
      <c r="TL4" s="5">
        <v>5.7220700000000003E-4</v>
      </c>
      <c r="TM4" s="5">
        <v>8.0477599999999997E-5</v>
      </c>
      <c r="TN4" s="5">
        <v>0</v>
      </c>
      <c r="TO4" s="5">
        <v>2.5626700000000001E-6</v>
      </c>
      <c r="TP4" s="5">
        <v>8.3678899999999999E-7</v>
      </c>
      <c r="TQ4" s="5">
        <v>8.0079599999999999E-4</v>
      </c>
      <c r="TR4" s="5">
        <v>5.0493000000000001E-4</v>
      </c>
      <c r="TS4" s="5">
        <v>1.4839000000000001E-4</v>
      </c>
      <c r="TT4" s="5">
        <v>2.2673699999999999E-4</v>
      </c>
      <c r="TU4" s="5">
        <v>1.13306E-4</v>
      </c>
      <c r="TV4" s="5">
        <v>9.42219E-4</v>
      </c>
      <c r="TW4" s="5">
        <v>7.2739900000000005E-5</v>
      </c>
      <c r="TX4" s="5">
        <v>1.49716E-3</v>
      </c>
      <c r="TY4" s="5">
        <v>2.5626700000000001E-6</v>
      </c>
      <c r="TZ4" s="5">
        <v>1.57159E-5</v>
      </c>
      <c r="UA4" s="5">
        <v>2.5123099999999998E-4</v>
      </c>
      <c r="UB4" s="5">
        <v>1.24211E-6</v>
      </c>
      <c r="UC4" s="5">
        <v>2.5626700000000001E-6</v>
      </c>
      <c r="UD4" s="5">
        <v>5.4022E-4</v>
      </c>
      <c r="UE4" s="5">
        <v>7.2173000000000003E-6</v>
      </c>
      <c r="UF4" s="5">
        <v>5.2560799999999998E-6</v>
      </c>
      <c r="UG4" s="5">
        <v>6.6749099999999998E-4</v>
      </c>
      <c r="UH4" s="5">
        <v>4.0723299999999997E-5</v>
      </c>
      <c r="UI4" s="5">
        <v>1.6039E-4</v>
      </c>
      <c r="UJ4" s="5">
        <v>3.38929E-6</v>
      </c>
      <c r="UK4" s="5">
        <v>1.2639000000000001E-6</v>
      </c>
      <c r="UL4" s="5">
        <v>9.3972399999999998E-6</v>
      </c>
      <c r="UM4" s="5">
        <v>2.5626700000000001E-6</v>
      </c>
      <c r="UN4" s="5">
        <v>3.7805999999999997E-5</v>
      </c>
      <c r="UO4" s="5">
        <v>0</v>
      </c>
      <c r="UP4" s="5">
        <v>3.4854500000000002E-4</v>
      </c>
      <c r="UQ4" s="5">
        <v>4.796E-4</v>
      </c>
      <c r="UR4" s="5">
        <v>5.3623999999999997E-6</v>
      </c>
      <c r="US4" s="5">
        <v>3.8099400000000003E-5</v>
      </c>
      <c r="UT4" s="5">
        <v>2.5626700000000001E-6</v>
      </c>
      <c r="UU4" s="5">
        <v>1.2775800000000001E-4</v>
      </c>
      <c r="UV4" s="5">
        <v>5.0053499999999998E-5</v>
      </c>
      <c r="UW4" s="5">
        <v>4.5324799999999997E-6</v>
      </c>
      <c r="UX4" s="5">
        <v>9.2320300000000004E-4</v>
      </c>
      <c r="UY4" s="5">
        <v>5.3103699999999998E-5</v>
      </c>
      <c r="UZ4" s="5">
        <v>1.55381E-5</v>
      </c>
      <c r="VA4" s="5">
        <v>6.9035099999999996E-4</v>
      </c>
      <c r="VB4" s="5">
        <v>8.8584000000000004E-4</v>
      </c>
      <c r="VC4" s="5">
        <v>7.2783399999999997E-6</v>
      </c>
      <c r="VD4" s="5">
        <v>9.3353199999999999E-5</v>
      </c>
      <c r="VE4" s="5">
        <v>9.0339699999999998E-5</v>
      </c>
      <c r="VF4" s="5">
        <v>5.1485799999999998E-4</v>
      </c>
      <c r="VG4" s="5">
        <v>6.60634E-4</v>
      </c>
      <c r="VH4" s="5">
        <v>1.9230500000000001E-4</v>
      </c>
      <c r="VI4" s="5">
        <v>9.0641500000000004E-4</v>
      </c>
      <c r="VJ4" s="5">
        <v>1.31882E-5</v>
      </c>
      <c r="VK4" s="5">
        <v>2.9226599999999999E-5</v>
      </c>
      <c r="VL4" s="5">
        <v>6.1887300000000001E-7</v>
      </c>
      <c r="VM4" s="5">
        <v>5.1527899999999998E-5</v>
      </c>
      <c r="VN4" s="5">
        <v>9.2448900000000002E-5</v>
      </c>
      <c r="VO4" s="5">
        <v>7.8033699999999998E-5</v>
      </c>
      <c r="VP4" s="5">
        <v>3.15815E-4</v>
      </c>
      <c r="VQ4" s="5">
        <v>8.3274099999999996E-5</v>
      </c>
      <c r="VR4" s="5">
        <v>9.1516399999999997E-5</v>
      </c>
      <c r="VS4" s="5">
        <v>3.7488000000000002E-4</v>
      </c>
      <c r="VT4" s="5">
        <v>8.5008799999999998E-5</v>
      </c>
      <c r="VU4" s="5">
        <v>6.5575999999999997E-5</v>
      </c>
      <c r="VV4" s="5">
        <v>7.15627E-6</v>
      </c>
      <c r="VW4" s="5">
        <v>3.0682300000000002E-7</v>
      </c>
      <c r="VX4" s="5">
        <v>3.0929800000000001E-4</v>
      </c>
      <c r="VY4" s="5">
        <v>5.9777600000000002E-5</v>
      </c>
      <c r="VZ4" s="5">
        <v>4.9406700000000005E-4</v>
      </c>
      <c r="WA4" s="5">
        <v>6.4146600000000004E-4</v>
      </c>
      <c r="WB4" s="5">
        <v>1.5440699999999999E-7</v>
      </c>
      <c r="WC4" s="5">
        <v>3.2356799999999999E-4</v>
      </c>
      <c r="WD4" s="5">
        <v>2.0911400000000001E-5</v>
      </c>
      <c r="WE4" s="5">
        <v>6.8271999999999996E-6</v>
      </c>
      <c r="WF4" s="5">
        <v>3.04195E-4</v>
      </c>
      <c r="WG4" s="5">
        <v>1.5331500000000001E-5</v>
      </c>
      <c r="WH4" s="5">
        <v>4.9333800000000004E-6</v>
      </c>
      <c r="WI4" s="5">
        <v>3.5779399999999998E-7</v>
      </c>
      <c r="WJ4" s="5">
        <v>3.9654699999999998E-5</v>
      </c>
      <c r="WK4" s="5">
        <v>1.0091999999999999E-5</v>
      </c>
      <c r="WL4" s="5">
        <v>8.7659399999999996E-5</v>
      </c>
      <c r="WM4" s="5">
        <v>9.1074000000000003E-5</v>
      </c>
      <c r="WN4" s="5">
        <v>0</v>
      </c>
      <c r="WO4" s="5">
        <v>3.2919200000000002E-4</v>
      </c>
      <c r="WP4" s="5">
        <v>2.1852400000000001E-6</v>
      </c>
      <c r="WQ4" s="5">
        <v>3.6462300000000001E-4</v>
      </c>
      <c r="WR4" s="5">
        <v>8.6016099999999998E-6</v>
      </c>
      <c r="WS4" s="5">
        <v>6.0645199999999995E-4</v>
      </c>
      <c r="WT4" s="5">
        <v>4.60061E-4</v>
      </c>
      <c r="WU4" s="5">
        <v>1.1031400000000001E-3</v>
      </c>
      <c r="WV4" s="5">
        <v>0</v>
      </c>
      <c r="WW4" s="5">
        <v>8.4442400000000003E-5</v>
      </c>
      <c r="WX4" s="5">
        <v>6.1893099999999997E-4</v>
      </c>
      <c r="WY4" s="5">
        <v>1.04599E-8</v>
      </c>
      <c r="WZ4" s="5">
        <v>1.0010100000000001E-3</v>
      </c>
      <c r="XA4" s="5">
        <v>1.74269E-6</v>
      </c>
      <c r="XB4" s="5">
        <v>8.7550099999999994E-5</v>
      </c>
      <c r="XC4" s="5">
        <v>1.41609E-5</v>
      </c>
      <c r="XD4" s="5">
        <v>1.1799099999999999E-3</v>
      </c>
      <c r="XE4" s="5">
        <v>4.3995699999999999E-4</v>
      </c>
      <c r="XF4" s="5">
        <v>2.22771E-4</v>
      </c>
      <c r="XG4" s="5">
        <v>1.0832099999999999E-5</v>
      </c>
      <c r="XH4" s="5">
        <v>1.74331E-8</v>
      </c>
      <c r="XI4" s="5">
        <v>6.1434900000000004E-5</v>
      </c>
      <c r="XJ4" s="5">
        <v>1.0401899999999999E-4</v>
      </c>
      <c r="XK4" s="5">
        <v>2.2705699999999999E-4</v>
      </c>
      <c r="XL4" s="5">
        <v>3.9500599999999999E-4</v>
      </c>
      <c r="XM4" s="5">
        <v>3.5859900000000002E-6</v>
      </c>
      <c r="XN4" s="5">
        <v>3.5851500000000001E-5</v>
      </c>
      <c r="XO4" s="5">
        <v>1.23644E-5</v>
      </c>
      <c r="XP4" s="5">
        <v>5.4138699999999997E-5</v>
      </c>
      <c r="XQ4" s="5">
        <v>6.8804400000000001E-5</v>
      </c>
      <c r="XR4" s="5">
        <v>5.2557099999999996E-4</v>
      </c>
      <c r="XS4" s="5">
        <v>1.2666200000000001E-5</v>
      </c>
      <c r="XT4" s="5">
        <v>6.9732200000000003E-8</v>
      </c>
      <c r="XU4" s="5">
        <v>6.1172400000000001E-4</v>
      </c>
      <c r="XV4" s="5">
        <v>1.2643000000000001E-5</v>
      </c>
      <c r="XW4" s="5">
        <v>1.15544E-6</v>
      </c>
      <c r="XX4" s="5">
        <v>5.7789699999999996E-4</v>
      </c>
      <c r="XY4" s="5">
        <v>1.2203099999999999E-7</v>
      </c>
      <c r="XZ4" s="5">
        <v>3.4361999999999999E-4</v>
      </c>
      <c r="YA4" s="5">
        <v>7.7909199999999997E-7</v>
      </c>
      <c r="YB4" s="5">
        <v>2.00394E-5</v>
      </c>
      <c r="YC4" s="5">
        <v>1.4804400000000001E-4</v>
      </c>
      <c r="YD4" s="5">
        <v>5.9272399999999998E-8</v>
      </c>
      <c r="YE4" s="5">
        <v>4.7461600000000001E-6</v>
      </c>
      <c r="YF4" s="5">
        <v>9.7758900000000006E-4</v>
      </c>
      <c r="YG4" s="5">
        <v>4.3044499999999998E-5</v>
      </c>
      <c r="YH4" s="5">
        <v>9.6352000000000004E-4</v>
      </c>
      <c r="YI4" s="5">
        <v>2.5686000000000001E-5</v>
      </c>
      <c r="YJ4" s="5">
        <v>3.1764699999999998E-5</v>
      </c>
      <c r="YK4" s="5">
        <v>0</v>
      </c>
      <c r="YL4" s="5">
        <v>3.4066899999999997E-5</v>
      </c>
      <c r="YM4" s="5">
        <v>6.9732199999999995E-7</v>
      </c>
      <c r="YN4" s="5">
        <v>3.6944899999999999E-5</v>
      </c>
      <c r="YO4" s="5">
        <v>1.5651899999999998E-5</v>
      </c>
      <c r="YP4" s="5">
        <v>1.7192699999999999E-5</v>
      </c>
      <c r="YQ4" s="5">
        <v>9.6047100000000004E-5</v>
      </c>
      <c r="YR4" s="5">
        <v>1.11283E-5</v>
      </c>
      <c r="YS4" s="5">
        <v>8.1569600000000006E-5</v>
      </c>
      <c r="YT4" s="5">
        <v>1.0255300000000001E-4</v>
      </c>
      <c r="YU4" s="5">
        <v>1.36414E-5</v>
      </c>
      <c r="YV4" s="5">
        <v>3.5102199999999999E-4</v>
      </c>
      <c r="YW4" s="5">
        <v>2.1360800000000001E-4</v>
      </c>
      <c r="YX4" s="5">
        <v>0</v>
      </c>
      <c r="YY4" s="5">
        <v>5.5323199999999999E-5</v>
      </c>
      <c r="YZ4" s="5">
        <v>3.1234300000000003E-8</v>
      </c>
      <c r="ZA4" s="5">
        <v>2.2253300000000001E-6</v>
      </c>
      <c r="ZB4" s="5">
        <v>4.3691200000000002E-4</v>
      </c>
      <c r="ZC4" s="5">
        <v>7.2822600000000003E-6</v>
      </c>
      <c r="ZD4" s="5">
        <v>7.92988E-5</v>
      </c>
      <c r="ZE4" s="5">
        <v>5.5874500000000002E-5</v>
      </c>
      <c r="ZF4" s="5">
        <v>2.9023500000000002E-4</v>
      </c>
      <c r="ZG4" s="5">
        <v>8.8472099999999999E-4</v>
      </c>
      <c r="ZH4" s="5">
        <v>4.70984E-7</v>
      </c>
      <c r="ZI4" s="5">
        <v>1.44437E-5</v>
      </c>
      <c r="ZJ4" s="5">
        <v>4.42051E-4</v>
      </c>
      <c r="ZK4" s="5">
        <v>1.1959E-5</v>
      </c>
      <c r="ZL4" s="5">
        <v>9.3365700000000006E-5</v>
      </c>
      <c r="ZM4" s="5">
        <v>0</v>
      </c>
      <c r="ZN4" s="5">
        <v>1.9852199999999999E-4</v>
      </c>
      <c r="ZO4" s="5">
        <v>2.8468800000000001E-5</v>
      </c>
      <c r="ZP4" s="5">
        <v>3.3166499999999998E-6</v>
      </c>
      <c r="ZQ4" s="5">
        <v>8.1978599999999997E-4</v>
      </c>
      <c r="ZR4" s="5">
        <v>1.0216400000000001E-4</v>
      </c>
      <c r="ZS4" s="5">
        <v>2.6945999999999999E-5</v>
      </c>
      <c r="ZT4" s="5">
        <v>3.3654399999999998E-4</v>
      </c>
      <c r="ZU4" s="5">
        <v>4.81385E-5</v>
      </c>
      <c r="ZV4" s="5">
        <v>4.8348099999999999E-5</v>
      </c>
      <c r="ZW4" s="5">
        <v>5.7223799999999999E-5</v>
      </c>
      <c r="ZX4" s="5">
        <v>4.5806300000000002E-5</v>
      </c>
      <c r="ZY4" s="5">
        <v>2.12401E-4</v>
      </c>
      <c r="ZZ4" s="5">
        <v>3.5452900000000002E-4</v>
      </c>
      <c r="AAA4" s="5">
        <v>1.8137000000000001E-4</v>
      </c>
      <c r="AAB4" s="5">
        <v>1.98302E-6</v>
      </c>
      <c r="AAC4" s="5">
        <v>2.4615999999999998E-7</v>
      </c>
      <c r="AAD4" s="5">
        <v>1.4369299999999999E-4</v>
      </c>
      <c r="AAE4" s="5">
        <v>1.0820899999999999E-4</v>
      </c>
      <c r="AAF4" s="5">
        <v>6.66931E-5</v>
      </c>
      <c r="AAG4" s="5">
        <v>4.8158900000000001E-6</v>
      </c>
      <c r="AAH4" s="5">
        <v>4.97858E-4</v>
      </c>
      <c r="AAI4" s="5">
        <v>1.17311E-5</v>
      </c>
      <c r="AAJ4" s="5">
        <v>6.9732200000000003E-8</v>
      </c>
      <c r="AAK4" s="5">
        <v>1.35919E-4</v>
      </c>
      <c r="AAL4" s="5">
        <v>2.3661299999999999E-4</v>
      </c>
      <c r="AAM4" s="5">
        <v>2.19669E-4</v>
      </c>
      <c r="AAN4" s="5">
        <v>7.50495E-6</v>
      </c>
      <c r="AAO4" s="5">
        <v>4.0619099999999999E-7</v>
      </c>
      <c r="AAP4" s="5">
        <v>6.0131599999999996E-4</v>
      </c>
      <c r="AAQ4" s="5">
        <v>5.3499599999999999E-5</v>
      </c>
      <c r="AAR4" s="5">
        <v>2.47517E-4</v>
      </c>
      <c r="AAS4" s="5">
        <v>1.46663E-4</v>
      </c>
      <c r="AAT4" s="5">
        <v>1.1558800000000001E-4</v>
      </c>
      <c r="AAU4" s="5">
        <v>2.7544300000000001E-7</v>
      </c>
      <c r="AAV4" s="5">
        <v>6.9674700000000006E-5</v>
      </c>
      <c r="AAW4" s="5">
        <v>1.30748E-8</v>
      </c>
      <c r="AAX4" s="5">
        <v>3.2803299999999998E-5</v>
      </c>
      <c r="AAY4" s="5">
        <v>5.64398E-6</v>
      </c>
      <c r="AAZ4" s="5">
        <v>5.8623300000000002E-4</v>
      </c>
      <c r="ABA4" s="5">
        <v>6.4194800000000004E-5</v>
      </c>
      <c r="ABB4" s="5">
        <v>6.4393000000000002E-4</v>
      </c>
      <c r="ABC4" s="5">
        <v>8.1377699999999998E-5</v>
      </c>
      <c r="ABD4" s="5">
        <v>1.89036E-5</v>
      </c>
      <c r="ABE4" s="5">
        <v>5.0592900000000001E-5</v>
      </c>
      <c r="ABF4" s="5">
        <v>2.9695299999999997E-4</v>
      </c>
      <c r="ABG4" s="5">
        <v>1.2747E-5</v>
      </c>
      <c r="ABH4" s="5">
        <v>5.9703799999999999E-6</v>
      </c>
      <c r="ABI4" s="5">
        <v>2.21926E-4</v>
      </c>
      <c r="ABJ4" s="5">
        <v>1.0982900000000001E-6</v>
      </c>
      <c r="ABK4" s="5">
        <v>9.3795099999999996E-6</v>
      </c>
      <c r="ABL4" s="5">
        <v>2.7262199999999998E-4</v>
      </c>
      <c r="ABM4" s="5">
        <v>3.4923099999999998E-5</v>
      </c>
      <c r="ABN4" s="5">
        <v>3.1379600000000001E-7</v>
      </c>
      <c r="ABO4" s="5">
        <v>8.4567399999999993E-6</v>
      </c>
      <c r="ABP4" s="5">
        <v>4.1879100000000001E-4</v>
      </c>
      <c r="ABQ4" s="5">
        <v>7.9859999999999998E-5</v>
      </c>
      <c r="ABR4" s="5">
        <v>1.5497899999999999E-4</v>
      </c>
      <c r="ABS4" s="5">
        <v>5.1584799999999996E-4</v>
      </c>
      <c r="ABT4" s="5">
        <v>5.3826999999999998E-5</v>
      </c>
      <c r="ABU4" s="5">
        <v>5.22993E-8</v>
      </c>
      <c r="ABV4" s="5">
        <v>3.9459800000000003E-6</v>
      </c>
      <c r="ABW4" s="5">
        <v>4.6008999999999999E-5</v>
      </c>
      <c r="ABX4" s="5">
        <v>6.9480099999999999E-4</v>
      </c>
      <c r="ABY4" s="5">
        <v>3.46657E-6</v>
      </c>
      <c r="ABZ4" s="5">
        <v>2.6781199999999999E-6</v>
      </c>
      <c r="ACA4" s="5">
        <v>5.8091399999999997E-4</v>
      </c>
      <c r="ACB4" s="5">
        <v>8.5637999999999996E-5</v>
      </c>
      <c r="ACC4" s="5">
        <v>3.44987E-4</v>
      </c>
      <c r="ACD4" s="5">
        <v>3.4678999999999998E-5</v>
      </c>
      <c r="ACE4" s="5">
        <v>1.7643199999999999E-4</v>
      </c>
      <c r="ACF4" s="5">
        <v>3.2662199999999999E-4</v>
      </c>
      <c r="ACG4" s="5">
        <v>6.1118000000000001E-4</v>
      </c>
      <c r="ACH4" s="5">
        <v>2.2140000000000001E-7</v>
      </c>
      <c r="ACI4" s="5">
        <v>6.1432299999999995E-4</v>
      </c>
      <c r="ACJ4" s="5">
        <v>7.7704699999999995E-5</v>
      </c>
      <c r="ACK4" s="5">
        <v>5.7563199999999997E-4</v>
      </c>
      <c r="ACL4" s="5">
        <v>6.5809800000000005E-7</v>
      </c>
      <c r="ACM4" s="5">
        <v>7.6646699999999995E-4</v>
      </c>
      <c r="ACN4" s="5">
        <v>1.46339E-4</v>
      </c>
      <c r="ACO4" s="5">
        <v>6.1679699999999998E-5</v>
      </c>
      <c r="ACP4" s="5">
        <v>1.10689E-4</v>
      </c>
      <c r="ACQ4" s="5">
        <v>2.12121E-6</v>
      </c>
      <c r="ACR4" s="5">
        <v>4.2218000000000003E-4</v>
      </c>
      <c r="ACS4" s="5">
        <v>4.1891300000000003E-5</v>
      </c>
      <c r="ACT4" s="5">
        <v>2.1778200000000001E-5</v>
      </c>
      <c r="ACU4" s="5">
        <v>4.0014E-4</v>
      </c>
      <c r="ACV4" s="5">
        <v>3.3994499999999999E-7</v>
      </c>
      <c r="ACW4" s="5">
        <v>4.9000699999999999E-4</v>
      </c>
      <c r="ACX4" s="5">
        <v>6.3642500000000003E-4</v>
      </c>
      <c r="ACY4" s="5">
        <v>2.6949400000000001E-4</v>
      </c>
      <c r="ACZ4" s="5">
        <v>1.24865E-5</v>
      </c>
      <c r="ADA4" s="5">
        <v>7.4182400000000003E-5</v>
      </c>
      <c r="ADB4" s="5">
        <v>5.22993E-8</v>
      </c>
      <c r="ADC4" s="5">
        <v>5.8227400000000003E-4</v>
      </c>
      <c r="ADD4" s="5">
        <v>9.4666399999999995E-4</v>
      </c>
      <c r="ADE4" s="5">
        <v>8.0829600000000001E-4</v>
      </c>
      <c r="ADF4" s="5">
        <v>2.5262800000000002E-4</v>
      </c>
      <c r="ADG4" s="5">
        <v>5.5165300000000004E-4</v>
      </c>
      <c r="ADH4" s="5">
        <v>8.2694099999999998E-4</v>
      </c>
      <c r="ADI4" s="5">
        <v>9.4720800000000003E-5</v>
      </c>
      <c r="ADJ4" s="5">
        <v>1.05686E-3</v>
      </c>
      <c r="ADK4" s="5">
        <v>2.72682E-4</v>
      </c>
      <c r="ADL4" s="5">
        <v>4.6548999999999999E-4</v>
      </c>
      <c r="ADM4" s="5">
        <v>5.6215499999999997E-5</v>
      </c>
      <c r="ADN4" s="5">
        <v>5.2048600000000002E-4</v>
      </c>
      <c r="ADO4" s="5">
        <v>1.01984E-6</v>
      </c>
      <c r="ADP4" s="5">
        <v>1.12304E-4</v>
      </c>
      <c r="ADQ4" s="5">
        <v>8.1063900000000004E-7</v>
      </c>
      <c r="ADR4" s="5">
        <v>5.0345499999999998E-4</v>
      </c>
      <c r="ADS4" s="5">
        <v>3.2584999999999998E-4</v>
      </c>
      <c r="ADT4" s="5">
        <v>6.13073E-4</v>
      </c>
      <c r="ADU4" s="5">
        <v>3.7211200000000002E-4</v>
      </c>
      <c r="ADV4" s="5">
        <v>2.37266E-4</v>
      </c>
      <c r="ADW4" s="5">
        <v>2.00045E-6</v>
      </c>
      <c r="ADX4" s="5">
        <v>2.9466899999999998E-6</v>
      </c>
      <c r="ADY4" s="5">
        <v>8.7002999999999994E-5</v>
      </c>
      <c r="ADZ4" s="5">
        <v>4.2364499999999997E-5</v>
      </c>
      <c r="AEA4" s="5">
        <v>1.3612800000000001E-4</v>
      </c>
      <c r="AEB4" s="5">
        <v>4.15991E-4</v>
      </c>
      <c r="AEC4" s="5">
        <v>5.4135000000000001E-4</v>
      </c>
      <c r="AED4" s="5">
        <v>5.15148E-6</v>
      </c>
      <c r="AEE4" s="5">
        <v>4.1839399999999998E-7</v>
      </c>
      <c r="AEF4" s="5">
        <v>0</v>
      </c>
      <c r="AEG4" s="5">
        <v>3.9903699999999998E-4</v>
      </c>
      <c r="AEH4" s="5">
        <v>1.0255399999999999E-3</v>
      </c>
      <c r="AEI4" s="5">
        <v>5.7807999999999998E-6</v>
      </c>
      <c r="AEJ4" s="5">
        <v>1.2137799999999999E-5</v>
      </c>
      <c r="AEK4" s="5">
        <v>2.6006400000000001E-4</v>
      </c>
      <c r="AEL4" s="5">
        <v>8.2815899999999998E-6</v>
      </c>
      <c r="AEM4" s="5">
        <v>9.4363600000000006E-5</v>
      </c>
      <c r="AEN4" s="5">
        <v>1.7860199999999999E-5</v>
      </c>
      <c r="AEO4" s="5">
        <v>2.0311600000000001E-4</v>
      </c>
      <c r="AEP4" s="5">
        <v>3.97E-4</v>
      </c>
      <c r="AEQ4" s="5">
        <v>3.9583700000000001E-4</v>
      </c>
      <c r="AER4" s="5">
        <v>1.2203099999999999E-7</v>
      </c>
      <c r="AES4" s="5">
        <v>7.1709099999999994E-5</v>
      </c>
      <c r="AET4" s="5">
        <v>2.5793600000000001E-4</v>
      </c>
      <c r="AEU4" s="5">
        <v>1.2906699999999999E-4</v>
      </c>
      <c r="AEV4" s="5">
        <v>4.8625900000000004E-7</v>
      </c>
      <c r="AEW4" s="5">
        <v>3.3994499999999999E-7</v>
      </c>
      <c r="AEX4" s="5">
        <v>5.9076199999999999E-4</v>
      </c>
      <c r="AEY4" s="5">
        <v>5.49498E-5</v>
      </c>
      <c r="AEZ4" s="5">
        <v>4.3946399999999997E-6</v>
      </c>
      <c r="AFA4" s="5">
        <v>1.8310099999999999E-4</v>
      </c>
      <c r="AFB4" s="5">
        <v>5.9033899999999995E-4</v>
      </c>
      <c r="AFC4" s="5">
        <v>9.9137999999999998E-5</v>
      </c>
      <c r="AFD4" s="5">
        <v>6.5083300000000004E-7</v>
      </c>
      <c r="AFE4" s="5">
        <v>2.0742100000000001E-4</v>
      </c>
      <c r="AFF4" s="5">
        <v>6.0127500000000002E-7</v>
      </c>
      <c r="AFG4" s="5">
        <v>5.4522000000000001E-4</v>
      </c>
      <c r="AFH4" s="5">
        <v>0</v>
      </c>
      <c r="AFI4" s="5">
        <v>4.9684299999999997E-7</v>
      </c>
      <c r="AFJ4" s="5">
        <v>7.8326600000000002E-4</v>
      </c>
      <c r="AFK4" s="5">
        <v>5.2519999999999997E-4</v>
      </c>
      <c r="AFL4" s="5">
        <v>9.6246400000000001E-4</v>
      </c>
      <c r="AFM4" s="5">
        <v>1.14728E-5</v>
      </c>
      <c r="AFN4" s="5">
        <v>6.6520999999999995E-4</v>
      </c>
      <c r="AFO4" s="5">
        <v>5.5458199999999997E-4</v>
      </c>
      <c r="AFP4" s="5">
        <v>1.30748E-8</v>
      </c>
      <c r="AFQ4" s="5">
        <v>8.9519700000000003E-5</v>
      </c>
      <c r="AFR4" s="5">
        <v>7.5194900000000003E-7</v>
      </c>
      <c r="AFS4" s="5">
        <v>3.4212500000000001E-6</v>
      </c>
      <c r="AFT4" s="5">
        <v>6.5824400000000001E-6</v>
      </c>
      <c r="AFU4" s="5">
        <v>2.34307E-4</v>
      </c>
      <c r="AFV4" s="5">
        <v>7.4136899999999997E-4</v>
      </c>
      <c r="AFW4" s="5">
        <v>9.3499100000000003E-4</v>
      </c>
      <c r="AFX4" s="5">
        <v>3.5911800000000001E-4</v>
      </c>
      <c r="AFY4" s="5">
        <v>2.6585999999999998E-4</v>
      </c>
      <c r="AFZ4" s="5">
        <v>5.7259900000000002E-4</v>
      </c>
      <c r="AGA4" s="5">
        <v>0</v>
      </c>
      <c r="AGB4" s="5">
        <v>3.4970500000000001E-4</v>
      </c>
      <c r="AGC4" s="5">
        <v>1.04599E-8</v>
      </c>
      <c r="AGD4" s="5">
        <v>1.51232E-6</v>
      </c>
      <c r="AGE4" s="5">
        <v>2.40232E-4</v>
      </c>
      <c r="AGF4" s="5">
        <v>1.43823E-7</v>
      </c>
      <c r="AGG4" s="5">
        <v>3.3124700000000001E-4</v>
      </c>
      <c r="AGH4" s="5">
        <v>5.4146000000000001E-4</v>
      </c>
      <c r="AGI4" s="5">
        <v>4.0811100000000001E-4</v>
      </c>
      <c r="AGJ4" s="5">
        <v>2.3013100000000001E-4</v>
      </c>
      <c r="AGK4" s="5">
        <v>7.2947600000000006E-5</v>
      </c>
      <c r="AGL4" s="5">
        <v>1.1285099999999999E-4</v>
      </c>
      <c r="AGM4" s="5">
        <v>5.0824400000000004E-4</v>
      </c>
      <c r="AGN4" s="5">
        <v>3.9458000000000001E-5</v>
      </c>
      <c r="AGO4" s="5">
        <v>1.5185599999999999E-4</v>
      </c>
      <c r="AGP4" s="5">
        <v>8.2120900000000004E-4</v>
      </c>
      <c r="AGQ4" s="5">
        <v>2.39015E-4</v>
      </c>
      <c r="AGR4" s="5">
        <v>2.3243999999999999E-4</v>
      </c>
      <c r="AGS4" s="5">
        <v>1.5561800000000001E-3</v>
      </c>
      <c r="AGT4" s="5">
        <v>8.76013E-7</v>
      </c>
      <c r="AGU4" s="5">
        <v>9.8389599999999997E-5</v>
      </c>
      <c r="AGV4" s="5">
        <v>2.4144900000000001E-6</v>
      </c>
      <c r="AGW4" s="5">
        <v>2.8051999999999998E-4</v>
      </c>
      <c r="AGX4" s="5">
        <v>5.2654399999999999E-6</v>
      </c>
      <c r="AGY4" s="5">
        <v>1.7284099999999999E-4</v>
      </c>
      <c r="AGZ4" s="5">
        <v>4.08723E-7</v>
      </c>
      <c r="AHA4" s="5">
        <v>1.8555000000000001E-4</v>
      </c>
      <c r="AHB4" s="5">
        <v>5.5878099999999995E-4</v>
      </c>
      <c r="AHC4" s="5">
        <v>0</v>
      </c>
      <c r="AHD4" s="5">
        <v>8.1820699999999994E-5</v>
      </c>
      <c r="AHE4" s="5">
        <v>4.92703E-6</v>
      </c>
      <c r="AHF4" s="5">
        <v>1.4469999999999999E-3</v>
      </c>
      <c r="AHG4" s="5">
        <v>1.8365100000000001E-4</v>
      </c>
      <c r="AHH4" s="5">
        <v>5.5655299999999999E-6</v>
      </c>
      <c r="AHI4" s="5">
        <v>3.94631E-4</v>
      </c>
      <c r="AHJ4" s="5">
        <v>8.3678899999999999E-7</v>
      </c>
      <c r="AHK4" s="5">
        <v>6.6855700000000004E-5</v>
      </c>
      <c r="AHL4" s="5">
        <v>5.96154E-4</v>
      </c>
      <c r="AHM4" s="5">
        <v>8.9367500000000002E-4</v>
      </c>
      <c r="AHN4" s="5">
        <v>8.15885E-5</v>
      </c>
      <c r="AHO4" s="5">
        <v>5.9916199999999998E-4</v>
      </c>
      <c r="AHP4" s="5">
        <v>4.3582699999999998E-8</v>
      </c>
      <c r="AHQ4" s="5">
        <v>5.8127000000000005E-4</v>
      </c>
      <c r="AHR4" s="5">
        <v>1.43394E-4</v>
      </c>
      <c r="AHS4" s="5">
        <v>4.7500599999999999E-4</v>
      </c>
      <c r="AHT4" s="5">
        <v>7.4656699999999996E-4</v>
      </c>
      <c r="AHU4" s="5">
        <v>1.4905299999999999E-6</v>
      </c>
      <c r="AHV4" s="5">
        <v>8.6504100000000004E-5</v>
      </c>
      <c r="AHW4" s="5">
        <v>1.2816499999999999E-4</v>
      </c>
      <c r="AHX4" s="5">
        <v>3.23221E-5</v>
      </c>
      <c r="AHY4" s="5">
        <v>1.25954E-6</v>
      </c>
      <c r="AHZ4" s="5">
        <v>5.3803900000000003E-4</v>
      </c>
      <c r="AIA4" s="5">
        <v>1.34604E-4</v>
      </c>
      <c r="AIB4" s="5">
        <v>2.3407300000000001E-4</v>
      </c>
      <c r="AIC4" s="5">
        <v>1.66584E-5</v>
      </c>
      <c r="AID4" s="5">
        <v>6.4825499999999998E-5</v>
      </c>
      <c r="AIE4" s="5">
        <v>2.72075E-5</v>
      </c>
      <c r="AIF4" s="5">
        <v>3.35416E-4</v>
      </c>
      <c r="AIG4" s="5">
        <v>7.8614700000000005E-6</v>
      </c>
      <c r="AIH4" s="5">
        <v>6.2192200000000001E-4</v>
      </c>
      <c r="AII4" s="5">
        <v>1.2502800000000001E-4</v>
      </c>
      <c r="AIJ4" s="5">
        <v>3.8063300000000001E-4</v>
      </c>
      <c r="AIK4" s="5">
        <v>1.0900899999999999E-3</v>
      </c>
      <c r="AIL4" s="5">
        <v>3.0365200000000001E-4</v>
      </c>
      <c r="AIM4" s="5">
        <v>2.9489300000000001E-4</v>
      </c>
      <c r="AIN4" s="5">
        <v>1.05371E-4</v>
      </c>
      <c r="AIO4" s="5">
        <v>4.93003E-4</v>
      </c>
      <c r="AIP4" s="5">
        <v>1.2704400000000001E-3</v>
      </c>
      <c r="AIQ4" s="5">
        <v>1.6209899999999999E-4</v>
      </c>
      <c r="AIR4" s="5">
        <v>4.4999699999999999E-4</v>
      </c>
      <c r="AIS4" s="5">
        <v>1.1191799999999999E-4</v>
      </c>
      <c r="AIT4" s="5">
        <v>1.46438E-6</v>
      </c>
      <c r="AIU4" s="5">
        <v>1.31193E-5</v>
      </c>
      <c r="AIV4" s="5">
        <v>5.0266799999999995E-4</v>
      </c>
      <c r="AIW4" s="5">
        <v>2.08831E-5</v>
      </c>
      <c r="AIX4" s="5">
        <v>1.2518100000000001E-4</v>
      </c>
      <c r="AIY4" s="5">
        <v>6.4114200000000004E-4</v>
      </c>
      <c r="AIZ4" s="5">
        <v>2.3456099999999999E-4</v>
      </c>
      <c r="AJA4" s="5">
        <v>1.02507E-5</v>
      </c>
      <c r="AJB4" s="5">
        <v>3.2948600000000002E-6</v>
      </c>
      <c r="AJC4" s="5">
        <v>1.1468500000000001E-6</v>
      </c>
      <c r="AJD4" s="5">
        <v>0</v>
      </c>
      <c r="AJE4" s="5">
        <v>5.9630600000000001E-4</v>
      </c>
      <c r="AJF4" s="5">
        <v>5.22993E-8</v>
      </c>
      <c r="AJG4" s="5">
        <v>1.72996E-4</v>
      </c>
      <c r="AJH4" s="5">
        <v>0</v>
      </c>
      <c r="AJI4" s="5">
        <v>3.1463999999999998E-4</v>
      </c>
      <c r="AJJ4" s="5">
        <v>7.20679E-4</v>
      </c>
      <c r="AJK4" s="5">
        <v>1.9954599999999999E-4</v>
      </c>
      <c r="AJL4" s="5">
        <v>4.8248999999999998E-5</v>
      </c>
      <c r="AJM4" s="5">
        <v>6.5907600000000006E-5</v>
      </c>
      <c r="AJN4" s="5">
        <v>2.2285299999999999E-6</v>
      </c>
      <c r="AJO4" s="5">
        <v>3.6780800000000001E-4</v>
      </c>
      <c r="AJP4" s="5">
        <v>5.9456400000000002E-5</v>
      </c>
      <c r="AJQ4" s="5">
        <v>1.5190900000000001E-4</v>
      </c>
      <c r="AJR4" s="5">
        <v>3.9295399999999996E-6</v>
      </c>
      <c r="AJS4" s="5">
        <v>9.6914200000000001E-5</v>
      </c>
      <c r="AJT4" s="5">
        <v>1.1505799999999999E-6</v>
      </c>
      <c r="AJU4" s="5">
        <v>5.7964899999999996E-6</v>
      </c>
      <c r="AJV4" s="5">
        <v>0</v>
      </c>
      <c r="AJW4" s="5">
        <v>5.8787499999999996E-4</v>
      </c>
      <c r="AJX4" s="5">
        <v>3.2192099999999999E-6</v>
      </c>
      <c r="AJY4" s="5">
        <v>2.2332799999999998E-3</v>
      </c>
      <c r="AJZ4" s="5">
        <v>2.676E-4</v>
      </c>
      <c r="AKA4" s="5">
        <v>9.2422800000000003E-4</v>
      </c>
      <c r="AKB4" s="5">
        <v>5.0659200000000004E-4</v>
      </c>
      <c r="AKC4" s="5">
        <v>1.39772E-4</v>
      </c>
      <c r="AKD4" s="5">
        <v>1.1643199999999999E-6</v>
      </c>
      <c r="AKE4" s="5">
        <v>4.31051E-4</v>
      </c>
      <c r="AKF4" s="5">
        <v>4.1461999999999997E-5</v>
      </c>
      <c r="AKG4" s="5">
        <v>5.7176200000000003E-5</v>
      </c>
      <c r="AKH4" s="5">
        <v>5.8416700000000002E-4</v>
      </c>
      <c r="AKI4" s="5">
        <v>4.06567E-5</v>
      </c>
      <c r="AKJ4" s="5">
        <v>4.8177800000000001E-6</v>
      </c>
      <c r="AKK4" s="5">
        <v>1.2203099999999999E-7</v>
      </c>
      <c r="AKL4" s="5">
        <v>2.78671E-5</v>
      </c>
      <c r="AKM4" s="5">
        <v>4.9453400000000003E-4</v>
      </c>
      <c r="AKN4" s="5">
        <v>6.1485100000000003E-4</v>
      </c>
      <c r="AKO4" s="5">
        <v>2.9204200000000001E-4</v>
      </c>
      <c r="AKP4" s="5">
        <v>0</v>
      </c>
      <c r="AKQ4" s="5">
        <v>4.09678E-7</v>
      </c>
      <c r="AKR4" s="5">
        <v>6.4180599999999997E-4</v>
      </c>
      <c r="AKS4" s="5">
        <v>4.6631E-4</v>
      </c>
      <c r="AKT4" s="5">
        <v>0</v>
      </c>
      <c r="AKU4" s="5">
        <v>5.8842999999999999E-5</v>
      </c>
      <c r="AKV4" s="5">
        <v>6.1990299999999999E-4</v>
      </c>
      <c r="AKW4" s="5">
        <v>5.7469599999999997E-4</v>
      </c>
      <c r="AKX4" s="5">
        <v>1.2643600000000001E-4</v>
      </c>
      <c r="AKY4" s="5">
        <v>1.01523E-4</v>
      </c>
      <c r="AKZ4" s="5">
        <v>9.5716600000000004E-5</v>
      </c>
      <c r="ALA4" s="5">
        <v>5.5523499999999995E-4</v>
      </c>
      <c r="ALB4" s="5">
        <v>4.8924699999999995E-4</v>
      </c>
      <c r="ALC4" s="5">
        <v>3.19898E-7</v>
      </c>
      <c r="ALD4" s="5">
        <v>1.4307999999999999E-4</v>
      </c>
      <c r="ALE4" s="5">
        <v>3.4386099999999999E-4</v>
      </c>
      <c r="ALF4" s="5">
        <v>1.0951900000000001E-4</v>
      </c>
      <c r="ALG4" s="5">
        <v>9.1227199999999996E-6</v>
      </c>
      <c r="ALH4" s="5">
        <v>7.2117099999999994E-5</v>
      </c>
      <c r="ALI4" s="5">
        <v>1.57107E-4</v>
      </c>
      <c r="ALJ4" s="5">
        <v>1.7245300000000001E-4</v>
      </c>
      <c r="ALK4" s="5">
        <v>1.4378299999999999E-5</v>
      </c>
      <c r="ALL4" s="5">
        <v>5.3117800000000002E-5</v>
      </c>
      <c r="ALM4" s="5">
        <v>1.6707200000000002E-5</v>
      </c>
      <c r="ALN4" s="5">
        <v>6.9415799999999995E-4</v>
      </c>
      <c r="ALO4" s="5">
        <v>5.4478100000000004E-4</v>
      </c>
      <c r="ALP4" s="5">
        <v>2.4317599999999998E-3</v>
      </c>
      <c r="ALQ4" s="5">
        <v>6.8977E-5</v>
      </c>
      <c r="ALR4" s="5">
        <v>3.1379600000000001E-7</v>
      </c>
      <c r="ALS4" s="5">
        <v>5.8410500000000002E-4</v>
      </c>
      <c r="ALT4" s="5">
        <v>6.9732200000000003E-8</v>
      </c>
      <c r="ALU4" s="5">
        <v>9.0265400000000005E-5</v>
      </c>
      <c r="ALV4" s="5">
        <v>1.13584E-5</v>
      </c>
      <c r="ALW4" s="5">
        <v>3.4655699999999998E-3</v>
      </c>
      <c r="ALX4" s="5">
        <v>6.3870500000000005E-5</v>
      </c>
      <c r="ALY4" s="5">
        <v>7.0908900000000003E-6</v>
      </c>
      <c r="ALZ4" s="5">
        <v>1.9655800000000002E-6</v>
      </c>
      <c r="AMA4" s="5">
        <v>3.9097099999999999E-4</v>
      </c>
      <c r="AMB4" s="5">
        <v>8.9537399999999998E-6</v>
      </c>
      <c r="AMC4" s="5">
        <v>9.1301999999999996E-4</v>
      </c>
      <c r="AMD4" s="5">
        <v>2.2406499999999999E-6</v>
      </c>
      <c r="AME4" s="5">
        <v>3.88007E-4</v>
      </c>
      <c r="AMF4" s="5">
        <v>7.9137700000000006E-5</v>
      </c>
      <c r="AMG4" s="5">
        <v>4.1810600000000003E-5</v>
      </c>
      <c r="AMH4" s="5">
        <v>2.39034E-4</v>
      </c>
      <c r="AMI4" s="5">
        <v>4.5360899999999998E-6</v>
      </c>
      <c r="AMJ4" s="5">
        <v>6.0283799999999996E-4</v>
      </c>
      <c r="AMK4" s="5">
        <v>8.7165699999999998E-9</v>
      </c>
      <c r="AML4" s="5">
        <v>4.0860000000000001E-4</v>
      </c>
      <c r="AMM4" s="5">
        <v>4.82929E-5</v>
      </c>
      <c r="AMN4" s="5">
        <v>4.1729799999999997E-4</v>
      </c>
      <c r="AMO4" s="5">
        <v>7.9513700000000001E-4</v>
      </c>
      <c r="AMP4" s="5">
        <v>2.35777E-4</v>
      </c>
      <c r="AMQ4" s="5">
        <v>4.02206E-4</v>
      </c>
      <c r="AMR4" s="5">
        <v>5.7967999999999995E-4</v>
      </c>
      <c r="AMS4" s="5">
        <v>4.4838499999999998E-4</v>
      </c>
      <c r="AMT4" s="5">
        <v>8.7657800000000006E-5</v>
      </c>
      <c r="AMU4" s="5">
        <v>1.12692E-3</v>
      </c>
      <c r="AMV4" s="5">
        <v>1.5014100000000001E-4</v>
      </c>
      <c r="AMW4" s="5">
        <v>6.8705099999999994E-5</v>
      </c>
      <c r="AMX4" s="5">
        <v>5.6648500000000004E-4</v>
      </c>
      <c r="AMY4" s="5">
        <v>4.6197600000000001E-4</v>
      </c>
      <c r="AMZ4" s="5">
        <v>1.0009000000000001E-3</v>
      </c>
      <c r="ANA4" s="5">
        <v>6.1730399999999994E-5</v>
      </c>
      <c r="ANB4" s="5">
        <v>1.6191900000000001E-4</v>
      </c>
      <c r="ANC4" s="5">
        <v>6.3509600000000006E-5</v>
      </c>
      <c r="AND4" s="5">
        <v>6.2330300000000002E-5</v>
      </c>
      <c r="ANE4" s="5">
        <v>5.22993E-8</v>
      </c>
      <c r="ANF4" s="5">
        <v>5.6657400000000003E-7</v>
      </c>
      <c r="ANG4" s="5">
        <v>3.3067000000000001E-3</v>
      </c>
      <c r="ANH4" s="5">
        <v>7.4979900000000002E-6</v>
      </c>
      <c r="ANI4" s="5">
        <v>3.77833E-4</v>
      </c>
      <c r="ANJ4" s="5">
        <v>9.5503700000000005E-4</v>
      </c>
      <c r="ANK4" s="5">
        <v>5.3826999999999998E-4</v>
      </c>
      <c r="ANL4" s="5">
        <v>4.6640599999999999E-4</v>
      </c>
      <c r="ANM4" s="5">
        <v>2.7292899999999999E-4</v>
      </c>
      <c r="ANN4" s="5">
        <v>4.8528999999999998E-4</v>
      </c>
      <c r="ANO4" s="5">
        <v>1.08639E-3</v>
      </c>
      <c r="ANP4" s="5">
        <v>3.22436E-4</v>
      </c>
      <c r="ANQ4" s="5">
        <v>4.16112E-4</v>
      </c>
      <c r="ANR4" s="5">
        <v>5.19179E-5</v>
      </c>
      <c r="ANS4" s="5">
        <v>5.2893899999999999E-5</v>
      </c>
      <c r="ANT4" s="5">
        <v>3.45559E-4</v>
      </c>
      <c r="ANU4" s="5">
        <v>1.7853300000000001E-5</v>
      </c>
      <c r="ANV4" s="5">
        <v>1.38649E-3</v>
      </c>
      <c r="ANW4" s="5">
        <v>5.8845600000000001E-4</v>
      </c>
      <c r="ANX4" s="5">
        <v>9.35111E-6</v>
      </c>
      <c r="ANY4" s="5">
        <v>1.15623E-4</v>
      </c>
      <c r="ANZ4" s="5">
        <v>2.78962E-4</v>
      </c>
      <c r="AOA4" s="5">
        <v>4.1246799999999998E-4</v>
      </c>
      <c r="AOB4" s="5">
        <v>5.9787499999999999E-4</v>
      </c>
      <c r="AOC4" s="5">
        <v>6.2978800000000005E-4</v>
      </c>
      <c r="AOD4" s="5">
        <v>2.74345E-4</v>
      </c>
      <c r="AOE4" s="5">
        <v>4.5515099999999999E-4</v>
      </c>
      <c r="AOF4" s="5">
        <v>5.9664600000000001E-6</v>
      </c>
      <c r="AOG4" s="5">
        <v>2.8015400000000001E-4</v>
      </c>
      <c r="AOH4" s="5">
        <v>5.0049000000000003E-4</v>
      </c>
      <c r="AOI4" s="5">
        <v>8.1686800000000003E-7</v>
      </c>
      <c r="AOJ4" s="5">
        <v>2.8125900000000001E-4</v>
      </c>
      <c r="AOK4" s="5">
        <v>1.18519E-3</v>
      </c>
      <c r="AOL4" s="5">
        <v>9.5780900000000003E-5</v>
      </c>
      <c r="AOM4" s="5">
        <v>6.4332799999999995E-5</v>
      </c>
      <c r="AON4" s="5">
        <v>5.7783400000000005E-4</v>
      </c>
      <c r="AOO4" s="5">
        <v>1.2666299999999999E-3</v>
      </c>
      <c r="AOP4" s="5">
        <v>2.7321700000000002E-4</v>
      </c>
      <c r="AOQ4" s="5">
        <v>2.62849E-4</v>
      </c>
      <c r="AOR4" s="5">
        <v>5.6072700000000001E-4</v>
      </c>
      <c r="AOS4" s="5">
        <v>2.43392E-3</v>
      </c>
      <c r="AOT4" s="5">
        <v>5.2185000000000003E-5</v>
      </c>
      <c r="AOU4" s="5">
        <v>3.8550599999999998E-4</v>
      </c>
      <c r="AOV4" s="5">
        <v>1.7438499999999999E-4</v>
      </c>
      <c r="AOW4" s="5">
        <v>8.3269400000000003E-4</v>
      </c>
      <c r="AOX4" s="5">
        <v>2.4812900000000001E-3</v>
      </c>
      <c r="AOY4" s="5">
        <v>1.4527299999999999E-4</v>
      </c>
      <c r="AOZ4" s="5">
        <v>6.1787400000000003E-4</v>
      </c>
      <c r="APA4" s="5">
        <v>3.22512E-7</v>
      </c>
      <c r="APB4" s="5">
        <v>1.2571500000000001E-3</v>
      </c>
      <c r="APC4" s="5">
        <v>2.4665400000000001E-4</v>
      </c>
      <c r="APD4" s="5">
        <v>1.9518999999999999E-3</v>
      </c>
      <c r="APE4" s="5">
        <v>2.67242E-4</v>
      </c>
      <c r="APF4" s="5">
        <v>3.6390400000000003E-5</v>
      </c>
      <c r="APG4" s="5">
        <v>1.61305E-3</v>
      </c>
      <c r="APH4" s="5">
        <v>2.5034599999999999E-5</v>
      </c>
      <c r="API4" s="5">
        <v>2.2573E-4</v>
      </c>
      <c r="APJ4" s="5">
        <v>4.18088E-4</v>
      </c>
      <c r="APK4" s="5">
        <v>1.0473100000000001E-3</v>
      </c>
      <c r="APL4" s="5">
        <v>9.0894099999999994E-5</v>
      </c>
      <c r="APM4" s="5">
        <v>4.1111800000000002E-5</v>
      </c>
      <c r="APN4" s="5">
        <v>2.0311499999999998E-3</v>
      </c>
      <c r="APO4" s="5">
        <v>5.0627899999999997E-5</v>
      </c>
      <c r="APP4" s="5">
        <v>4.2334000000000002E-4</v>
      </c>
      <c r="APQ4" s="5">
        <v>8.0314500000000001E-4</v>
      </c>
      <c r="APR4" s="5">
        <v>7.0295500000000001E-4</v>
      </c>
      <c r="APS4" s="5">
        <v>5.0992399999999996E-6</v>
      </c>
      <c r="APT4" s="5">
        <v>4.3267799999999999E-5</v>
      </c>
      <c r="APU4" s="5">
        <v>8.3291300000000007E-5</v>
      </c>
      <c r="APV4" s="5">
        <v>2.0352E-3</v>
      </c>
      <c r="APW4" s="5">
        <v>5.9120199999999997E-5</v>
      </c>
      <c r="APX4" s="5">
        <v>9.8593599999999997E-4</v>
      </c>
      <c r="APY4" s="5">
        <v>2.8741200000000002E-4</v>
      </c>
      <c r="APZ4" s="5">
        <v>3.0494800000000002E-5</v>
      </c>
      <c r="AQA4" s="5">
        <v>1.30748E-7</v>
      </c>
      <c r="AQB4" s="5">
        <v>2.3121E-4</v>
      </c>
      <c r="AQC4" s="5">
        <v>2.65972E-3</v>
      </c>
      <c r="AQD4" s="5">
        <v>1.3106399999999999E-4</v>
      </c>
      <c r="AQE4" s="5">
        <v>1.2067200000000001E-3</v>
      </c>
      <c r="AQF4" s="5">
        <v>4.3453799999999999E-4</v>
      </c>
      <c r="AQG4" s="5">
        <v>1.98918E-4</v>
      </c>
      <c r="AQH4" s="5">
        <v>1.83833E-4</v>
      </c>
      <c r="AQI4" s="5">
        <v>9.8496800000000006E-7</v>
      </c>
      <c r="AQJ4" s="5">
        <v>6.6432700000000004E-4</v>
      </c>
      <c r="AQK4" s="5">
        <v>1.42472E-6</v>
      </c>
      <c r="AQL4" s="5">
        <v>1.33742E-5</v>
      </c>
      <c r="AQM4" s="5">
        <v>3.2990299999999999E-4</v>
      </c>
      <c r="AQN4" s="5">
        <v>1.59402E-4</v>
      </c>
      <c r="AQO4" s="5">
        <v>6.2652499999999996E-4</v>
      </c>
      <c r="AQP4" s="5">
        <v>1.6606300000000001E-4</v>
      </c>
      <c r="AQQ4" s="5">
        <v>4.4150499999999997E-5</v>
      </c>
      <c r="AQR4" s="5">
        <v>2.4383E-4</v>
      </c>
      <c r="AQS4" s="5">
        <v>4.9594500000000001E-5</v>
      </c>
      <c r="AQT4" s="5">
        <v>4.44912E-4</v>
      </c>
      <c r="AQU4" s="5">
        <v>6.27795E-4</v>
      </c>
      <c r="AQV4" s="5">
        <v>4.2162500000000002E-4</v>
      </c>
      <c r="AQW4" s="5">
        <v>4.15599E-4</v>
      </c>
      <c r="AQX4" s="5">
        <v>2.1517399999999999E-6</v>
      </c>
      <c r="AQY4" s="5">
        <v>5.3651199999999995E-4</v>
      </c>
      <c r="AQZ4" s="5">
        <v>3.2236400000000001E-4</v>
      </c>
      <c r="ARA4" s="5">
        <v>6.3142999999999999E-4</v>
      </c>
      <c r="ARB4" s="5">
        <v>1.99404E-4</v>
      </c>
      <c r="ARC4" s="5">
        <v>5.5434600000000005E-4</v>
      </c>
      <c r="ARD4" s="5">
        <v>1.00778E-3</v>
      </c>
      <c r="ARE4" s="5">
        <v>3.9226999999999997E-6</v>
      </c>
      <c r="ARF4" s="5">
        <v>0</v>
      </c>
      <c r="ARG4" s="5">
        <v>8.3180999999999998E-7</v>
      </c>
      <c r="ARH4" s="5">
        <v>1.4819799999999999E-3</v>
      </c>
      <c r="ARI4" s="5">
        <v>1.5761099999999999E-4</v>
      </c>
      <c r="ARJ4" s="5">
        <v>2.0393000000000001E-4</v>
      </c>
      <c r="ARK4" s="5">
        <v>3.4983200000000001E-4</v>
      </c>
      <c r="ARL4" s="5">
        <v>1.33997E-5</v>
      </c>
      <c r="ARM4" s="5">
        <v>5.1427600000000001E-8</v>
      </c>
      <c r="ARN4" s="5">
        <v>2.0009100000000001E-4</v>
      </c>
      <c r="ARO4" s="5">
        <v>1.56272E-4</v>
      </c>
      <c r="ARP4" s="5">
        <v>1.41387E-3</v>
      </c>
      <c r="ARQ4" s="5">
        <v>5.8795899999999997E-5</v>
      </c>
      <c r="ARR4" s="5">
        <v>2.03826E-4</v>
      </c>
      <c r="ARS4" s="5">
        <v>3.1803000000000002E-4</v>
      </c>
      <c r="ART4" s="5">
        <v>4.2843299999999998E-4</v>
      </c>
      <c r="ARU4" s="5">
        <v>4.5415399999999999E-5</v>
      </c>
      <c r="ARV4" s="5">
        <v>1.6695999999999999E-4</v>
      </c>
      <c r="ARW4" s="5">
        <v>1.63179E-4</v>
      </c>
      <c r="ARX4" s="5">
        <v>4.2995300000000001E-4</v>
      </c>
      <c r="ARY4" s="5">
        <v>2.5601299999999998E-4</v>
      </c>
      <c r="ARZ4" s="5">
        <v>7.8448899999999998E-8</v>
      </c>
      <c r="ASA4" s="5">
        <v>4.8713599999999999E-4</v>
      </c>
      <c r="ASB4" s="5">
        <v>1.5563300000000001E-5</v>
      </c>
      <c r="ASC4" s="5">
        <v>1.6342700000000001E-4</v>
      </c>
      <c r="ASD4" s="5">
        <v>3.7359300000000003E-4</v>
      </c>
      <c r="ASE4" s="5">
        <v>1.5759000000000001E-3</v>
      </c>
      <c r="ASF4" s="5">
        <v>7.9772100000000001E-5</v>
      </c>
      <c r="ASG4" s="5">
        <v>4.6023400000000002E-6</v>
      </c>
      <c r="ASH4" s="5">
        <v>5.8711200000000001E-6</v>
      </c>
      <c r="ASI4" s="5">
        <v>3.34039E-4</v>
      </c>
      <c r="ASJ4" s="5">
        <v>6.3020599999999999E-6</v>
      </c>
      <c r="ASK4" s="5">
        <v>6.2217900000000005E-4</v>
      </c>
      <c r="ASL4" s="5">
        <v>1.29317E-4</v>
      </c>
      <c r="ASM4" s="5">
        <v>2.38366E-4</v>
      </c>
      <c r="ASN4" s="5">
        <v>2.3049100000000001E-4</v>
      </c>
      <c r="ASO4" s="5">
        <v>4.0443E-4</v>
      </c>
      <c r="ASP4" s="5">
        <v>4.1479100000000004E-6</v>
      </c>
      <c r="ASQ4" s="5">
        <v>1.74065E-5</v>
      </c>
      <c r="ASR4" s="5">
        <v>2.5680599999999999E-4</v>
      </c>
      <c r="ASS4" s="5">
        <v>2.5017300000000002E-4</v>
      </c>
      <c r="AST4" s="5">
        <v>5.8638500000000003E-4</v>
      </c>
      <c r="ASU4" s="5">
        <v>4.3955300000000002E-5</v>
      </c>
      <c r="ASV4" s="5">
        <v>1.02388E-3</v>
      </c>
      <c r="ASW4" s="5">
        <v>3.0834699999999999E-4</v>
      </c>
      <c r="ASX4" s="5">
        <v>1.5244200000000001E-5</v>
      </c>
      <c r="ASY4" s="5">
        <v>3.3066900000000002E-6</v>
      </c>
      <c r="ASZ4" s="5">
        <v>1.1767300000000001E-6</v>
      </c>
      <c r="ATA4" s="5">
        <v>5.8763000000000001E-4</v>
      </c>
      <c r="ATB4" s="5">
        <v>1.72762E-3</v>
      </c>
      <c r="ATC4" s="5">
        <v>6.8428400000000004E-5</v>
      </c>
      <c r="ATD4" s="5">
        <v>5.8678799999999998E-4</v>
      </c>
      <c r="ATE4" s="5">
        <v>4.6555700000000002E-4</v>
      </c>
      <c r="ATF4" s="5">
        <v>4.8645900000000001E-4</v>
      </c>
      <c r="ATG4" s="5">
        <v>2.22396E-5</v>
      </c>
      <c r="ATH4" s="5">
        <v>1.41798E-4</v>
      </c>
      <c r="ATI4" s="5">
        <v>6.1044799999999998E-4</v>
      </c>
      <c r="ATJ4" s="5">
        <v>5.3674799999999998E-4</v>
      </c>
      <c r="ATK4" s="5">
        <v>7.0917300000000006E-5</v>
      </c>
      <c r="ATL4" s="5">
        <v>7.2986299999999997E-4</v>
      </c>
      <c r="ATM4" s="5">
        <v>5.9372299999999999E-4</v>
      </c>
      <c r="ATN4" s="5">
        <v>6.9553899999999998E-5</v>
      </c>
      <c r="ATO4" s="5">
        <v>6.4520100000000001E-6</v>
      </c>
      <c r="ATP4" s="5">
        <v>4.2607499999999999E-4</v>
      </c>
      <c r="ATQ4" s="5">
        <v>1.16798E-4</v>
      </c>
      <c r="ATR4" s="5">
        <v>8.2877600000000004E-4</v>
      </c>
      <c r="ATS4" s="5">
        <v>8.8777999999999999E-6</v>
      </c>
      <c r="ATT4" s="5">
        <v>5.87065E-4</v>
      </c>
      <c r="ATU4" s="5">
        <v>1.34191E-5</v>
      </c>
      <c r="ATV4" s="5">
        <v>3.6005399999999999E-5</v>
      </c>
      <c r="ATW4" s="5">
        <v>1.15371E-4</v>
      </c>
      <c r="ATX4" s="5">
        <v>6.7521500000000001E-5</v>
      </c>
      <c r="ATY4" s="5">
        <v>9.1507000000000003E-4</v>
      </c>
      <c r="ATZ4" s="5">
        <v>2.1468899999999999E-6</v>
      </c>
      <c r="AUA4" s="5">
        <v>2.8191400000000003E-4</v>
      </c>
      <c r="AUB4" s="5">
        <v>1.6873300000000001E-4</v>
      </c>
      <c r="AUC4" s="5">
        <v>9.9721699999999998E-5</v>
      </c>
      <c r="AUD4" s="5">
        <v>6.6734900000000002E-4</v>
      </c>
      <c r="AUE4" s="5">
        <v>2.34556E-5</v>
      </c>
      <c r="AUF4" s="5">
        <v>1.5436900000000001E-4</v>
      </c>
      <c r="AUG4" s="5">
        <v>1.1167000000000001E-4</v>
      </c>
      <c r="AUH4" s="5">
        <v>1.15594E-4</v>
      </c>
      <c r="AUI4" s="5">
        <v>1.8870900000000001E-4</v>
      </c>
      <c r="AUJ4" s="5">
        <v>1.4061E-4</v>
      </c>
      <c r="AUK4" s="5">
        <v>3.7003699999999998E-4</v>
      </c>
      <c r="AUL4" s="5">
        <v>1.1304E-4</v>
      </c>
      <c r="AUM4" s="5">
        <v>2.4176999999999999E-5</v>
      </c>
      <c r="AUN4" s="5">
        <v>1.3282700000000001E-5</v>
      </c>
      <c r="AUO4" s="5">
        <v>2.0604199999999998E-5</v>
      </c>
      <c r="AUP4" s="5">
        <v>1.15751E-4</v>
      </c>
      <c r="AUQ4" s="5">
        <v>5.22993E-8</v>
      </c>
      <c r="AUR4" s="5">
        <v>2.0528899999999999E-4</v>
      </c>
      <c r="AUS4" s="5">
        <v>3.8305899999999999E-4</v>
      </c>
      <c r="AUT4" s="5">
        <v>1.13903E-4</v>
      </c>
      <c r="AUU4" s="5">
        <v>1.0832600000000001E-4</v>
      </c>
      <c r="AUV4" s="5">
        <v>2.3649700000000002E-5</v>
      </c>
      <c r="AUW4" s="5">
        <v>3.3514599999999998E-4</v>
      </c>
      <c r="AUX4" s="5">
        <v>1.97228E-5</v>
      </c>
      <c r="AUY4" s="5">
        <v>3.1745400000000003E-5</v>
      </c>
      <c r="AUZ4" s="5">
        <v>6.2937999999999999E-5</v>
      </c>
      <c r="AVA4" s="5">
        <v>8.1166400000000003E-4</v>
      </c>
      <c r="AVB4" s="5">
        <v>1.8740400000000001E-5</v>
      </c>
      <c r="AVC4" s="5">
        <v>3.9597999999999998E-7</v>
      </c>
      <c r="AVD4" s="5">
        <v>4.4424500000000001E-5</v>
      </c>
      <c r="AVE4" s="5">
        <v>3.35182E-5</v>
      </c>
      <c r="AVF4" s="5">
        <v>9.3540400000000003E-5</v>
      </c>
      <c r="AVG4" s="5">
        <v>4.9243500000000005E-4</v>
      </c>
      <c r="AVH4" s="5">
        <v>2.25873E-5</v>
      </c>
      <c r="AVI4" s="5">
        <v>2.8115200000000001E-4</v>
      </c>
      <c r="AVJ4" s="5">
        <v>1.2685999999999999E-4</v>
      </c>
      <c r="AVK4" s="5">
        <v>6.5614699999999994E-5</v>
      </c>
      <c r="AVL4" s="5">
        <v>3.0476599999999998E-6</v>
      </c>
      <c r="AVM4" s="5">
        <v>3.7523999999999999E-4</v>
      </c>
      <c r="AVN4" s="5">
        <v>1.4086900000000001E-5</v>
      </c>
      <c r="AVO4" s="5">
        <v>1.83488E-5</v>
      </c>
      <c r="AVP4" s="5">
        <v>5.22993E-8</v>
      </c>
      <c r="AVQ4" s="5">
        <v>2.76649E-5</v>
      </c>
      <c r="AVR4" s="5">
        <v>1.4822500000000001E-5</v>
      </c>
      <c r="AVS4" s="5">
        <v>1.5316099999999999E-4</v>
      </c>
      <c r="AVT4" s="5">
        <v>3.0846299999999998E-4</v>
      </c>
      <c r="AVU4" s="5">
        <v>4.39541E-5</v>
      </c>
      <c r="AVV4" s="5">
        <v>2.6185300000000002E-5</v>
      </c>
      <c r="AVW4" s="5">
        <v>2.3615199999999999E-6</v>
      </c>
      <c r="AVX4" s="5">
        <v>4.7109400000000003E-4</v>
      </c>
      <c r="AVY4" s="5">
        <v>1.1896599999999999E-3</v>
      </c>
      <c r="AVZ4" s="5">
        <v>1.0693799999999999E-5</v>
      </c>
      <c r="AWA4" s="5">
        <v>3.22319E-4</v>
      </c>
      <c r="AWB4" s="5">
        <v>3.3562000000000002E-5</v>
      </c>
      <c r="AWC4" s="5">
        <v>1.02157E-4</v>
      </c>
      <c r="AWD4" s="5">
        <v>6.33402E-7</v>
      </c>
      <c r="AWE4" s="5">
        <v>8.6266600000000005E-6</v>
      </c>
      <c r="AWF4" s="5">
        <v>2.9696799999999999E-4</v>
      </c>
      <c r="AWG4" s="5">
        <v>2.5427099999999998E-4</v>
      </c>
      <c r="AWH4" s="5">
        <v>7.6214699999999994E-5</v>
      </c>
      <c r="AWI4" s="5">
        <v>5.4189400000000001E-4</v>
      </c>
      <c r="AWJ4" s="5">
        <v>1.7761199999999999E-6</v>
      </c>
      <c r="AWK4" s="5">
        <v>5.6158500000000001E-5</v>
      </c>
      <c r="AWL4" s="5">
        <v>6.6752200000000004E-4</v>
      </c>
      <c r="AWM4" s="5">
        <v>1.80337E-5</v>
      </c>
      <c r="AWN4" s="5">
        <v>4.85512E-6</v>
      </c>
      <c r="AWO4" s="5">
        <v>2.4580699999999998E-6</v>
      </c>
      <c r="AWP4" s="5">
        <v>2.46505E-4</v>
      </c>
      <c r="AWQ4" s="5">
        <v>2.8633900000000001E-6</v>
      </c>
      <c r="AWR4" s="5">
        <v>1.0853699999999999E-4</v>
      </c>
      <c r="AWS4" s="5">
        <v>3.35735E-5</v>
      </c>
      <c r="AWT4" s="5">
        <v>5.8370199999999996E-4</v>
      </c>
      <c r="AWU4" s="5">
        <v>3.2573299999999998E-4</v>
      </c>
      <c r="AWV4" s="5">
        <v>1.8435499999999999E-6</v>
      </c>
      <c r="AWW4" s="5">
        <v>1.5689800000000001E-7</v>
      </c>
      <c r="AWX4" s="5">
        <v>7.1061099999999999E-4</v>
      </c>
      <c r="AWY4" s="5">
        <v>3.4911300000000002E-4</v>
      </c>
      <c r="AWZ4" s="5">
        <v>5.6870200000000003E-5</v>
      </c>
      <c r="AXA4" s="5">
        <v>1.8435499999999999E-6</v>
      </c>
      <c r="AXB4" s="5">
        <v>3.9234399999999998E-4</v>
      </c>
      <c r="AXC4" s="5">
        <v>2.00045E-6</v>
      </c>
      <c r="AXD4" s="5">
        <v>3.9992899999999999E-4</v>
      </c>
      <c r="AXE4" s="5">
        <v>2.2873699999999999E-4</v>
      </c>
      <c r="AXF4" s="5">
        <v>9.7786100000000006E-6</v>
      </c>
      <c r="AXG4" s="5">
        <v>1.8697000000000001E-6</v>
      </c>
      <c r="AXH4" s="5">
        <v>5.93597E-6</v>
      </c>
      <c r="AXI4" s="5">
        <v>8.7832500000000003E-5</v>
      </c>
      <c r="AXJ4" s="5">
        <v>7.7693700000000001E-4</v>
      </c>
      <c r="AXK4" s="5">
        <v>1.24037E-3</v>
      </c>
      <c r="AXL4" s="5">
        <v>1.8435499999999999E-6</v>
      </c>
      <c r="AXM4" s="5">
        <v>6.73264E-6</v>
      </c>
      <c r="AXN4" s="5">
        <v>8.9170299999999999E-6</v>
      </c>
      <c r="AXO4" s="5">
        <v>1.3950499999999999E-3</v>
      </c>
      <c r="AXP4" s="5">
        <v>5.5468599999999998E-4</v>
      </c>
      <c r="AXQ4" s="5">
        <v>1.7444300000000001E-4</v>
      </c>
      <c r="AXR4" s="5">
        <v>8.5666200000000001E-4</v>
      </c>
      <c r="AXS4" s="5">
        <v>9.8729000000000004E-4</v>
      </c>
      <c r="AXT4" s="5">
        <v>1.3429200000000001E-3</v>
      </c>
      <c r="AXU4" s="5">
        <v>2.3369999999999999E-4</v>
      </c>
      <c r="AXV4" s="5">
        <v>2.9517800000000001E-5</v>
      </c>
      <c r="AXW4" s="5">
        <v>1.53203E-4</v>
      </c>
      <c r="AXX4" s="5">
        <v>4.5390200000000001E-4</v>
      </c>
      <c r="AXY4" s="5">
        <v>2.2663000000000001E-7</v>
      </c>
      <c r="AXZ4" s="5">
        <v>2.4580699999999998E-6</v>
      </c>
      <c r="AYA4" s="5">
        <v>8.0704099999999999E-5</v>
      </c>
      <c r="AYB4" s="5">
        <v>1.10519E-3</v>
      </c>
      <c r="AYC4" s="5">
        <v>4.0096099999999999E-7</v>
      </c>
      <c r="AYD4" s="5">
        <v>1.97546E-4</v>
      </c>
      <c r="AYE4" s="5">
        <v>5.3859400000000001E-5</v>
      </c>
      <c r="AYF4" s="5">
        <v>5.6481100000000002E-4</v>
      </c>
      <c r="AYG4" s="5">
        <v>5.3415400000000001E-4</v>
      </c>
      <c r="AYH4" s="5">
        <v>2.6064700000000001E-5</v>
      </c>
      <c r="AYI4" s="5">
        <v>6.0791100000000004E-4</v>
      </c>
      <c r="AYJ4" s="5">
        <v>2.6255700000000001E-4</v>
      </c>
      <c r="AYK4" s="5">
        <v>1.29005E-6</v>
      </c>
      <c r="AYL4" s="5">
        <v>2.8328500000000002E-5</v>
      </c>
      <c r="AYM4" s="5">
        <v>4.9937199999999999E-4</v>
      </c>
      <c r="AYN4" s="5">
        <v>4.0510800000000004E-6</v>
      </c>
      <c r="AYO4" s="5">
        <v>1.6020700000000001E-5</v>
      </c>
      <c r="AYP4" s="5">
        <v>5.2652799999999998E-5</v>
      </c>
      <c r="AYQ4" s="5">
        <v>1.9256399999999999E-4</v>
      </c>
      <c r="AYR4" s="5">
        <v>7.1722699999999997E-5</v>
      </c>
      <c r="AYS4" s="5">
        <v>1.0189800000000001E-3</v>
      </c>
      <c r="AYT4" s="5">
        <v>1.0398799999999999E-4</v>
      </c>
      <c r="AYU4" s="5">
        <v>2.12015E-4</v>
      </c>
      <c r="AYV4" s="5">
        <v>8.1963400000000002E-5</v>
      </c>
      <c r="AYW4" s="5">
        <v>1.72244E-4</v>
      </c>
      <c r="AYX4" s="5">
        <v>0</v>
      </c>
      <c r="AYY4" s="5">
        <v>1.7719099999999999E-4</v>
      </c>
      <c r="AYZ4" s="5">
        <v>6.24469E-5</v>
      </c>
      <c r="AZA4" s="5">
        <v>1.1979E-6</v>
      </c>
      <c r="AZB4" s="5">
        <v>1.2299899999999999E-4</v>
      </c>
      <c r="AZC4" s="5">
        <v>3.5094E-4</v>
      </c>
      <c r="AZD4" s="5">
        <v>2.4820600000000001E-5</v>
      </c>
      <c r="AZE4" s="5">
        <v>2.4696900000000001E-8</v>
      </c>
      <c r="AZF4" s="5">
        <v>9.1059300000000004E-5</v>
      </c>
      <c r="AZG4" s="5">
        <v>8.9811500000000006E-5</v>
      </c>
      <c r="AZH4" s="5">
        <v>7.8448899999999998E-8</v>
      </c>
      <c r="AZI4" s="5">
        <v>4.1839399999999998E-7</v>
      </c>
      <c r="AZJ4" s="5">
        <v>8.2330599999999994E-5</v>
      </c>
      <c r="AZK4" s="5">
        <v>5.2174799999999997E-7</v>
      </c>
      <c r="AZL4" s="5">
        <v>8.9780599999999996E-7</v>
      </c>
      <c r="AZM4" s="5">
        <v>7.9948900000000002E-4</v>
      </c>
      <c r="AZN4" s="5">
        <v>1.4343599999999999E-5</v>
      </c>
      <c r="AZO4" s="5">
        <v>1.4663E-4</v>
      </c>
      <c r="AZP4" s="5">
        <v>5.6165800000000004E-4</v>
      </c>
      <c r="AZQ4" s="5">
        <v>4.7727700000000002E-4</v>
      </c>
      <c r="AZR4" s="5">
        <v>5.7885900000000001E-5</v>
      </c>
      <c r="AZS4" s="5">
        <v>3.3345100000000002E-4</v>
      </c>
      <c r="AZT4" s="5">
        <v>6.1489300000000004E-4</v>
      </c>
      <c r="AZU4" s="5">
        <v>2.6128799999999998E-4</v>
      </c>
      <c r="AZV4" s="5">
        <v>3.5463899999999998E-5</v>
      </c>
      <c r="AZW4" s="5">
        <v>3.6606600000000003E-5</v>
      </c>
      <c r="AZX4" s="5">
        <v>5.9046899999999999E-5</v>
      </c>
      <c r="AZY4" s="5">
        <v>5.7168400000000004E-4</v>
      </c>
      <c r="AZZ4" s="5">
        <v>6.1436499999999996E-4</v>
      </c>
      <c r="BAA4" s="5">
        <v>3.3066099999999998E-5</v>
      </c>
      <c r="BAB4" s="5">
        <v>3.6561100000000001E-4</v>
      </c>
      <c r="BAC4" s="5">
        <v>3.0781799999999999E-6</v>
      </c>
      <c r="BAD4" s="5">
        <v>5.0475700000000002E-5</v>
      </c>
      <c r="BAE4" s="5">
        <v>2.9064800000000001E-4</v>
      </c>
      <c r="BAF4" s="5">
        <v>1.2211899999999999E-4</v>
      </c>
      <c r="BAG4" s="5">
        <v>6.4551999999999996E-6</v>
      </c>
      <c r="BAH4" s="5">
        <v>5.53729E-5</v>
      </c>
      <c r="BAI4" s="5">
        <v>1.3866700000000001E-4</v>
      </c>
      <c r="BAJ4" s="5">
        <v>2.3659200000000001E-7</v>
      </c>
      <c r="BAK4" s="5">
        <v>3.3505600000000003E-4</v>
      </c>
      <c r="BAL4" s="5">
        <v>3.6136700000000003E-4</v>
      </c>
      <c r="BAM4" s="5">
        <v>9.5741200000000004E-5</v>
      </c>
      <c r="BAN4" s="5">
        <v>1.38076E-4</v>
      </c>
      <c r="BAO4" s="5">
        <v>9.5800300000000002E-4</v>
      </c>
      <c r="BAP4" s="5">
        <v>3.3701700000000003E-5</v>
      </c>
      <c r="BAQ4" s="5">
        <v>4.8786199999999997E-5</v>
      </c>
      <c r="BAR4" s="5">
        <v>6.2108500000000003E-5</v>
      </c>
      <c r="BAS4" s="5">
        <v>1.9340699999999999E-5</v>
      </c>
      <c r="BAT4" s="5">
        <v>3.9442600000000002E-4</v>
      </c>
      <c r="BAU4" s="5">
        <v>1.2761599999999999E-4</v>
      </c>
      <c r="BAV4" s="5">
        <v>3.9323799999999998E-5</v>
      </c>
      <c r="BAW4" s="5">
        <v>1.5027199999999999E-6</v>
      </c>
      <c r="BAX4" s="5">
        <v>5.6338899999999997E-4</v>
      </c>
      <c r="BAY4" s="5">
        <v>1.9205399999999999E-4</v>
      </c>
      <c r="BAZ4" s="5">
        <v>1.2973999999999999E-4</v>
      </c>
      <c r="BBA4" s="5">
        <v>5.6767199999999997E-4</v>
      </c>
      <c r="BBB4" s="5">
        <v>2.8243E-5</v>
      </c>
      <c r="BBC4" s="5">
        <v>1.18545E-6</v>
      </c>
      <c r="BBD4" s="5">
        <v>1.73007E-6</v>
      </c>
      <c r="BBE4" s="5">
        <v>9.5506899999999999E-5</v>
      </c>
      <c r="BBF4" s="5">
        <v>2.1274799999999998E-6</v>
      </c>
      <c r="BBG4" s="5">
        <v>5.8665699999999998E-4</v>
      </c>
      <c r="BBH4" s="5">
        <v>1.35843E-5</v>
      </c>
      <c r="BBI4" s="5">
        <v>4.0441700000000001E-4</v>
      </c>
      <c r="BBJ4" s="5">
        <v>8.08584E-4</v>
      </c>
      <c r="BBK4" s="5">
        <v>2.5396099999999999E-3</v>
      </c>
      <c r="BBL4" s="5">
        <v>7.0724299999999998E-4</v>
      </c>
      <c r="BBM4" s="5">
        <v>1.28023E-4</v>
      </c>
      <c r="BBN4" s="5">
        <v>9.4704100000000007E-6</v>
      </c>
      <c r="BBO4" s="5">
        <v>8.8908799999999997E-7</v>
      </c>
      <c r="BBP4" s="5">
        <v>6.2019099999999997E-4</v>
      </c>
      <c r="BBQ4" s="5">
        <v>1.11346E-6</v>
      </c>
      <c r="BBR4" s="5">
        <v>1.5541900000000001E-4</v>
      </c>
      <c r="BBS4" s="5">
        <v>5.2517899999999997E-4</v>
      </c>
      <c r="BBT4" s="5">
        <v>9.9142700000000002E-4</v>
      </c>
      <c r="BBU4" s="5">
        <v>1.7162300000000001E-4</v>
      </c>
      <c r="BBV4" s="5">
        <v>1.9309000000000001E-4</v>
      </c>
      <c r="BBW4" s="5">
        <v>6.0702200000000005E-7</v>
      </c>
      <c r="BBX4" s="5">
        <v>6.06593E-4</v>
      </c>
      <c r="BBY4" s="5">
        <v>5.5908499999999998E-7</v>
      </c>
      <c r="BBZ4" s="5">
        <v>8.4646899999999998E-5</v>
      </c>
      <c r="BCA4" s="5">
        <v>3.5263999999999998E-4</v>
      </c>
      <c r="BCB4" s="5">
        <v>3.0964700000000003E-4</v>
      </c>
      <c r="BCC4" s="5">
        <v>5.0663899999999996E-7</v>
      </c>
      <c r="BCD4" s="5">
        <v>3.6154399999999999E-4</v>
      </c>
      <c r="BCE4" s="5">
        <v>4.6959600000000002E-6</v>
      </c>
      <c r="BCF4" s="5">
        <v>1.35029E-4</v>
      </c>
      <c r="BCG4" s="5">
        <v>5.4584199999999998E-5</v>
      </c>
      <c r="BCH4" s="5">
        <v>5.8114500000000003E-4</v>
      </c>
      <c r="BCI4" s="5">
        <v>3.0746700000000002E-4</v>
      </c>
      <c r="BCJ4" s="5">
        <v>3.4426500000000001E-4</v>
      </c>
      <c r="BCK4" s="5">
        <v>3.4218699999999999E-7</v>
      </c>
      <c r="BCL4" s="5">
        <v>2.7144800000000001E-5</v>
      </c>
      <c r="BCM4" s="5">
        <v>4.7845100000000004E-6</v>
      </c>
      <c r="BCN4" s="5">
        <v>1.7215200000000001E-6</v>
      </c>
      <c r="BCO4" s="5">
        <v>4.2445699999999999E-4</v>
      </c>
      <c r="BCP4" s="5">
        <v>5.8104499999999998E-4</v>
      </c>
      <c r="BCQ4" s="5">
        <v>1.0499499999999999E-4</v>
      </c>
      <c r="BCR4" s="5">
        <v>5.16663E-7</v>
      </c>
      <c r="BCS4" s="5">
        <v>1.7128000000000001E-7</v>
      </c>
      <c r="BCT4" s="5">
        <v>7.3091900000000001E-4</v>
      </c>
      <c r="BCU4" s="5">
        <v>7.2928700000000001E-4</v>
      </c>
      <c r="BCV4" s="5">
        <v>1.39188E-4</v>
      </c>
      <c r="BCW4" s="5">
        <v>3.1973E-4</v>
      </c>
      <c r="BCX4" s="5">
        <v>3.0844100000000001E-4</v>
      </c>
      <c r="BCY4" s="5">
        <v>6.0783300000000001E-4</v>
      </c>
      <c r="BCZ4" s="5">
        <v>1.30748E-8</v>
      </c>
      <c r="BDA4" s="5">
        <v>2.08285E-4</v>
      </c>
      <c r="BDB4" s="5">
        <v>5.8130699999999998E-4</v>
      </c>
      <c r="BDC4" s="5">
        <v>3.1927099999999999E-4</v>
      </c>
      <c r="BDD4" s="5">
        <v>2.0956999999999999E-5</v>
      </c>
      <c r="BDE4" s="5">
        <v>3.9332399999999998E-7</v>
      </c>
      <c r="BDF4" s="5">
        <v>2.0025200000000001E-7</v>
      </c>
      <c r="BDG4" s="5">
        <v>9.3051400000000002E-4</v>
      </c>
      <c r="BDH4" s="5">
        <v>5.6949699999999997E-4</v>
      </c>
      <c r="BDI4" s="5">
        <v>8.2435700000000001E-5</v>
      </c>
      <c r="BDJ4" s="5">
        <v>1.7931200000000001E-8</v>
      </c>
      <c r="BDK4" s="5">
        <v>3.5868599999999999E-4</v>
      </c>
      <c r="BDL4" s="5">
        <v>5.1550900000000001E-6</v>
      </c>
      <c r="BDM4" s="5">
        <v>3.4696999999999999E-4</v>
      </c>
      <c r="BDN4" s="5">
        <v>4.1005199999999997E-6</v>
      </c>
      <c r="BDO4" s="5">
        <v>2.1421600000000001E-4</v>
      </c>
      <c r="BDP4" s="5">
        <v>1.8990500000000001E-4</v>
      </c>
      <c r="BDQ4" s="5">
        <v>6.0831399999999999E-4</v>
      </c>
      <c r="BDR4" s="5">
        <v>4.2595700000000003E-5</v>
      </c>
      <c r="BDS4" s="5">
        <v>5.6480099999999997E-4</v>
      </c>
      <c r="BDT4" s="5">
        <v>1.64761E-4</v>
      </c>
      <c r="BDU4" s="5">
        <v>1.4125499999999999E-4</v>
      </c>
      <c r="BDV4" s="5">
        <v>5.9974699999999998E-4</v>
      </c>
      <c r="BDW4" s="5">
        <v>1.8304800000000001E-7</v>
      </c>
      <c r="BDX4" s="5">
        <v>4.9453100000000003E-5</v>
      </c>
      <c r="BDY4" s="5">
        <v>3.0557000000000002E-4</v>
      </c>
      <c r="BDZ4" s="5">
        <v>6.1887300000000001E-7</v>
      </c>
      <c r="BEA4" s="5">
        <v>1.71953E-4</v>
      </c>
      <c r="BEB4" s="5">
        <v>1.36477E-4</v>
      </c>
      <c r="BEC4" s="5">
        <v>6.6915400000000004E-4</v>
      </c>
      <c r="BED4" s="5">
        <v>4.6919600000000001E-4</v>
      </c>
      <c r="BEE4" s="5">
        <v>2.6853399999999999E-5</v>
      </c>
      <c r="BEF4" s="5">
        <v>1.63523E-4</v>
      </c>
      <c r="BEG4" s="5">
        <v>4.3403300000000001E-4</v>
      </c>
      <c r="BEH4" s="5">
        <v>6.1607999999999997E-4</v>
      </c>
      <c r="BEI4" s="5">
        <v>4.87147E-4</v>
      </c>
      <c r="BEJ4" s="5">
        <v>5.5310199999999998E-4</v>
      </c>
      <c r="BEK4" s="5">
        <v>6.5762199999999996E-4</v>
      </c>
      <c r="BEL4" s="5">
        <v>1.2223400000000001E-4</v>
      </c>
      <c r="BEM4" s="5">
        <v>1.3677700000000001E-4</v>
      </c>
      <c r="BEN4" s="5">
        <v>5.0808299999999999E-5</v>
      </c>
      <c r="BEO4" s="5">
        <v>5.22993E-8</v>
      </c>
      <c r="BEP4" s="5">
        <v>3.8357799999999998E-4</v>
      </c>
      <c r="BEQ4" s="5">
        <v>9.6803400000000006E-6</v>
      </c>
      <c r="BER4" s="5">
        <v>5.8503600000000004E-4</v>
      </c>
      <c r="BES4" s="5">
        <v>2.3006799999999999E-4</v>
      </c>
      <c r="BET4" s="5">
        <v>3.1850500000000001E-4</v>
      </c>
      <c r="BEU4" s="5">
        <v>8.7256699999999995E-7</v>
      </c>
      <c r="BEV4" s="5">
        <v>1.30748E-7</v>
      </c>
      <c r="BEW4" s="5">
        <v>4.0482200000000002E-6</v>
      </c>
      <c r="BEX4" s="5">
        <v>3.8226499999999997E-5</v>
      </c>
      <c r="BEY4" s="5">
        <v>5.5272000000000003E-4</v>
      </c>
      <c r="BEZ4" s="5">
        <v>6.54615E-6</v>
      </c>
      <c r="BFA4" s="5">
        <v>4.8943700000000001E-4</v>
      </c>
      <c r="BFB4" s="5">
        <v>7.66174E-4</v>
      </c>
      <c r="BFC4" s="5">
        <v>1.8452299999999999E-4</v>
      </c>
      <c r="BFD4" s="5">
        <v>6.4547299999999998E-5</v>
      </c>
      <c r="BFE4" s="5">
        <v>6.54615E-6</v>
      </c>
      <c r="BFF4" s="5">
        <v>7.9889299999999996E-4</v>
      </c>
      <c r="BFG4" s="5">
        <v>3.0037199999999998E-6</v>
      </c>
      <c r="BFH4" s="5">
        <v>2.9087100000000001E-5</v>
      </c>
      <c r="BFI4" s="5">
        <v>3.0462199999999999E-7</v>
      </c>
      <c r="BFJ4" s="5">
        <v>2.2880899999999999E-6</v>
      </c>
      <c r="BFK4" s="5">
        <v>1.8174200000000001E-4</v>
      </c>
      <c r="BFL4" s="5">
        <v>1.0329099999999999E-6</v>
      </c>
      <c r="BFM4" s="5">
        <v>7.4975200000000001E-4</v>
      </c>
      <c r="BFN4" s="5">
        <v>7.9756399999999998E-6</v>
      </c>
      <c r="BFO4" s="5">
        <v>1.12175E-4</v>
      </c>
      <c r="BFP4" s="5">
        <v>6.1147299999999996E-4</v>
      </c>
      <c r="BFQ4" s="5">
        <v>5.1779600000000001E-5</v>
      </c>
      <c r="BFR4" s="5">
        <v>1.0954900000000001E-5</v>
      </c>
      <c r="BFS4" s="5">
        <v>6.50174E-4</v>
      </c>
      <c r="BFT4" s="5">
        <v>3.6165799999999999E-5</v>
      </c>
      <c r="BFU4" s="5">
        <v>4.3686300000000001E-4</v>
      </c>
      <c r="BFV4" s="5">
        <v>3.0242600000000001E-4</v>
      </c>
      <c r="BFW4" s="5">
        <v>7.0802799999999998E-4</v>
      </c>
      <c r="BFX4" s="5">
        <v>1.3063E-5</v>
      </c>
      <c r="BFY4" s="5">
        <v>3.4059E-5</v>
      </c>
      <c r="BFZ4" s="5">
        <v>4.9335899999999996E-4</v>
      </c>
      <c r="BGA4" s="5">
        <v>6.5187899999999996E-4</v>
      </c>
      <c r="BGB4" s="5">
        <v>1.57782E-4</v>
      </c>
      <c r="BGC4" s="5">
        <v>1.6189099999999999E-6</v>
      </c>
      <c r="BGD4" s="5">
        <v>5.28087E-4</v>
      </c>
      <c r="BGE4" s="5">
        <v>2.5234400000000001E-6</v>
      </c>
      <c r="BGF4" s="5">
        <v>1.7162900000000001E-3</v>
      </c>
      <c r="BGG4" s="5">
        <v>2.9842099999999999E-4</v>
      </c>
      <c r="BGH4" s="5">
        <v>5.7968500000000003E-4</v>
      </c>
      <c r="BGI4" s="5">
        <v>3.5781400000000003E-5</v>
      </c>
      <c r="BGJ4" s="5">
        <v>1.6664099999999999E-3</v>
      </c>
      <c r="BGK4" s="5">
        <v>1.75439E-4</v>
      </c>
      <c r="BGL4" s="5">
        <v>2.5234400000000001E-6</v>
      </c>
      <c r="BGM4" s="5">
        <v>5.4870799999999998E-6</v>
      </c>
      <c r="BGN4" s="5">
        <v>2.3867199999999999E-4</v>
      </c>
      <c r="BGO4" s="5">
        <v>5.7157400000000004E-4</v>
      </c>
      <c r="BGP4" s="5">
        <v>9.1690599999999999E-4</v>
      </c>
      <c r="BGQ4" s="5">
        <v>3.0639600000000001E-4</v>
      </c>
      <c r="BGR4" s="5">
        <v>5.6994200000000004E-4</v>
      </c>
      <c r="BGS4" s="5">
        <v>6.09857E-4</v>
      </c>
      <c r="BGT4" s="5">
        <v>2.6018900000000002E-6</v>
      </c>
      <c r="BGU4" s="5">
        <v>4.1441600000000002E-4</v>
      </c>
      <c r="BGV4" s="5">
        <v>1.15804E-4</v>
      </c>
      <c r="BGW4" s="5">
        <v>1.45286E-5</v>
      </c>
      <c r="BGX4" s="5">
        <v>5.3037800000000002E-5</v>
      </c>
      <c r="BGY4" s="5">
        <v>5.7121299999999999E-4</v>
      </c>
      <c r="BGZ4" s="5">
        <v>4.5240800000000001E-4</v>
      </c>
      <c r="BHA4" s="5">
        <v>1.8174E-6</v>
      </c>
      <c r="BHB4" s="5">
        <v>2.07018E-6</v>
      </c>
      <c r="BHC4" s="5">
        <v>2.34527E-5</v>
      </c>
      <c r="BHD4" s="5">
        <v>6.1255000000000001E-4</v>
      </c>
      <c r="BHE4" s="5">
        <v>1.03727E-6</v>
      </c>
      <c r="BHF4" s="5">
        <v>0</v>
      </c>
      <c r="BHG4" s="5">
        <v>9.1183799999999999E-4</v>
      </c>
      <c r="BHH4" s="5">
        <v>8.6524499999999995E-5</v>
      </c>
      <c r="BHI4" s="5">
        <v>1.8435499999999999E-6</v>
      </c>
      <c r="BHJ4" s="5">
        <v>5.5402200000000003E-5</v>
      </c>
      <c r="BHK4" s="5">
        <v>5.7963300000000001E-5</v>
      </c>
      <c r="BHL4" s="5">
        <v>5.8829900000000003E-4</v>
      </c>
      <c r="BHM4" s="5">
        <v>2.5598999999999999E-4</v>
      </c>
      <c r="BHN4" s="5">
        <v>4.1643700000000002E-5</v>
      </c>
      <c r="BHO4" s="5">
        <v>5.8356599999999999E-4</v>
      </c>
      <c r="BHP4" s="5">
        <v>1.8435499999999999E-6</v>
      </c>
      <c r="BHQ4" s="5">
        <v>3.2188299999999998E-5</v>
      </c>
      <c r="BHR4" s="5">
        <v>4.4925099999999996E-6</v>
      </c>
      <c r="BHS4" s="5">
        <v>1.7557299999999999E-4</v>
      </c>
      <c r="BHT4" s="5">
        <v>4.4026899999999997E-5</v>
      </c>
      <c r="BHU4" s="5">
        <v>6.1079299999999996E-5</v>
      </c>
      <c r="BHV4" s="5">
        <v>5.0576800000000002E-6</v>
      </c>
      <c r="BHW4" s="5">
        <v>7.1742599999999996E-4</v>
      </c>
      <c r="BHX4" s="5">
        <v>3.3750000000000002E-4</v>
      </c>
      <c r="BHY4" s="5">
        <v>5.0313200000000001E-6</v>
      </c>
      <c r="BHZ4" s="5">
        <v>1.2279999999999999E-5</v>
      </c>
      <c r="BIA4" s="5">
        <v>3.7319700000000003E-4</v>
      </c>
      <c r="BIB4" s="5">
        <v>5.0733299999999998E-5</v>
      </c>
      <c r="BIC4" s="5">
        <v>5.65784E-5</v>
      </c>
      <c r="BID4" s="5">
        <v>3.5516299999999997E-4</v>
      </c>
      <c r="BIE4" s="5">
        <v>4.7773800000000001E-4</v>
      </c>
      <c r="BIF4" s="5">
        <v>2.7021300000000001E-7</v>
      </c>
      <c r="BIG4" s="5">
        <v>2.0658300000000001E-4</v>
      </c>
      <c r="BIH4" s="5">
        <v>5.4854600000000002E-5</v>
      </c>
      <c r="BII4" s="5">
        <v>5.3663300000000001E-4</v>
      </c>
      <c r="BIJ4" s="5">
        <v>2.7357800000000002E-4</v>
      </c>
      <c r="BIK4" s="5">
        <v>7.8448899999999998E-8</v>
      </c>
      <c r="BIL4" s="5">
        <v>3.6303300000000002E-5</v>
      </c>
      <c r="BIM4" s="5">
        <v>2.3592700000000001E-4</v>
      </c>
      <c r="BIN4" s="5">
        <v>1.37721E-6</v>
      </c>
      <c r="BIO4" s="5">
        <v>1.0943299999999999E-4</v>
      </c>
      <c r="BIP4" s="5">
        <v>5.4898000000000002E-5</v>
      </c>
      <c r="BIQ4" s="5">
        <v>5.3729699999999995E-4</v>
      </c>
      <c r="BIR4" s="5">
        <v>2.8931200000000001E-4</v>
      </c>
      <c r="BIS4" s="5">
        <v>3.71215E-5</v>
      </c>
      <c r="BIT4" s="5">
        <v>6.5944200000000005E-5</v>
      </c>
      <c r="BIU4" s="5">
        <v>4.4454399999999999E-7</v>
      </c>
      <c r="BIV4" s="5">
        <v>5.3097399999999996E-6</v>
      </c>
      <c r="BIW4" s="5">
        <v>6.9567999999999995E-5</v>
      </c>
      <c r="BIX4" s="5">
        <v>1.87448E-4</v>
      </c>
      <c r="BIY4" s="5">
        <v>4.3931399999999998E-6</v>
      </c>
      <c r="BIZ4" s="5">
        <v>2.2682900000000001E-4</v>
      </c>
      <c r="BJA4" s="5">
        <v>1.68608E-4</v>
      </c>
      <c r="BJB4" s="5">
        <v>5.4648599999999997E-5</v>
      </c>
      <c r="BJC4" s="5">
        <v>6.0405699999999997E-5</v>
      </c>
      <c r="BJD4" s="5">
        <v>1.74331E-8</v>
      </c>
      <c r="BJE4" s="5">
        <v>3.6988599999999999E-4</v>
      </c>
      <c r="BJF4" s="5">
        <v>1.0528899999999999E-3</v>
      </c>
      <c r="BJG4" s="5">
        <v>4.2084000000000002E-4</v>
      </c>
      <c r="BJH4" s="5">
        <v>9.6436800000000008E-6</v>
      </c>
      <c r="BJI4" s="5">
        <v>5.5951900000000002E-5</v>
      </c>
      <c r="BJJ4" s="5">
        <v>3.1734899999999997E-4</v>
      </c>
      <c r="BJK4" s="5">
        <v>7.2477399999999997E-4</v>
      </c>
      <c r="BJL4" s="5">
        <v>5.9060500000000001E-4</v>
      </c>
      <c r="BJM4" s="5">
        <v>4.5353199999999998E-5</v>
      </c>
      <c r="BJN4" s="5">
        <v>9.5147099999999996E-5</v>
      </c>
      <c r="BJO4" s="5">
        <v>1.8896399999999999E-4</v>
      </c>
      <c r="BJP4" s="5">
        <v>1.2700499999999999E-4</v>
      </c>
      <c r="BJQ4" s="5">
        <v>3.6263400000000002E-4</v>
      </c>
      <c r="BJR4" s="5">
        <v>5.8308000000000003E-4</v>
      </c>
      <c r="BJS4" s="5">
        <v>2.6363200000000003E-4</v>
      </c>
      <c r="BJT4" s="5">
        <v>5.0985900000000003E-5</v>
      </c>
      <c r="BJU4" s="5">
        <v>9.3649200000000005E-6</v>
      </c>
      <c r="BJV4" s="5">
        <v>6.5749099999999996E-4</v>
      </c>
      <c r="BJW4" s="5">
        <v>1.3035400000000001E-4</v>
      </c>
      <c r="BJX4" s="5">
        <v>1.90533E-4</v>
      </c>
      <c r="BJY4" s="5">
        <v>9.9798000000000009E-4</v>
      </c>
      <c r="BJZ4" s="5">
        <v>3.9596999999999999E-4</v>
      </c>
      <c r="BKA4" s="5">
        <v>2.26739E-4</v>
      </c>
      <c r="BKB4" s="5">
        <v>1.12213E-5</v>
      </c>
      <c r="BKC4" s="5">
        <v>3.8206400000000001E-5</v>
      </c>
      <c r="BKD4" s="5">
        <v>4.6023400000000002E-6</v>
      </c>
      <c r="BKE4" s="5">
        <v>9.9630199999999994E-5</v>
      </c>
      <c r="BKF4" s="5">
        <v>0</v>
      </c>
      <c r="BKG4" s="5">
        <v>3.5907000000000002E-4</v>
      </c>
      <c r="BKH4" s="5">
        <v>3.1810899999999997E-5</v>
      </c>
      <c r="BKI4" s="5">
        <v>2.3147400000000001E-5</v>
      </c>
      <c r="BKJ4" s="5">
        <v>2.1847500000000001E-4</v>
      </c>
      <c r="BKK4" s="5">
        <v>1.5158599999999999E-5</v>
      </c>
      <c r="BKL4" s="5">
        <v>2.9510099999999998E-4</v>
      </c>
      <c r="BKM4" s="5">
        <v>5.9318900000000004E-4</v>
      </c>
      <c r="BKN4" s="5">
        <v>1.2757599999999999E-3</v>
      </c>
      <c r="BKO4" s="5">
        <v>3.66127E-4</v>
      </c>
      <c r="BKP4" s="5">
        <v>7.4748800000000004E-4</v>
      </c>
      <c r="BKQ4" s="5">
        <v>5.9625399999999995E-4</v>
      </c>
      <c r="BKR4" s="5">
        <v>3.4730399999999999E-4</v>
      </c>
      <c r="BKS4" s="5">
        <v>7.3899400000000006E-5</v>
      </c>
      <c r="BKT4" s="5">
        <v>3.6345399999999998E-4</v>
      </c>
      <c r="BKU4" s="5">
        <v>2.3988899999999999E-4</v>
      </c>
      <c r="BKV4" s="5">
        <v>4.3812900000000002E-5</v>
      </c>
      <c r="BKW4" s="5">
        <v>6.1390000000000001E-4</v>
      </c>
      <c r="BKX4" s="5">
        <v>3.9058400000000003E-4</v>
      </c>
      <c r="BKY4" s="5">
        <v>6.71314E-4</v>
      </c>
      <c r="BKZ4" s="5">
        <v>5.9181399999999997E-4</v>
      </c>
      <c r="BLA4" s="5">
        <v>3.03799E-4</v>
      </c>
      <c r="BLB4" s="5">
        <v>1.5085100000000001E-5</v>
      </c>
      <c r="BLC4" s="5">
        <v>6.03722E-4</v>
      </c>
      <c r="BLD4" s="5">
        <v>5.9893700000000002E-4</v>
      </c>
      <c r="BLE4" s="5">
        <v>1.71416E-4</v>
      </c>
      <c r="BLF4" s="5">
        <v>5.9373300000000004E-4</v>
      </c>
      <c r="BLG4" s="5">
        <v>5.2209700000000001E-4</v>
      </c>
      <c r="BLH4" s="5">
        <v>3.7540799999999998E-5</v>
      </c>
      <c r="BLI4" s="5">
        <v>5.9424599999999999E-4</v>
      </c>
      <c r="BLJ4" s="5">
        <v>5.5585300000000003E-4</v>
      </c>
      <c r="BLK4" s="5">
        <v>3.6147399999999998E-4</v>
      </c>
      <c r="BLL4" s="5">
        <v>6.1515500000000004E-4</v>
      </c>
      <c r="BLM4" s="5">
        <v>1.16159E-5</v>
      </c>
      <c r="BLN4" s="5">
        <v>2.44653E-4</v>
      </c>
      <c r="BLO4" s="5">
        <v>2.0078399999999999E-4</v>
      </c>
      <c r="BLP4" s="5">
        <v>5.7094100000000005E-4</v>
      </c>
      <c r="BLQ4" s="5">
        <v>5.95004E-4</v>
      </c>
      <c r="BLR4" s="5">
        <v>1.7271200000000001E-6</v>
      </c>
      <c r="BLS4" s="5">
        <v>7.3618100000000006E-5</v>
      </c>
      <c r="BLT4" s="5">
        <v>1.01317E-5</v>
      </c>
      <c r="BLU4" s="5">
        <v>5.22993E-8</v>
      </c>
      <c r="BLV4" s="5">
        <v>6.0006600000000001E-4</v>
      </c>
      <c r="BLW4" s="5">
        <v>1.8518500000000001E-4</v>
      </c>
      <c r="BLX4" s="5">
        <v>3.8600999999999999E-5</v>
      </c>
      <c r="BLY4" s="5">
        <v>5.96636E-4</v>
      </c>
      <c r="BLZ4" s="5">
        <v>6.7700399999999998E-6</v>
      </c>
      <c r="BMA4" s="5">
        <v>3.0167600000000002E-4</v>
      </c>
      <c r="BMB4" s="5">
        <v>2.2910899999999999E-4</v>
      </c>
      <c r="BMC4" s="5">
        <v>2.3743899999999999E-4</v>
      </c>
      <c r="BMD4" s="5">
        <v>0</v>
      </c>
      <c r="BME4" s="5">
        <v>3.7568300000000002E-6</v>
      </c>
      <c r="BMF4" s="5">
        <v>6.6561300000000001E-4</v>
      </c>
      <c r="BMG4" s="5">
        <v>5.7282899999999996E-4</v>
      </c>
      <c r="BMH4" s="5">
        <v>1.8852700000000001E-3</v>
      </c>
      <c r="BMI4" s="5">
        <v>7.2870199999999996E-7</v>
      </c>
      <c r="BMJ4" s="5">
        <v>3.4422199999999999E-4</v>
      </c>
      <c r="BMK4" s="5">
        <v>4.0784099999999999E-4</v>
      </c>
      <c r="BML4" s="5">
        <v>5.79063E-4</v>
      </c>
      <c r="BMM4" s="5">
        <v>5.7770300000000005E-4</v>
      </c>
      <c r="BMN4" s="5">
        <v>1.17538E-3</v>
      </c>
      <c r="BMO4" s="5">
        <v>3.1535200000000003E-4</v>
      </c>
      <c r="BMP4" s="5">
        <v>2.61496E-7</v>
      </c>
      <c r="BMQ4" s="5">
        <v>3.4225199999999998E-4</v>
      </c>
      <c r="BMR4" s="5">
        <v>0</v>
      </c>
      <c r="BMS4" s="5">
        <v>1.7581199999999999E-4</v>
      </c>
      <c r="BMT4" s="5">
        <v>3.6796099999999998E-4</v>
      </c>
      <c r="BMU4" s="5">
        <v>7.8935300000000002E-4</v>
      </c>
      <c r="BMV4" s="5">
        <v>5.9100299999999999E-4</v>
      </c>
      <c r="BMW4" s="5">
        <v>1.13766E-3</v>
      </c>
      <c r="BMX4" s="5">
        <v>1.5385400000000001E-4</v>
      </c>
      <c r="BMY4" s="5">
        <v>4.0744099999999998E-4</v>
      </c>
      <c r="BMZ4" s="5">
        <v>5.8817899999999998E-4</v>
      </c>
      <c r="BNA4" s="5">
        <v>8.0790899999999999E-5</v>
      </c>
      <c r="BNB4" s="5">
        <v>3.9253500000000001E-4</v>
      </c>
      <c r="BNC4" s="5">
        <v>3.6983100000000001E-6</v>
      </c>
      <c r="BND4" s="5">
        <v>2.9705399999999999E-5</v>
      </c>
      <c r="BNE4" s="5">
        <v>1.6918099999999999E-4</v>
      </c>
      <c r="BNF4" s="5">
        <v>7.16375E-5</v>
      </c>
      <c r="BNG4" s="5">
        <v>3.4349400000000002E-4</v>
      </c>
      <c r="BNH4" s="5">
        <v>1.89283E-4</v>
      </c>
      <c r="BNI4" s="5">
        <v>5.9707499999999997E-4</v>
      </c>
      <c r="BNJ4" s="5">
        <v>6.1889400000000004E-4</v>
      </c>
      <c r="BNK4" s="5">
        <v>3.3915699999999999E-6</v>
      </c>
      <c r="BNL4" s="5">
        <v>5.0681399999999996E-4</v>
      </c>
      <c r="BNM4" s="5">
        <v>6.1504500000000004E-4</v>
      </c>
      <c r="BNN4" s="5">
        <v>3.5588299999999998E-4</v>
      </c>
      <c r="BNO4" s="5">
        <v>6.1846500000000001E-4</v>
      </c>
      <c r="BNP4" s="5">
        <v>2.6206500000000002E-4</v>
      </c>
      <c r="BNQ4" s="5">
        <v>4.0885100000000001E-4</v>
      </c>
      <c r="BNR4" s="5">
        <v>1.1060099999999999E-5</v>
      </c>
      <c r="BNS4" s="5">
        <v>3.2087700000000001E-4</v>
      </c>
      <c r="BNT4" s="5">
        <v>4.1419299999999998E-4</v>
      </c>
      <c r="BNU4" s="5">
        <v>2.13169E-4</v>
      </c>
      <c r="BNV4" s="5">
        <v>5.92656E-4</v>
      </c>
      <c r="BNW4" s="5">
        <v>1.3212E-5</v>
      </c>
      <c r="BNX4" s="5">
        <v>7.3839799999999997E-5</v>
      </c>
      <c r="BNY4" s="5">
        <v>3.2074700000000002E-4</v>
      </c>
      <c r="BNZ4" s="5">
        <v>1.9656400000000001E-4</v>
      </c>
      <c r="BOA4" s="5">
        <v>3.6850899999999999E-4</v>
      </c>
      <c r="BOB4" s="5">
        <v>6.0841900000000002E-4</v>
      </c>
      <c r="BOC4" s="5">
        <v>8.7107099999999995E-4</v>
      </c>
      <c r="BOD4" s="5">
        <v>5.8462200000000003E-4</v>
      </c>
      <c r="BOE4" s="5">
        <v>5.3526799999999997E-5</v>
      </c>
      <c r="BOF4" s="5">
        <v>3.3896899999999997E-5</v>
      </c>
      <c r="BOG4" s="5">
        <v>1.5571500000000001E-4</v>
      </c>
      <c r="BOH4" s="5">
        <v>5.9347100000000004E-4</v>
      </c>
      <c r="BOI4" s="5">
        <v>4.7668999999999999E-4</v>
      </c>
      <c r="BOJ4" s="5">
        <v>6.3030599999999997E-4</v>
      </c>
      <c r="BOK4" s="5">
        <v>1.2928199999999999E-5</v>
      </c>
      <c r="BOL4" s="5">
        <v>3.2580100000000002E-4</v>
      </c>
      <c r="BOM4" s="5">
        <v>5.22993E-8</v>
      </c>
      <c r="BON4" s="5">
        <v>2.8530899999999997E-4</v>
      </c>
      <c r="BOO4" s="5">
        <v>4.7940999999999998E-7</v>
      </c>
      <c r="BOP4" s="5">
        <v>8.1268900000000001E-4</v>
      </c>
      <c r="BOQ4" s="5">
        <v>1.3588599999999999E-3</v>
      </c>
      <c r="BOR4" s="5">
        <v>2.3269600000000001E-4</v>
      </c>
      <c r="BOS4" s="5">
        <v>1.33671E-4</v>
      </c>
      <c r="BOT4" s="5">
        <v>3.2009900000000001E-4</v>
      </c>
      <c r="BOU4" s="5">
        <v>2.9636300000000002E-7</v>
      </c>
      <c r="BOV4" s="5">
        <v>1.14751E-3</v>
      </c>
      <c r="BOW4" s="5">
        <v>5.3399100000000004E-4</v>
      </c>
      <c r="BOX4" s="5">
        <v>3.8520399999999999E-4</v>
      </c>
      <c r="BOY4" s="5">
        <v>1.51994E-4</v>
      </c>
      <c r="BOZ4" s="5">
        <v>2.4473100000000001E-5</v>
      </c>
      <c r="BPA4" s="5">
        <v>8.69669E-4</v>
      </c>
      <c r="BPB4" s="5">
        <v>4.6907499999999999E-6</v>
      </c>
      <c r="BPC4" s="5">
        <v>4.6216300000000003E-4</v>
      </c>
      <c r="BPD4" s="5">
        <v>4.1488900000000002E-5</v>
      </c>
      <c r="BPE4" s="5">
        <v>2.6149600000000001E-8</v>
      </c>
      <c r="BPF4" s="5">
        <v>4.72997E-6</v>
      </c>
      <c r="BPG4" s="5">
        <v>1.2362000000000001E-4</v>
      </c>
      <c r="BPH4" s="5">
        <v>3.2138700000000002E-4</v>
      </c>
      <c r="BPI4" s="5">
        <v>7.3084099999999998E-4</v>
      </c>
      <c r="BPJ4" s="5">
        <v>2.4218899999999999E-4</v>
      </c>
      <c r="BPK4" s="5">
        <v>2.0546900000000001E-4</v>
      </c>
      <c r="BPL4" s="5">
        <v>3.9436200000000004E-6</v>
      </c>
      <c r="BPM4" s="5">
        <v>1.1594400000000001E-3</v>
      </c>
      <c r="BPN4" s="5">
        <v>5.9429299999999997E-4</v>
      </c>
      <c r="BPO4" s="5">
        <v>1.2344600000000001E-4</v>
      </c>
      <c r="BPP4" s="5">
        <v>5.8504599999999998E-4</v>
      </c>
      <c r="BPQ4" s="5">
        <v>4.0544399999999999E-6</v>
      </c>
      <c r="BPR4" s="5">
        <v>4.8790299999999998E-6</v>
      </c>
      <c r="BPS4" s="5">
        <v>4.2568700000000001E-4</v>
      </c>
      <c r="BPT4" s="5">
        <v>1.6657299999999999E-4</v>
      </c>
      <c r="BPU4" s="5">
        <v>1.2311399999999999E-4</v>
      </c>
      <c r="BPV4" s="5">
        <v>1.91764E-7</v>
      </c>
      <c r="BPW4" s="5">
        <v>5.51883E-6</v>
      </c>
      <c r="BPX4" s="5">
        <v>4.5789700000000002E-4</v>
      </c>
      <c r="BPY4" s="5">
        <v>1.7266499999999999E-4</v>
      </c>
      <c r="BPZ4" s="5">
        <v>8.5988400000000005E-5</v>
      </c>
      <c r="BQA4" s="5">
        <v>1.6267399999999999E-4</v>
      </c>
      <c r="BQB4" s="5">
        <v>3.6264099999999997E-5</v>
      </c>
      <c r="BQC4" s="5">
        <v>1.6055900000000001E-6</v>
      </c>
      <c r="BQD4" s="5">
        <v>1.62948E-4</v>
      </c>
      <c r="BQE4" s="5">
        <v>9.5284100000000008E-6</v>
      </c>
      <c r="BQF4" s="5">
        <v>5.22993E-8</v>
      </c>
      <c r="BQG4" s="5">
        <v>1.9751699999999999E-5</v>
      </c>
      <c r="BQH4" s="5">
        <v>5.8615499999999999E-4</v>
      </c>
      <c r="BQI4" s="5">
        <v>1.3655000000000001E-4</v>
      </c>
      <c r="BQJ4" s="5">
        <v>6.39542E-4</v>
      </c>
      <c r="BQK4" s="5">
        <v>6.0218999999999999E-6</v>
      </c>
      <c r="BQL4" s="5">
        <v>5.7703399999999999E-6</v>
      </c>
      <c r="BQM4" s="5">
        <v>1.0915500000000001E-5</v>
      </c>
      <c r="BQN4" s="5">
        <v>3.8570199999999997E-4</v>
      </c>
      <c r="BQO4" s="5">
        <v>6.5503800000000001E-5</v>
      </c>
      <c r="BQP4" s="5">
        <v>9.3865200000000004E-6</v>
      </c>
      <c r="BQQ4" s="5">
        <v>7.4886799999999997E-4</v>
      </c>
      <c r="BQR4" s="5">
        <v>4.1503300000000003E-6</v>
      </c>
      <c r="BQS4" s="5">
        <v>3.40123E-5</v>
      </c>
      <c r="BQT4" s="5">
        <v>5.9763999999999998E-4</v>
      </c>
      <c r="BQU4" s="5">
        <v>6.0420299999999999E-4</v>
      </c>
      <c r="BQV4" s="5">
        <v>5.2068399999999999E-4</v>
      </c>
      <c r="BQW4" s="5">
        <v>1.9895500000000001E-4</v>
      </c>
      <c r="BQX4" s="5">
        <v>6.2198999999999997E-7</v>
      </c>
      <c r="BQY4" s="5">
        <v>3.60616E-6</v>
      </c>
      <c r="BQZ4" s="5">
        <v>1.6561499999999999E-7</v>
      </c>
      <c r="BRA4" s="5">
        <v>6.4214100000000004E-4</v>
      </c>
      <c r="BRB4" s="5">
        <v>1.9643899999999999E-4</v>
      </c>
      <c r="BRC4" s="5">
        <v>1.5190900000000001E-4</v>
      </c>
      <c r="BRD4" s="5">
        <v>6.9631300000000005E-4</v>
      </c>
      <c r="BRE4" s="5">
        <v>1.07081E-4</v>
      </c>
      <c r="BRF4" s="5">
        <v>6.0643100000000005E-4</v>
      </c>
      <c r="BRG4" s="5">
        <v>1.4915299999999999E-5</v>
      </c>
      <c r="BRH4" s="5">
        <v>3.6244E-6</v>
      </c>
      <c r="BRI4" s="5">
        <v>1.44031E-7</v>
      </c>
      <c r="BRJ4" s="5">
        <v>1.70172E-5</v>
      </c>
      <c r="BRK4" s="5">
        <v>4.57231E-4</v>
      </c>
      <c r="BRL4" s="5">
        <v>3.78153E-4</v>
      </c>
      <c r="BRM4" s="5">
        <v>1.65024E-5</v>
      </c>
      <c r="BRN4" s="5">
        <v>1.7408600000000001E-5</v>
      </c>
      <c r="BRO4" s="5">
        <v>4.3613899999999996E-6</v>
      </c>
      <c r="BRP4" s="5">
        <v>4.1839399999999997E-8</v>
      </c>
      <c r="BRQ4" s="5">
        <v>3.9337200000000001E-4</v>
      </c>
      <c r="BRR4" s="5">
        <v>6.0753999999999995E-4</v>
      </c>
      <c r="BRS4" s="5">
        <v>5.22993E-8</v>
      </c>
      <c r="BRT4" s="5">
        <v>1.6256699999999999E-4</v>
      </c>
      <c r="BRU4" s="5">
        <v>1.523E-5</v>
      </c>
      <c r="BRV4" s="5">
        <v>5.9712199999999995E-4</v>
      </c>
      <c r="BRW4" s="5">
        <v>3.5553799999999998E-5</v>
      </c>
      <c r="BRX4" s="5">
        <v>9.8140100000000002E-4</v>
      </c>
      <c r="BRY4" s="5">
        <v>3.28406E-4</v>
      </c>
      <c r="BRZ4" s="5">
        <v>2.3277199999999999E-4</v>
      </c>
      <c r="BSA4" s="5">
        <v>2.20083E-3</v>
      </c>
      <c r="BSB4" s="5">
        <v>2.14045E-4</v>
      </c>
      <c r="BSC4" s="5">
        <v>2.9193600000000002E-4</v>
      </c>
      <c r="BSD4" s="5">
        <v>3.1657399999999999E-6</v>
      </c>
      <c r="BSE4" s="5">
        <v>6.4171200000000001E-4</v>
      </c>
      <c r="BSF4" s="5">
        <v>2.07136E-3</v>
      </c>
      <c r="BSG4" s="5">
        <v>3.6734000000000002E-4</v>
      </c>
      <c r="BSH4" s="5">
        <v>5.9185500000000003E-6</v>
      </c>
      <c r="BSI4" s="5">
        <v>7.4993E-4</v>
      </c>
      <c r="BSJ4" s="5">
        <v>6.2410299999999996E-6</v>
      </c>
      <c r="BSK4" s="5">
        <v>4.0079500000000001E-7</v>
      </c>
      <c r="BSL4" s="5">
        <v>5.1324499999999996E-4</v>
      </c>
      <c r="BSM4" s="5">
        <v>3.85245E-5</v>
      </c>
      <c r="BSN4" s="5">
        <v>5.2610500000000002E-4</v>
      </c>
      <c r="BSO4" s="5">
        <v>8.4289199999999996E-6</v>
      </c>
      <c r="BSP4" s="5">
        <v>1.59106E-3</v>
      </c>
      <c r="BSQ4" s="5">
        <v>5.9776000000000002E-4</v>
      </c>
      <c r="BSR4" s="5">
        <v>5.8491000000000001E-4</v>
      </c>
      <c r="BSS4" s="5">
        <v>5.04675E-4</v>
      </c>
      <c r="BST4" s="5">
        <v>2.6719899999999997E-4</v>
      </c>
      <c r="BSU4" s="5">
        <v>4.8999500000000004E-6</v>
      </c>
      <c r="BSV4" s="5">
        <v>1.06987E-4</v>
      </c>
      <c r="BSW4" s="5">
        <v>8.02444E-5</v>
      </c>
      <c r="BSX4" s="5">
        <v>4.4715899999999998E-6</v>
      </c>
      <c r="BSY4" s="5">
        <v>1.07104E-6</v>
      </c>
      <c r="BSZ4" s="5">
        <v>5.22993E-8</v>
      </c>
      <c r="BTA4" s="5">
        <v>1.03727E-6</v>
      </c>
      <c r="BTB4" s="5">
        <v>9.0535799999999999E-4</v>
      </c>
      <c r="BTC4" s="5">
        <v>7.33064E-6</v>
      </c>
      <c r="BTD4" s="5">
        <v>9.0430700000000003E-4</v>
      </c>
      <c r="BTE4" s="5">
        <v>4.4715899999999998E-6</v>
      </c>
      <c r="BTF4" s="5">
        <v>1.04599E-8</v>
      </c>
      <c r="BTG4" s="5">
        <v>1.33916E-3</v>
      </c>
      <c r="BTH4" s="5">
        <v>9.4636599999999994E-8</v>
      </c>
      <c r="BTI4" s="5">
        <v>5.9346099999999999E-4</v>
      </c>
      <c r="BTJ4" s="5">
        <v>1.8310599999999999E-4</v>
      </c>
      <c r="BTK4" s="5">
        <v>5.2299300000000003E-7</v>
      </c>
      <c r="BTL4" s="5">
        <v>7.1491600000000001E-4</v>
      </c>
      <c r="BTM4" s="5">
        <v>7.33064E-6</v>
      </c>
      <c r="BTN4" s="5">
        <v>9.4851000000000004E-5</v>
      </c>
      <c r="BTO4" s="5">
        <v>5.9602899999999998E-4</v>
      </c>
      <c r="BTP4" s="5">
        <v>5.8131700000000003E-4</v>
      </c>
      <c r="BTQ4" s="5">
        <v>1.45634E-3</v>
      </c>
      <c r="BTR4" s="5">
        <v>7.5985599999999997E-7</v>
      </c>
      <c r="BTS4" s="5">
        <v>7.2783399999999997E-6</v>
      </c>
      <c r="BTT4" s="5">
        <v>2.1006900000000002E-6</v>
      </c>
      <c r="BTU4" s="5">
        <v>1.3726599999999999E-3</v>
      </c>
      <c r="BTV4" s="5">
        <v>7.8448899999999998E-7</v>
      </c>
      <c r="BTW4" s="5">
        <v>1.20656E-4</v>
      </c>
      <c r="BTX4" s="5">
        <v>8.8127400000000006E-5</v>
      </c>
      <c r="BTY4" s="5">
        <v>7.3263500000000004E-4</v>
      </c>
      <c r="BTZ4" s="5">
        <v>1.6597399999999999E-4</v>
      </c>
      <c r="BUA4" s="5">
        <v>1.4812900000000001E-6</v>
      </c>
      <c r="BUB4" s="5">
        <v>1.41803E-3</v>
      </c>
      <c r="BUC4" s="5">
        <v>8.4289199999999996E-6</v>
      </c>
      <c r="BUD4" s="5">
        <v>2.0899499999999999E-4</v>
      </c>
      <c r="BUE4" s="5">
        <v>9.0860599999999995E-5</v>
      </c>
      <c r="BUF4" s="5">
        <v>7.33064E-6</v>
      </c>
      <c r="BUG4" s="5">
        <v>1.9254700000000001E-3</v>
      </c>
      <c r="BUH4" s="5">
        <v>6.2436999999999999E-5</v>
      </c>
      <c r="BUI4" s="5">
        <v>5.3616700000000003E-6</v>
      </c>
      <c r="BUJ4" s="5">
        <v>7.33064E-6</v>
      </c>
      <c r="BUK4" s="5">
        <v>3.9498799999999998E-4</v>
      </c>
      <c r="BUL4" s="5">
        <v>4.5863399999999999E-5</v>
      </c>
      <c r="BUM4" s="5">
        <v>4.8725499999999996E-6</v>
      </c>
      <c r="BUN4" s="5">
        <v>5.8888500000000004E-4</v>
      </c>
      <c r="BUO4" s="5">
        <v>5.8950199999999999E-4</v>
      </c>
      <c r="BUP4" s="5">
        <v>5.3159099999999997E-5</v>
      </c>
      <c r="BUQ4" s="5">
        <v>7.2783399999999997E-6</v>
      </c>
      <c r="BUR4" s="5">
        <v>4.85584E-4</v>
      </c>
      <c r="BUS4" s="5">
        <v>8.5095099999999996E-4</v>
      </c>
      <c r="BUT4" s="5">
        <v>7.3571499999999996E-4</v>
      </c>
      <c r="BUU4" s="5">
        <v>4.5057300000000003E-6</v>
      </c>
      <c r="BUV4" s="5">
        <v>5.2296200000000003E-5</v>
      </c>
      <c r="BUW4" s="5">
        <v>8.7775500000000004E-6</v>
      </c>
      <c r="BUX4" s="5">
        <v>1.2323299999999999E-5</v>
      </c>
      <c r="BUY4" s="5">
        <v>2.4988300000000001E-4</v>
      </c>
      <c r="BUZ4" s="5">
        <v>5.5607200000000001E-4</v>
      </c>
      <c r="BVA4" s="5">
        <v>7.33064E-6</v>
      </c>
      <c r="BVB4" s="5">
        <v>9.1093299999999997E-5</v>
      </c>
      <c r="BVC4" s="5">
        <v>1.9290400000000001E-4</v>
      </c>
      <c r="BVD4" s="5">
        <v>2.02411E-4</v>
      </c>
      <c r="BVE4" s="5">
        <v>9.8094600000000001E-5</v>
      </c>
      <c r="BVF4" s="5">
        <v>6.6901800000000004E-5</v>
      </c>
      <c r="BVG4" s="5">
        <v>6.6158600000000002E-6</v>
      </c>
      <c r="BVH4" s="5">
        <v>1.8905500000000001E-5</v>
      </c>
      <c r="BVI4" s="5">
        <v>8.1302399999999999E-6</v>
      </c>
      <c r="BVJ4" s="5">
        <v>1.22903E-5</v>
      </c>
      <c r="BVK4" s="5">
        <v>1.5406299999999999E-5</v>
      </c>
      <c r="BVL4" s="5">
        <v>6.12095E-4</v>
      </c>
      <c r="BVM4" s="5">
        <v>5.1689300000000002E-6</v>
      </c>
      <c r="BVN4" s="5">
        <v>1.8416299999999999E-4</v>
      </c>
      <c r="BVO4" s="5">
        <v>7.4528600000000003E-5</v>
      </c>
      <c r="BVP4" s="5">
        <v>2.9305800000000001E-4</v>
      </c>
      <c r="BVQ4" s="5">
        <v>1.9701000000000001E-4</v>
      </c>
      <c r="BVR4" s="5">
        <v>7.11438E-4</v>
      </c>
      <c r="BVS4" s="5">
        <v>7.1592500000000001E-6</v>
      </c>
      <c r="BVT4" s="5">
        <v>6.3898200000000004E-5</v>
      </c>
      <c r="BVU4" s="5">
        <v>3.0534900000000001E-4</v>
      </c>
      <c r="BVV4" s="5">
        <v>8.7190200000000004E-6</v>
      </c>
      <c r="BVW4" s="5">
        <v>4.3533899999999997E-4</v>
      </c>
      <c r="BVX4" s="5">
        <v>3.9771499999999998E-4</v>
      </c>
      <c r="BVY4" s="5">
        <v>5.0365100000000003E-5</v>
      </c>
      <c r="BVZ4" s="5">
        <v>2.0152E-5</v>
      </c>
      <c r="BWA4" s="5">
        <v>5.7120200000000002E-5</v>
      </c>
      <c r="BWB4" s="5">
        <v>2.5662900000000001E-5</v>
      </c>
      <c r="BWC4" s="5">
        <v>5.42072E-4</v>
      </c>
      <c r="BWD4" s="5">
        <v>5.0585500000000004E-4</v>
      </c>
      <c r="BWE4" s="5">
        <v>9.1946299999999998E-5</v>
      </c>
      <c r="BWF4" s="5">
        <v>2.4511800000000001E-5</v>
      </c>
      <c r="BWG4" s="5">
        <v>6.7901699999999994E-5</v>
      </c>
      <c r="BWH4" s="5">
        <v>2.3708999999999999E-5</v>
      </c>
      <c r="BWI4" s="5">
        <v>1.2981700000000001E-4</v>
      </c>
      <c r="BWJ4" s="5">
        <v>4.3840399999999999E-4</v>
      </c>
      <c r="BWK4" s="5">
        <v>1.8907599999999999E-4</v>
      </c>
      <c r="BWL4" s="5">
        <v>3.0130499999999998E-4</v>
      </c>
      <c r="BWM4" s="5">
        <v>3.5563499999999998E-6</v>
      </c>
      <c r="BWN4" s="5">
        <v>8.0242300000000004E-7</v>
      </c>
      <c r="BWO4" s="5">
        <v>1.0329099999999999E-6</v>
      </c>
      <c r="BWP4" s="5">
        <v>5.2902299999999999E-4</v>
      </c>
      <c r="BWQ4" s="5">
        <v>1.1485E-4</v>
      </c>
      <c r="BWR4" s="5">
        <v>1.0329099999999999E-6</v>
      </c>
      <c r="BWS4" s="5">
        <v>3.7381499999999999E-6</v>
      </c>
      <c r="BWT4" s="5">
        <v>5.9141100000000002E-4</v>
      </c>
      <c r="BWU4" s="5">
        <v>8.6994099999999994E-5</v>
      </c>
      <c r="BWV4" s="5">
        <v>1.0329099999999999E-6</v>
      </c>
      <c r="BWW4" s="5">
        <v>8.1071200000000004E-6</v>
      </c>
      <c r="BWX4" s="5">
        <v>3.9822200000000003E-6</v>
      </c>
      <c r="BWY4" s="5">
        <v>1.0329099999999999E-6</v>
      </c>
      <c r="BWZ4" s="5">
        <v>3.9227400000000002E-4</v>
      </c>
      <c r="BXA4" s="5">
        <v>4.2250299999999998E-6</v>
      </c>
      <c r="BXB4" s="5">
        <v>1.0329099999999999E-6</v>
      </c>
      <c r="BXC4" s="5">
        <v>1.8435499999999999E-6</v>
      </c>
      <c r="BXD4" s="5">
        <v>1.56095E-5</v>
      </c>
      <c r="BXE4" s="5">
        <v>1.1270299999999999E-4</v>
      </c>
      <c r="BXF4" s="5">
        <v>1.8435499999999999E-6</v>
      </c>
      <c r="BXG4" s="5">
        <v>7.7240300000000007E-5</v>
      </c>
      <c r="BXH4" s="5">
        <v>2.9941299999999998E-6</v>
      </c>
      <c r="BXI4" s="5">
        <v>1.0728700000000001E-3</v>
      </c>
      <c r="BXJ4" s="5">
        <v>1.42022E-4</v>
      </c>
      <c r="BXK4" s="5">
        <v>6.7050800000000005E-5</v>
      </c>
      <c r="BXL4" s="5">
        <v>1.37596E-4</v>
      </c>
      <c r="BXM4" s="5">
        <v>4.0749900000000001E-6</v>
      </c>
      <c r="BXN4" s="5">
        <v>4.5540700000000003E-5</v>
      </c>
      <c r="BXO4" s="5">
        <v>7.2783399999999997E-6</v>
      </c>
      <c r="BXP4" s="5">
        <v>9.2675400000000004E-5</v>
      </c>
      <c r="BXQ4" s="5">
        <v>4.3552900000000001E-5</v>
      </c>
      <c r="BXR4" s="5">
        <v>7.0147499999999999E-5</v>
      </c>
      <c r="BXS4" s="5">
        <v>1.89585E-6</v>
      </c>
      <c r="BXT4" s="5">
        <v>1.03727E-6</v>
      </c>
      <c r="BXU4" s="5">
        <v>4.6376300000000001E-4</v>
      </c>
      <c r="BXV4" s="5">
        <v>8.0267900000000007E-3</v>
      </c>
      <c r="BXW4" s="5">
        <v>2.5380699999999999E-5</v>
      </c>
      <c r="BXX4" s="5">
        <v>3.1946100000000001E-6</v>
      </c>
      <c r="BXY4" s="5">
        <v>1.39658E-4</v>
      </c>
      <c r="BXZ4" s="5">
        <v>1.21596E-6</v>
      </c>
      <c r="BYA4" s="5">
        <v>7.5574000000000005E-5</v>
      </c>
      <c r="BYB4" s="5">
        <v>3.24085E-4</v>
      </c>
      <c r="BYC4" s="5">
        <v>5.13152E-5</v>
      </c>
      <c r="BYD4" s="5">
        <v>7.5205299999999998E-6</v>
      </c>
      <c r="BYE4" s="5">
        <v>1.56357E-5</v>
      </c>
      <c r="BYF4" s="5">
        <v>2.6344000000000001E-5</v>
      </c>
      <c r="BYG4" s="5">
        <v>2.9910700000000001E-4</v>
      </c>
      <c r="BYH4" s="5">
        <v>1.8883999999999999E-4</v>
      </c>
      <c r="BYI4" s="5">
        <v>1.03053E-4</v>
      </c>
      <c r="BYJ4" s="5">
        <v>8.7491499999999997E-7</v>
      </c>
      <c r="BYK4" s="5">
        <v>1.8174E-6</v>
      </c>
      <c r="BYL4" s="5">
        <v>7.27499E-5</v>
      </c>
      <c r="BYM4" s="5">
        <v>7.2164099999999999E-6</v>
      </c>
      <c r="BYN4" s="5">
        <v>2.7770200000000001E-4</v>
      </c>
      <c r="BYO4" s="5">
        <v>5.6011000000000003E-5</v>
      </c>
      <c r="BYP4" s="5">
        <v>6.9987399999999993E-5</v>
      </c>
      <c r="BYQ4" s="5">
        <v>4.96336E-4</v>
      </c>
      <c r="BYR4" s="5">
        <v>9.1725599999999995E-5</v>
      </c>
      <c r="BYS4" s="5">
        <v>1.49489E-6</v>
      </c>
      <c r="BYT4" s="5">
        <v>6.2710999999999995E-4</v>
      </c>
      <c r="BYU4" s="5">
        <v>1.00734E-4</v>
      </c>
      <c r="BYV4" s="5">
        <v>2.7195599999999999E-6</v>
      </c>
      <c r="BYW4" s="5">
        <v>2.44848E-5</v>
      </c>
      <c r="BYX4" s="5">
        <v>2.6152E-4</v>
      </c>
      <c r="BYY4" s="5">
        <v>4.3049200000000001E-5</v>
      </c>
      <c r="BYZ4" s="5">
        <v>4.9588799999999999E-4</v>
      </c>
      <c r="BZA4" s="5">
        <v>8.6773400000000002E-6</v>
      </c>
      <c r="BZB4" s="5">
        <v>3.6064099999999999E-5</v>
      </c>
      <c r="BZC4" s="5">
        <v>5.72149E-5</v>
      </c>
      <c r="BZD4" s="5">
        <v>1.6035800000000001E-4</v>
      </c>
      <c r="BZE4" s="5">
        <v>1.0264600000000001E-3</v>
      </c>
      <c r="BZF4" s="5">
        <v>4.98815E-4</v>
      </c>
      <c r="BZG4" s="5">
        <v>4.8461799999999997E-4</v>
      </c>
      <c r="BZH4" s="5">
        <v>1.85725E-4</v>
      </c>
      <c r="BZI4" s="5">
        <v>1.8435499999999999E-6</v>
      </c>
      <c r="BZJ4" s="5">
        <v>1.8435499999999999E-6</v>
      </c>
      <c r="BZK4" s="5">
        <v>4.40615E-4</v>
      </c>
      <c r="BZL4" s="5">
        <v>1.11974E-4</v>
      </c>
      <c r="BZM4" s="5">
        <v>1.7813900000000001E-4</v>
      </c>
      <c r="BZN4" s="5">
        <v>1.3080599999999999E-4</v>
      </c>
      <c r="BZO4" s="5">
        <v>5.5829499999999996E-6</v>
      </c>
      <c r="BZP4" s="5">
        <v>1.8435499999999999E-6</v>
      </c>
      <c r="BZQ4" s="5">
        <v>1.03315E-4</v>
      </c>
      <c r="BZR4" s="5">
        <v>3.6609500000000001E-6</v>
      </c>
      <c r="BZS4" s="5">
        <v>2.0919699999999998E-8</v>
      </c>
      <c r="BZT4" s="5">
        <v>3.9355200000000004E-6</v>
      </c>
      <c r="BZU4" s="5">
        <v>1.8435499999999999E-6</v>
      </c>
      <c r="BZV4" s="5">
        <v>0</v>
      </c>
      <c r="BZW4" s="5">
        <v>1.16522E-5</v>
      </c>
      <c r="BZX4" s="5">
        <v>3.5036600000000001E-4</v>
      </c>
      <c r="BZY4" s="5">
        <v>1.6212799999999999E-6</v>
      </c>
      <c r="BZZ4" s="5">
        <v>1.3060799999999999E-4</v>
      </c>
      <c r="CAA4" s="5">
        <v>1.8435499999999999E-6</v>
      </c>
      <c r="CAB4" s="5">
        <v>1.8435499999999999E-6</v>
      </c>
      <c r="CAC4" s="5">
        <v>2.4580699999999998E-6</v>
      </c>
      <c r="CAD4" s="5">
        <v>1.864E-4</v>
      </c>
      <c r="CAE4" s="5">
        <v>1.8435499999999999E-6</v>
      </c>
      <c r="CAF4" s="5">
        <v>2.26362E-4</v>
      </c>
      <c r="CAG4" s="5">
        <v>2.02E-5</v>
      </c>
      <c r="CAH4" s="5">
        <v>1.8174E-6</v>
      </c>
      <c r="CAI4" s="5">
        <v>9.3253799999999998E-5</v>
      </c>
      <c r="CAJ4" s="5">
        <v>1.8435499999999999E-6</v>
      </c>
      <c r="CAK4" s="5">
        <v>2.2492500000000001E-4</v>
      </c>
      <c r="CAL4" s="5">
        <v>2.9969100000000001E-5</v>
      </c>
      <c r="CAM4" s="5">
        <v>2.1961499999999999E-4</v>
      </c>
      <c r="CAN4" s="5">
        <v>3.0952099999999999E-4</v>
      </c>
      <c r="CAO4" s="5">
        <v>2.4711400000000002E-6</v>
      </c>
      <c r="CAP4" s="5">
        <v>1.8435499999999999E-6</v>
      </c>
      <c r="CAQ4" s="5">
        <v>7.7893500000000002E-6</v>
      </c>
      <c r="CAR4" s="5">
        <v>1.53979E-4</v>
      </c>
      <c r="CAS4" s="5">
        <v>2.5848899999999999E-5</v>
      </c>
      <c r="CAT4" s="5">
        <v>1.8435499999999999E-6</v>
      </c>
      <c r="CAU4" s="5">
        <v>1.74854E-5</v>
      </c>
      <c r="CAV4" s="5">
        <v>1.4584999999999999E-4</v>
      </c>
      <c r="CAW4" s="5">
        <v>2.93095E-4</v>
      </c>
      <c r="CAX4" s="5">
        <v>4.0581699999999999E-7</v>
      </c>
      <c r="CAY4" s="5">
        <v>2.9362099999999999E-4</v>
      </c>
      <c r="CAZ4" s="5">
        <v>1.8435499999999999E-6</v>
      </c>
      <c r="CBA4" s="5">
        <v>1.75377E-5</v>
      </c>
      <c r="CBB4" s="5">
        <v>1.8174E-6</v>
      </c>
      <c r="CBC4" s="5">
        <v>1.3022500000000001E-4</v>
      </c>
      <c r="CBD4" s="5">
        <v>5.9441799999999999E-4</v>
      </c>
      <c r="CBE4" s="5">
        <v>1.93008E-5</v>
      </c>
      <c r="CBF4" s="5">
        <v>2.1762300000000001E-4</v>
      </c>
      <c r="CBG4" s="5">
        <v>1.8435499999999999E-6</v>
      </c>
      <c r="CBH4" s="5">
        <v>6.66094E-5</v>
      </c>
      <c r="CBI4" s="5">
        <v>6.0018699999999996E-4</v>
      </c>
      <c r="CBJ4" s="5">
        <v>5.2360999999999998E-4</v>
      </c>
      <c r="CBK4" s="5">
        <v>1.8435499999999999E-6</v>
      </c>
      <c r="CBL4" s="5">
        <v>1.0508300000000001E-5</v>
      </c>
      <c r="CBM4" s="5">
        <v>1.8277300000000001E-4</v>
      </c>
      <c r="CBN4" s="5">
        <v>2.2880899999999999E-6</v>
      </c>
      <c r="CBO4" s="5">
        <v>2.23315E-4</v>
      </c>
      <c r="CBP4" s="5">
        <v>1.47465E-4</v>
      </c>
      <c r="CBQ4" s="5">
        <v>1.8435499999999999E-6</v>
      </c>
      <c r="CBR4" s="5">
        <v>6.6238099999999999E-6</v>
      </c>
      <c r="CBS4" s="5">
        <v>1.18955E-5</v>
      </c>
      <c r="CBT4" s="5">
        <v>8.0863099999999998E-4</v>
      </c>
      <c r="CBU4" s="5">
        <v>1.9001300000000001E-5</v>
      </c>
      <c r="CBV4" s="5">
        <v>4.6070699999999999E-6</v>
      </c>
      <c r="CBW4" s="5">
        <v>1.7140399999999999E-5</v>
      </c>
      <c r="CBX4" s="5">
        <v>2.0091699999999999E-5</v>
      </c>
      <c r="CBY4" s="5">
        <v>1.2780499999999999E-4</v>
      </c>
      <c r="CBZ4" s="5">
        <v>5.4172100000000003E-5</v>
      </c>
      <c r="CCA4" s="5">
        <v>4.26987E-6</v>
      </c>
      <c r="CCB4" s="5">
        <v>1.9284600000000002E-5</v>
      </c>
      <c r="CCC4" s="5">
        <v>7.33064E-6</v>
      </c>
      <c r="CCD4" s="5">
        <v>3.3793099999999997E-4</v>
      </c>
      <c r="CCE4" s="5">
        <v>5.0483399999999998E-6</v>
      </c>
      <c r="CCF4" s="5">
        <v>1.6393200000000001E-5</v>
      </c>
      <c r="CCG4" s="5">
        <v>5.5581100000000002E-4</v>
      </c>
      <c r="CCH4" s="5">
        <v>1.2408199999999999E-3</v>
      </c>
      <c r="CCI4" s="5">
        <v>7.33064E-6</v>
      </c>
      <c r="CCJ4" s="5">
        <v>1.6537699999999999E-5</v>
      </c>
      <c r="CCK4" s="5">
        <v>4.4815500000000003E-6</v>
      </c>
      <c r="CCL4" s="5">
        <v>7.3829299999999996E-6</v>
      </c>
      <c r="CCM4" s="5">
        <v>5.1767900000000003E-5</v>
      </c>
      <c r="CCN4" s="5">
        <v>1.6929899999999999E-5</v>
      </c>
      <c r="CCO4" s="5">
        <v>5.3791400000000001E-4</v>
      </c>
      <c r="CCP4" s="5">
        <v>1.8615999999999999E-4</v>
      </c>
      <c r="CCQ4" s="5">
        <v>2.8938900000000001E-6</v>
      </c>
      <c r="CCR4" s="5">
        <v>2.05816E-4</v>
      </c>
      <c r="CCS4" s="5">
        <v>9.5272099999999999E-6</v>
      </c>
      <c r="CCT4" s="5">
        <v>1.04599E-7</v>
      </c>
      <c r="CCU4" s="5">
        <v>1.0730100000000001E-5</v>
      </c>
      <c r="CCV4" s="5">
        <v>2.9941299999999998E-6</v>
      </c>
      <c r="CCW4" s="5">
        <v>3.5661999999999998E-4</v>
      </c>
      <c r="CCX4" s="5">
        <v>4.2228999999999998E-5</v>
      </c>
      <c r="CCY4" s="5">
        <v>1.5220300000000001E-5</v>
      </c>
      <c r="CCZ4" s="5">
        <v>7.33064E-6</v>
      </c>
      <c r="CDA4" s="5">
        <v>1.8435499999999999E-6</v>
      </c>
      <c r="CDB4" s="5">
        <v>9.7221199999999997E-5</v>
      </c>
      <c r="CDC4" s="5">
        <v>1.16439E-4</v>
      </c>
      <c r="CDD4" s="5">
        <v>7.33064E-6</v>
      </c>
      <c r="CDE4" s="5">
        <v>4.5790499999999999E-4</v>
      </c>
      <c r="CDF4" s="5">
        <v>7.33064E-6</v>
      </c>
      <c r="CDG4" s="5">
        <v>1.8609799999999999E-6</v>
      </c>
      <c r="CDH4" s="5">
        <v>1.90216E-4</v>
      </c>
      <c r="CDI4" s="5">
        <v>7.33064E-6</v>
      </c>
      <c r="CDJ4" s="5">
        <v>1.2104400000000001E-5</v>
      </c>
      <c r="CDK4" s="5">
        <v>1.3217999999999999E-5</v>
      </c>
      <c r="CDL4" s="5">
        <v>3.0640300000000002E-6</v>
      </c>
      <c r="CDM4" s="5">
        <v>7.3218999999999999E-7</v>
      </c>
      <c r="CDN4" s="5">
        <v>1.8435499999999999E-6</v>
      </c>
      <c r="CDO4" s="5">
        <v>1.9035300000000001E-4</v>
      </c>
      <c r="CDP4" s="5">
        <v>1.8435499999999999E-6</v>
      </c>
      <c r="CDQ4" s="5">
        <v>2.05312E-4</v>
      </c>
      <c r="CDR4" s="5">
        <v>2.0656400000000001E-5</v>
      </c>
      <c r="CDS4" s="5">
        <v>6.0273900000000002E-6</v>
      </c>
      <c r="CDT4" s="5">
        <v>2.5495100000000002E-6</v>
      </c>
      <c r="CDU4" s="5">
        <v>3.01125E-5</v>
      </c>
      <c r="CDV4" s="5">
        <v>1.01267E-4</v>
      </c>
      <c r="CDW4" s="5">
        <v>1.01809E-6</v>
      </c>
      <c r="CDX4" s="5">
        <v>1.8435499999999999E-6</v>
      </c>
      <c r="CDY4" s="5">
        <v>6.63328E-6</v>
      </c>
      <c r="CDZ4" s="5">
        <v>8.8083499999999998E-5</v>
      </c>
      <c r="CEA4" s="5">
        <v>6.8798699999999998E-7</v>
      </c>
      <c r="CEB4" s="5">
        <v>1.9425499999999999E-7</v>
      </c>
      <c r="CEC4" s="5">
        <v>1.00066E-6</v>
      </c>
      <c r="CED4" s="5">
        <v>2.8633900000000001E-6</v>
      </c>
      <c r="CEE4" s="5">
        <v>0</v>
      </c>
      <c r="CEF4" s="5">
        <v>8.3747900000000005E-5</v>
      </c>
      <c r="CEG4" s="5">
        <v>4.1752299999999998E-6</v>
      </c>
      <c r="CEH4" s="5">
        <v>4.70694E-6</v>
      </c>
      <c r="CEI4" s="5">
        <v>3.33927E-6</v>
      </c>
      <c r="CEJ4" s="5">
        <v>1.8933700000000001E-4</v>
      </c>
      <c r="CEK4" s="5">
        <v>1.18935E-4</v>
      </c>
      <c r="CEL4" s="5">
        <v>2.57736E-5</v>
      </c>
      <c r="CEM4" s="5">
        <v>1.2950299999999999E-7</v>
      </c>
      <c r="CEN4" s="5">
        <v>1.8435499999999999E-6</v>
      </c>
      <c r="CEO4" s="5">
        <v>1.9052700000000001E-5</v>
      </c>
      <c r="CEP4" s="5">
        <v>6.6679499999999998E-7</v>
      </c>
      <c r="CEQ4" s="5">
        <v>9.6630299999999992E-6</v>
      </c>
      <c r="CER4" s="5">
        <v>4.7388900000000003E-5</v>
      </c>
      <c r="CES4" s="5">
        <v>2.42119E-4</v>
      </c>
      <c r="CET4" s="5">
        <v>1.0100200000000001E-4</v>
      </c>
      <c r="CEU4" s="5">
        <v>3.2435299999999999E-4</v>
      </c>
      <c r="CEV4" s="5">
        <v>3.03968E-4</v>
      </c>
      <c r="CEW4" s="5">
        <v>6.4282599999999999E-7</v>
      </c>
      <c r="CEX4" s="5">
        <v>4.3140499999999998E-5</v>
      </c>
      <c r="CEY4" s="5">
        <v>2.6336800000000002E-5</v>
      </c>
      <c r="CEZ4" s="5">
        <v>4.1802899999999999E-4</v>
      </c>
      <c r="CFA4" s="5">
        <v>2.2484999999999999E-5</v>
      </c>
      <c r="CFB4" s="5">
        <v>2.8387699999999999E-5</v>
      </c>
      <c r="CFC4" s="5">
        <v>2.92876E-6</v>
      </c>
      <c r="CFD4" s="5">
        <v>6.0924999999999998E-4</v>
      </c>
      <c r="CFE4" s="5">
        <v>1.74331E-8</v>
      </c>
      <c r="CFF4" s="5">
        <v>1.00448E-7</v>
      </c>
      <c r="CFG4" s="5">
        <v>2.43654E-4</v>
      </c>
      <c r="CFH4" s="5">
        <v>7.33064E-6</v>
      </c>
      <c r="CFI4" s="5">
        <v>2.92876E-6</v>
      </c>
      <c r="CFJ4" s="5">
        <v>1.50817E-4</v>
      </c>
      <c r="CFK4" s="5">
        <v>4.1328899999999999E-7</v>
      </c>
      <c r="CFL4" s="5">
        <v>2.89952E-5</v>
      </c>
      <c r="CFM4" s="5">
        <v>2.92876E-6</v>
      </c>
      <c r="CFN4" s="5">
        <v>5.5121899999999997E-8</v>
      </c>
      <c r="CFO4" s="5">
        <v>8.7188700000000001E-6</v>
      </c>
      <c r="CFP4" s="5">
        <v>7.33064E-6</v>
      </c>
      <c r="CFQ4" s="5">
        <v>7.4797900000000004E-5</v>
      </c>
      <c r="CFR4" s="5">
        <v>9.3808199999999994E-5</v>
      </c>
      <c r="CFS4" s="5">
        <v>2.9723400000000002E-6</v>
      </c>
      <c r="CFT4" s="5">
        <v>6.1641500000000001E-6</v>
      </c>
      <c r="CFU4" s="5">
        <v>3.9540599999999999E-5</v>
      </c>
      <c r="CFV4" s="5">
        <v>3.7750499999999998E-4</v>
      </c>
      <c r="CFW4" s="5">
        <v>3.6387200000000003E-5</v>
      </c>
      <c r="CFX4" s="5">
        <v>5.4187799999999998E-4</v>
      </c>
      <c r="CFY4" s="5">
        <v>3.6676799999999999E-6</v>
      </c>
      <c r="CFZ4" s="5">
        <v>1.1060700000000001E-4</v>
      </c>
      <c r="CGA4" s="5">
        <v>3.4709600000000003E-4</v>
      </c>
      <c r="CGB4" s="5">
        <v>4.6663E-4</v>
      </c>
      <c r="CGC4" s="5">
        <v>2.3612199999999999E-4</v>
      </c>
      <c r="CGD4" s="5">
        <v>2.6710600000000001E-5</v>
      </c>
      <c r="CGE4" s="5">
        <v>0</v>
      </c>
      <c r="CGF4" s="5">
        <v>1.70259E-4</v>
      </c>
      <c r="CGG4" s="5">
        <v>4.32452E-4</v>
      </c>
      <c r="CGH4" s="5">
        <v>1.3261499999999999E-4</v>
      </c>
      <c r="CGI4" s="5">
        <v>1.7903600000000001E-4</v>
      </c>
      <c r="CGJ4" s="5">
        <v>1.2871700000000001E-5</v>
      </c>
      <c r="CGK4" s="5">
        <v>3.7707399999999998E-7</v>
      </c>
      <c r="CGL4" s="5">
        <v>3.4538200000000001E-5</v>
      </c>
      <c r="CGM4" s="5">
        <v>3.2066899999999999E-4</v>
      </c>
      <c r="CGN4" s="5">
        <v>6.27591E-7</v>
      </c>
      <c r="CGO4" s="5">
        <v>4.1792200000000003E-5</v>
      </c>
      <c r="CGP4" s="5">
        <v>1.46485E-5</v>
      </c>
      <c r="CGQ4" s="5">
        <v>5.6427799999999999E-6</v>
      </c>
      <c r="CGR4" s="5">
        <v>1.3956400000000001E-5</v>
      </c>
      <c r="CGS4" s="5">
        <v>1.6901600000000001E-5</v>
      </c>
      <c r="CGT4" s="5">
        <v>1.04541E-4</v>
      </c>
      <c r="CGU4" s="5">
        <v>1.9001700000000001E-4</v>
      </c>
      <c r="CGV4" s="5">
        <v>1.5294500000000001E-4</v>
      </c>
      <c r="CGW4" s="5">
        <v>3.4509599999999998E-4</v>
      </c>
      <c r="CGX4" s="5">
        <v>1.6007799999999999E-5</v>
      </c>
      <c r="CGY4" s="5">
        <v>7.33064E-6</v>
      </c>
      <c r="CGZ4" s="5">
        <v>5.6657400000000003E-7</v>
      </c>
      <c r="CHA4" s="5">
        <v>4.4828000000000003E-8</v>
      </c>
      <c r="CHB4" s="5">
        <v>4.4724599999999999E-4</v>
      </c>
      <c r="CHC4" s="5">
        <v>3.0317600000000001E-6</v>
      </c>
      <c r="CHD4" s="5">
        <v>1.26564E-6</v>
      </c>
      <c r="CHE4" s="5">
        <v>1.56293E-5</v>
      </c>
      <c r="CHF4" s="5">
        <v>5.9770800000000002E-8</v>
      </c>
      <c r="CHG4" s="5">
        <v>3.1241299999999999E-4</v>
      </c>
      <c r="CHH4" s="5">
        <v>7.0943500000000001E-6</v>
      </c>
      <c r="CHI4" s="5">
        <v>1.0905899999999999E-6</v>
      </c>
      <c r="CHJ4" s="5">
        <v>1.5620999999999998E-5</v>
      </c>
      <c r="CHK4" s="5">
        <v>0</v>
      </c>
      <c r="CHL4" s="5">
        <v>4.0217500000000001E-6</v>
      </c>
      <c r="CHM4" s="5">
        <v>4.4828000000000003E-8</v>
      </c>
      <c r="CHN4" s="5">
        <v>3.4979899999999998E-4</v>
      </c>
      <c r="CHO4" s="5">
        <v>5.2502699999999996E-4</v>
      </c>
      <c r="CHP4" s="5">
        <v>3.86288E-7</v>
      </c>
      <c r="CHQ4" s="5">
        <v>3.7663400000000001E-6</v>
      </c>
      <c r="CHR4" s="5">
        <v>1.08155E-4</v>
      </c>
      <c r="CHS4" s="5">
        <v>2.7785700000000001E-5</v>
      </c>
      <c r="CHT4" s="5">
        <v>4.4828000000000003E-8</v>
      </c>
      <c r="CHU4" s="5">
        <v>2.4669600000000002E-4</v>
      </c>
      <c r="CHV4" s="5">
        <v>3.5490900000000002E-7</v>
      </c>
      <c r="CHW4" s="5">
        <v>7.2898400000000003E-6</v>
      </c>
      <c r="CHX4" s="5">
        <v>5.5053399999999999E-6</v>
      </c>
      <c r="CHY4" s="5">
        <v>1.81802E-7</v>
      </c>
      <c r="CHZ4" s="5">
        <v>5.8155800000000003E-4</v>
      </c>
      <c r="CIA4" s="5">
        <v>6.7717600000000004E-4</v>
      </c>
      <c r="CIB4" s="5">
        <v>1.6436900000000001E-7</v>
      </c>
      <c r="CIC4" s="5">
        <v>5.3145E-5</v>
      </c>
      <c r="CID4" s="5">
        <v>1.7293000000000001E-4</v>
      </c>
      <c r="CIE4" s="5">
        <v>3.7518499999999999E-6</v>
      </c>
      <c r="CIF4" s="5">
        <v>3.5688E-7</v>
      </c>
      <c r="CIG4" s="5">
        <v>5.8458100000000003E-4</v>
      </c>
      <c r="CIH4" s="5">
        <v>2.0404800000000002E-5</v>
      </c>
      <c r="CII4" s="5">
        <v>5.9168799999999997E-7</v>
      </c>
      <c r="CIJ4" s="5">
        <v>9.9161599999999996E-5</v>
      </c>
      <c r="CIK4" s="5">
        <v>1.4278499999999999E-7</v>
      </c>
      <c r="CIL4" s="5">
        <v>2.9119500000000001E-5</v>
      </c>
      <c r="CIM4" s="5">
        <v>1.4953500000000001E-4</v>
      </c>
      <c r="CIN4" s="5">
        <v>2.6843899999999998E-4</v>
      </c>
      <c r="CIO4" s="5">
        <v>5.8242099999999996E-4</v>
      </c>
      <c r="CIP4" s="5">
        <v>1.21831E-5</v>
      </c>
      <c r="CIQ4" s="5">
        <v>1.48894E-4</v>
      </c>
      <c r="CIR4" s="5">
        <v>9.7689799999999994E-5</v>
      </c>
      <c r="CIS4" s="5">
        <v>5.8110300000000004E-9</v>
      </c>
      <c r="CIT4" s="5">
        <v>2.03532E-4</v>
      </c>
      <c r="CIU4" s="5">
        <v>3.1666700000000002E-4</v>
      </c>
      <c r="CIV4" s="5">
        <v>3.5636100000000003E-4</v>
      </c>
      <c r="CIW4" s="5">
        <v>5.2804999999999997E-6</v>
      </c>
      <c r="CIX4" s="5">
        <v>8.62243E-5</v>
      </c>
      <c r="CIY4" s="5">
        <v>1.17881E-7</v>
      </c>
      <c r="CIZ4" s="5">
        <v>8.5273500000000003E-5</v>
      </c>
      <c r="CJA4" s="5">
        <v>3.99183E-4</v>
      </c>
      <c r="CJB4" s="5">
        <v>5.4390199999999996E-6</v>
      </c>
      <c r="CJC4" s="5">
        <v>5.8458100000000003E-4</v>
      </c>
      <c r="CJD4" s="5">
        <v>1.14679E-4</v>
      </c>
      <c r="CJE4" s="5">
        <v>1.5036E-7</v>
      </c>
      <c r="CJF4" s="5">
        <v>7.1730600000000002E-4</v>
      </c>
      <c r="CJG4" s="5">
        <v>7.8276300000000001E-5</v>
      </c>
      <c r="CJH4" s="5">
        <v>4.0154700000000004E-6</v>
      </c>
      <c r="CJI4" s="5">
        <v>3.00076E-5</v>
      </c>
      <c r="CJJ4" s="5">
        <v>3.6071000000000001E-5</v>
      </c>
      <c r="CJK4" s="5">
        <v>4.6569500000000002E-4</v>
      </c>
      <c r="CJL4" s="5">
        <v>2.2663000000000001E-7</v>
      </c>
      <c r="CJM4" s="5">
        <v>1.49426E-7</v>
      </c>
      <c r="CJN4" s="5">
        <v>3.62374E-5</v>
      </c>
      <c r="CJO4" s="5">
        <v>8.9466799999999995E-7</v>
      </c>
      <c r="CJP4" s="5">
        <v>1.44411E-3</v>
      </c>
      <c r="CJQ4" s="5">
        <v>4.1229300000000004E-6</v>
      </c>
      <c r="CJR4" s="5">
        <v>7.6492400000000006E-6</v>
      </c>
      <c r="CJS4" s="5">
        <v>3.45625E-5</v>
      </c>
      <c r="CJT4" s="5">
        <v>5.8901600000000004E-4</v>
      </c>
      <c r="CJU4" s="5">
        <v>1.8311299999999999E-4</v>
      </c>
      <c r="CJV4" s="5">
        <v>1.2260600000000001E-4</v>
      </c>
      <c r="CJW4" s="5">
        <v>1.58268E-6</v>
      </c>
      <c r="CJX4" s="5">
        <v>7.5628400000000001E-6</v>
      </c>
      <c r="CJY4" s="5">
        <v>2.3716299999999999E-5</v>
      </c>
      <c r="CJZ4" s="5">
        <v>1.7134099999999999E-5</v>
      </c>
      <c r="CKA4" s="5">
        <v>1.6545199999999999E-5</v>
      </c>
      <c r="CKB4" s="5">
        <v>1.5273499999999999E-5</v>
      </c>
      <c r="CKC4" s="5">
        <v>1.49095E-5</v>
      </c>
      <c r="CKD4" s="5">
        <v>5.8672499999999996E-4</v>
      </c>
      <c r="CKE4" s="5">
        <v>4.5084099999999998E-5</v>
      </c>
      <c r="CKF4" s="5">
        <v>1.00609E-4</v>
      </c>
      <c r="CKG4" s="5">
        <v>3.8174099999999998E-5</v>
      </c>
      <c r="CKH4" s="5">
        <v>3.2007500000000001E-5</v>
      </c>
      <c r="CKI4" s="5">
        <v>6.9599899999999996E-6</v>
      </c>
      <c r="CKJ4" s="5">
        <v>2.3299900000000001E-4</v>
      </c>
      <c r="CKK4" s="5">
        <v>4.93134E-4</v>
      </c>
      <c r="CKL4" s="5">
        <v>8.3903199999999997E-6</v>
      </c>
      <c r="CKM4" s="5">
        <v>1.3211399999999999E-4</v>
      </c>
      <c r="CKN4" s="5">
        <v>7.06914E-6</v>
      </c>
      <c r="CKO4" s="5">
        <v>5.9168800000000004E-4</v>
      </c>
      <c r="CKP4" s="5">
        <v>2.4064400000000001E-3</v>
      </c>
      <c r="CKQ4" s="5">
        <v>3.5482299999999997E-5</v>
      </c>
      <c r="CKR4" s="5">
        <v>3.1056600000000002E-4</v>
      </c>
      <c r="CKS4" s="5">
        <v>5.6952399999999996E-4</v>
      </c>
      <c r="CKT4" s="5">
        <v>4.9365599999999998E-4</v>
      </c>
      <c r="CKU4" s="5">
        <v>7.2823600000000005E-4</v>
      </c>
      <c r="CKV4" s="5">
        <v>2.41666E-5</v>
      </c>
      <c r="CKW4" s="5">
        <v>7.8629899999999996E-4</v>
      </c>
      <c r="CKX4" s="5">
        <v>7.3654699999999996E-6</v>
      </c>
      <c r="CKY4" s="5">
        <v>8.4289199999999996E-6</v>
      </c>
      <c r="CKZ4" s="5">
        <v>9.1556700000000005E-4</v>
      </c>
      <c r="CLA4" s="5">
        <v>5.92222E-4</v>
      </c>
      <c r="CLB4" s="5">
        <v>1.8712000000000001E-4</v>
      </c>
      <c r="CLC4" s="5">
        <v>1.12229E-3</v>
      </c>
      <c r="CLD4" s="5">
        <v>5.6356199999999998E-4</v>
      </c>
      <c r="CLE4" s="5">
        <v>5.9630100000000004E-4</v>
      </c>
      <c r="CLF4" s="5">
        <v>1.7280999999999999E-4</v>
      </c>
      <c r="CLG4" s="5">
        <v>5.9165699999999999E-4</v>
      </c>
      <c r="CLH4" s="5">
        <v>5.5995300000000001E-7</v>
      </c>
      <c r="CLI4" s="5">
        <v>1.3059599999999999E-4</v>
      </c>
      <c r="CLJ4" s="5">
        <v>4.75117E-4</v>
      </c>
      <c r="CLK4" s="5">
        <v>1.52359E-4</v>
      </c>
      <c r="CLL4" s="5">
        <v>6.6855800000000003E-6</v>
      </c>
      <c r="CLM4" s="5">
        <v>1.61256E-6</v>
      </c>
      <c r="CLN4" s="5">
        <v>7.33064E-6</v>
      </c>
      <c r="CLO4" s="5">
        <v>7.33064E-6</v>
      </c>
      <c r="CLP4" s="5">
        <v>5.9766099999999998E-4</v>
      </c>
      <c r="CLQ4" s="5">
        <v>3.9573099999999999E-7</v>
      </c>
      <c r="CLR4" s="5">
        <v>2.5626700000000001E-6</v>
      </c>
      <c r="CLS4" s="5">
        <v>1.0160799999999999E-4</v>
      </c>
      <c r="CLT4" s="5">
        <v>5.3373500000000003E-4</v>
      </c>
      <c r="CLU4" s="5">
        <v>7.0516700000000002E-6</v>
      </c>
      <c r="CLV4" s="5">
        <v>5.9228899999999997E-4</v>
      </c>
      <c r="CLW4" s="5">
        <v>9.1742899999999999E-5</v>
      </c>
      <c r="CLX4" s="5">
        <v>4.4715899999999998E-6</v>
      </c>
      <c r="CLY4" s="5">
        <v>3.1869599999999999E-6</v>
      </c>
      <c r="CLZ4" s="5">
        <v>8.1935700000000002E-7</v>
      </c>
      <c r="CMA4" s="5">
        <v>2.61496E-7</v>
      </c>
      <c r="CMB4" s="5">
        <v>1.9874600000000001E-5</v>
      </c>
      <c r="CMC4" s="5">
        <v>2.83262E-5</v>
      </c>
      <c r="CMD4" s="5">
        <v>4.2623900000000002E-6</v>
      </c>
      <c r="CME4" s="5">
        <v>8.0006399999999996E-4</v>
      </c>
      <c r="CMF4" s="5">
        <v>7.33064E-6</v>
      </c>
      <c r="CMG4" s="5">
        <v>5.9063699999999998E-4</v>
      </c>
      <c r="CMH4" s="5">
        <v>5.1158400000000004E-4</v>
      </c>
      <c r="CMI4" s="5">
        <v>4.5413199999999997E-6</v>
      </c>
      <c r="CMJ4" s="5">
        <v>4.2648899999999998E-6</v>
      </c>
      <c r="CMK4" s="5">
        <v>7.3654699999999996E-6</v>
      </c>
      <c r="CML4" s="5">
        <v>8.5429300000000006E-5</v>
      </c>
      <c r="CMM4" s="5">
        <v>6.9337899999999999E-5</v>
      </c>
      <c r="CMN4" s="5">
        <v>5.8408400000000001E-4</v>
      </c>
      <c r="CMO4" s="5">
        <v>5.8808500000000002E-4</v>
      </c>
      <c r="CMP4" s="5">
        <v>5.9089799999999997E-4</v>
      </c>
      <c r="CMQ4" s="5">
        <v>2.64512E-4</v>
      </c>
      <c r="CMR4" s="5">
        <v>4.0899900000000001E-4</v>
      </c>
      <c r="CMS4" s="5">
        <v>4.5614800000000002E-5</v>
      </c>
      <c r="CMT4" s="5">
        <v>5.9170399999999997E-4</v>
      </c>
      <c r="CMU4" s="5">
        <v>7.33064E-6</v>
      </c>
      <c r="CMV4" s="5">
        <v>7.33064E-6</v>
      </c>
      <c r="CMW4" s="5">
        <v>7.0932500000000002E-4</v>
      </c>
      <c r="CMX4" s="5">
        <v>1.05158E-4</v>
      </c>
      <c r="CMY4" s="5">
        <v>5.2327000000000002E-5</v>
      </c>
      <c r="CMZ4" s="5">
        <v>1.0792799999999999E-5</v>
      </c>
      <c r="CNA4" s="5">
        <v>7.33064E-6</v>
      </c>
      <c r="CNB4" s="5">
        <v>5.8472199999999998E-4</v>
      </c>
      <c r="CNC4" s="5">
        <v>1.2736599999999999E-5</v>
      </c>
      <c r="CND4" s="5">
        <v>6.6094799999999996E-5</v>
      </c>
      <c r="CNE4" s="5">
        <v>5.9227900000000003E-4</v>
      </c>
      <c r="CNF4" s="5">
        <v>1.00825E-4</v>
      </c>
      <c r="CNG4" s="5">
        <v>4.92485E-6</v>
      </c>
      <c r="CNH4" s="5">
        <v>6.49902E-5</v>
      </c>
      <c r="CNI4" s="5">
        <v>5.8411499999999996E-4</v>
      </c>
      <c r="CNJ4" s="5">
        <v>5.83367E-4</v>
      </c>
      <c r="CNK4" s="5">
        <v>1.7328499999999998E-5</v>
      </c>
      <c r="CNL4" s="5">
        <v>7.33064E-6</v>
      </c>
      <c r="CNM4" s="5">
        <v>4.2974900000000001E-5</v>
      </c>
      <c r="CNN4" s="5">
        <v>5.9084600000000001E-4</v>
      </c>
      <c r="CNO4" s="5">
        <v>1.79858E-5</v>
      </c>
      <c r="CNP4" s="5">
        <v>1.0461100000000001E-4</v>
      </c>
      <c r="CNQ4" s="5">
        <v>5.8493100000000001E-4</v>
      </c>
      <c r="CNR4" s="5">
        <v>5.9164600000000003E-4</v>
      </c>
      <c r="CNS4" s="5">
        <v>3.7421900000000002E-5</v>
      </c>
      <c r="CNT4" s="5">
        <v>3.5958099999999997E-5</v>
      </c>
      <c r="CNU4" s="5">
        <v>4.9050400000000001E-4</v>
      </c>
      <c r="CNV4" s="5">
        <v>7.33064E-6</v>
      </c>
      <c r="CNW4" s="5">
        <v>5.3099500000000003E-4</v>
      </c>
      <c r="CNX4" s="5">
        <v>5.22993E-8</v>
      </c>
      <c r="CNY4" s="5">
        <v>5.8455400000000004E-4</v>
      </c>
      <c r="CNZ4" s="5">
        <v>7.5621099999999993E-5</v>
      </c>
      <c r="COA4" s="5">
        <v>5.9198599999999997E-4</v>
      </c>
      <c r="COB4" s="5">
        <v>4.9156199999999997E-4</v>
      </c>
      <c r="COC4" s="5">
        <v>1.2531599999999999E-4</v>
      </c>
      <c r="COD4" s="5">
        <v>5.4360400000000005E-4</v>
      </c>
      <c r="COE4" s="5">
        <v>0</v>
      </c>
      <c r="COF4" s="5">
        <v>5.9065799999999998E-4</v>
      </c>
      <c r="COG4" s="5">
        <v>1.15145E-4</v>
      </c>
      <c r="COH4" s="5">
        <v>5.4129799999999995E-7</v>
      </c>
      <c r="COI4" s="5">
        <v>4.8202500000000001E-6</v>
      </c>
      <c r="COJ4" s="5">
        <v>7.33064E-6</v>
      </c>
      <c r="COK4" s="5">
        <v>3.6573900000000002E-4</v>
      </c>
      <c r="COL4" s="5">
        <v>4.7006400000000002E-4</v>
      </c>
      <c r="COM4" s="5">
        <v>4.7768300000000001E-5</v>
      </c>
      <c r="CON4" s="5">
        <v>5.84324E-4</v>
      </c>
      <c r="COO4" s="5">
        <v>1.98554E-5</v>
      </c>
      <c r="COP4" s="5">
        <v>6.5760099999999995E-4</v>
      </c>
      <c r="COQ4" s="5">
        <v>6.6223499999999995E-4</v>
      </c>
      <c r="COR4" s="5">
        <v>2.3639299999999999E-6</v>
      </c>
      <c r="COS4" s="5">
        <v>6.0074100000000001E-4</v>
      </c>
      <c r="COT4" s="5">
        <v>5.8870700000000005E-4</v>
      </c>
      <c r="COU4" s="5">
        <v>3.80897E-4</v>
      </c>
      <c r="COV4" s="5">
        <v>5.2445200000000001E-4</v>
      </c>
      <c r="COW4" s="5">
        <v>5.9026499999999997E-4</v>
      </c>
      <c r="COX4" s="5">
        <v>7.30663E-6</v>
      </c>
      <c r="COY4" s="5">
        <v>2.7697700000000001E-5</v>
      </c>
      <c r="COZ4" s="5">
        <v>7.3131700000000002E-6</v>
      </c>
      <c r="CPA4" s="5">
        <v>3.48662E-8</v>
      </c>
      <c r="CPB4" s="5">
        <v>1.10127E-4</v>
      </c>
      <c r="CPC4" s="5">
        <v>0</v>
      </c>
      <c r="CPD4" s="5">
        <v>5.6455000000000003E-4</v>
      </c>
      <c r="CPE4" s="5">
        <v>5.9027099999999996E-4</v>
      </c>
      <c r="CPF4" s="5">
        <v>7.0802299999999998E-5</v>
      </c>
      <c r="CPG4" s="5">
        <v>2.6119499999999998E-4</v>
      </c>
      <c r="CPH4" s="5">
        <v>5.9100799999999996E-4</v>
      </c>
      <c r="CPI4" s="5">
        <v>9.1695799999999997E-5</v>
      </c>
      <c r="CPJ4" s="5">
        <v>4.6458800000000003E-5</v>
      </c>
      <c r="CPK4" s="5">
        <v>5.8119200000000002E-4</v>
      </c>
      <c r="CPL4" s="5">
        <v>5.97242E-4</v>
      </c>
      <c r="CPM4" s="5">
        <v>5.3282000000000004E-4</v>
      </c>
      <c r="CPN4" s="5">
        <v>5.9064700000000003E-4</v>
      </c>
      <c r="CPO4" s="5">
        <v>5.9201200000000005E-4</v>
      </c>
      <c r="CPP4" s="5">
        <v>6.7553400000000002E-7</v>
      </c>
      <c r="CPQ4" s="5">
        <v>4.92485E-6</v>
      </c>
      <c r="CPR4" s="5">
        <v>1.07068E-4</v>
      </c>
      <c r="CPS4" s="5">
        <v>1.84008E-6</v>
      </c>
      <c r="CPT4" s="5">
        <v>5.4114099999999997E-4</v>
      </c>
      <c r="CPU4" s="5">
        <v>9.8643300000000005E-5</v>
      </c>
      <c r="CPV4" s="5">
        <v>1.9559899999999999E-5</v>
      </c>
      <c r="CPW4" s="5">
        <v>2.3852100000000002E-5</v>
      </c>
      <c r="CPX4" s="5">
        <v>5.9770800000000002E-8</v>
      </c>
      <c r="CPY4" s="5">
        <v>5.82086E-4</v>
      </c>
      <c r="CPZ4" s="5">
        <v>4.7002800000000003E-5</v>
      </c>
      <c r="CQA4" s="5">
        <v>1.3092299999999999E-4</v>
      </c>
      <c r="CQB4" s="5">
        <v>1.3487699999999999E-4</v>
      </c>
      <c r="CQC4" s="5">
        <v>5.9055800000000003E-4</v>
      </c>
      <c r="CQD4" s="5">
        <v>5.4191000000000005E-4</v>
      </c>
      <c r="CQE4" s="5">
        <v>5.2739099999999999E-4</v>
      </c>
      <c r="CQF4" s="5">
        <v>3.37393E-6</v>
      </c>
      <c r="CQG4" s="5">
        <v>6.9732199999999995E-7</v>
      </c>
      <c r="CQH4" s="5">
        <v>6.5125700000000003E-4</v>
      </c>
      <c r="CQI4" s="5">
        <v>7.0043899999999997E-4</v>
      </c>
      <c r="CQJ4" s="5">
        <v>7.33064E-6</v>
      </c>
      <c r="CQK4" s="5">
        <v>2.55572E-5</v>
      </c>
      <c r="CQL4" s="5">
        <v>1.5744600000000001E-6</v>
      </c>
      <c r="CQM4" s="5">
        <v>4.0240600000000002E-5</v>
      </c>
      <c r="CQN4" s="5">
        <v>3.8141099999999999E-6</v>
      </c>
      <c r="CQO4" s="5">
        <v>2.0172599999999999E-7</v>
      </c>
      <c r="CQP4" s="5">
        <v>6.6149199999999996E-4</v>
      </c>
      <c r="CQQ4" s="5">
        <v>5.9124399999999999E-4</v>
      </c>
      <c r="CQR4" s="5">
        <v>1.41586E-5</v>
      </c>
      <c r="CQS4" s="5">
        <v>4.9666499999999998E-4</v>
      </c>
      <c r="CQT4" s="5">
        <v>3.10807E-6</v>
      </c>
      <c r="CQU4" s="5">
        <v>3.7439699999999999E-7</v>
      </c>
      <c r="CQV4" s="5">
        <v>1.3963300000000001E-4</v>
      </c>
      <c r="CQW4" s="5">
        <v>5.8102900000000005E-4</v>
      </c>
      <c r="CQX4" s="5">
        <v>2.1701799999999999E-5</v>
      </c>
      <c r="CQY4" s="5">
        <v>4.1787200000000001E-4</v>
      </c>
      <c r="CQZ4" s="5">
        <v>7.9650799999999996E-6</v>
      </c>
      <c r="CRA4" s="5">
        <v>1.02275E-5</v>
      </c>
      <c r="CRB4" s="5">
        <v>6.4207800000000003E-4</v>
      </c>
      <c r="CRC4" s="5">
        <v>5.6145399999999997E-4</v>
      </c>
      <c r="CRD4" s="5">
        <v>3.81906E-4</v>
      </c>
      <c r="CRE4" s="5">
        <v>8.2720199999999994E-6</v>
      </c>
      <c r="CRF4" s="5">
        <v>3.8687599999999997E-4</v>
      </c>
      <c r="CRG4" s="5">
        <v>8.2916300000000008E-6</v>
      </c>
      <c r="CRH4" s="5">
        <v>2.2018600000000002E-6</v>
      </c>
      <c r="CRI4" s="5">
        <v>1.48537E-5</v>
      </c>
      <c r="CRJ4" s="5">
        <v>4.9889699999999999E-4</v>
      </c>
      <c r="CRK4" s="5">
        <v>2.1602100000000001E-5</v>
      </c>
      <c r="CRL4" s="5">
        <v>3.9050199999999996E-6</v>
      </c>
      <c r="CRM4" s="5">
        <v>7.1831E-4</v>
      </c>
      <c r="CRN4" s="5">
        <v>3.0557700000000001E-6</v>
      </c>
      <c r="CRO4" s="5">
        <v>4.9244099999999997E-6</v>
      </c>
      <c r="CRP4" s="5">
        <v>1.0531699999999999E-5</v>
      </c>
      <c r="CRQ4" s="5">
        <v>4.9869599999999997E-4</v>
      </c>
      <c r="CRR4" s="5">
        <v>4.5218999999999999E-6</v>
      </c>
      <c r="CRS4" s="5">
        <v>3.9050199999999996E-6</v>
      </c>
      <c r="CRT4" s="5">
        <v>5.4838399999999996E-4</v>
      </c>
      <c r="CRU4" s="5">
        <v>1.01578E-5</v>
      </c>
      <c r="CRV4" s="5">
        <v>4.0457199999999998E-6</v>
      </c>
      <c r="CRW4" s="5">
        <v>5.5392799999999999E-6</v>
      </c>
      <c r="CRX4" s="5">
        <v>5.0169400000000001E-4</v>
      </c>
      <c r="CRY4" s="5">
        <v>5.9150000000000001E-4</v>
      </c>
      <c r="CRZ4" s="5">
        <v>1.41198E-5</v>
      </c>
      <c r="CSA4" s="5">
        <v>7.3829299999999996E-6</v>
      </c>
      <c r="CSB4" s="5">
        <v>1.4481299999999999E-6</v>
      </c>
      <c r="CSC4" s="5">
        <v>5.0667999999999997E-5</v>
      </c>
      <c r="CSD4" s="5">
        <v>3.3650899999999999E-6</v>
      </c>
      <c r="CSE4" s="5">
        <v>3.5070900000000003E-5</v>
      </c>
      <c r="CSF4" s="5">
        <v>4.1407099999999999E-5</v>
      </c>
      <c r="CSG4" s="5">
        <v>3.9050199999999996E-6</v>
      </c>
      <c r="CSH4" s="5">
        <v>1.10992E-4</v>
      </c>
      <c r="CSI4" s="5">
        <v>7.33064E-6</v>
      </c>
      <c r="CSJ4" s="5">
        <v>1.51736E-6</v>
      </c>
      <c r="CSK4" s="5">
        <v>1.5659199999999999E-4</v>
      </c>
      <c r="CSL4" s="5">
        <v>1.30199E-5</v>
      </c>
      <c r="CSM4" s="5">
        <v>1.86457E-5</v>
      </c>
      <c r="CSN4" s="5">
        <v>5.6332099999999998E-4</v>
      </c>
      <c r="CSO4" s="5">
        <v>7.33064E-6</v>
      </c>
      <c r="CSP4" s="5">
        <v>7.33064E-6</v>
      </c>
      <c r="CSQ4" s="5">
        <v>1.0228100000000001E-4</v>
      </c>
      <c r="CSR4" s="5">
        <v>1.01215E-5</v>
      </c>
      <c r="CSS4" s="5">
        <v>5.8442900000000002E-4</v>
      </c>
      <c r="CST4" s="5">
        <v>4.2881300000000001E-6</v>
      </c>
      <c r="CSU4" s="5">
        <v>1.5785900000000001E-5</v>
      </c>
      <c r="CSV4" s="5">
        <v>1.3208600000000001E-4</v>
      </c>
      <c r="CSW4" s="5">
        <v>6.6158600000000002E-6</v>
      </c>
      <c r="CSX4" s="5">
        <v>2.0249299999999999E-5</v>
      </c>
      <c r="CSY4" s="5">
        <v>8.8740399999999995E-5</v>
      </c>
      <c r="CSZ4" s="5">
        <v>7.33064E-6</v>
      </c>
      <c r="CTA4" s="5">
        <v>2.8881400000000002E-6</v>
      </c>
      <c r="CTB4" s="5">
        <v>1.9313999999999998E-5</v>
      </c>
      <c r="CTC4" s="5">
        <v>6.9165800000000003E-6</v>
      </c>
      <c r="CTD4" s="5">
        <v>6.0383699999999997E-4</v>
      </c>
      <c r="CTE4" s="5">
        <v>4.99703E-4</v>
      </c>
      <c r="CTF4" s="5">
        <v>5.5280299999999998E-6</v>
      </c>
      <c r="CTG4" s="5">
        <v>4.2963200000000004E-6</v>
      </c>
      <c r="CTH4" s="5">
        <v>4.58007E-6</v>
      </c>
      <c r="CTI4" s="5">
        <v>1.16976E-5</v>
      </c>
      <c r="CTJ4" s="5">
        <v>7.33064E-6</v>
      </c>
      <c r="CTK4" s="5">
        <v>5.9101900000000003E-4</v>
      </c>
      <c r="CTL4" s="5">
        <v>5.85752E-6</v>
      </c>
      <c r="CTM4" s="5">
        <v>9.3824900000000005E-4</v>
      </c>
      <c r="CTN4" s="5">
        <v>2.3014E-5</v>
      </c>
      <c r="CTO4" s="5">
        <v>5.22993E-8</v>
      </c>
      <c r="CTP4" s="5">
        <v>1.16453E-5</v>
      </c>
      <c r="CTQ4" s="5">
        <v>3.7907400000000002E-4</v>
      </c>
      <c r="CTR4" s="5">
        <v>5.9143200000000003E-4</v>
      </c>
      <c r="CTS4" s="5">
        <v>4.3146899999999997E-6</v>
      </c>
      <c r="CTT4" s="5">
        <v>8.3158500000000003E-4</v>
      </c>
      <c r="CTU4" s="5">
        <v>3.2541800000000001E-7</v>
      </c>
      <c r="CTV4" s="5">
        <v>1.16453E-5</v>
      </c>
      <c r="CTW4" s="5">
        <v>6.1669800000000005E-4</v>
      </c>
      <c r="CTX4" s="5">
        <v>5.9197600000000003E-4</v>
      </c>
      <c r="CTY4" s="5">
        <v>3.5825E-6</v>
      </c>
      <c r="CTZ4" s="5">
        <v>8.0812300000000006E-5</v>
      </c>
      <c r="CUA4" s="5">
        <v>1.08786E-4</v>
      </c>
      <c r="CUB4" s="5">
        <v>4.6500099999999999E-4</v>
      </c>
      <c r="CUC4" s="5">
        <v>6.9732200000000003E-8</v>
      </c>
      <c r="CUD4" s="5">
        <v>5.8125400000000002E-4</v>
      </c>
      <c r="CUE4" s="5">
        <v>2.35068E-5</v>
      </c>
      <c r="CUF4" s="5">
        <v>7.3829299999999996E-6</v>
      </c>
      <c r="CUG4" s="5">
        <v>5.8119699999999999E-4</v>
      </c>
      <c r="CUH4" s="5">
        <v>3.9405200000000003E-6</v>
      </c>
      <c r="CUI4" s="5">
        <v>5.7029200000000002E-4</v>
      </c>
      <c r="CUJ4" s="5">
        <v>1.4864800000000001E-3</v>
      </c>
      <c r="CUK4" s="5">
        <v>6.9732200000000003E-8</v>
      </c>
      <c r="CUL4" s="5">
        <v>2.5745100000000001E-4</v>
      </c>
      <c r="CUM4" s="5">
        <v>2.8283500000000001E-5</v>
      </c>
      <c r="CUN4" s="5">
        <v>5.9744599999999996E-4</v>
      </c>
      <c r="CUO4" s="5">
        <v>5.8354000000000001E-4</v>
      </c>
      <c r="CUP4" s="5">
        <v>1.3812199999999999E-4</v>
      </c>
      <c r="CUQ4" s="5">
        <v>5.4791400000000004E-4</v>
      </c>
      <c r="CUR4" s="5">
        <v>9.8541300000000009E-4</v>
      </c>
      <c r="CUS4" s="5">
        <v>6.9732200000000003E-8</v>
      </c>
      <c r="CUT4" s="5">
        <v>2.3749900000000001E-4</v>
      </c>
      <c r="CUU4" s="5">
        <v>1.3541599999999999E-5</v>
      </c>
      <c r="CUV4" s="5">
        <v>4.5413199999999997E-6</v>
      </c>
      <c r="CUW4" s="5">
        <v>4.76291E-4</v>
      </c>
      <c r="CUX4" s="5">
        <v>5.3923699999999998E-6</v>
      </c>
      <c r="CUY4" s="5">
        <v>4.9185099999999996E-4</v>
      </c>
      <c r="CUZ4" s="5">
        <v>4.1769699999999996E-6</v>
      </c>
      <c r="CVA4" s="5">
        <v>2.9460800000000001E-5</v>
      </c>
      <c r="CVB4" s="5">
        <v>8.4121299999999997E-5</v>
      </c>
      <c r="CVC4" s="5">
        <v>6.5940499999999995E-4</v>
      </c>
      <c r="CVD4" s="5">
        <v>1.3536800000000001E-5</v>
      </c>
      <c r="CVE4" s="5">
        <v>6.2495599999999997E-4</v>
      </c>
      <c r="CVF4" s="5">
        <v>3.32972E-7</v>
      </c>
      <c r="CVG4" s="5">
        <v>2.8806399999999998E-4</v>
      </c>
      <c r="CVH4" s="5">
        <v>1.2553E-4</v>
      </c>
      <c r="CVI4" s="5">
        <v>6.9732200000000003E-8</v>
      </c>
      <c r="CVJ4" s="5">
        <v>1.14956E-4</v>
      </c>
      <c r="CVK4" s="5">
        <v>0</v>
      </c>
      <c r="CVL4" s="5">
        <v>5.7472700000000003E-5</v>
      </c>
      <c r="CVM4" s="5">
        <v>1.2623199999999999E-4</v>
      </c>
      <c r="CVN4" s="5">
        <v>1.4844599999999999E-4</v>
      </c>
      <c r="CVO4" s="5">
        <v>1.0982900000000001E-6</v>
      </c>
      <c r="CVP4" s="5">
        <v>5.6193499999999995E-4</v>
      </c>
      <c r="CVQ4" s="5">
        <v>6.9732200000000003E-8</v>
      </c>
      <c r="CVR4" s="5">
        <v>1.28233E-4</v>
      </c>
      <c r="CVS4" s="5">
        <v>1.2220600000000001E-6</v>
      </c>
      <c r="CVT4" s="5">
        <v>1.1377099999999999E-3</v>
      </c>
      <c r="CVU4" s="5">
        <v>1.4176799999999999E-4</v>
      </c>
      <c r="CVV4" s="5">
        <v>1.7645000000000001E-4</v>
      </c>
      <c r="CVW4" s="5">
        <v>8.1927400000000004E-5</v>
      </c>
      <c r="CVX4" s="5">
        <v>1.1591599999999999E-5</v>
      </c>
      <c r="CVY4" s="5">
        <v>6.9732200000000003E-8</v>
      </c>
      <c r="CVZ4" s="5">
        <v>4.6982199999999999E-6</v>
      </c>
      <c r="CWA4" s="5">
        <v>4.0903400000000001E-4</v>
      </c>
      <c r="CWB4" s="5">
        <v>1.0584100000000001E-4</v>
      </c>
      <c r="CWC4" s="5">
        <v>1.52975E-6</v>
      </c>
      <c r="CWD4" s="5">
        <v>1.1105200000000001E-4</v>
      </c>
      <c r="CWE4" s="5">
        <v>5.5918899999999998E-5</v>
      </c>
      <c r="CWF4" s="5">
        <v>1.4737100000000001E-4</v>
      </c>
      <c r="CWG4" s="5">
        <v>4.7478999999999999E-6</v>
      </c>
      <c r="CWH4" s="5">
        <v>4.3931399999999998E-6</v>
      </c>
      <c r="CWI4" s="5">
        <v>3.3291800000000003E-4</v>
      </c>
      <c r="CWJ4" s="5">
        <v>1.4296299999999999E-4</v>
      </c>
      <c r="CWK4" s="5">
        <v>1.52975E-6</v>
      </c>
      <c r="CWL4" s="5">
        <v>3.1845499999999999E-4</v>
      </c>
      <c r="CWM4" s="5">
        <v>2.28672E-4</v>
      </c>
      <c r="CWN4" s="5">
        <v>2.1255499999999999E-4</v>
      </c>
      <c r="CWO4" s="5">
        <v>9.7625500000000003E-8</v>
      </c>
      <c r="CWP4" s="5">
        <v>7.7062500000000004E-4</v>
      </c>
      <c r="CWQ4" s="5">
        <v>4.3408400000000003E-6</v>
      </c>
      <c r="CWR4" s="5">
        <v>1.4268500000000001E-4</v>
      </c>
      <c r="CWS4" s="5">
        <v>8.5291200000000008E-6</v>
      </c>
      <c r="CWT4" s="5">
        <v>1.6330100000000001E-3</v>
      </c>
      <c r="CWU4" s="5">
        <v>8.3704000000000004E-6</v>
      </c>
      <c r="CWV4" s="5">
        <v>2.6095700000000002E-5</v>
      </c>
      <c r="CWW4" s="5">
        <v>1.37587E-4</v>
      </c>
      <c r="CWX4" s="5">
        <v>4.3408400000000003E-6</v>
      </c>
      <c r="CWY4" s="5">
        <v>3.31718E-4</v>
      </c>
      <c r="CWZ4" s="5">
        <v>1.4259299999999999E-4</v>
      </c>
      <c r="CXA4" s="5">
        <v>5.1764300000000003E-4</v>
      </c>
      <c r="CXB4" s="5">
        <v>1.3297999999999999E-4</v>
      </c>
      <c r="CXC4" s="5">
        <v>6.9732200000000003E-8</v>
      </c>
      <c r="CXD4" s="5">
        <v>1.17604E-5</v>
      </c>
      <c r="CXE4" s="5">
        <v>3.4539899999999998E-4</v>
      </c>
      <c r="CXF4" s="5">
        <v>1.2383500000000001E-4</v>
      </c>
      <c r="CXG4" s="5">
        <v>5.1674100000000003E-4</v>
      </c>
      <c r="CXH4" s="5">
        <v>3.2474199999999999E-4</v>
      </c>
      <c r="CXI4" s="5">
        <v>5.7601899999999999E-4</v>
      </c>
      <c r="CXJ4" s="5">
        <v>1.1131000000000001E-5</v>
      </c>
      <c r="CXK4" s="5">
        <v>9.9805900000000006E-5</v>
      </c>
      <c r="CXL4" s="5">
        <v>8.9170299999999999E-6</v>
      </c>
      <c r="CXM4" s="5">
        <v>7.36494E-5</v>
      </c>
      <c r="CXN4" s="5">
        <v>1.4282800000000001E-4</v>
      </c>
      <c r="CXO4" s="5">
        <v>5.4900100000000002E-4</v>
      </c>
      <c r="CXP4" s="5">
        <v>5.5325900000000003E-6</v>
      </c>
      <c r="CXQ4" s="5">
        <v>1.16254E-4</v>
      </c>
      <c r="CXR4" s="5">
        <v>4.4890200000000001E-7</v>
      </c>
      <c r="CXS4" s="5">
        <v>5.2460400000000002E-4</v>
      </c>
      <c r="CXT4" s="5">
        <v>2.3474900000000001E-5</v>
      </c>
      <c r="CXU4" s="5">
        <v>5.1189999999999996E-6</v>
      </c>
      <c r="CXV4" s="5">
        <v>5.3418000000000003E-6</v>
      </c>
      <c r="CXW4" s="5">
        <v>1.42383E-4</v>
      </c>
      <c r="CXX4" s="5">
        <v>5.4458200000000005E-4</v>
      </c>
      <c r="CXY4" s="5">
        <v>9.2918100000000001E-5</v>
      </c>
      <c r="CXZ4" s="5">
        <v>6.3475700000000001E-4</v>
      </c>
      <c r="CYA4" s="5">
        <v>1.05265E-5</v>
      </c>
      <c r="CYB4" s="5">
        <v>9.5959300000000001E-4</v>
      </c>
      <c r="CYC4" s="5">
        <v>4.5495799999999999E-4</v>
      </c>
      <c r="CYD4" s="5">
        <v>5.4454500000000001E-4</v>
      </c>
      <c r="CYE4" s="5">
        <v>5.3951900000000002E-4</v>
      </c>
      <c r="CYF4" s="5">
        <v>9.4135599999999994E-5</v>
      </c>
      <c r="CYG4" s="5">
        <v>5.2128099999999996E-4</v>
      </c>
      <c r="CYH4" s="5">
        <v>5.0986900000000003E-4</v>
      </c>
      <c r="CYI4" s="5">
        <v>1.0412E-4</v>
      </c>
      <c r="CYJ4" s="5">
        <v>7.33064E-6</v>
      </c>
      <c r="CYK4" s="5">
        <v>7.4739900000000001E-6</v>
      </c>
      <c r="CYL4" s="5">
        <v>4.5432900000000001E-4</v>
      </c>
      <c r="CYM4" s="5">
        <v>5.6809099999999995E-4</v>
      </c>
      <c r="CYN4" s="5">
        <v>9.3820700000000001E-5</v>
      </c>
      <c r="CYO4" s="5">
        <v>1.19668E-6</v>
      </c>
      <c r="CYP4" s="5">
        <v>4.1304000000000003E-6</v>
      </c>
      <c r="CYQ4" s="5">
        <v>4.8725499999999996E-6</v>
      </c>
      <c r="CYR4" s="5">
        <v>8.9725700000000005E-4</v>
      </c>
      <c r="CYS4" s="5">
        <v>1.4500400000000001E-4</v>
      </c>
      <c r="CYT4" s="5">
        <v>4.8993200000000004E-6</v>
      </c>
      <c r="CYU4" s="5">
        <v>4.7937900000000001E-5</v>
      </c>
      <c r="CYV4" s="5">
        <v>8.7325199999999995E-5</v>
      </c>
      <c r="CYW4" s="5">
        <v>9.5413800000000005E-5</v>
      </c>
      <c r="CYX4" s="5">
        <v>5.8232100000000001E-4</v>
      </c>
      <c r="CYY4" s="5">
        <v>8.0882899999999995E-4</v>
      </c>
      <c r="CYZ4" s="5">
        <v>1.47491E-4</v>
      </c>
      <c r="CZA4" s="5">
        <v>4.8993200000000004E-6</v>
      </c>
      <c r="CZB4" s="5">
        <v>1.5706300000000001E-4</v>
      </c>
      <c r="CZC4" s="5">
        <v>0</v>
      </c>
      <c r="CZD4" s="5">
        <v>3.29253E-4</v>
      </c>
      <c r="CZE4" s="5">
        <v>4.1396400000000001E-4</v>
      </c>
      <c r="CZF4" s="5">
        <v>4.2894800000000001E-4</v>
      </c>
      <c r="CZG4" s="5">
        <v>5.4253199999999998E-4</v>
      </c>
      <c r="CZH4" s="5">
        <v>2.6758799999999997E-4</v>
      </c>
      <c r="CZI4" s="5">
        <v>2.50747E-4</v>
      </c>
      <c r="CZJ4" s="5">
        <v>1.93117E-4</v>
      </c>
      <c r="CZK4" s="5">
        <v>9.1444299999999995E-5</v>
      </c>
      <c r="CZL4" s="5">
        <v>4.2783699999999998E-4</v>
      </c>
      <c r="CZM4" s="5">
        <v>5.0414899999999996E-4</v>
      </c>
      <c r="CZN4" s="5">
        <v>4.6818599999999999E-4</v>
      </c>
      <c r="CZO4" s="5">
        <v>4.6565799999999998E-4</v>
      </c>
      <c r="CZP4" s="5">
        <v>1.9520299999999999E-4</v>
      </c>
      <c r="CZQ4" s="5">
        <v>5.3923199999999995E-4</v>
      </c>
      <c r="CZR4" s="5">
        <v>2.3154999999999999E-4</v>
      </c>
      <c r="CZS4" s="5">
        <v>4.3320400000000002E-4</v>
      </c>
      <c r="CZT4" s="5">
        <v>1.08799E-4</v>
      </c>
      <c r="CZU4" s="5">
        <v>4.8258600000000004E-6</v>
      </c>
      <c r="CZV4" s="5">
        <v>7.1475900000000005E-8</v>
      </c>
      <c r="CZW4" s="5">
        <v>5.1857200000000002E-4</v>
      </c>
      <c r="CZX4" s="5">
        <v>4.8544999999999997E-5</v>
      </c>
      <c r="CZY4" s="5">
        <v>4.2250099999999999E-4</v>
      </c>
      <c r="CZZ4" s="5">
        <v>5.6084199999999998E-4</v>
      </c>
      <c r="DAA4" s="5">
        <v>3.7514500000000001E-4</v>
      </c>
      <c r="DAB4" s="5">
        <v>2.6491600000000002E-4</v>
      </c>
      <c r="DAC4" s="5">
        <v>1.8447299999999999E-5</v>
      </c>
      <c r="DAD4" s="5">
        <v>1.7047699999999999E-4</v>
      </c>
      <c r="DAE4" s="5">
        <v>5.7282899999999996E-4</v>
      </c>
      <c r="DAF4" s="5">
        <v>2.46584E-4</v>
      </c>
      <c r="DAG4" s="5">
        <v>5.5877100000000001E-4</v>
      </c>
      <c r="DAH4" s="5">
        <v>2.3644200000000001E-4</v>
      </c>
      <c r="DAI4" s="5">
        <v>2.6995799999999999E-4</v>
      </c>
      <c r="DAJ4" s="5">
        <v>5.2549300000000003E-4</v>
      </c>
      <c r="DAK4" s="5">
        <v>4.1078700000000002E-4</v>
      </c>
      <c r="DAL4" s="5">
        <v>5.4080100000000004E-4</v>
      </c>
      <c r="DAM4" s="5">
        <v>6.2903000000000004E-4</v>
      </c>
      <c r="DAN4" s="5">
        <v>1.4997999999999999E-5</v>
      </c>
      <c r="DAO4" s="5">
        <v>1.5937600000000001E-5</v>
      </c>
      <c r="DAP4" s="5">
        <v>2.7614700000000002E-6</v>
      </c>
      <c r="DAQ4" s="5">
        <v>4.7966600000000001E-4</v>
      </c>
      <c r="DAR4" s="5">
        <v>4.7735099999999999E-4</v>
      </c>
      <c r="DAS4" s="5">
        <v>6.2213700000000004E-4</v>
      </c>
      <c r="DAT4" s="5">
        <v>1.29154E-4</v>
      </c>
      <c r="DAU4" s="5">
        <v>9.4033099999999998E-4</v>
      </c>
      <c r="DAV4" s="5">
        <v>7.1391700000000003E-5</v>
      </c>
      <c r="DAW4" s="5">
        <v>5.8504599999999998E-4</v>
      </c>
      <c r="DAX4" s="5">
        <v>1.5087600000000001E-4</v>
      </c>
      <c r="DAY4" s="5">
        <v>1.5071E-5</v>
      </c>
      <c r="DAZ4" s="5">
        <v>5.8719600000000001E-4</v>
      </c>
      <c r="DBA4" s="5">
        <v>2.3320200000000001E-4</v>
      </c>
      <c r="DBB4" s="5">
        <v>4.9463699999999999E-5</v>
      </c>
      <c r="DBC4" s="5">
        <v>3.31578E-6</v>
      </c>
      <c r="DBD4" s="5">
        <v>2.8868699999999998E-4</v>
      </c>
      <c r="DBE4" s="5">
        <v>5.9200699999999997E-4</v>
      </c>
      <c r="DBF4" s="5">
        <v>1.4957600000000001E-5</v>
      </c>
      <c r="DBG4" s="5">
        <v>5.6048100000000003E-5</v>
      </c>
      <c r="DBH4" s="5">
        <v>2.63352E-6</v>
      </c>
      <c r="DBI4" s="5">
        <v>1.1427899999999999E-4</v>
      </c>
      <c r="DBJ4" s="5">
        <v>1.3400300000000001E-3</v>
      </c>
      <c r="DBK4" s="5">
        <v>6.7777799999999997E-4</v>
      </c>
      <c r="DBL4" s="5">
        <v>1.09875E-4</v>
      </c>
      <c r="DBM4" s="5">
        <v>1.03071E-4</v>
      </c>
      <c r="DBN4" s="5">
        <v>4.1561799999999998E-4</v>
      </c>
      <c r="DBO4" s="5">
        <v>8.9375299999999995E-4</v>
      </c>
      <c r="DBP4" s="5">
        <v>5.6354099999999998E-4</v>
      </c>
      <c r="DBQ4" s="5">
        <v>6.2322999999999996E-6</v>
      </c>
      <c r="DBR4" s="5">
        <v>1.4230100000000001E-4</v>
      </c>
      <c r="DBS4" s="5">
        <v>9.1268499999999999E-4</v>
      </c>
      <c r="DBT4" s="5">
        <v>1.39748E-4</v>
      </c>
      <c r="DBU4" s="5">
        <v>1.0499999999999999E-3</v>
      </c>
      <c r="DBV4" s="5">
        <v>3.6673000000000001E-4</v>
      </c>
      <c r="DBW4" s="5">
        <v>5.6929899999999997E-6</v>
      </c>
      <c r="DBX4" s="5">
        <v>6.1834E-6</v>
      </c>
      <c r="DBY4" s="5">
        <v>1.0677E-6</v>
      </c>
      <c r="DBZ4" s="5">
        <v>5.86913E-4</v>
      </c>
      <c r="DCA4" s="5">
        <v>3.4744600000000001E-4</v>
      </c>
      <c r="DCB4" s="5">
        <v>6.2064599999999998E-4</v>
      </c>
      <c r="DCC4" s="5">
        <v>6.8153300000000002E-6</v>
      </c>
      <c r="DCD4" s="5">
        <v>1.7037000000000001E-4</v>
      </c>
      <c r="DCE4" s="5">
        <v>6.2901400000000001E-5</v>
      </c>
      <c r="DCF4" s="5">
        <v>2.5212800000000001E-4</v>
      </c>
      <c r="DCG4" s="5">
        <v>1.11197E-5</v>
      </c>
      <c r="DCH4" s="5">
        <v>9.11859E-4</v>
      </c>
      <c r="DCI4" s="5">
        <v>6.0177699999999998E-5</v>
      </c>
      <c r="DCJ4" s="5">
        <v>3.8073700000000002E-4</v>
      </c>
      <c r="DCK4" s="5">
        <v>5.12167E-4</v>
      </c>
      <c r="DCL4" s="5">
        <v>1.2235999999999999E-4</v>
      </c>
      <c r="DCM4" s="5">
        <v>1.6815999999999999E-4</v>
      </c>
      <c r="DCN4" s="5">
        <v>8.4164199999999993E-6</v>
      </c>
      <c r="DCO4" s="5">
        <v>5.8594599999999995E-4</v>
      </c>
      <c r="DCP4" s="5">
        <v>1.3429300000000001E-4</v>
      </c>
      <c r="DCQ4" s="5">
        <v>1.5736299999999999E-4</v>
      </c>
      <c r="DCR4" s="5">
        <v>1.3647400000000001E-4</v>
      </c>
      <c r="DCS4" s="5">
        <v>4.2804300000000002E-4</v>
      </c>
      <c r="DCT4" s="5">
        <v>5.3934699999999997E-6</v>
      </c>
      <c r="DCU4" s="5">
        <v>4.9001299999999997E-4</v>
      </c>
      <c r="DCV4" s="5">
        <v>2.5626700000000001E-6</v>
      </c>
      <c r="DCW4" s="5">
        <v>9.4923200000000003E-6</v>
      </c>
      <c r="DCX4" s="5">
        <v>1.08153E-5</v>
      </c>
      <c r="DCY4" s="5">
        <v>1.6790600000000001E-5</v>
      </c>
      <c r="DCZ4" s="5">
        <v>2.1169900000000001E-4</v>
      </c>
      <c r="DDA4" s="5">
        <v>3.8489699999999998E-5</v>
      </c>
      <c r="DDB4" s="5">
        <v>6.7375100000000005E-5</v>
      </c>
      <c r="DDC4" s="5">
        <v>5.22993E-8</v>
      </c>
      <c r="DDD4" s="5">
        <v>7.0615000000000001E-5</v>
      </c>
      <c r="DDE4" s="5">
        <v>7.0332099999999997E-5</v>
      </c>
      <c r="DDF4" s="5">
        <v>5.3154899999999998E-4</v>
      </c>
      <c r="DDG4" s="5">
        <v>4.2995499999999999E-4</v>
      </c>
      <c r="DDH4" s="5">
        <v>5.85752E-6</v>
      </c>
      <c r="DDI4" s="5">
        <v>4.8098299999999999E-4</v>
      </c>
      <c r="DDJ4" s="5">
        <v>5.7997300000000001E-4</v>
      </c>
      <c r="DDK4" s="5">
        <v>1.06956E-4</v>
      </c>
      <c r="DDL4" s="5">
        <v>3.5821899999999999E-6</v>
      </c>
      <c r="DDM4" s="5">
        <v>6.7138700000000001E-5</v>
      </c>
      <c r="DDN4" s="5">
        <v>7.8270100000000001E-4</v>
      </c>
      <c r="DDO4" s="5">
        <v>4.4390500000000003E-4</v>
      </c>
      <c r="DDP4" s="5">
        <v>5.6234299999999998E-5</v>
      </c>
      <c r="DDQ4" s="5">
        <v>6.0676100000000004E-4</v>
      </c>
      <c r="DDR4" s="5">
        <v>3.5306500000000001E-4</v>
      </c>
      <c r="DDS4" s="5">
        <v>2.6411099999999999E-6</v>
      </c>
      <c r="DDT4" s="5">
        <v>2.4500999999999999E-4</v>
      </c>
      <c r="DDU4" s="5">
        <v>4.3546399999999999E-4</v>
      </c>
      <c r="DDV4" s="5">
        <v>6.8111500000000002E-7</v>
      </c>
      <c r="DDW4" s="5">
        <v>3.0876500000000002E-4</v>
      </c>
      <c r="DDX4" s="5">
        <v>2.1470699999999999E-4</v>
      </c>
      <c r="DDY4" s="5">
        <v>1.5602600000000001E-6</v>
      </c>
      <c r="DDZ4" s="5">
        <v>5.0530699999999998E-4</v>
      </c>
      <c r="DEA4" s="5">
        <v>2.7783899999999999E-4</v>
      </c>
      <c r="DEB4" s="5">
        <v>3.8755700000000002E-6</v>
      </c>
      <c r="DEC4" s="5">
        <v>7.3140599999999998E-4</v>
      </c>
      <c r="DED4" s="5">
        <v>1.2241199999999999E-4</v>
      </c>
      <c r="DEE4" s="5">
        <v>2.4769599999999999E-4</v>
      </c>
      <c r="DEF4" s="5">
        <v>5.8953900000000004E-4</v>
      </c>
      <c r="DEG4" s="5">
        <v>4.4842999999999999E-4</v>
      </c>
      <c r="DEH4" s="5">
        <v>5.22993E-8</v>
      </c>
      <c r="DEI4" s="5">
        <v>4.3154400000000001E-4</v>
      </c>
      <c r="DEJ4" s="5">
        <v>1.5397699999999999E-4</v>
      </c>
      <c r="DEK4" s="5">
        <v>9.2540499999999999E-5</v>
      </c>
      <c r="DEL4" s="5">
        <v>9.5732799999999999E-5</v>
      </c>
      <c r="DEM4" s="5">
        <v>4.4111200000000001E-4</v>
      </c>
      <c r="DEN4" s="5">
        <v>2.4229699999999999E-6</v>
      </c>
      <c r="DEO4" s="5">
        <v>8.1708700000000006E-5</v>
      </c>
      <c r="DEP4" s="5">
        <v>5.6680900000000001E-5</v>
      </c>
      <c r="DEQ4" s="5">
        <v>1.4883999999999999E-4</v>
      </c>
      <c r="DER4" s="5">
        <v>1.7202E-4</v>
      </c>
      <c r="DES4" s="5">
        <v>4.8993200000000004E-6</v>
      </c>
      <c r="DET4" s="5">
        <v>6.5749599999999998E-5</v>
      </c>
      <c r="DEU4" s="5">
        <v>3.4616900000000001E-4</v>
      </c>
      <c r="DEV4" s="5">
        <v>5.3741700000000001E-5</v>
      </c>
      <c r="DEW4" s="5">
        <v>5.9026E-5</v>
      </c>
      <c r="DEX4" s="5">
        <v>3.8584500000000003E-5</v>
      </c>
      <c r="DEY4" s="5">
        <v>1.9425499999999999E-7</v>
      </c>
      <c r="DEZ4" s="5">
        <v>1.1039099999999999E-4</v>
      </c>
      <c r="DFA4" s="5">
        <v>1.3534800000000001E-4</v>
      </c>
      <c r="DFB4" s="5">
        <v>5.2101300000000002E-5</v>
      </c>
      <c r="DFC4" s="5">
        <v>3.1764600000000002E-6</v>
      </c>
      <c r="DFD4" s="5">
        <v>6.2607000000000006E-5</v>
      </c>
      <c r="DFE4" s="5">
        <v>5.61145E-5</v>
      </c>
      <c r="DFF4" s="5">
        <v>3.4860000000000002E-6</v>
      </c>
      <c r="DFG4" s="5">
        <v>1.30829E-5</v>
      </c>
      <c r="DFH4" s="5">
        <v>1.24859E-5</v>
      </c>
      <c r="DFI4" s="5">
        <v>1.6938700000000001E-4</v>
      </c>
      <c r="DFJ4" s="5">
        <v>5.0554899999999999E-5</v>
      </c>
      <c r="DFK4" s="5">
        <v>2.83724E-5</v>
      </c>
      <c r="DFL4" s="5">
        <v>2.5073000000000001E-4</v>
      </c>
      <c r="DFM4" s="5">
        <v>2.91191E-4</v>
      </c>
      <c r="DFN4" s="5">
        <v>5.0444499999999996E-6</v>
      </c>
      <c r="DFO4" s="5">
        <v>1.09617E-5</v>
      </c>
      <c r="DFP4" s="5">
        <v>5.0697800000000005E-4</v>
      </c>
      <c r="DFQ4" s="5">
        <v>3.2226299999999998E-6</v>
      </c>
      <c r="DFR4" s="5">
        <v>5.5683599999999997E-6</v>
      </c>
      <c r="DFS4" s="5">
        <v>3.7151600000000001E-4</v>
      </c>
      <c r="DFT4" s="5">
        <v>9.9177200000000003E-5</v>
      </c>
      <c r="DFU4" s="5">
        <v>3.6216500000000001E-4</v>
      </c>
      <c r="DFV4" s="5">
        <v>4.5917799999999997E-4</v>
      </c>
      <c r="DFW4" s="5">
        <v>8.3191999999999999E-5</v>
      </c>
      <c r="DFX4" s="5">
        <v>1.55155E-6</v>
      </c>
      <c r="DFY4" s="5">
        <v>2.7863200000000001E-4</v>
      </c>
      <c r="DFZ4" s="5">
        <v>2.3677799999999999E-4</v>
      </c>
      <c r="DGA4" s="5">
        <v>5.8566800000000003E-5</v>
      </c>
      <c r="DGB4" s="5">
        <v>2.6580000000000001E-4</v>
      </c>
      <c r="DGC4" s="5">
        <v>4.85002E-4</v>
      </c>
      <c r="DGD4" s="5">
        <v>1.69028E-4</v>
      </c>
      <c r="DGE4" s="5">
        <v>4.7679499999999998E-6</v>
      </c>
      <c r="DGF4" s="5">
        <v>1.0840099999999999E-4</v>
      </c>
      <c r="DGG4" s="5">
        <v>3.8508299999999999E-4</v>
      </c>
      <c r="DGH4" s="5">
        <v>5.2184100000000001E-5</v>
      </c>
      <c r="DGI4" s="5">
        <v>4.6152300000000002E-5</v>
      </c>
      <c r="DGJ4" s="5">
        <v>2.0224499999999999E-5</v>
      </c>
      <c r="DGK4" s="5">
        <v>1.2649299999999999E-5</v>
      </c>
      <c r="DGL4" s="5">
        <v>3.4763200000000001E-4</v>
      </c>
      <c r="DGM4" s="5">
        <v>1.2421700000000001E-4</v>
      </c>
      <c r="DGN4" s="5">
        <v>1.45355E-5</v>
      </c>
      <c r="DGO4" s="5">
        <v>2.9407199999999999E-4</v>
      </c>
      <c r="DGP4" s="5">
        <v>9.9187700000000006E-5</v>
      </c>
      <c r="DGQ4" s="5">
        <v>1.2196500000000001E-3</v>
      </c>
      <c r="DGR4" s="5">
        <v>4.0090699999999999E-5</v>
      </c>
      <c r="DGS4" s="5">
        <v>6.5251700000000003E-4</v>
      </c>
      <c r="DGT4" s="5">
        <v>6.2248699999999999E-5</v>
      </c>
      <c r="DGU4" s="5">
        <v>1.70113E-4</v>
      </c>
      <c r="DGV4" s="5">
        <v>2.2863699999999999E-5</v>
      </c>
      <c r="DGW4" s="5">
        <v>3.6939900000000002E-4</v>
      </c>
      <c r="DGX4" s="5">
        <v>4.0904499999999999E-6</v>
      </c>
      <c r="DGY4" s="5">
        <v>1.16795E-4</v>
      </c>
      <c r="DGZ4" s="5">
        <v>1.3014500000000001E-5</v>
      </c>
      <c r="DHA4" s="5">
        <v>9.1509599999999995E-5</v>
      </c>
      <c r="DHB4" s="5">
        <v>3.4307699999999997E-5</v>
      </c>
      <c r="DHC4" s="5">
        <v>9.5508399999999995E-7</v>
      </c>
      <c r="DHD4" s="5">
        <v>1.23129E-5</v>
      </c>
      <c r="DHE4" s="5">
        <v>8.0389199999999999E-6</v>
      </c>
      <c r="DHF4" s="5">
        <v>8.2392799999999995E-5</v>
      </c>
      <c r="DHG4" s="5">
        <v>5.6222799999999998E-6</v>
      </c>
      <c r="DHH4" s="5">
        <v>5.9301600000000002E-6</v>
      </c>
      <c r="DHI4" s="5">
        <v>2.5278000000000002E-7</v>
      </c>
      <c r="DHJ4" s="5">
        <v>1.13927E-4</v>
      </c>
      <c r="DHK4" s="5">
        <v>1.34484E-7</v>
      </c>
      <c r="DHL4" s="5">
        <v>4.1262800000000001E-4</v>
      </c>
      <c r="DHM4" s="5">
        <v>9.9991000000000001E-7</v>
      </c>
      <c r="DHN4" s="5">
        <v>2.65166E-4</v>
      </c>
      <c r="DHO4" s="5">
        <v>8.7165699999999998E-9</v>
      </c>
      <c r="DHP4" s="5">
        <v>1.30144E-5</v>
      </c>
      <c r="DHQ4" s="5">
        <v>1.19094E-5</v>
      </c>
      <c r="DHR4" s="5">
        <v>5.4936199999999996E-4</v>
      </c>
      <c r="DHS4" s="5">
        <v>1.1896199999999999E-6</v>
      </c>
      <c r="DHT4" s="5">
        <v>1.2203099999999999E-7</v>
      </c>
      <c r="DHU4" s="5">
        <v>4.5213999999999996E-6</v>
      </c>
      <c r="DHV4" s="5">
        <v>6.20149E-6</v>
      </c>
      <c r="DHW4" s="5">
        <v>9.7520900000000003E-6</v>
      </c>
      <c r="DHX4" s="5">
        <v>1.4527999999999999E-4</v>
      </c>
      <c r="DHY4" s="5">
        <v>9.8247899999999997E-7</v>
      </c>
      <c r="DHZ4" s="5">
        <v>1.0256599999999999E-4</v>
      </c>
      <c r="DIA4" s="5">
        <v>5.7292300000000003E-4</v>
      </c>
      <c r="DIB4" s="5">
        <v>3.48662E-8</v>
      </c>
      <c r="DIC4" s="5">
        <v>2.3592799999999999E-7</v>
      </c>
      <c r="DID4" s="5">
        <v>1.74331E-8</v>
      </c>
      <c r="DIE4" s="5">
        <v>1.5855700000000001E-4</v>
      </c>
      <c r="DIF4" s="5">
        <v>1.9856300000000001E-6</v>
      </c>
      <c r="DIG4" s="5">
        <v>1.94786E-5</v>
      </c>
      <c r="DIH4" s="5">
        <v>6.8691500000000001E-6</v>
      </c>
      <c r="DII4" s="5">
        <v>9.8791799999999996E-4</v>
      </c>
      <c r="DIJ4" s="5">
        <v>8.7363299999999996E-4</v>
      </c>
      <c r="DIK4" s="5">
        <v>4.96928E-4</v>
      </c>
      <c r="DIL4" s="5">
        <v>5.2789900000000001E-5</v>
      </c>
      <c r="DIM4" s="5">
        <v>4.3237499999999998E-4</v>
      </c>
      <c r="DIN4" s="5">
        <v>1.5505E-4</v>
      </c>
      <c r="DIO4" s="5">
        <v>6.4774200000000001E-5</v>
      </c>
      <c r="DIP4" s="5">
        <v>2.5032200000000001E-5</v>
      </c>
      <c r="DIQ4" s="5">
        <v>2.8764600000000001E-7</v>
      </c>
      <c r="DIR4" s="5">
        <v>1.83919E-6</v>
      </c>
      <c r="DIS4" s="5">
        <v>1.4303E-5</v>
      </c>
      <c r="DIT4" s="5">
        <v>1.9691199999999999E-5</v>
      </c>
      <c r="DIU4" s="5">
        <v>8.4408999999999998E-5</v>
      </c>
      <c r="DIV4" s="5">
        <v>1.7653E-3</v>
      </c>
      <c r="DIW4" s="5">
        <v>1.9189500000000001E-6</v>
      </c>
      <c r="DIX4" s="5">
        <v>5.1905899999999999E-4</v>
      </c>
      <c r="DIY4" s="5">
        <v>5.22993E-8</v>
      </c>
      <c r="DIZ4" s="5">
        <v>3.4292300000000001E-6</v>
      </c>
      <c r="DJA4" s="5">
        <v>3.6163200000000002E-4</v>
      </c>
      <c r="DJB4" s="5">
        <v>2.9098900000000002E-4</v>
      </c>
      <c r="DJC4" s="5">
        <v>1.15171E-4</v>
      </c>
      <c r="DJD4" s="5">
        <v>0</v>
      </c>
      <c r="DJE4" s="5">
        <v>2.76309E-5</v>
      </c>
      <c r="DJF4" s="5">
        <v>8.26951E-5</v>
      </c>
      <c r="DJG4" s="5">
        <v>5.4717600000000002E-4</v>
      </c>
      <c r="DJH4" s="5">
        <v>2.2663000000000001E-7</v>
      </c>
      <c r="DJI4" s="5">
        <v>0</v>
      </c>
      <c r="DJJ4" s="5">
        <v>4.3316000000000003E-5</v>
      </c>
      <c r="DJK4" s="5">
        <v>1.0630500000000001E-4</v>
      </c>
      <c r="DJL4" s="5">
        <v>0</v>
      </c>
      <c r="DJM4" s="5">
        <v>4.5869099999999998E-5</v>
      </c>
      <c r="DJN4" s="5">
        <v>7.3391099999999996E-6</v>
      </c>
      <c r="DJO4" s="5">
        <v>1.3940300000000001E-3</v>
      </c>
      <c r="DJP4" s="5">
        <v>1.05796E-6</v>
      </c>
      <c r="DJQ4" s="5">
        <v>2.4423800000000002E-5</v>
      </c>
      <c r="DJR4" s="5">
        <v>2.4087399999999999E-5</v>
      </c>
      <c r="DJS4" s="5">
        <v>3.8975199999999999E-5</v>
      </c>
      <c r="DJT4" s="5">
        <v>1.0596800000000001E-6</v>
      </c>
      <c r="DJU4" s="5">
        <v>4.8470299999999999E-6</v>
      </c>
      <c r="DJV4" s="5">
        <v>1.55653E-6</v>
      </c>
      <c r="DJW4" s="5">
        <v>6.3252900000000006E-5</v>
      </c>
      <c r="DJX4" s="5">
        <v>3.1952400000000002E-6</v>
      </c>
      <c r="DJY4" s="5">
        <v>4.4410299999999997E-5</v>
      </c>
      <c r="DJZ4" s="5">
        <v>1.8342099999999998E-5</v>
      </c>
      <c r="DKA4" s="5">
        <v>4.3939600000000002E-5</v>
      </c>
      <c r="DKB4" s="5">
        <v>4.4793899999999998E-5</v>
      </c>
      <c r="DKC4" s="5">
        <v>5.3018900000000002E-5</v>
      </c>
      <c r="DKD4" s="5">
        <v>0</v>
      </c>
      <c r="DKE4" s="5">
        <v>3.6859700000000002E-5</v>
      </c>
      <c r="DKF4" s="5">
        <v>1.1778500000000001E-5</v>
      </c>
      <c r="DKG4" s="5">
        <v>1.9281899999999999E-5</v>
      </c>
      <c r="DKH4" s="5">
        <v>6.3193800000000005E-5</v>
      </c>
      <c r="DKI4" s="5">
        <v>2.1513299999999999E-5</v>
      </c>
      <c r="DKJ4" s="5">
        <v>1.10737E-5</v>
      </c>
      <c r="DKK4" s="5">
        <v>3.0615099999999998E-5</v>
      </c>
      <c r="DKL4" s="5">
        <v>6.7248000000000004E-6</v>
      </c>
      <c r="DKM4" s="5">
        <v>8.0279400000000001E-7</v>
      </c>
      <c r="DKN4" s="5">
        <v>1.29271E-5</v>
      </c>
      <c r="DKO4" s="5">
        <v>8.7566300000000006E-6</v>
      </c>
      <c r="DKP4" s="5">
        <v>2.5680199999999999E-5</v>
      </c>
      <c r="DKQ4" s="5">
        <v>4.1817299999999997E-5</v>
      </c>
      <c r="DKR4" s="5">
        <v>1.5689800000000001E-7</v>
      </c>
      <c r="DKS4" s="5">
        <v>1.28464E-5</v>
      </c>
      <c r="DKT4" s="5">
        <v>8.8031700000000003E-6</v>
      </c>
      <c r="DKU4" s="5">
        <v>4.1154600000000004E-6</v>
      </c>
      <c r="DKV4" s="5">
        <v>2.27141E-5</v>
      </c>
      <c r="DKW4" s="5">
        <v>1.56898E-6</v>
      </c>
      <c r="DKX4" s="5">
        <v>1.6850999999999998E-5</v>
      </c>
      <c r="DKY4" s="5">
        <v>4.4956999999999999E-4</v>
      </c>
      <c r="DKZ4" s="5">
        <v>1.34131E-5</v>
      </c>
      <c r="DLA4" s="5">
        <v>1.3189900000000001E-5</v>
      </c>
      <c r="DLB4" s="5">
        <v>2.1060000000000002E-5</v>
      </c>
      <c r="DLC4" s="5">
        <v>2.7239700000000001E-4</v>
      </c>
      <c r="DLD4" s="5">
        <v>6.9481199999999995E-5</v>
      </c>
      <c r="DLE4" s="5">
        <v>8.7045900000000006E-6</v>
      </c>
      <c r="DLF4" s="5">
        <v>1.30121E-5</v>
      </c>
      <c r="DLG4" s="5">
        <v>2.1585100000000001E-5</v>
      </c>
      <c r="DLH4" s="5">
        <v>2.32811E-4</v>
      </c>
      <c r="DLI4" s="5">
        <v>8.6156799999999998E-6</v>
      </c>
      <c r="DLJ4" s="5">
        <v>3.5040499999999999E-6</v>
      </c>
      <c r="DLK4" s="5">
        <v>2.06226E-4</v>
      </c>
      <c r="DLL4" s="5">
        <v>6.6203599999999996E-4</v>
      </c>
      <c r="DLM4" s="5">
        <v>6.8150699999999998E-6</v>
      </c>
      <c r="DLN4" s="5">
        <v>1.22578E-4</v>
      </c>
      <c r="DLO4" s="5">
        <v>1.55134E-4</v>
      </c>
      <c r="DLP4" s="5">
        <v>2.9988900000000001E-4</v>
      </c>
      <c r="DLQ4" s="5">
        <v>0</v>
      </c>
      <c r="DLR4" s="5">
        <v>5.8177700000000001E-4</v>
      </c>
      <c r="DLS4" s="5">
        <v>3.7931800000000002E-5</v>
      </c>
      <c r="DLT4" s="5">
        <v>2.4532699999999999E-4</v>
      </c>
      <c r="DLU4" s="5">
        <v>1.04599E-8</v>
      </c>
      <c r="DLV4" s="5">
        <v>9.5795000000000004E-6</v>
      </c>
      <c r="DLW4" s="5">
        <v>3.8365099999999999E-4</v>
      </c>
      <c r="DLX4" s="5">
        <v>5.58729E-6</v>
      </c>
      <c r="DLY4" s="5">
        <v>3.4779000000000002E-6</v>
      </c>
      <c r="DLZ4" s="5">
        <v>5.8382699999999998E-4</v>
      </c>
      <c r="DMA4" s="5">
        <v>5.2969200000000001E-4</v>
      </c>
      <c r="DMB4" s="5">
        <v>2.2662699999999999E-5</v>
      </c>
      <c r="DMC4" s="5">
        <v>1.01872E-5</v>
      </c>
      <c r="DMD4" s="5">
        <v>1.21482E-4</v>
      </c>
      <c r="DME4" s="5">
        <v>1.44329E-5</v>
      </c>
      <c r="DMF4" s="5">
        <v>9.3508500000000004E-6</v>
      </c>
      <c r="DMG4" s="5">
        <v>9.4710400000000004E-4</v>
      </c>
      <c r="DMH4" s="5">
        <v>1.03025E-5</v>
      </c>
      <c r="DMI4" s="5">
        <v>5.3023600000000001E-4</v>
      </c>
      <c r="DMJ4" s="5">
        <v>3.26093E-5</v>
      </c>
      <c r="DMK4" s="5">
        <v>7.1742099999999997E-6</v>
      </c>
      <c r="DML4" s="5">
        <v>4.0096099999999999E-7</v>
      </c>
      <c r="DMM4" s="5">
        <v>1.1016E-4</v>
      </c>
      <c r="DMN4" s="5">
        <v>1.28806E-4</v>
      </c>
      <c r="DMO4" s="5">
        <v>4.4469999999999999E-5</v>
      </c>
      <c r="DMP4" s="5">
        <v>4.9561500000000003E-5</v>
      </c>
      <c r="DMQ4" s="5">
        <v>2.2857699999999999E-4</v>
      </c>
      <c r="DMR4" s="5">
        <v>1.96625E-4</v>
      </c>
      <c r="DMS4" s="5">
        <v>1.1168899999999999E-4</v>
      </c>
      <c r="DMT4" s="5">
        <v>0</v>
      </c>
      <c r="DMU4" s="5">
        <v>1.1373E-4</v>
      </c>
      <c r="DMV4" s="5">
        <v>0</v>
      </c>
      <c r="DMW4" s="5">
        <v>6.6489700000000001E-4</v>
      </c>
      <c r="DMX4" s="5">
        <v>2.1355500000000001E-7</v>
      </c>
      <c r="DMY4" s="5">
        <v>0</v>
      </c>
      <c r="DMZ4" s="5">
        <v>1.6063300000000001E-4</v>
      </c>
      <c r="DNA4" s="5">
        <v>1.4556600000000001E-6</v>
      </c>
      <c r="DNB4" s="5">
        <v>4.3621100000000002E-5</v>
      </c>
      <c r="DNC4" s="5">
        <v>8.3983199999999999E-5</v>
      </c>
      <c r="DND4" s="5">
        <v>2.2663000000000001E-7</v>
      </c>
      <c r="DNE4" s="5">
        <v>2.07902E-5</v>
      </c>
      <c r="DNF4" s="5">
        <v>5.1749000000000001E-4</v>
      </c>
      <c r="DNG4" s="5">
        <v>1.5025699999999999E-7</v>
      </c>
      <c r="DNH4" s="5">
        <v>8.7165699999999998E-9</v>
      </c>
      <c r="DNI4" s="5">
        <v>6.9242199999999999E-5</v>
      </c>
      <c r="DNJ4" s="5">
        <v>1.5721600000000001E-4</v>
      </c>
      <c r="DNK4" s="5">
        <v>3.2575000000000002E-6</v>
      </c>
      <c r="DNL4" s="5">
        <v>1.9187799999999999E-5</v>
      </c>
      <c r="DNM4" s="5">
        <v>7.1674099999999999E-5</v>
      </c>
      <c r="DNN4" s="5">
        <v>6.6125100000000002E-5</v>
      </c>
      <c r="DNO4" s="5">
        <v>5.22993E-8</v>
      </c>
      <c r="DNP4" s="5">
        <v>1.16221E-8</v>
      </c>
      <c r="DNQ4" s="5">
        <v>1.5689800000000001E-7</v>
      </c>
      <c r="DNR4" s="5">
        <v>0</v>
      </c>
      <c r="DNS4" s="5">
        <v>1.37721E-6</v>
      </c>
      <c r="DNT4" s="5">
        <v>0</v>
      </c>
      <c r="DNU4" s="5">
        <v>0</v>
      </c>
      <c r="DNV4" s="5">
        <v>1.3776499999999999E-5</v>
      </c>
      <c r="DNW4" s="5">
        <v>8.1324399999999997E-6</v>
      </c>
      <c r="DNX4" s="5">
        <v>1.04599E-6</v>
      </c>
      <c r="DNY4" s="5">
        <v>2.5819299999999999E-4</v>
      </c>
      <c r="DNZ4" s="5">
        <v>5.8116000000000004E-6</v>
      </c>
      <c r="DOA4" s="5">
        <v>1.9934900000000001E-4</v>
      </c>
      <c r="DOB4" s="5">
        <v>6.7861500000000002E-6</v>
      </c>
      <c r="DOC4" s="5">
        <v>2.5922899999999998E-4</v>
      </c>
      <c r="DOD4" s="5">
        <v>2.2787E-4</v>
      </c>
      <c r="DOE4" s="5">
        <v>5.22993E-8</v>
      </c>
      <c r="DOF4" s="5">
        <v>2.2798999999999999E-4</v>
      </c>
      <c r="DOG4" s="5">
        <v>1.4353199999999999E-7</v>
      </c>
      <c r="DOH4" s="5">
        <v>2.17488E-4</v>
      </c>
      <c r="DOI4" s="5">
        <v>1.5644000000000001E-4</v>
      </c>
      <c r="DOJ4" s="5">
        <v>1.5166800000000001E-7</v>
      </c>
      <c r="DOK4" s="5">
        <v>4.3582699999999998E-8</v>
      </c>
      <c r="DOL4" s="5">
        <v>3.92245E-7</v>
      </c>
      <c r="DOM4" s="5">
        <v>4.8725499999999996E-6</v>
      </c>
      <c r="DON4" s="5">
        <v>1.9350699999999999E-7</v>
      </c>
      <c r="DOO4" s="5">
        <v>0</v>
      </c>
      <c r="DOP4" s="5">
        <v>4.3408400000000003E-6</v>
      </c>
      <c r="DOQ4" s="5">
        <v>3.3546299999999999E-7</v>
      </c>
      <c r="DOR4" s="5">
        <v>3.2184799999999998E-7</v>
      </c>
      <c r="DOS4" s="5">
        <v>7.1414200000000005E-5</v>
      </c>
      <c r="DOT4" s="5">
        <v>1.98586E-5</v>
      </c>
      <c r="DOU4" s="5">
        <v>5.0556000000000004E-7</v>
      </c>
      <c r="DOV4" s="5">
        <v>1.6024499999999999E-5</v>
      </c>
      <c r="DOW4" s="5">
        <v>2.04839E-7</v>
      </c>
      <c r="DOX4" s="5">
        <v>3.4195E-6</v>
      </c>
      <c r="DOY4" s="5">
        <v>1.68596E-5</v>
      </c>
      <c r="DOZ4" s="5">
        <v>0</v>
      </c>
      <c r="DPA4" s="5">
        <v>4.5739799999999999E-5</v>
      </c>
      <c r="DPB4" s="5">
        <v>8.8076200000000002E-5</v>
      </c>
      <c r="DPC4" s="5">
        <v>1.7978800000000001E-5</v>
      </c>
      <c r="DPD4" s="5">
        <v>4.5040999999999998E-5</v>
      </c>
      <c r="DPE4" s="5">
        <v>1.03096E-4</v>
      </c>
      <c r="DPF4" s="5">
        <v>4.6818299999999999E-5</v>
      </c>
      <c r="DPG4" s="5">
        <v>3.6156199999999998E-5</v>
      </c>
      <c r="DPH4" s="5">
        <v>4.3541799999999997E-5</v>
      </c>
      <c r="DPI4" s="5">
        <v>3.2830899999999998E-5</v>
      </c>
      <c r="DPJ4" s="5">
        <v>4.3271600000000001E-5</v>
      </c>
      <c r="DPK4" s="5">
        <v>3.2294800000000001E-5</v>
      </c>
      <c r="DPL4" s="5">
        <v>1.6809499999999999E-5</v>
      </c>
      <c r="DPM4" s="5">
        <v>8.6611800000000003E-5</v>
      </c>
      <c r="DPN4" s="5">
        <v>6.1094499999999996E-6</v>
      </c>
      <c r="DPO4" s="5">
        <v>1.64563E-5</v>
      </c>
      <c r="DPP4" s="5">
        <v>5.6003700000000002E-6</v>
      </c>
      <c r="DPQ4" s="5">
        <v>1.6605E-6</v>
      </c>
      <c r="DPR4" s="5">
        <v>1.6694700000000001E-5</v>
      </c>
      <c r="DPS4" s="5">
        <v>1.1087399999999999E-6</v>
      </c>
      <c r="DPT4" s="5">
        <v>1.40459E-5</v>
      </c>
      <c r="DPU4" s="5">
        <v>5.1591000000000003E-6</v>
      </c>
      <c r="DPV4" s="5">
        <v>1.6605E-6</v>
      </c>
      <c r="DPW4" s="5">
        <v>9.5351000000000002E-5</v>
      </c>
      <c r="DPX4" s="5">
        <v>4.0903299999999999E-5</v>
      </c>
      <c r="DPY4" s="5">
        <v>4.6838400000000002E-6</v>
      </c>
      <c r="DPZ4" s="5">
        <v>1.26434E-5</v>
      </c>
      <c r="DQA4" s="5">
        <v>8.2004199999999997E-5</v>
      </c>
      <c r="DQB4" s="5">
        <v>2.4233600000000001E-4</v>
      </c>
      <c r="DQC4" s="5">
        <v>4.7221899999999996E-6</v>
      </c>
      <c r="DQD4" s="5">
        <v>1.1898100000000001E-6</v>
      </c>
      <c r="DQE4" s="5">
        <v>1.9857200000000001E-7</v>
      </c>
      <c r="DQF4" s="5">
        <v>4.4637400000000004E-6</v>
      </c>
      <c r="DQG4" s="5">
        <v>7.33064E-6</v>
      </c>
      <c r="DQH4" s="5">
        <v>3.0714400000000003E-4</v>
      </c>
      <c r="DQI4" s="5">
        <v>6.6177399999999996E-6</v>
      </c>
      <c r="DQJ4" s="5">
        <v>5.7529200000000001E-7</v>
      </c>
      <c r="DQK4" s="5">
        <v>6.9524599999999995E-4</v>
      </c>
      <c r="DQL4" s="5">
        <v>9.7450799999999995E-6</v>
      </c>
      <c r="DQM4" s="5">
        <v>0</v>
      </c>
      <c r="DQN4" s="5">
        <v>1.66181E-4</v>
      </c>
      <c r="DQO4" s="5">
        <v>6.0579800000000004E-7</v>
      </c>
      <c r="DQP4" s="5">
        <v>8.9519100000000005E-6</v>
      </c>
      <c r="DQQ4" s="5">
        <v>8.3094700000000003E-6</v>
      </c>
      <c r="DQR4" s="5">
        <v>9.4529899999999998E-5</v>
      </c>
      <c r="DQS4" s="5">
        <v>5.7529200000000001E-7</v>
      </c>
      <c r="DQT4" s="5">
        <v>7.5547400000000001E-6</v>
      </c>
      <c r="DQU4" s="5">
        <v>1.3997499999999999E-5</v>
      </c>
      <c r="DQV4" s="5">
        <v>2.3796200000000002E-6</v>
      </c>
      <c r="DQW4" s="5">
        <v>3.3013399999999999E-4</v>
      </c>
      <c r="DQX4" s="5">
        <v>5.7529200000000001E-7</v>
      </c>
      <c r="DQY4" s="5">
        <v>2.1580899999999999E-4</v>
      </c>
      <c r="DQZ4" s="5">
        <v>1.2936600000000001E-5</v>
      </c>
      <c r="DRA4" s="5">
        <v>2.7457099999999998E-7</v>
      </c>
      <c r="DRB4" s="5">
        <v>2.37242E-4</v>
      </c>
      <c r="DRC4" s="5">
        <v>3.2542500000000001E-4</v>
      </c>
      <c r="DRD4" s="5">
        <v>4.0340699999999998E-5</v>
      </c>
      <c r="DRE4" s="5">
        <v>7.7001299999999997E-5</v>
      </c>
      <c r="DRF4" s="5">
        <v>3.8817499999999997E-6</v>
      </c>
      <c r="DRG4" s="5">
        <v>2.9574400000000002E-4</v>
      </c>
      <c r="DRH4" s="5">
        <v>6.0392100000000001E-5</v>
      </c>
      <c r="DRI4" s="5">
        <v>2.58807E-4</v>
      </c>
      <c r="DRJ4" s="5">
        <v>1.7954099999999999E-4</v>
      </c>
      <c r="DRK4" s="5">
        <v>1.30313E-6</v>
      </c>
      <c r="DRL4" s="5">
        <v>0</v>
      </c>
      <c r="DRM4" s="5">
        <v>7.1444E-4</v>
      </c>
      <c r="DRN4" s="5">
        <v>4.2914599999999999E-4</v>
      </c>
      <c r="DRO4" s="5">
        <v>2.6936899999999999E-4</v>
      </c>
      <c r="DRP4" s="5">
        <v>5.0228899999999995E-4</v>
      </c>
      <c r="DRQ4" s="5">
        <v>5.2511100000000003E-6</v>
      </c>
      <c r="DRR4" s="5">
        <v>1.4787999999999999E-6</v>
      </c>
      <c r="DRS4" s="5">
        <v>2.24284E-5</v>
      </c>
      <c r="DRT4" s="5">
        <v>1.3969300000000001E-4</v>
      </c>
      <c r="DRU4" s="5">
        <v>1.7410100000000001E-5</v>
      </c>
      <c r="DRV4" s="5">
        <v>6.3377299999999994E-5</v>
      </c>
      <c r="DRW4" s="5">
        <v>5.9589300000000001E-4</v>
      </c>
      <c r="DRX4" s="5">
        <v>8.1781399999999999E-6</v>
      </c>
      <c r="DRY4" s="5">
        <v>2.6574899999999999E-5</v>
      </c>
      <c r="DRZ4" s="5">
        <v>5.8226400000000002E-6</v>
      </c>
      <c r="DSA4" s="5">
        <v>1.7712000000000001E-6</v>
      </c>
      <c r="DSB4" s="5">
        <v>1.5975199999999999E-5</v>
      </c>
      <c r="DSC4" s="5">
        <v>9.2906000000000005E-6</v>
      </c>
      <c r="DSD4" s="5">
        <v>5.1631600000000002E-5</v>
      </c>
      <c r="DSE4" s="5">
        <v>2.2414000000000001E-8</v>
      </c>
      <c r="DSF4" s="5">
        <v>5.5020399999999999E-5</v>
      </c>
      <c r="DSG4" s="5">
        <v>3.2873800000000003E-8</v>
      </c>
      <c r="DSH4" s="5">
        <v>2.9984899999999999E-6</v>
      </c>
      <c r="DSI4" s="5">
        <v>2.2414000000000001E-8</v>
      </c>
      <c r="DSJ4" s="5">
        <v>3.0134299999999998E-6</v>
      </c>
      <c r="DSK4" s="5">
        <v>2.7166899999999999E-5</v>
      </c>
      <c r="DSL4" s="5">
        <v>2.9984899999999999E-6</v>
      </c>
      <c r="DSM4" s="5">
        <v>9.3700500000000002E-6</v>
      </c>
      <c r="DSN4" s="5">
        <v>6.6684699999999995E-5</v>
      </c>
      <c r="DSO4" s="5">
        <v>6.5374099999999995E-7</v>
      </c>
      <c r="DSP4" s="5">
        <v>6.9732200000000003E-8</v>
      </c>
      <c r="DSQ4" s="5">
        <v>7.6978300000000001E-5</v>
      </c>
      <c r="DSR4" s="5">
        <v>6.5374099999999995E-7</v>
      </c>
      <c r="DSS4" s="5">
        <v>1.0590599999999999E-6</v>
      </c>
      <c r="DST4" s="5">
        <v>2.7677099999999998E-4</v>
      </c>
      <c r="DSU4" s="5">
        <v>0</v>
      </c>
      <c r="DSV4" s="5">
        <v>8.6293800000000002E-7</v>
      </c>
      <c r="DSW4" s="5">
        <v>1.1767300000000001E-6</v>
      </c>
      <c r="DSX4" s="5">
        <v>2.62074E-4</v>
      </c>
      <c r="DSY4" s="5">
        <v>4.8812699999999999E-8</v>
      </c>
      <c r="DSZ4" s="5">
        <v>8.4550699999999998E-7</v>
      </c>
      <c r="DTA4" s="5">
        <v>8.6293800000000002E-7</v>
      </c>
      <c r="DTB4" s="5">
        <v>4.8812699999999999E-8</v>
      </c>
      <c r="DTC4" s="5">
        <v>8.7165699999999998E-9</v>
      </c>
      <c r="DTD4" s="5">
        <v>9.8828900000000004E-7</v>
      </c>
      <c r="DTE4" s="5">
        <v>9.1982900000000007E-6</v>
      </c>
      <c r="DTF4" s="5">
        <v>4.0586399999999998E-4</v>
      </c>
      <c r="DTG4" s="5">
        <v>1.7269300000000001E-5</v>
      </c>
      <c r="DTH4" s="5">
        <v>7.33064E-6</v>
      </c>
      <c r="DTI4" s="5">
        <v>1.04599E-7</v>
      </c>
      <c r="DTJ4" s="5">
        <v>1.0239099999999999E-6</v>
      </c>
      <c r="DTK4" s="5">
        <v>5.0352000000000002E-5</v>
      </c>
      <c r="DTL4" s="5">
        <v>1.0363999999999999E-5</v>
      </c>
      <c r="DTM4" s="5">
        <v>8.7165699999999998E-9</v>
      </c>
      <c r="DTN4" s="5">
        <v>2.26336E-5</v>
      </c>
      <c r="DTO4" s="5">
        <v>7.3567799999999999E-6</v>
      </c>
      <c r="DTP4" s="5">
        <v>6.8512099999999996E-6</v>
      </c>
      <c r="DTQ4" s="5">
        <v>2.4696E-6</v>
      </c>
      <c r="DTR4" s="5">
        <v>7.33064E-6</v>
      </c>
      <c r="DTS4" s="5">
        <v>8.15482E-5</v>
      </c>
      <c r="DTT4" s="5">
        <v>4.9354599999999998E-4</v>
      </c>
      <c r="DTU4" s="5">
        <v>7.4526499999999997E-6</v>
      </c>
      <c r="DTV4" s="5">
        <v>8.7165699999999998E-8</v>
      </c>
      <c r="DTW4" s="5">
        <v>3.6870999999999998E-6</v>
      </c>
      <c r="DTX4" s="5">
        <v>3.4052599999999999E-7</v>
      </c>
      <c r="DTY4" s="5">
        <v>1.4164399999999999E-7</v>
      </c>
      <c r="DTZ4" s="5">
        <v>1.1654199999999999E-5</v>
      </c>
      <c r="DUA4" s="5">
        <v>9.4998499999999995E-5</v>
      </c>
      <c r="DUB4" s="5">
        <v>1.5689800000000001E-7</v>
      </c>
      <c r="DUC4" s="5">
        <v>2.1412800000000001E-4</v>
      </c>
      <c r="DUD4" s="5">
        <v>4.3582699999999998E-8</v>
      </c>
      <c r="DUE4" s="5">
        <v>1.9742999999999999E-6</v>
      </c>
      <c r="DUF4" s="5">
        <v>1.1649099999999999E-3</v>
      </c>
      <c r="DUG4" s="5">
        <v>3.8611799999999999E-6</v>
      </c>
      <c r="DUH4" s="5">
        <v>1.8208100000000001E-4</v>
      </c>
      <c r="DUI4" s="5">
        <v>5.22993E-8</v>
      </c>
      <c r="DUJ4" s="5">
        <v>3.5962E-6</v>
      </c>
      <c r="DUK4" s="5">
        <v>1.00204E-5</v>
      </c>
      <c r="DUL4" s="5">
        <v>2.9984899999999999E-6</v>
      </c>
      <c r="DUM4" s="5">
        <v>4.3582699999999998E-8</v>
      </c>
      <c r="DUN4" s="5">
        <v>0</v>
      </c>
      <c r="DUO4" s="5">
        <v>5.22993E-8</v>
      </c>
      <c r="DUP4" s="5">
        <v>9.2700000000000004E-5</v>
      </c>
      <c r="DUQ4" s="5">
        <v>4.3582699999999998E-8</v>
      </c>
      <c r="DUR4" s="5">
        <v>4.3582699999999998E-8</v>
      </c>
      <c r="DUS4" s="5">
        <v>6.9732200000000003E-8</v>
      </c>
      <c r="DUT4" s="5">
        <v>4.3582699999999998E-8</v>
      </c>
      <c r="DUU4" s="5">
        <v>4.3582699999999998E-8</v>
      </c>
      <c r="DUV4" s="5">
        <v>4.3582699999999998E-8</v>
      </c>
      <c r="DUW4" s="5">
        <v>1.74331E-8</v>
      </c>
      <c r="DUX4" s="5">
        <v>2.0048000000000001E-7</v>
      </c>
      <c r="DUY4" s="5">
        <v>1.8235E-6</v>
      </c>
      <c r="DUZ4" s="5">
        <v>6.9204499999999996E-4</v>
      </c>
      <c r="DVA4" s="5">
        <v>4.3582699999999998E-8</v>
      </c>
      <c r="DVB4" s="5">
        <v>5.2389199999999998E-4</v>
      </c>
      <c r="DVC4" s="5">
        <v>4.3582699999999998E-8</v>
      </c>
      <c r="DVD4" s="5">
        <v>5.6723799999999997E-4</v>
      </c>
      <c r="DVE4" s="5">
        <v>2.92302E-5</v>
      </c>
      <c r="DVF4" s="5">
        <v>1.3946500000000001E-7</v>
      </c>
      <c r="DVG4" s="5">
        <v>4.1504100000000001E-5</v>
      </c>
      <c r="DVH4" s="5">
        <v>1.9883800000000001E-4</v>
      </c>
      <c r="DVI4" s="5">
        <v>1.5109800000000001E-4</v>
      </c>
      <c r="DVJ4" s="5">
        <v>5.1924499999999997E-6</v>
      </c>
      <c r="DVK4" s="5">
        <v>8.3335799999999996E-6</v>
      </c>
      <c r="DVL4" s="5">
        <v>8.7165699999999998E-9</v>
      </c>
      <c r="DVM4" s="5">
        <v>3.7771699999999999E-8</v>
      </c>
      <c r="DVN4" s="5">
        <v>2.1856099999999999E-5</v>
      </c>
      <c r="DVO4" s="5">
        <v>2.35347E-7</v>
      </c>
      <c r="DVP4" s="5">
        <v>8.03432E-6</v>
      </c>
      <c r="DVQ4" s="5">
        <v>1.78538E-4</v>
      </c>
      <c r="DVR4" s="5">
        <v>1.23277E-7</v>
      </c>
      <c r="DVS4" s="5">
        <v>7.7203700000000005E-8</v>
      </c>
      <c r="DVT4" s="5">
        <v>7.2085700000000003E-6</v>
      </c>
      <c r="DVU4" s="5">
        <v>1.33737E-7</v>
      </c>
      <c r="DVV4" s="5">
        <v>0</v>
      </c>
      <c r="DVW4" s="5">
        <v>1.79538E-4</v>
      </c>
      <c r="DVX4" s="5">
        <v>4.5177299999999999E-4</v>
      </c>
      <c r="DVY4" s="5">
        <v>1.23277E-7</v>
      </c>
      <c r="DVZ4" s="5">
        <v>5.1393300000000001E-5</v>
      </c>
      <c r="DWA4" s="5">
        <v>5.4882900000000003E-4</v>
      </c>
      <c r="DWB4" s="5">
        <v>2.54916E-4</v>
      </c>
      <c r="DWC4" s="5">
        <v>9.0975700000000004E-7</v>
      </c>
      <c r="DWD4" s="5">
        <v>4.6142900000000002E-4</v>
      </c>
      <c r="DWE4" s="5">
        <v>6.1762799999999995E-7</v>
      </c>
      <c r="DWF4" s="5">
        <v>1.46438E-6</v>
      </c>
      <c r="DWG4" s="5">
        <v>2.4541999999999999E-4</v>
      </c>
      <c r="DWH4" s="5">
        <v>0</v>
      </c>
      <c r="DWI4" s="5">
        <v>3.0383100000000001E-4</v>
      </c>
      <c r="DWJ4" s="5">
        <v>6.4004399999999996E-7</v>
      </c>
      <c r="DWK4" s="5">
        <v>6.1015999999999995E-7</v>
      </c>
      <c r="DWL4" s="5">
        <v>3.48662E-8</v>
      </c>
      <c r="DWM4" s="5">
        <v>7.3130600000000001E-6</v>
      </c>
      <c r="DWN4" s="5">
        <v>2.5355199999999998E-6</v>
      </c>
      <c r="DWO4" s="5">
        <v>8.7061599999999994E-8</v>
      </c>
      <c r="DWP4" s="5">
        <v>4.0688200000000001E-4</v>
      </c>
      <c r="DWQ4" s="5">
        <v>5.4789799999999999E-8</v>
      </c>
      <c r="DWR4" s="5">
        <v>1.72394E-5</v>
      </c>
      <c r="DWS4" s="5">
        <v>2.31051E-7</v>
      </c>
      <c r="DWT4" s="5">
        <v>1.21337E-5</v>
      </c>
      <c r="DWU4" s="5">
        <v>1.74331E-8</v>
      </c>
      <c r="DWV4" s="5">
        <v>3.1324100000000002E-4</v>
      </c>
      <c r="DWW4" s="5">
        <v>5.7905299999999995E-4</v>
      </c>
      <c r="DWX4" s="5">
        <v>1.74331E-8</v>
      </c>
      <c r="DWY4" s="5">
        <v>5.7371299999999997E-5</v>
      </c>
      <c r="DWZ4" s="5">
        <v>0</v>
      </c>
      <c r="DXA4" s="5">
        <v>5.22993E-8</v>
      </c>
      <c r="DXB4" s="5">
        <v>1.74331E-8</v>
      </c>
      <c r="DXC4" s="5">
        <v>1.28946E-5</v>
      </c>
      <c r="DXD4" s="5">
        <v>4.76837E-7</v>
      </c>
      <c r="DXE4" s="5">
        <v>2.9572599999999999E-5</v>
      </c>
      <c r="DXF4" s="5">
        <v>4.8812700000000004E-7</v>
      </c>
      <c r="DXG4" s="5">
        <v>1.74331E-8</v>
      </c>
      <c r="DXH4" s="5">
        <v>1.9885700000000001E-4</v>
      </c>
      <c r="DXI4" s="5">
        <v>2.1500800000000001E-8</v>
      </c>
      <c r="DXJ4" s="5">
        <v>4.8674600000000003E-5</v>
      </c>
      <c r="DXK4" s="5">
        <v>2.1965699999999999E-6</v>
      </c>
      <c r="DXL4" s="5">
        <v>1.74331E-8</v>
      </c>
      <c r="DXM4" s="5">
        <v>1.04599E-8</v>
      </c>
      <c r="DXN4" s="5">
        <v>2.3335900000000001E-5</v>
      </c>
      <c r="DXO4" s="5">
        <v>0</v>
      </c>
      <c r="DXP4" s="5">
        <v>1.5689799999999999E-8</v>
      </c>
      <c r="DXQ4" s="5">
        <v>4.7498199999999999E-5</v>
      </c>
      <c r="DXR4" s="5">
        <v>1.74331E-8</v>
      </c>
      <c r="DXS4" s="5">
        <v>0</v>
      </c>
      <c r="DXT4" s="5">
        <v>1.04599E-8</v>
      </c>
      <c r="DXU4" s="5">
        <v>6.8734300000000004E-5</v>
      </c>
      <c r="DXV4" s="5">
        <v>2.0063700000000001E-4</v>
      </c>
      <c r="DXW4" s="5">
        <v>7.5858000000000003E-6</v>
      </c>
      <c r="DXX4" s="5">
        <v>2.2040399999999998E-6</v>
      </c>
      <c r="DXY4" s="5">
        <v>3.6894400000000001E-4</v>
      </c>
      <c r="DXZ4" s="5">
        <v>5.2299300000000004E-9</v>
      </c>
      <c r="DYA4" s="5">
        <v>2.43033E-4</v>
      </c>
      <c r="DYB4" s="5">
        <v>3.9398799999999996E-6</v>
      </c>
      <c r="DYC4" s="5">
        <v>3.6255199999999998E-5</v>
      </c>
      <c r="DYD4" s="5">
        <v>6.7236999999999997E-6</v>
      </c>
      <c r="DYE4" s="5">
        <v>0</v>
      </c>
      <c r="DYF4" s="5">
        <v>2.0037200000000001E-4</v>
      </c>
      <c r="DYG4" s="5">
        <v>5.2299300000000004E-9</v>
      </c>
      <c r="DYH4" s="5">
        <v>1.00026E-5</v>
      </c>
      <c r="DYI4" s="5">
        <v>6.5140300000000002E-6</v>
      </c>
      <c r="DYJ4" s="5">
        <v>0</v>
      </c>
      <c r="DYK4" s="5">
        <v>0</v>
      </c>
      <c r="DYL4" s="5">
        <v>9.3837499999999997E-6</v>
      </c>
      <c r="DYM4" s="5">
        <v>8.1553900000000005E-5</v>
      </c>
      <c r="DYN4" s="5">
        <v>0</v>
      </c>
      <c r="DYO4" s="5">
        <v>2.1098800000000001E-4</v>
      </c>
      <c r="DYP4" s="5">
        <v>1.6917700000000001E-4</v>
      </c>
      <c r="DYQ4" s="5">
        <v>0</v>
      </c>
      <c r="DYR4" s="5">
        <v>9.9503099999999993E-6</v>
      </c>
      <c r="DYS4" s="5">
        <v>6.8030900000000006E-5</v>
      </c>
      <c r="DYT4" s="5">
        <v>7.7344399999999998E-5</v>
      </c>
      <c r="DYU4" s="5">
        <v>2.35347E-7</v>
      </c>
      <c r="DYV4" s="5">
        <v>2.3766400000000001E-4</v>
      </c>
      <c r="DYW4" s="5">
        <v>3.0420799999999999E-6</v>
      </c>
      <c r="DYX4" s="5">
        <v>7.8374099999999998E-7</v>
      </c>
      <c r="DYY4" s="5">
        <v>1.93827E-5</v>
      </c>
      <c r="DYZ4" s="5">
        <v>2.59221E-5</v>
      </c>
      <c r="DZA4" s="5">
        <v>0</v>
      </c>
      <c r="DZB4" s="5">
        <v>3.0943799999999998E-6</v>
      </c>
      <c r="DZC4" s="5">
        <v>3.3982100000000002E-6</v>
      </c>
      <c r="DZD4" s="5">
        <v>6.0930200000000002E-5</v>
      </c>
      <c r="DZE4" s="5">
        <v>1.9342E-6</v>
      </c>
      <c r="DZF4" s="5">
        <v>4.1556900000000002E-5</v>
      </c>
      <c r="DZG4" s="5">
        <v>1.8544200000000001E-5</v>
      </c>
      <c r="DZH4" s="5">
        <v>2.1258199999999999E-5</v>
      </c>
      <c r="DZI4" s="5">
        <v>1.9342E-6</v>
      </c>
      <c r="DZJ4" s="5">
        <v>3.85985E-5</v>
      </c>
      <c r="DZK4" s="5">
        <v>2.35627E-4</v>
      </c>
      <c r="DZL4" s="5">
        <v>1.8486900000000001E-5</v>
      </c>
      <c r="DZM4" s="5">
        <v>4.9905299999999998E-5</v>
      </c>
      <c r="DZN4" s="5">
        <v>6.0649400000000002E-5</v>
      </c>
      <c r="DZO4" s="5">
        <v>0</v>
      </c>
      <c r="DZP4" s="5">
        <v>1.20195E-4</v>
      </c>
      <c r="DZQ4" s="5">
        <v>1.9516399999999999E-6</v>
      </c>
      <c r="DZR4" s="5">
        <v>3.8528700000000003E-5</v>
      </c>
      <c r="DZS4" s="5">
        <v>1.30748E-8</v>
      </c>
      <c r="DZT4" s="5">
        <v>4.0864100000000001E-5</v>
      </c>
      <c r="DZU4" s="5">
        <v>1.35374E-5</v>
      </c>
      <c r="DZV4" s="5">
        <v>6.3631000000000001E-7</v>
      </c>
      <c r="DZW4" s="5">
        <v>8.0732900000000004E-6</v>
      </c>
      <c r="DZX4" s="5">
        <v>4.9964500000000002E-7</v>
      </c>
      <c r="DZY4" s="5">
        <v>3.84194E-5</v>
      </c>
      <c r="DZZ4" s="5">
        <v>3.7176100000000001E-6</v>
      </c>
      <c r="EAA4" s="5">
        <v>8.7360700000000005E-6</v>
      </c>
      <c r="EAB4" s="5">
        <v>0</v>
      </c>
      <c r="EAC4" s="5">
        <v>7.6363800000000002E-5</v>
      </c>
      <c r="EAD4" s="5">
        <v>1.11673E-4</v>
      </c>
      <c r="EAE4" s="5">
        <v>4.6584700000000001E-5</v>
      </c>
      <c r="EAF4" s="5">
        <v>1.14999E-5</v>
      </c>
      <c r="EAG4" s="5">
        <v>1.2751299999999999E-5</v>
      </c>
      <c r="EAH4" s="5">
        <v>7.6311500000000003E-5</v>
      </c>
      <c r="EAI4" s="5">
        <v>1.11461E-4</v>
      </c>
      <c r="EAJ4" s="5">
        <v>6.8822199999999996E-6</v>
      </c>
      <c r="EAK4" s="5">
        <v>5.5786099999999997E-7</v>
      </c>
      <c r="EAL4" s="5">
        <v>1.14999E-5</v>
      </c>
      <c r="EAM4" s="5">
        <v>4.5229000000000004E-6</v>
      </c>
      <c r="EAN4" s="5">
        <v>7.6363800000000002E-5</v>
      </c>
      <c r="EAO4" s="5">
        <v>5.22993E-8</v>
      </c>
      <c r="EAP4" s="5">
        <v>3.8352799999999999E-7</v>
      </c>
      <c r="EAQ4" s="5">
        <v>6.3206799999999998E-6</v>
      </c>
      <c r="EAR4" s="5">
        <v>7.8542599999999992E-6</v>
      </c>
      <c r="EAS4" s="5">
        <v>2.5365199999999999E-6</v>
      </c>
      <c r="EAT4" s="5">
        <v>4.4631200000000002E-6</v>
      </c>
      <c r="EAU4" s="5">
        <v>7.6363800000000002E-5</v>
      </c>
      <c r="EAV4" s="5">
        <v>5.8110300000000004E-9</v>
      </c>
      <c r="EAW4" s="5">
        <v>7.94949E-6</v>
      </c>
      <c r="EAX4" s="5">
        <v>6.7380300000000003E-5</v>
      </c>
      <c r="EAY4" s="5">
        <v>1.23018E-3</v>
      </c>
      <c r="EAZ4" s="5">
        <v>1.16045E-5</v>
      </c>
      <c r="EBA4" s="5">
        <v>7.6311500000000003E-5</v>
      </c>
      <c r="EBB4" s="5">
        <v>7.6058300000000003E-5</v>
      </c>
      <c r="EBC4" s="5">
        <v>1.9513799999999999E-5</v>
      </c>
      <c r="EBD4" s="5">
        <v>1.6424399999999999E-4</v>
      </c>
      <c r="EBE4" s="5">
        <v>1.46661E-4</v>
      </c>
      <c r="EBF4" s="5">
        <v>5.22993E-8</v>
      </c>
      <c r="EBG4" s="5">
        <v>1.5274200000000001E-4</v>
      </c>
      <c r="EBH4" s="5">
        <v>4.1839399999999998E-7</v>
      </c>
      <c r="EBI4" s="5">
        <v>1.9343100000000001E-4</v>
      </c>
      <c r="EBJ4" s="5">
        <v>4.8638300000000003E-6</v>
      </c>
      <c r="EBK4" s="5">
        <v>1.24203E-5</v>
      </c>
      <c r="EBL4" s="5">
        <v>1.80483E-4</v>
      </c>
      <c r="EBM4" s="5">
        <v>0</v>
      </c>
      <c r="EBN4" s="5">
        <v>4.1054900000000001E-6</v>
      </c>
      <c r="EBO4" s="5">
        <v>1.6665199999999999E-4</v>
      </c>
      <c r="EBP4" s="5">
        <v>2.61496E-7</v>
      </c>
      <c r="EBQ4" s="5">
        <v>2.0000500000000001E-4</v>
      </c>
      <c r="EBR4" s="5">
        <v>2.1745900000000001E-4</v>
      </c>
      <c r="EBS4" s="5">
        <v>2.61496E-7</v>
      </c>
      <c r="EBT4" s="5">
        <v>1.8362900000000001E-4</v>
      </c>
      <c r="EBU4" s="5">
        <v>0</v>
      </c>
      <c r="EBV4" s="5">
        <v>2.8895399999999999E-6</v>
      </c>
      <c r="EBW4" s="5">
        <v>3.1379600000000001E-7</v>
      </c>
      <c r="EBX4" s="5">
        <v>2.8207500000000001E-4</v>
      </c>
      <c r="EBY4" s="5">
        <v>4.7912E-6</v>
      </c>
      <c r="EBZ4" s="5">
        <v>2.9982199999999999E-4</v>
      </c>
      <c r="ECA4" s="5">
        <v>1.17673E-7</v>
      </c>
      <c r="ECB4" s="5">
        <v>1.07834E-4</v>
      </c>
      <c r="ECC4" s="5">
        <v>7.6594900000000001E-5</v>
      </c>
      <c r="ECD4" s="5">
        <v>1.8609799999999999E-6</v>
      </c>
      <c r="ECE4" s="5">
        <v>2.1648699999999999E-4</v>
      </c>
      <c r="ECF4" s="5">
        <v>4.7912E-6</v>
      </c>
      <c r="ECG4" s="5">
        <v>2.0525299999999999E-4</v>
      </c>
      <c r="ECH4" s="5">
        <v>4.2929E-6</v>
      </c>
      <c r="ECI4" s="5">
        <v>1.39552E-5</v>
      </c>
      <c r="ECJ4" s="5">
        <v>8.2815899999999994E-5</v>
      </c>
      <c r="ECK4" s="5">
        <v>1.07737E-5</v>
      </c>
      <c r="ECL4" s="5">
        <v>8.6054800000000001E-5</v>
      </c>
      <c r="ECM4" s="5">
        <v>4.82032E-6</v>
      </c>
      <c r="ECN4" s="5">
        <v>2.4580699999999998E-6</v>
      </c>
      <c r="ECO4" s="5">
        <v>8.4018799999999996E-5</v>
      </c>
      <c r="ECP4" s="5">
        <v>1.99609E-6</v>
      </c>
      <c r="ECQ4" s="5">
        <v>2.6585499999999999E-7</v>
      </c>
      <c r="ECR4" s="5">
        <v>3.5174799999999998E-4</v>
      </c>
      <c r="ECS4" s="5">
        <v>8.8665599999999994E-5</v>
      </c>
      <c r="ECT4" s="5">
        <v>1.8435499999999999E-6</v>
      </c>
      <c r="ECU4" s="5">
        <v>4.0482200000000002E-6</v>
      </c>
      <c r="ECV4" s="5">
        <v>3.63851E-4</v>
      </c>
      <c r="ECW4" s="5">
        <v>5.3660599999999999E-5</v>
      </c>
      <c r="ECX4" s="5">
        <v>4.6555299999999998E-5</v>
      </c>
      <c r="ECY4" s="5">
        <v>8.9591800000000005E-5</v>
      </c>
      <c r="ECZ4" s="5">
        <v>3.9660300000000002E-7</v>
      </c>
      <c r="EDA4" s="5">
        <v>2.2880899999999999E-6</v>
      </c>
      <c r="EDB4" s="5">
        <v>4.0482200000000002E-6</v>
      </c>
      <c r="EDC4" s="5">
        <v>7.2101399999999994E-5</v>
      </c>
      <c r="EDD4" s="5">
        <v>2.05275E-6</v>
      </c>
      <c r="EDE4" s="5">
        <v>8.9995599999999999E-6</v>
      </c>
      <c r="EDF4" s="5">
        <v>3.7917000000000003E-7</v>
      </c>
      <c r="EDG4" s="5">
        <v>1.7651E-6</v>
      </c>
      <c r="EDH4" s="5">
        <v>4.0482200000000002E-6</v>
      </c>
      <c r="EDI4" s="5">
        <v>2.84856E-4</v>
      </c>
      <c r="EDJ4" s="5">
        <v>1.8435499999999999E-6</v>
      </c>
      <c r="EDK4" s="5">
        <v>5.5957599999999996E-6</v>
      </c>
      <c r="EDL4" s="5">
        <v>5.6657400000000003E-7</v>
      </c>
      <c r="EDM4" s="5">
        <v>1.8435499999999999E-6</v>
      </c>
      <c r="EDN4" s="5">
        <v>4.0407400000000004E-6</v>
      </c>
      <c r="EDO4" s="5">
        <v>1.42297E-4</v>
      </c>
      <c r="EDP4" s="5">
        <v>1.6144799999999999E-4</v>
      </c>
      <c r="EDQ4" s="5">
        <v>5.0414700000000004E-6</v>
      </c>
      <c r="EDR4" s="5">
        <v>1.8435499999999999E-6</v>
      </c>
      <c r="EDS4" s="5">
        <v>5.8689699999999996E-4</v>
      </c>
      <c r="EDT4" s="5">
        <v>3.9772400000000001E-6</v>
      </c>
      <c r="EDU4" s="5">
        <v>4.3252800000000002E-6</v>
      </c>
      <c r="EDV4" s="5">
        <v>6.2229899999999999E-5</v>
      </c>
      <c r="EDW4" s="5">
        <v>3.5258499999999999E-6</v>
      </c>
      <c r="EDX4" s="5">
        <v>4.6540299999999999E-5</v>
      </c>
      <c r="EDY4" s="5">
        <v>4.0907600000000003E-4</v>
      </c>
      <c r="EDZ4" s="5">
        <v>4.9497799999999998E-4</v>
      </c>
      <c r="EEA4" s="5">
        <v>1.12008E-6</v>
      </c>
      <c r="EEB4" s="5">
        <v>1.41803E-4</v>
      </c>
      <c r="EEC4" s="5">
        <v>4.0392000000000002E-5</v>
      </c>
      <c r="EED4" s="5">
        <v>6.6611999999999999E-6</v>
      </c>
      <c r="EEE4" s="5">
        <v>5.0569099999999997E-5</v>
      </c>
      <c r="EEF4" s="5">
        <v>4.26626E-5</v>
      </c>
      <c r="EEG4" s="5">
        <v>4.72894E-6</v>
      </c>
      <c r="EEH4" s="5">
        <v>1.2315199999999999E-6</v>
      </c>
      <c r="EEI4" s="5">
        <v>5.9770800000000002E-8</v>
      </c>
      <c r="EEJ4" s="5">
        <v>2.7845300000000001E-4</v>
      </c>
      <c r="EEK4" s="5">
        <v>4.01776E-5</v>
      </c>
      <c r="EEL4" s="5">
        <v>3.0199E-5</v>
      </c>
      <c r="EEM4" s="5">
        <v>4.2096099999999998E-5</v>
      </c>
      <c r="EEN4" s="5">
        <v>2.6622800000000002E-6</v>
      </c>
      <c r="EEO4" s="5">
        <v>7.1314800000000004E-5</v>
      </c>
      <c r="EEP4" s="5">
        <v>3.5955799999999998E-6</v>
      </c>
      <c r="EEQ4" s="5">
        <v>1.9976999999999999E-4</v>
      </c>
      <c r="EER4" s="5">
        <v>3.8099899999999998E-4</v>
      </c>
      <c r="EES4" s="5">
        <v>1.07149E-5</v>
      </c>
      <c r="EET4" s="5">
        <v>3.5812600000000001E-6</v>
      </c>
      <c r="EEU4" s="5">
        <v>3.0258899999999998E-6</v>
      </c>
      <c r="EEV4" s="5">
        <v>1.1486500000000001E-4</v>
      </c>
      <c r="EEW4" s="5">
        <v>5.8754600000000002E-5</v>
      </c>
      <c r="EEX4" s="5">
        <v>8.5640100000000004E-6</v>
      </c>
      <c r="EEY4" s="5">
        <v>5.2212099999999999E-6</v>
      </c>
      <c r="EEZ4" s="5">
        <v>8.6990999999999994E-6</v>
      </c>
      <c r="EFA4" s="5">
        <v>2.3129800000000001E-3</v>
      </c>
      <c r="EFB4" s="5">
        <v>7.3601800000000004E-5</v>
      </c>
      <c r="EFC4" s="5">
        <v>6.4672800000000002E-6</v>
      </c>
      <c r="EFD4" s="5">
        <v>0</v>
      </c>
      <c r="EFE4" s="5">
        <v>1.0137299999999999E-6</v>
      </c>
      <c r="EFF4" s="5">
        <v>5.06632E-5</v>
      </c>
      <c r="EFG4" s="5">
        <v>6.56246E-6</v>
      </c>
      <c r="EFH4" s="5">
        <v>5.4536700000000005E-4</v>
      </c>
      <c r="EFI4" s="5">
        <v>1.08989E-4</v>
      </c>
      <c r="EFJ4" s="5">
        <v>0</v>
      </c>
      <c r="EFK4" s="5">
        <v>6.1259699999999999E-4</v>
      </c>
      <c r="EFL4" s="5">
        <v>5.22993E-8</v>
      </c>
      <c r="EFM4" s="5">
        <v>0</v>
      </c>
      <c r="EFN4" s="5">
        <v>3.22168E-5</v>
      </c>
      <c r="EFO4" s="5">
        <v>7.8374099999999998E-7</v>
      </c>
      <c r="EFP4" s="5">
        <v>5.0594699999999997E-4</v>
      </c>
      <c r="EFQ4" s="5">
        <v>8.1063900000000004E-7</v>
      </c>
      <c r="EFR4" s="5">
        <v>2.7718599999999998E-6</v>
      </c>
      <c r="EFS4" s="5">
        <v>3.0587499999999999E-4</v>
      </c>
      <c r="EFT4" s="5">
        <v>4.6029600000000001E-7</v>
      </c>
      <c r="EFU4" s="5">
        <v>2.1204200000000002E-6</v>
      </c>
      <c r="EFV4" s="5">
        <v>4.6767100000000002E-5</v>
      </c>
      <c r="EFW4" s="5">
        <v>1.04454E-5</v>
      </c>
      <c r="EFX4" s="5">
        <v>2.11397E-5</v>
      </c>
      <c r="EFY4" s="5">
        <v>1.0700099999999999E-5</v>
      </c>
      <c r="EFZ4" s="5">
        <v>2.0284200000000001E-5</v>
      </c>
      <c r="EGA4" s="5">
        <v>4.0893100000000002E-7</v>
      </c>
      <c r="EGB4" s="5">
        <v>7.9592199999999993E-5</v>
      </c>
      <c r="EGC4" s="5">
        <v>5.6794899999999997E-6</v>
      </c>
      <c r="EGD4" s="5">
        <v>3.92245E-7</v>
      </c>
      <c r="EGE4" s="5">
        <v>1.1254600000000001E-5</v>
      </c>
      <c r="EGF4" s="5">
        <v>1.04326E-4</v>
      </c>
      <c r="EGG4" s="5">
        <v>1.30655E-4</v>
      </c>
      <c r="EGH4" s="5">
        <v>8.0094799999999998E-5</v>
      </c>
      <c r="EGI4" s="5">
        <v>5.4356200000000004E-4</v>
      </c>
      <c r="EGJ4" s="5">
        <v>1.18307E-4</v>
      </c>
      <c r="EGK4" s="5">
        <v>2.6149600000000001E-8</v>
      </c>
      <c r="EGL4" s="5">
        <v>9.7127099999999999E-8</v>
      </c>
      <c r="EGM4" s="5">
        <v>9.1746599999999993E-6</v>
      </c>
      <c r="EGN4" s="5">
        <v>1.5543E-5</v>
      </c>
      <c r="EGO4" s="5">
        <v>4.9672999999999997E-5</v>
      </c>
      <c r="EGP4" s="5">
        <v>5.2930499999999997E-5</v>
      </c>
      <c r="EGQ4" s="5">
        <v>1.13134E-4</v>
      </c>
      <c r="EGR4" s="5">
        <v>2.7452100000000001E-5</v>
      </c>
      <c r="EGS4" s="5">
        <v>4.4068800000000001E-4</v>
      </c>
      <c r="EGT4" s="5">
        <v>6.8736400000000004E-7</v>
      </c>
      <c r="EGU4" s="5">
        <v>6.7241699999999998E-8</v>
      </c>
      <c r="EGV4" s="5">
        <v>5.6858199999999998E-4</v>
      </c>
      <c r="EGW4" s="5">
        <v>8.8042700000000003E-5</v>
      </c>
      <c r="EGX4" s="5">
        <v>1.88277E-6</v>
      </c>
      <c r="EGY4" s="5">
        <v>5.3119299999999998E-5</v>
      </c>
      <c r="EGZ4" s="5">
        <v>2.4482999999999999E-5</v>
      </c>
      <c r="EHA4" s="5">
        <v>5.2355300000000003E-5</v>
      </c>
      <c r="EHB4" s="5">
        <v>5.8820499999999999E-6</v>
      </c>
      <c r="EHC4" s="5">
        <v>2.9074899999999998E-5</v>
      </c>
      <c r="EHD4" s="5">
        <v>2.6491799999999999E-5</v>
      </c>
      <c r="EHE4" s="5">
        <v>9.2253900000000008E-6</v>
      </c>
      <c r="EHF4" s="5">
        <v>6.3033199999999996E-7</v>
      </c>
      <c r="EHG4" s="5">
        <v>6.77663E-6</v>
      </c>
      <c r="EHH4" s="5">
        <v>1.16802E-6</v>
      </c>
      <c r="EHI4" s="5">
        <v>2.1390400000000001E-5</v>
      </c>
      <c r="EHJ4" s="5">
        <v>5.2328099999999998E-5</v>
      </c>
      <c r="EHK4" s="5">
        <v>5.22993E-8</v>
      </c>
      <c r="EHL4" s="5">
        <v>1.0360899999999999E-5</v>
      </c>
      <c r="EHM4" s="5">
        <v>2.2925800000000001E-4</v>
      </c>
      <c r="EHN4" s="5">
        <v>5.2933200000000003E-6</v>
      </c>
      <c r="EHO4" s="5">
        <v>1.5456300000000001E-6</v>
      </c>
      <c r="EHP4" s="5">
        <v>5.2224600000000001E-5</v>
      </c>
      <c r="EHQ4" s="5">
        <v>2.6493099999999999E-5</v>
      </c>
      <c r="EHR4" s="5">
        <v>1.48181E-7</v>
      </c>
      <c r="EHS4" s="5">
        <v>9.0651900000000005E-8</v>
      </c>
      <c r="EHT4" s="5">
        <v>8.7165699999999998E-8</v>
      </c>
      <c r="EHU4" s="5">
        <v>4.6742500000000002E-6</v>
      </c>
      <c r="EHV4" s="5">
        <v>5.1304599999999997E-4</v>
      </c>
      <c r="EHW4" s="5">
        <v>1.22416E-5</v>
      </c>
      <c r="EHX4" s="5">
        <v>2.79244E-4</v>
      </c>
      <c r="EHY4" s="5">
        <v>5.7556899999999995E-4</v>
      </c>
      <c r="EHZ4" s="5">
        <v>1.7642299999999999E-5</v>
      </c>
      <c r="EIA4" s="5">
        <v>3.7481199999999999E-6</v>
      </c>
      <c r="EIB4" s="5">
        <v>1.33409E-4</v>
      </c>
      <c r="EIC4" s="5">
        <v>2.8047599999999999E-4</v>
      </c>
      <c r="EID4" s="5">
        <v>6.4100599999999995E-4</v>
      </c>
      <c r="EIE4" s="5">
        <v>7.6369E-5</v>
      </c>
      <c r="EIF4" s="5">
        <v>1.24161E-5</v>
      </c>
      <c r="EIG4" s="5">
        <v>2.2581800000000001E-5</v>
      </c>
      <c r="EIH4" s="5">
        <v>7.33064E-6</v>
      </c>
      <c r="EII4" s="5">
        <v>5.7649000000000003E-4</v>
      </c>
      <c r="EIJ4" s="5">
        <v>1.05115E-3</v>
      </c>
      <c r="EIK4" s="5">
        <v>2.0826800000000001E-4</v>
      </c>
      <c r="EIL4" s="5">
        <v>2.11474E-5</v>
      </c>
      <c r="EIM4" s="5">
        <v>7.3471099999999995E-5</v>
      </c>
      <c r="EIN4" s="5">
        <v>2.44325E-5</v>
      </c>
      <c r="EIO4" s="5">
        <v>4.1839399999999998E-7</v>
      </c>
      <c r="EIP4" s="5">
        <v>1.8263200000000001E-4</v>
      </c>
      <c r="EIQ4" s="5">
        <v>8.8342400000000003E-6</v>
      </c>
      <c r="EIR4" s="5">
        <v>8.01921E-8</v>
      </c>
      <c r="EIS4" s="5">
        <v>2.1182299999999999E-5</v>
      </c>
      <c r="EIT4" s="5">
        <v>1.96176E-4</v>
      </c>
      <c r="EIU4" s="5">
        <v>7.6967300000000008E-6</v>
      </c>
      <c r="EIV4" s="5">
        <v>2.0412499999999999E-4</v>
      </c>
      <c r="EIW4" s="5">
        <v>1.34998E-4</v>
      </c>
      <c r="EIX4" s="5">
        <v>8.4529300000000004E-6</v>
      </c>
      <c r="EIY4" s="5">
        <v>0</v>
      </c>
      <c r="EIZ4" s="5">
        <v>3.1883500000000001E-4</v>
      </c>
      <c r="EJA4" s="5">
        <v>5.4358800000000001E-4</v>
      </c>
      <c r="EJB4" s="5">
        <v>2.02003E-4</v>
      </c>
      <c r="EJC4" s="5">
        <v>1.5124600000000001E-4</v>
      </c>
      <c r="EJD4" s="5">
        <v>1.8663599999999999E-5</v>
      </c>
      <c r="EJE4" s="5">
        <v>9.70649E-5</v>
      </c>
      <c r="EJF4" s="5">
        <v>1.4600299999999999E-4</v>
      </c>
      <c r="EJG4" s="5">
        <v>3.0617100000000002E-5</v>
      </c>
      <c r="EJH4" s="5">
        <v>2.6149600000000001E-8</v>
      </c>
      <c r="EJI4" s="5">
        <v>1.3059399999999999E-6</v>
      </c>
      <c r="EJJ4" s="5">
        <v>2.5561399999999998E-4</v>
      </c>
      <c r="EJK4" s="5">
        <v>3.2598400000000003E-5</v>
      </c>
      <c r="EJL4" s="5">
        <v>1.5404200000000001E-4</v>
      </c>
      <c r="EJM4" s="5">
        <v>1.74331E-7</v>
      </c>
      <c r="EJN4" s="5">
        <v>5.9770800000000002E-8</v>
      </c>
      <c r="EJO4" s="5">
        <v>1.07587E-4</v>
      </c>
      <c r="EJP4" s="5">
        <v>2.3852199999999998E-5</v>
      </c>
      <c r="EJQ4" s="5">
        <v>5.22993E-8</v>
      </c>
      <c r="EJR4" s="5">
        <v>2.61496E-7</v>
      </c>
      <c r="EJS4" s="5">
        <v>3.6991400000000001E-6</v>
      </c>
      <c r="EJT4" s="5">
        <v>5.8244199999999996E-4</v>
      </c>
      <c r="EJU4" s="5">
        <v>1.0825999999999999E-5</v>
      </c>
      <c r="EJV4" s="5">
        <v>8.5040199999999999E-5</v>
      </c>
      <c r="EJW4" s="5">
        <v>0</v>
      </c>
      <c r="EJX4" s="5">
        <v>1.41598E-4</v>
      </c>
      <c r="EJY4" s="5">
        <v>1.9798400000000001E-4</v>
      </c>
      <c r="EJZ4" s="5">
        <v>4.3993899999999999E-6</v>
      </c>
      <c r="EKA4" s="5">
        <v>0</v>
      </c>
      <c r="EKB4" s="5">
        <v>1.14092E-4</v>
      </c>
      <c r="EKC4" s="5">
        <v>1.4531799999999999E-4</v>
      </c>
      <c r="EKD4" s="5">
        <v>3.87904E-4</v>
      </c>
      <c r="EKE4" s="5">
        <v>1.5641000000000002E-5</v>
      </c>
      <c r="EKF4" s="5">
        <v>2.4418399999999999E-4</v>
      </c>
      <c r="EKG4" s="5">
        <v>2.9258500000000002E-7</v>
      </c>
      <c r="EKH4" s="5">
        <v>1.9860700000000001E-5</v>
      </c>
      <c r="EKI4" s="5">
        <v>2.92876E-6</v>
      </c>
      <c r="EKJ4" s="5">
        <v>1.1510600000000001E-4</v>
      </c>
      <c r="EKK4" s="5">
        <v>2.9171400000000001E-7</v>
      </c>
      <c r="EKL4" s="5">
        <v>2.92876E-6</v>
      </c>
      <c r="EKM4" s="5">
        <v>8.0598400000000004E-5</v>
      </c>
      <c r="EKN4" s="5">
        <v>1.54685E-4</v>
      </c>
      <c r="EKO4" s="5">
        <v>2.2619400000000001E-6</v>
      </c>
      <c r="EKP4" s="5">
        <v>1.8859E-5</v>
      </c>
      <c r="EKQ4" s="5">
        <v>1.1171399999999999E-5</v>
      </c>
      <c r="EKR4" s="5">
        <v>2.9694400000000002E-7</v>
      </c>
      <c r="EKS4" s="5">
        <v>2.0335699999999999E-5</v>
      </c>
      <c r="EKT4" s="5">
        <v>5.22993E-8</v>
      </c>
      <c r="EKU4" s="5">
        <v>7.4713200000000006E-9</v>
      </c>
      <c r="EKV4" s="5">
        <v>1.6429199999999998E-5</v>
      </c>
      <c r="EKW4" s="5">
        <v>6.9035100000000001E-7</v>
      </c>
      <c r="EKX4" s="5">
        <v>4.8573000000000001E-6</v>
      </c>
      <c r="EKY4" s="5">
        <v>2.8532200000000002E-7</v>
      </c>
      <c r="EKZ4" s="5">
        <v>2.4115800000000002E-7</v>
      </c>
      <c r="ELA4" s="5">
        <v>7.4713200000000006E-9</v>
      </c>
      <c r="ELB4" s="5">
        <v>9.88467E-6</v>
      </c>
      <c r="ELC4" s="5">
        <v>4.5218400000000001E-4</v>
      </c>
      <c r="ELD4" s="5">
        <v>5.22993E-8</v>
      </c>
      <c r="ELE4" s="5">
        <v>4.0663600000000001E-5</v>
      </c>
      <c r="ELF4" s="5">
        <v>5.4329599999999997E-4</v>
      </c>
      <c r="ELG4" s="5">
        <v>2.7290699999999999E-6</v>
      </c>
      <c r="ELH4" s="5">
        <v>5.8448600000000001E-5</v>
      </c>
      <c r="ELI4" s="5">
        <v>1.3792599999999999E-4</v>
      </c>
      <c r="ELJ4" s="5">
        <v>4.2798199999999998E-6</v>
      </c>
      <c r="ELK4" s="5">
        <v>4.8701300000000001E-4</v>
      </c>
      <c r="ELL4" s="5">
        <v>7.5425000000000002E-7</v>
      </c>
      <c r="ELM4" s="5">
        <v>2.67888E-7</v>
      </c>
      <c r="ELN4" s="5">
        <v>8.3961300000000002E-7</v>
      </c>
      <c r="ELO4" s="5">
        <v>7.4713200000000006E-9</v>
      </c>
      <c r="ELP4" s="5">
        <v>9.1432200000000002E-5</v>
      </c>
      <c r="ELQ4" s="5">
        <v>1.4508899999999999E-4</v>
      </c>
      <c r="ELR4" s="5">
        <v>1.74331E-8</v>
      </c>
      <c r="ELS4" s="5">
        <v>4.8344499999999999E-6</v>
      </c>
      <c r="ELT4" s="5">
        <v>7.8374099999999998E-7</v>
      </c>
      <c r="ELU4" s="5">
        <v>2.15079E-6</v>
      </c>
      <c r="ELV4" s="5">
        <v>3.3492300000000001E-7</v>
      </c>
      <c r="ELW4" s="5">
        <v>3.4523000000000003E-4</v>
      </c>
      <c r="ELX4" s="5">
        <v>1.4347399999999999E-5</v>
      </c>
      <c r="ELY4" s="5">
        <v>3.5699399999999999E-5</v>
      </c>
      <c r="ELZ4" s="5">
        <v>7.3508200000000002E-5</v>
      </c>
      <c r="EMA4" s="5">
        <v>7.8822399999999995E-7</v>
      </c>
      <c r="EMB4" s="5">
        <v>2.08762E-7</v>
      </c>
      <c r="EMC4" s="5">
        <v>1.85992E-5</v>
      </c>
      <c r="EMD4" s="5">
        <v>1.7311100000000001E-5</v>
      </c>
      <c r="EME4" s="5">
        <v>4.8941000000000002E-4</v>
      </c>
      <c r="EMF4" s="5">
        <v>2.0521499999999999E-6</v>
      </c>
      <c r="EMG4" s="5">
        <v>9.4331699999999997E-5</v>
      </c>
      <c r="EMH4" s="5">
        <v>1.47212E-4</v>
      </c>
      <c r="EMI4" s="5">
        <v>1.0891999999999999E-4</v>
      </c>
      <c r="EMJ4" s="5">
        <v>6.9018300000000003E-7</v>
      </c>
      <c r="EMK4" s="5">
        <v>0</v>
      </c>
      <c r="EML4" s="5">
        <v>1.09027E-6</v>
      </c>
      <c r="EMM4" s="5">
        <v>4.9333200000000004E-6</v>
      </c>
      <c r="EMN4" s="5">
        <v>5.5736899999999998E-5</v>
      </c>
      <c r="EMO4" s="5">
        <v>7.4090799999999998E-7</v>
      </c>
      <c r="EMP4" s="5">
        <v>1.14471E-4</v>
      </c>
      <c r="EMQ4" s="5">
        <v>1.9956299999999999E-4</v>
      </c>
      <c r="EMR4" s="5">
        <v>1.5913900000000001E-7</v>
      </c>
      <c r="EMS4" s="5">
        <v>2.0206900000000001E-4</v>
      </c>
      <c r="EMT4" s="5">
        <v>4.8360699999999999E-5</v>
      </c>
      <c r="EMU4" s="5">
        <v>6.0013399999999997E-7</v>
      </c>
      <c r="EMV4" s="5">
        <v>7.4090799999999998E-7</v>
      </c>
      <c r="EMW4" s="5">
        <v>7.0505200000000004E-5</v>
      </c>
      <c r="EMX4" s="5">
        <v>7.4090799999999998E-7</v>
      </c>
      <c r="EMY4" s="5">
        <v>9.2610500000000004E-5</v>
      </c>
      <c r="EMZ4" s="5">
        <v>0</v>
      </c>
      <c r="ENA4" s="5">
        <v>5.7749899999999999E-6</v>
      </c>
      <c r="ENB4" s="5">
        <v>7.8448899999999998E-8</v>
      </c>
      <c r="ENC4" s="5">
        <v>1.9612200000000001E-8</v>
      </c>
      <c r="END4" s="5">
        <v>6.2474600000000003E-7</v>
      </c>
      <c r="ENE4" s="5">
        <v>8.2336899999999998E-6</v>
      </c>
      <c r="ENF4" s="5">
        <v>6.0922899999999999E-5</v>
      </c>
      <c r="ENG4" s="5">
        <v>8.0812899999999993E-5</v>
      </c>
      <c r="ENH4" s="5">
        <v>0</v>
      </c>
      <c r="ENI4" s="5">
        <v>2.7666700000000002E-7</v>
      </c>
      <c r="ENJ4" s="5">
        <v>7.2243600000000002E-4</v>
      </c>
      <c r="ENK4" s="5">
        <v>2.6846099999999999E-6</v>
      </c>
      <c r="ENL4" s="5">
        <v>2.8254300000000002E-5</v>
      </c>
      <c r="ENM4" s="5">
        <v>7.6258099999999994E-5</v>
      </c>
      <c r="ENN4" s="5">
        <v>5.22993E-8</v>
      </c>
      <c r="ENO4" s="5">
        <v>8.7165699999999998E-9</v>
      </c>
      <c r="ENP4" s="5">
        <v>0</v>
      </c>
      <c r="ENQ4" s="5">
        <v>4.5265000000000001E-5</v>
      </c>
      <c r="ENR4" s="5">
        <v>5.7772400000000003E-5</v>
      </c>
      <c r="ENS4" s="5">
        <v>7.3647300000000004E-6</v>
      </c>
      <c r="ENT4" s="5">
        <v>7.4055800000000002E-6</v>
      </c>
      <c r="ENU4" s="5">
        <v>4.2684400000000001E-5</v>
      </c>
      <c r="ENV4" s="5">
        <v>6.2728299999999994E-5</v>
      </c>
      <c r="ENW4" s="5">
        <v>1.5341099999999999E-6</v>
      </c>
      <c r="ENX4" s="5">
        <v>4.3582699999999998E-8</v>
      </c>
      <c r="ENY4" s="5">
        <v>4.5305400000000002E-5</v>
      </c>
      <c r="ENZ4" s="5">
        <v>1.9967899999999999E-5</v>
      </c>
      <c r="EOA4" s="5">
        <v>1.0552499999999999E-5</v>
      </c>
      <c r="EOB4" s="5">
        <v>4.0619099999999999E-6</v>
      </c>
      <c r="EOC4" s="5">
        <v>2.5278E-8</v>
      </c>
      <c r="EOD4" s="5">
        <v>3.7917000000000003E-7</v>
      </c>
      <c r="EOE4" s="5">
        <v>0</v>
      </c>
      <c r="EOF4" s="5">
        <v>6.2224599999999999E-6</v>
      </c>
      <c r="EOG4" s="5">
        <v>5.2224600000000001E-5</v>
      </c>
      <c r="EOH4" s="5">
        <v>0</v>
      </c>
      <c r="EOI4" s="5">
        <v>8.0134E-7</v>
      </c>
      <c r="EOJ4" s="5">
        <v>8.19101E-5</v>
      </c>
      <c r="EOK4" s="5">
        <v>1.79691E-5</v>
      </c>
      <c r="EOL4" s="5">
        <v>1.4022500000000001E-4</v>
      </c>
      <c r="EOM4" s="5">
        <v>3.0895800000000003E-5</v>
      </c>
      <c r="EON4" s="5">
        <v>0</v>
      </c>
      <c r="EOO4" s="5">
        <v>7.7436900000000004E-5</v>
      </c>
      <c r="EOP4" s="5">
        <v>9.3781499999999996E-5</v>
      </c>
      <c r="EOQ4" s="5">
        <v>1.74331E-8</v>
      </c>
      <c r="EOR4" s="5">
        <v>4.7708599999999999E-7</v>
      </c>
      <c r="EOS4" s="5">
        <v>1.04664E-4</v>
      </c>
      <c r="EOT4" s="5">
        <v>3.7545500000000002E-7</v>
      </c>
      <c r="EOU4" s="5">
        <v>2.3760500000000001E-5</v>
      </c>
      <c r="EOV4" s="5">
        <v>1.4651099999999999E-4</v>
      </c>
      <c r="EOW4" s="5">
        <v>3.0141199999999999E-5</v>
      </c>
      <c r="EOX4" s="5">
        <v>1.8261200000000001E-6</v>
      </c>
      <c r="EOY4" s="5">
        <v>1.34825E-5</v>
      </c>
      <c r="EOZ4" s="5">
        <v>7.8708900000000005E-6</v>
      </c>
      <c r="EPA4" s="5">
        <v>1.7363999999999998E-5</v>
      </c>
      <c r="EPB4" s="5">
        <v>1.65279E-4</v>
      </c>
      <c r="EPC4" s="5">
        <v>0</v>
      </c>
      <c r="EPD4" s="5">
        <v>3.22512E-7</v>
      </c>
      <c r="EPE4" s="5">
        <v>6.9935699999999999E-6</v>
      </c>
      <c r="EPF4" s="5">
        <v>3.2392099999999998E-5</v>
      </c>
      <c r="EPG4" s="5">
        <v>9.8540799999999997E-6</v>
      </c>
      <c r="EPH4" s="5">
        <v>0</v>
      </c>
      <c r="EPI4" s="5">
        <v>1.0719099999999999E-6</v>
      </c>
      <c r="EPJ4" s="5">
        <v>1.7991499999999999E-5</v>
      </c>
      <c r="EPK4" s="5">
        <v>0</v>
      </c>
      <c r="EPL4" s="5">
        <v>3.8228299999999996E-6</v>
      </c>
      <c r="EPM4" s="5">
        <v>6.3822399999999999E-6</v>
      </c>
      <c r="EPN4" s="5">
        <v>8.2544500000000002E-6</v>
      </c>
      <c r="EPO4" s="5">
        <v>7.4202800000000002E-6</v>
      </c>
      <c r="EPP4" s="5">
        <v>2.25288E-5</v>
      </c>
      <c r="EPQ4" s="5">
        <v>9.8017800000000002E-6</v>
      </c>
      <c r="EPR4" s="5">
        <v>2.2504400000000001E-5</v>
      </c>
      <c r="EPS4" s="5">
        <v>5.1718199999999998E-8</v>
      </c>
      <c r="EPT4" s="5">
        <v>1.1202999999999999E-5</v>
      </c>
      <c r="EPU4" s="5">
        <v>2.6869999999999999E-5</v>
      </c>
      <c r="EPV4" s="5">
        <v>1.88622E-5</v>
      </c>
      <c r="EPW4" s="5">
        <v>1.04599E-8</v>
      </c>
      <c r="EPX4" s="5">
        <v>1.8779000000000001E-6</v>
      </c>
      <c r="EPY4" s="5">
        <v>0</v>
      </c>
      <c r="EPZ4" s="5">
        <v>0</v>
      </c>
      <c r="EQA4" s="5">
        <v>9.8540799999999997E-6</v>
      </c>
      <c r="EQB4" s="5">
        <v>4.6789199999999999E-6</v>
      </c>
      <c r="EQC4" s="5">
        <v>1.98335E-4</v>
      </c>
      <c r="EQD4" s="5">
        <v>2.1756500000000001E-5</v>
      </c>
      <c r="EQE4" s="5">
        <v>4.7017500000000001E-7</v>
      </c>
      <c r="EQF4" s="5">
        <v>2.4842199999999999E-8</v>
      </c>
      <c r="EQG4" s="5">
        <v>1.9801100000000001E-7</v>
      </c>
      <c r="EQH4" s="5">
        <v>6.4033200000000002E-5</v>
      </c>
      <c r="EQI4" s="5">
        <v>8.9231499999999994E-6</v>
      </c>
      <c r="EQJ4" s="5">
        <v>1.1213600000000001E-5</v>
      </c>
      <c r="EQK4" s="5">
        <v>1.1280299999999999E-5</v>
      </c>
      <c r="EQL4" s="5">
        <v>7.5343899999999995E-4</v>
      </c>
      <c r="EQM4" s="5">
        <v>1.30748E-8</v>
      </c>
      <c r="EQN4" s="5">
        <v>5.3592600000000005E-4</v>
      </c>
      <c r="EQO4" s="5">
        <v>2.0083300000000001E-7</v>
      </c>
      <c r="EQP4" s="5">
        <v>0</v>
      </c>
      <c r="EQQ4" s="5">
        <v>9.2892400000000002E-6</v>
      </c>
      <c r="EQR4" s="5">
        <v>7.9010100000000001E-6</v>
      </c>
      <c r="EQS4" s="5">
        <v>4.5569099999999998E-4</v>
      </c>
      <c r="EQT4" s="5">
        <v>5.0948199999999998E-7</v>
      </c>
      <c r="EQU4" s="5">
        <v>8.2163799999999994E-5</v>
      </c>
      <c r="EQV4" s="5">
        <v>1.9612200000000001E-8</v>
      </c>
      <c r="EQW4" s="5">
        <v>2.0876199999999998E-6</v>
      </c>
      <c r="EQX4" s="5">
        <v>5.2299300000000004E-9</v>
      </c>
      <c r="EQY4" s="5">
        <v>2.6945300000000001E-4</v>
      </c>
      <c r="EQZ4" s="5">
        <v>0</v>
      </c>
      <c r="ERA4" s="5">
        <v>1.8785999999999999E-5</v>
      </c>
      <c r="ERB4" s="5">
        <v>1.1157200000000001E-6</v>
      </c>
      <c r="ERC4" s="5">
        <v>0</v>
      </c>
      <c r="ERD4" s="5">
        <v>2.3815500000000001E-4</v>
      </c>
      <c r="ERE4" s="5">
        <v>7.1501000000000004E-6</v>
      </c>
      <c r="ERF4" s="5">
        <v>8.7165699999999998E-9</v>
      </c>
      <c r="ERG4" s="5">
        <v>4.3452000000000003E-6</v>
      </c>
      <c r="ERH4" s="5">
        <v>1.69101E-7</v>
      </c>
      <c r="ERI4" s="5">
        <v>4.7604799999999999E-6</v>
      </c>
      <c r="ERJ4" s="5">
        <v>6.9709699999999999E-7</v>
      </c>
      <c r="ERK4" s="5">
        <v>3.1887499999999999E-4</v>
      </c>
      <c r="ERL4" s="5">
        <v>7.6056800000000002E-6</v>
      </c>
      <c r="ERM4" s="5">
        <v>1.04599E-8</v>
      </c>
      <c r="ERN4" s="5">
        <v>9.6775100000000001E-5</v>
      </c>
      <c r="ERO4" s="5">
        <v>1.79343E-6</v>
      </c>
      <c r="ERP4" s="5">
        <v>1.04599E-8</v>
      </c>
      <c r="ERQ4" s="5">
        <v>5.4650700000000002E-5</v>
      </c>
      <c r="ERR4" s="5">
        <v>1.07574E-5</v>
      </c>
      <c r="ERS4" s="5">
        <v>9.0192699999999998E-6</v>
      </c>
      <c r="ERT4" s="5">
        <v>3.1513400000000002E-5</v>
      </c>
      <c r="ERU4" s="5">
        <v>2.6149600000000001E-8</v>
      </c>
      <c r="ERV4" s="5">
        <v>5.22993E-8</v>
      </c>
      <c r="ERW4" s="5">
        <v>6.6658600000000004E-7</v>
      </c>
      <c r="ERX4" s="5">
        <v>2.0775099999999999E-6</v>
      </c>
      <c r="ERY4" s="5">
        <v>3.0662099999999998E-4</v>
      </c>
      <c r="ERZ4" s="5">
        <v>3.5781399999999999E-6</v>
      </c>
      <c r="ESA4" s="5">
        <v>1.26505E-5</v>
      </c>
      <c r="ESB4" s="5">
        <v>3.7916100000000001E-6</v>
      </c>
      <c r="ESC4" s="5">
        <v>1.9915199999999999E-4</v>
      </c>
      <c r="ESD4" s="5">
        <v>9.4819699999999996E-6</v>
      </c>
      <c r="ESE4" s="5">
        <v>0</v>
      </c>
      <c r="ESF4" s="5">
        <v>2.1801599999999999E-4</v>
      </c>
      <c r="ESG4" s="5">
        <v>9.851769999999999E-7</v>
      </c>
      <c r="ESH4" s="5">
        <v>5.0191500000000002E-5</v>
      </c>
      <c r="ESI4" s="5">
        <v>1.4035400000000001E-4</v>
      </c>
      <c r="ESJ4" s="5">
        <v>2.6340000000000001E-6</v>
      </c>
      <c r="ESK4" s="5">
        <v>1.7235899999999999E-7</v>
      </c>
      <c r="ESL4" s="5">
        <v>1.0251900000000001E-6</v>
      </c>
      <c r="ESM4" s="5">
        <v>1.7339499999999999E-4</v>
      </c>
      <c r="ESN4" s="5">
        <v>0</v>
      </c>
      <c r="ESO4" s="5">
        <v>2.8938900000000001E-6</v>
      </c>
      <c r="ESP4" s="5">
        <v>1.1547200000000001E-6</v>
      </c>
      <c r="ESQ4" s="5">
        <v>1.9368799999999999E-6</v>
      </c>
      <c r="ESR4" s="5">
        <v>4.14908E-7</v>
      </c>
      <c r="ESS4" s="5">
        <v>7.3887400000000003E-6</v>
      </c>
      <c r="EST4" s="5">
        <v>0</v>
      </c>
      <c r="ESU4" s="5">
        <v>7.2634800000000003E-6</v>
      </c>
      <c r="ESV4" s="5">
        <v>7.5520699999999997E-7</v>
      </c>
      <c r="ESW4" s="5">
        <v>1.1311799999999999E-6</v>
      </c>
      <c r="ESX4" s="5">
        <v>3.0130199999999998E-7</v>
      </c>
      <c r="ESY4" s="5">
        <v>4.8376799999999999E-7</v>
      </c>
      <c r="ESZ4" s="5">
        <v>1.0895699999999999E-6</v>
      </c>
      <c r="ETA4" s="5">
        <v>2.22494E-4</v>
      </c>
      <c r="ETB4" s="5">
        <v>8.6293799999999994E-6</v>
      </c>
      <c r="ETC4" s="5">
        <v>1.15176E-5</v>
      </c>
      <c r="ETD4" s="5">
        <v>8.5308999999999999E-6</v>
      </c>
      <c r="ETE4" s="5">
        <v>8.5596699999999998E-7</v>
      </c>
      <c r="ETF4" s="5">
        <v>5.8836700000000003E-8</v>
      </c>
      <c r="ETG4" s="5">
        <v>2.76273E-7</v>
      </c>
      <c r="ETH4" s="5">
        <v>3.0072099999999998E-7</v>
      </c>
      <c r="ETI4" s="5">
        <v>5.3563400000000001E-6</v>
      </c>
      <c r="ETJ4" s="5">
        <v>1.48181E-6</v>
      </c>
      <c r="ETK4" s="5">
        <v>6.4105900000000002E-6</v>
      </c>
      <c r="ETL4" s="5">
        <v>3.7418899999999998E-6</v>
      </c>
      <c r="ETM4" s="5">
        <v>0</v>
      </c>
      <c r="ETN4" s="5">
        <v>5.7137E-6</v>
      </c>
      <c r="ETO4" s="5">
        <v>8.5483700000000006E-6</v>
      </c>
      <c r="ETP4" s="5">
        <v>1.9612200000000001E-8</v>
      </c>
      <c r="ETQ4" s="5">
        <v>8.0524199999999998E-8</v>
      </c>
      <c r="ETR4" s="5">
        <v>9.7110900000000002E-6</v>
      </c>
      <c r="ETS4" s="5">
        <v>8.2371400000000001E-7</v>
      </c>
      <c r="ETT4" s="5">
        <v>7.2485799999999998E-6</v>
      </c>
      <c r="ETU4" s="5">
        <v>7.02008E-5</v>
      </c>
      <c r="ETV4" s="5">
        <v>2.1659700000000001E-4</v>
      </c>
      <c r="ETW4" s="5">
        <v>9.9456000000000001E-6</v>
      </c>
      <c r="ETX4" s="5">
        <v>9.4865199999999994E-6</v>
      </c>
      <c r="ETY4" s="5">
        <v>5.8110300000000004E-9</v>
      </c>
      <c r="ETZ4" s="5">
        <v>5.6191400000000004E-6</v>
      </c>
      <c r="EUA4" s="5">
        <v>3.0814700000000002E-5</v>
      </c>
      <c r="EUB4" s="5">
        <v>2.0893399999999999E-6</v>
      </c>
      <c r="EUC4" s="5">
        <v>3.0943799999999999E-7</v>
      </c>
      <c r="EUD4" s="5">
        <v>5.22993E-8</v>
      </c>
      <c r="EUE4" s="5">
        <v>3.9241899999999998E-6</v>
      </c>
      <c r="EUF4" s="5">
        <v>0</v>
      </c>
      <c r="EUG4" s="5">
        <v>2.9059899999999999E-6</v>
      </c>
      <c r="EUH4" s="5">
        <v>2.3468300000000001E-6</v>
      </c>
      <c r="EUI4" s="5">
        <v>9.3439500000000006E-5</v>
      </c>
      <c r="EUJ4" s="5">
        <v>2.6149600000000001E-8</v>
      </c>
      <c r="EUK4" s="5">
        <v>0</v>
      </c>
      <c r="EUL4" s="5">
        <v>3.23135E-8</v>
      </c>
      <c r="EUM4" s="5">
        <v>1.61049E-7</v>
      </c>
      <c r="EUN4" s="5">
        <v>0</v>
      </c>
      <c r="EUO4" s="5">
        <v>2.7872899999999999E-5</v>
      </c>
      <c r="EUP4" s="5">
        <v>1.15126E-4</v>
      </c>
      <c r="EUQ4" s="5">
        <v>1.0978499999999999E-4</v>
      </c>
      <c r="EUR4" s="5">
        <v>1.3203800000000001E-5</v>
      </c>
      <c r="EUS4" s="5">
        <v>2.2414000000000001E-8</v>
      </c>
      <c r="EUT4" s="5">
        <v>1.9612200000000001E-8</v>
      </c>
      <c r="EUU4" s="5">
        <v>2.2414000000000001E-8</v>
      </c>
      <c r="EUV4" s="5">
        <v>2.2901699999999999E-7</v>
      </c>
      <c r="EUW4" s="5">
        <v>1.2377500000000001E-4</v>
      </c>
      <c r="EUX4" s="5">
        <v>8.8063099999999994E-5</v>
      </c>
      <c r="EUY4" s="5">
        <v>7.7187999999999993E-5</v>
      </c>
      <c r="EUZ4" s="5">
        <v>8.0524199999999998E-8</v>
      </c>
      <c r="EVA4" s="5">
        <v>8.7296400000000001E-7</v>
      </c>
      <c r="EVB4" s="5">
        <v>0</v>
      </c>
      <c r="EVC4" s="5">
        <v>1.38634E-7</v>
      </c>
      <c r="EVD4" s="5">
        <v>2.5778200000000002E-7</v>
      </c>
      <c r="EVE4" s="5">
        <v>3.2838599999999999E-7</v>
      </c>
      <c r="EVF4" s="5">
        <v>8.0524199999999998E-8</v>
      </c>
      <c r="EVG4" s="5">
        <v>3.3170799999999998E-6</v>
      </c>
      <c r="EVH4" s="5">
        <v>1.5380299999999999E-5</v>
      </c>
      <c r="EVI4" s="5">
        <v>3.3710200000000002E-7</v>
      </c>
      <c r="EVJ4" s="5">
        <v>2.5423299999999998E-8</v>
      </c>
      <c r="EVK4" s="5">
        <v>8.0524199999999998E-8</v>
      </c>
      <c r="EVL4" s="5">
        <v>1.9612200000000001E-8</v>
      </c>
      <c r="EVM4" s="5">
        <v>1.40038E-5</v>
      </c>
      <c r="EVN4" s="5">
        <v>2.2414000000000001E-8</v>
      </c>
      <c r="EVO4" s="5">
        <v>5.5626000000000003E-7</v>
      </c>
      <c r="EVP4" s="5">
        <v>1.8927999999999999E-6</v>
      </c>
      <c r="EVQ4" s="5">
        <v>8.3271999999999998E-5</v>
      </c>
      <c r="EVR4" s="5">
        <v>2.9487900000000002E-6</v>
      </c>
      <c r="EVS4" s="5">
        <v>1.5281499999999999E-5</v>
      </c>
      <c r="EVT4" s="5">
        <v>0</v>
      </c>
      <c r="EVU4" s="5">
        <v>3.1571400000000001E-6</v>
      </c>
      <c r="EVV4" s="5">
        <v>5.22993E-8</v>
      </c>
      <c r="EVW4" s="5">
        <v>5.5588899999999996E-7</v>
      </c>
      <c r="EVX4" s="5">
        <v>1.41076E-5</v>
      </c>
      <c r="EVY4" s="5">
        <v>2.7643900000000001E-5</v>
      </c>
      <c r="EVZ4" s="5">
        <v>0</v>
      </c>
      <c r="EWA4" s="5">
        <v>8.1374599999999998E-5</v>
      </c>
      <c r="EWB4" s="5">
        <v>1.39192E-4</v>
      </c>
      <c r="EWC4" s="5">
        <v>0</v>
      </c>
      <c r="EWD4" s="5">
        <v>0</v>
      </c>
      <c r="EWE4" s="5">
        <v>2.2414000000000001E-8</v>
      </c>
      <c r="EWF4" s="5">
        <v>5.8463300000000002E-8</v>
      </c>
      <c r="EWG4" s="5">
        <v>3.37206E-6</v>
      </c>
      <c r="EWH4" s="5">
        <v>1.56919E-7</v>
      </c>
      <c r="EWI4" s="5">
        <v>0</v>
      </c>
      <c r="EWJ4" s="5">
        <v>1.1971600000000001E-5</v>
      </c>
      <c r="EWK4" s="5">
        <v>4.4828000000000003E-8</v>
      </c>
      <c r="EWL4" s="5">
        <v>1.8131099999999999E-6</v>
      </c>
      <c r="EWM4" s="5">
        <v>3.87949E-7</v>
      </c>
      <c r="EWN4" s="5">
        <v>1.2706100000000001E-4</v>
      </c>
      <c r="EWO4" s="5">
        <v>1.10436E-5</v>
      </c>
      <c r="EWP4" s="5">
        <v>2.2414000000000001E-8</v>
      </c>
      <c r="EWQ4" s="5">
        <v>2.3795399999999999E-4</v>
      </c>
      <c r="EWR4" s="5">
        <v>1.0458100000000001E-5</v>
      </c>
      <c r="EWS4" s="5">
        <v>2.5138999999999998E-7</v>
      </c>
      <c r="EWT4" s="5">
        <v>1.47808E-6</v>
      </c>
      <c r="EWU4" s="5">
        <v>8.2523099999999996E-7</v>
      </c>
      <c r="EWV4" s="5">
        <v>0</v>
      </c>
      <c r="EWW4" s="5">
        <v>7.5339699999999998E-6</v>
      </c>
      <c r="EWX4" s="5">
        <v>8.1618800000000005E-5</v>
      </c>
      <c r="EWY4" s="5">
        <v>4.4828000000000003E-8</v>
      </c>
      <c r="EWZ4" s="5">
        <v>1.047E-5</v>
      </c>
      <c r="EXA4" s="5">
        <v>2.57617E-6</v>
      </c>
      <c r="EXB4" s="5">
        <v>2.5138999999999998E-7</v>
      </c>
      <c r="EXC4" s="5">
        <v>1.4705999999999999E-6</v>
      </c>
      <c r="EXD4" s="5">
        <v>2.2414000000000001E-8</v>
      </c>
      <c r="EXE4" s="5">
        <v>0</v>
      </c>
      <c r="EXF4" s="5">
        <v>1.0257E-5</v>
      </c>
      <c r="EXG4" s="5">
        <v>6.71811E-6</v>
      </c>
      <c r="EXH4" s="5">
        <v>1.48181E-8</v>
      </c>
      <c r="EXI4" s="5">
        <v>2.2414000000000001E-8</v>
      </c>
      <c r="EXJ4" s="5">
        <v>5.5934100000000004E-6</v>
      </c>
      <c r="EXK4" s="5">
        <v>8.6773400000000002E-6</v>
      </c>
      <c r="EXL4" s="5">
        <v>2.5778200000000002E-7</v>
      </c>
      <c r="EXM4" s="5">
        <v>1.5333999999999999E-4</v>
      </c>
      <c r="EXN4" s="5">
        <v>2.5138999999999998E-7</v>
      </c>
      <c r="EXO4" s="5">
        <v>2.2414000000000001E-8</v>
      </c>
      <c r="EXP4" s="5">
        <v>3.3894599999999999E-5</v>
      </c>
      <c r="EXQ4" s="5">
        <v>9.5719200000000003E-6</v>
      </c>
      <c r="EXR4" s="5">
        <v>1.8051999999999999E-5</v>
      </c>
      <c r="EXS4" s="5">
        <v>2.2414000000000001E-8</v>
      </c>
      <c r="EXT4" s="5">
        <v>3.6744600000000001E-5</v>
      </c>
      <c r="EXU4" s="5">
        <v>6.1556300000000004E-6</v>
      </c>
      <c r="EXV4" s="5">
        <v>8.9923399999999999E-7</v>
      </c>
      <c r="EXW4" s="5">
        <v>1.5772400000000001E-4</v>
      </c>
      <c r="EXX4" s="5">
        <v>6.7241699999999998E-8</v>
      </c>
      <c r="EXY4" s="5">
        <v>5.9576700000000002E-5</v>
      </c>
      <c r="EXZ4" s="5">
        <v>1.9193799999999999E-5</v>
      </c>
      <c r="EYA4" s="5">
        <v>2.0861599999999999E-7</v>
      </c>
      <c r="EYB4" s="5">
        <v>8.0569700000000006E-6</v>
      </c>
      <c r="EYC4" s="5">
        <v>9.0993999999999996E-6</v>
      </c>
      <c r="EYD4" s="5">
        <v>1.21166E-4</v>
      </c>
      <c r="EYE4" s="5">
        <v>7.3218999999999999E-7</v>
      </c>
      <c r="EYF4" s="5">
        <v>2.2414000000000001E-8</v>
      </c>
      <c r="EYG4" s="5">
        <v>4.3582699999999998E-8</v>
      </c>
      <c r="EYH4" s="5">
        <v>7.5993500000000003E-6</v>
      </c>
      <c r="EYI4" s="5">
        <v>2.2414000000000001E-8</v>
      </c>
      <c r="EYJ4" s="5">
        <v>8.0918499999999998E-8</v>
      </c>
      <c r="EYK4" s="5">
        <v>5.22993E-8</v>
      </c>
      <c r="EYL4" s="5">
        <v>1.03704E-6</v>
      </c>
      <c r="EYM4" s="5">
        <v>6.8424699999999997E-6</v>
      </c>
      <c r="EYN4" s="5">
        <v>1.6038499999999999E-6</v>
      </c>
      <c r="EYO4" s="5">
        <v>3.6566300000000003E-5</v>
      </c>
      <c r="EYP4" s="5">
        <v>5.8401100000000003E-7</v>
      </c>
      <c r="EYQ4" s="5">
        <v>4.7664800000000003E-6</v>
      </c>
      <c r="EYR4" s="5">
        <v>5.9911500000000002E-6</v>
      </c>
      <c r="EYS4" s="5">
        <v>1.9901700000000001E-4</v>
      </c>
      <c r="EYT4" s="5">
        <v>5.6221700000000004E-7</v>
      </c>
      <c r="EYU4" s="5">
        <v>8.0524199999999998E-8</v>
      </c>
      <c r="EYV4" s="5">
        <v>4.2524299999999997E-6</v>
      </c>
      <c r="EYW4" s="5">
        <v>7.6036899999999999E-6</v>
      </c>
      <c r="EYX4" s="5">
        <v>1.40087E-7</v>
      </c>
      <c r="EYY4" s="5">
        <v>4.5441700000000002E-5</v>
      </c>
      <c r="EYZ4" s="5">
        <v>2.44399E-5</v>
      </c>
      <c r="EZA4" s="5">
        <v>3.4752900000000001E-6</v>
      </c>
      <c r="EZB4" s="5">
        <v>0</v>
      </c>
      <c r="EZC4" s="5">
        <v>1.04599E-8</v>
      </c>
      <c r="EZD4" s="5">
        <v>7.6734599999999992E-6</v>
      </c>
      <c r="EZE4" s="5">
        <v>5.6526600000000003E-7</v>
      </c>
      <c r="EZF4" s="5">
        <v>3.4528E-4</v>
      </c>
      <c r="EZG4" s="5">
        <v>2.2414000000000001E-8</v>
      </c>
      <c r="EZH4" s="5">
        <v>8.3678899999999999E-7</v>
      </c>
      <c r="EZI4" s="5">
        <v>1.9581100000000001E-5</v>
      </c>
      <c r="EZJ4" s="5">
        <v>0</v>
      </c>
      <c r="EZK4" s="5">
        <v>1.48181E-7</v>
      </c>
      <c r="EZL4" s="5">
        <v>7.0559099999999993E-5</v>
      </c>
      <c r="EZM4" s="5">
        <v>1.7312299999999999E-4</v>
      </c>
      <c r="EZN4" s="5">
        <v>7.15742E-6</v>
      </c>
      <c r="EZO4" s="5">
        <v>7.3552700000000001E-6</v>
      </c>
      <c r="EZP4" s="5">
        <v>1.1468500000000001E-6</v>
      </c>
      <c r="EZQ4" s="5">
        <v>1.18119E-4</v>
      </c>
      <c r="EZR4" s="5">
        <v>0</v>
      </c>
      <c r="EZS4" s="5">
        <v>8.3504700000000004E-6</v>
      </c>
      <c r="EZT4" s="5">
        <v>4.2536700000000001E-6</v>
      </c>
      <c r="EZU4" s="5">
        <v>5.3171100000000002E-7</v>
      </c>
      <c r="EZV4" s="5">
        <v>1.24211E-6</v>
      </c>
      <c r="EZW4" s="5">
        <v>4.6052500000000002E-8</v>
      </c>
      <c r="EZX4" s="5">
        <v>4.5500399999999999E-6</v>
      </c>
      <c r="EZY4" s="5">
        <v>6.6768399999999996E-6</v>
      </c>
      <c r="EZZ4" s="5">
        <v>3.0758599999999999E-4</v>
      </c>
      <c r="FAA4" s="5">
        <v>8.2184700000000001E-8</v>
      </c>
      <c r="FAB4" s="5">
        <v>1.02062E-4</v>
      </c>
      <c r="FAC4" s="5">
        <v>9.2906500000000002E-5</v>
      </c>
      <c r="FAD4" s="5">
        <v>4.5500399999999999E-6</v>
      </c>
      <c r="FAE4" s="5">
        <v>3.1379599999999999E-8</v>
      </c>
      <c r="FAF4" s="5">
        <v>4.8919999999999999E-6</v>
      </c>
      <c r="FAG4" s="5">
        <v>6.6427900000000001E-5</v>
      </c>
      <c r="FAH4" s="5">
        <v>1.74331E-8</v>
      </c>
      <c r="FAI4" s="5">
        <v>5.21201E-4</v>
      </c>
      <c r="FAJ4" s="5">
        <v>5.8836699999999997E-6</v>
      </c>
      <c r="FAK4" s="5">
        <v>9.0723599999999996E-4</v>
      </c>
      <c r="FAL4" s="5">
        <v>8.4724899999999999E-6</v>
      </c>
      <c r="FAM4" s="5">
        <v>2.0639500000000001E-4</v>
      </c>
      <c r="FAN4" s="5">
        <v>0</v>
      </c>
      <c r="FAO4" s="5">
        <v>7.5513900000000004E-6</v>
      </c>
      <c r="FAP4" s="5">
        <v>1.67576E-5</v>
      </c>
      <c r="FAQ4" s="5">
        <v>3.1097299999999998E-5</v>
      </c>
      <c r="FAR4" s="5">
        <v>5.6221700000000004E-7</v>
      </c>
      <c r="FAS4" s="5">
        <v>1.9064599999999999E-4</v>
      </c>
      <c r="FAT4" s="5">
        <v>1.15544E-4</v>
      </c>
      <c r="FAU4" s="5">
        <v>2.5975300000000001E-6</v>
      </c>
      <c r="FAV4" s="5">
        <v>7.3526499999999998E-6</v>
      </c>
      <c r="FAW4" s="5">
        <v>2.3491700000000001E-5</v>
      </c>
      <c r="FAX4" s="5">
        <v>4.4802499999999997E-5</v>
      </c>
      <c r="FAY4" s="5">
        <v>2.2414000000000001E-8</v>
      </c>
      <c r="FAZ4" s="5">
        <v>2.5709899999999999E-5</v>
      </c>
      <c r="FBA4" s="5">
        <v>3.9619200000000002E-4</v>
      </c>
      <c r="FBB4" s="5">
        <v>1.5025699999999999E-7</v>
      </c>
      <c r="FBC4" s="5">
        <v>8.2417400000000005E-6</v>
      </c>
      <c r="FBD4" s="5">
        <v>2.61496E-7</v>
      </c>
      <c r="FBE4" s="5">
        <v>2.9885300000000002E-8</v>
      </c>
      <c r="FBF4" s="5">
        <v>4.53261E-5</v>
      </c>
      <c r="FBG4" s="5">
        <v>0</v>
      </c>
      <c r="FBH4" s="5">
        <v>1.08719E-4</v>
      </c>
      <c r="FBI4" s="5">
        <v>9.6858300000000001E-6</v>
      </c>
      <c r="FBJ4" s="5">
        <v>2.1125199999999998E-6</v>
      </c>
      <c r="FBK4" s="5">
        <v>4.6030499999999999E-4</v>
      </c>
      <c r="FBL4" s="5">
        <v>2.9285800000000001E-4</v>
      </c>
      <c r="FBM4" s="5">
        <v>1.9326300000000002E-5</v>
      </c>
      <c r="FBN4" s="5">
        <v>6.8764200000000003E-4</v>
      </c>
      <c r="FBO4" s="5">
        <v>3.2805900000000001E-4</v>
      </c>
      <c r="FBP4" s="5">
        <v>2.2414000000000001E-8</v>
      </c>
      <c r="FBQ4" s="5">
        <v>1.6329E-7</v>
      </c>
      <c r="FBR4" s="5">
        <v>1.14535E-5</v>
      </c>
      <c r="FBS4" s="5">
        <v>4.22915E-4</v>
      </c>
      <c r="FBT4" s="5">
        <v>4.3489199999999998E-4</v>
      </c>
      <c r="FBU4" s="5">
        <v>2.2414000000000001E-8</v>
      </c>
      <c r="FBV4" s="5">
        <v>6.3198499999999995E-5</v>
      </c>
      <c r="FBW4" s="5">
        <v>8.7165699999999998E-9</v>
      </c>
      <c r="FBX4" s="5">
        <v>7.0403199999999997E-5</v>
      </c>
      <c r="FBY4" s="5">
        <v>1.63265E-4</v>
      </c>
      <c r="FBZ4" s="5">
        <v>2.2414000000000001E-8</v>
      </c>
      <c r="FCA4" s="5">
        <v>5.2309799999999998E-5</v>
      </c>
      <c r="FCB4" s="5">
        <v>6.29291E-5</v>
      </c>
      <c r="FCC4" s="5">
        <v>2.2414000000000001E-8</v>
      </c>
      <c r="FCD4" s="5">
        <v>9.2439999999999999E-6</v>
      </c>
      <c r="FCE4" s="5">
        <v>2.7797899999999998E-4</v>
      </c>
      <c r="FCF4" s="5">
        <v>1.5752200000000001E-5</v>
      </c>
      <c r="FCG4" s="5">
        <v>9.4096899999999997E-5</v>
      </c>
      <c r="FCH4" s="5">
        <v>1.8435499999999999E-6</v>
      </c>
      <c r="FCI4" s="5">
        <v>6.7241699999999998E-8</v>
      </c>
      <c r="FCJ4" s="5">
        <v>6.6675300000000002E-5</v>
      </c>
      <c r="FCK4" s="5">
        <v>8.5169399999999998E-5</v>
      </c>
      <c r="FCL4" s="5">
        <v>2.2414000000000001E-8</v>
      </c>
      <c r="FCM4" s="5">
        <v>4.4848700000000003E-5</v>
      </c>
      <c r="FCN4" s="5">
        <v>5.6868199999999999E-5</v>
      </c>
      <c r="FCO4" s="5">
        <v>1.8435499999999999E-6</v>
      </c>
      <c r="FCP4" s="5">
        <v>1.01729E-4</v>
      </c>
      <c r="FCQ4" s="5">
        <v>3.0420799999999999E-6</v>
      </c>
      <c r="FCR4" s="5">
        <v>3.36428E-6</v>
      </c>
      <c r="FCS4" s="5">
        <v>5.6657399999999998E-8</v>
      </c>
      <c r="FCT4" s="5">
        <v>1.04599E-7</v>
      </c>
      <c r="FCU4" s="5">
        <v>1.92518E-4</v>
      </c>
      <c r="FCV4" s="5">
        <v>3.5115299999999999E-7</v>
      </c>
      <c r="FCW4" s="5">
        <v>1.9089200000000002E-6</v>
      </c>
      <c r="FCX4" s="5">
        <v>2.8849499999999999E-4</v>
      </c>
      <c r="FCY4" s="5">
        <v>2.00156E-4</v>
      </c>
      <c r="FCZ4" s="5">
        <v>7.12175E-5</v>
      </c>
      <c r="FDA4" s="5">
        <v>3.4389900000000002E-6</v>
      </c>
      <c r="FDB4" s="5">
        <v>1.6404899999999999E-4</v>
      </c>
      <c r="FDC4" s="5">
        <v>3.10403E-4</v>
      </c>
      <c r="FDD4" s="5">
        <v>8.9656200000000003E-8</v>
      </c>
      <c r="FDE4" s="5">
        <v>1.86534E-6</v>
      </c>
      <c r="FDF4" s="5">
        <v>1.4208E-6</v>
      </c>
      <c r="FDG4" s="5">
        <v>2.5214600000000002E-4</v>
      </c>
      <c r="FDH4" s="5">
        <v>5.0419699999999996E-4</v>
      </c>
      <c r="FDI4" s="5">
        <v>5.22993E-8</v>
      </c>
      <c r="FDJ4" s="5">
        <v>1.1505799999999999E-6</v>
      </c>
      <c r="FDK4" s="5">
        <v>4.7100499999999999E-6</v>
      </c>
      <c r="FDL4" s="5">
        <v>1.3655800000000001E-5</v>
      </c>
      <c r="FDM4" s="5">
        <v>1.43823E-6</v>
      </c>
      <c r="FDN4" s="5">
        <v>6.0467899999999996E-6</v>
      </c>
      <c r="FDO4" s="5">
        <v>1.20815E-4</v>
      </c>
      <c r="FDP4" s="5">
        <v>1.0358100000000001E-3</v>
      </c>
      <c r="FDQ4" s="5">
        <v>2.5604499999999999E-5</v>
      </c>
      <c r="FDR4" s="5">
        <v>8.9656200000000003E-8</v>
      </c>
      <c r="FDS4" s="5">
        <v>2.02685E-4</v>
      </c>
      <c r="FDT4" s="5">
        <v>5.0516999999999998E-5</v>
      </c>
      <c r="FDU4" s="5">
        <v>4.39439E-6</v>
      </c>
      <c r="FDV4" s="5">
        <v>5.9770800000000002E-8</v>
      </c>
      <c r="FDW4" s="5">
        <v>6.2236199999999997E-7</v>
      </c>
      <c r="FDX4" s="5">
        <v>1.3162E-6</v>
      </c>
      <c r="FDY4" s="5">
        <v>1.8942199999999999E-4</v>
      </c>
      <c r="FDZ4" s="5">
        <v>2.06264E-4</v>
      </c>
      <c r="FEA4" s="5">
        <v>7.99447E-4</v>
      </c>
      <c r="FEB4" s="5">
        <v>1.88464E-6</v>
      </c>
      <c r="FEC4" s="5">
        <v>3.6870999999999998E-6</v>
      </c>
      <c r="FED4" s="5">
        <v>1.3743999999999999E-5</v>
      </c>
      <c r="FEE4" s="5">
        <v>2.3273199999999999E-6</v>
      </c>
      <c r="FEF4" s="5">
        <v>8.5905199999999999E-5</v>
      </c>
      <c r="FEG4" s="5">
        <v>2.61496E-7</v>
      </c>
      <c r="FEH4" s="5">
        <v>3.3159099999999999E-5</v>
      </c>
      <c r="FEI4" s="5">
        <v>1.80089E-4</v>
      </c>
      <c r="FEJ4" s="5">
        <v>1.50622E-6</v>
      </c>
      <c r="FEK4" s="5">
        <v>8.7165699999999998E-8</v>
      </c>
      <c r="FEL4" s="5">
        <v>4.00665E-5</v>
      </c>
      <c r="FEM4" s="5">
        <v>7.0736900000000001E-4</v>
      </c>
      <c r="FEN4" s="5">
        <v>2.07454E-7</v>
      </c>
      <c r="FEO4" s="5">
        <v>9.4347899999999992E-6</v>
      </c>
      <c r="FEP4" s="5">
        <v>8.0497500000000006E-5</v>
      </c>
      <c r="FEQ4" s="5">
        <v>2.19161E-4</v>
      </c>
      <c r="FER4" s="5">
        <v>6.5598500000000004E-6</v>
      </c>
      <c r="FES4" s="5">
        <v>5.22993E-8</v>
      </c>
      <c r="FET4" s="5">
        <v>6.3598599999999996E-6</v>
      </c>
      <c r="FEU4" s="5">
        <v>3.9956200000000001E-4</v>
      </c>
      <c r="FEV4" s="5">
        <v>6.1478900000000002E-6</v>
      </c>
      <c r="FEW4" s="5">
        <v>1.09829E-7</v>
      </c>
      <c r="FEX4" s="5">
        <v>4.9883600000000001E-6</v>
      </c>
      <c r="FEY4" s="5">
        <v>1.09829E-7</v>
      </c>
      <c r="FEZ4" s="5">
        <v>7.7228800000000005E-6</v>
      </c>
      <c r="FFA4" s="5">
        <v>2.0353600000000001E-5</v>
      </c>
      <c r="FFB4" s="5">
        <v>4.95971E-6</v>
      </c>
      <c r="FFC4" s="5">
        <v>1.87775E-4</v>
      </c>
      <c r="FFD4" s="5">
        <v>5.5722300000000003E-4</v>
      </c>
      <c r="FFE4" s="5">
        <v>3.6484999999999999E-7</v>
      </c>
      <c r="FFF4" s="5">
        <v>2.92876E-6</v>
      </c>
      <c r="FFG4" s="5">
        <v>4.6260000000000003E-6</v>
      </c>
      <c r="FFH4" s="5">
        <v>3.2472899999999999E-5</v>
      </c>
      <c r="FFI4" s="5">
        <v>4.0478200000000002E-4</v>
      </c>
      <c r="FFJ4" s="5">
        <v>1.04599E-8</v>
      </c>
      <c r="FFK4" s="5">
        <v>3.9292100000000001E-4</v>
      </c>
      <c r="FFL4" s="5">
        <v>5.1115500000000002E-5</v>
      </c>
      <c r="FFM4" s="5">
        <v>8.5978999999999998E-5</v>
      </c>
      <c r="FFN4" s="5">
        <v>1.73728E-4</v>
      </c>
      <c r="FFO4" s="5">
        <v>0</v>
      </c>
      <c r="FFP4" s="5">
        <v>1.7472499999999999E-5</v>
      </c>
      <c r="FFQ4" s="5">
        <v>6.03183E-6</v>
      </c>
      <c r="FFR4" s="5">
        <v>2.9190599999999998E-4</v>
      </c>
      <c r="FFS4" s="5">
        <v>0</v>
      </c>
      <c r="FFT4" s="5">
        <v>4.0019599999999999E-5</v>
      </c>
      <c r="FFU4" s="5">
        <v>4.1419299999999998E-5</v>
      </c>
      <c r="FFV4" s="5">
        <v>2.0571000000000002E-6</v>
      </c>
      <c r="FFW4" s="5">
        <v>1.3975500000000001E-4</v>
      </c>
      <c r="FFX4" s="5">
        <v>0</v>
      </c>
      <c r="FFY4" s="5">
        <v>2.9474200000000002E-4</v>
      </c>
      <c r="FFZ4" s="5">
        <v>0</v>
      </c>
      <c r="FGA4" s="5">
        <v>8.1063900000000004E-7</v>
      </c>
      <c r="FGB4" s="5">
        <v>1.15513E-4</v>
      </c>
      <c r="FGC4" s="5">
        <v>5.4575399999999999E-5</v>
      </c>
      <c r="FGD4" s="5">
        <v>6.16185E-5</v>
      </c>
      <c r="FGE4" s="5">
        <v>0</v>
      </c>
      <c r="FGF4" s="5">
        <v>6.5323400000000004E-4</v>
      </c>
      <c r="FGG4" s="5">
        <v>0</v>
      </c>
      <c r="FGH4" s="5">
        <v>7.2586700000000001E-6</v>
      </c>
      <c r="FGI4" s="5">
        <v>2.7334100000000002E-4</v>
      </c>
      <c r="FGJ4" s="5">
        <v>5.5511499999999999E-5</v>
      </c>
      <c r="FGK4" s="5">
        <v>8.12454E-4</v>
      </c>
      <c r="FGL4" s="5">
        <v>0</v>
      </c>
      <c r="FGM4" s="5">
        <v>0</v>
      </c>
      <c r="FGN4" s="5">
        <v>1.22757E-4</v>
      </c>
      <c r="FGO4" s="5">
        <v>8.4675200000000006E-8</v>
      </c>
      <c r="FGP4" s="5">
        <v>3.4255999999999999E-6</v>
      </c>
      <c r="FGQ4" s="5">
        <v>1.29837E-4</v>
      </c>
      <c r="FGR4" s="5">
        <v>0</v>
      </c>
      <c r="FGS4" s="5">
        <v>4.9699E-4</v>
      </c>
      <c r="FGT4" s="5">
        <v>1.26566E-5</v>
      </c>
      <c r="FGU4" s="5">
        <v>4.1054900000000001E-6</v>
      </c>
      <c r="FGV4" s="5">
        <v>0</v>
      </c>
      <c r="FGW4" s="5">
        <v>8.0524199999999998E-8</v>
      </c>
      <c r="FGX4" s="5">
        <v>4.1092299999999998E-8</v>
      </c>
      <c r="FGY4" s="5">
        <v>1.59817E-4</v>
      </c>
      <c r="FGZ4" s="5">
        <v>2.0242400000000001E-4</v>
      </c>
      <c r="FHA4" s="5">
        <v>2.7049199999999998E-5</v>
      </c>
      <c r="FHB4" s="5">
        <v>7.2783399999999997E-6</v>
      </c>
      <c r="FHC4" s="5">
        <v>1.04208E-5</v>
      </c>
      <c r="FHD4" s="5">
        <v>1.4316099999999999E-4</v>
      </c>
      <c r="FHE4" s="5">
        <v>1.3052E-6</v>
      </c>
      <c r="FHF4" s="5">
        <v>1.2235999999999999E-5</v>
      </c>
      <c r="FHG4" s="5">
        <v>7.2525999999999998E-6</v>
      </c>
      <c r="FHH4" s="5">
        <v>1.3249100000000001E-6</v>
      </c>
      <c r="FHI4" s="5">
        <v>2.4162300000000001E-5</v>
      </c>
      <c r="FHJ4" s="5">
        <v>3.28413E-5</v>
      </c>
      <c r="FHK4" s="5">
        <v>1.11179E-6</v>
      </c>
      <c r="FHL4" s="5">
        <v>1.0410299999999999E-5</v>
      </c>
      <c r="FHM4" s="5">
        <v>3.2596099999999998E-5</v>
      </c>
      <c r="FHN4" s="5">
        <v>3.1980999999999999E-6</v>
      </c>
      <c r="FHO4" s="5">
        <v>2.3296499999999999E-4</v>
      </c>
      <c r="FHP4" s="5">
        <v>6.4723999999999999E-5</v>
      </c>
      <c r="FHQ4" s="5">
        <v>0</v>
      </c>
      <c r="FHR4" s="5">
        <v>1.24646E-6</v>
      </c>
      <c r="FHS4" s="5">
        <v>5.9241999999999997E-4</v>
      </c>
      <c r="FHT4" s="5">
        <v>2.4718800000000001E-5</v>
      </c>
      <c r="FHU4" s="5">
        <v>7.6106399999999999E-4</v>
      </c>
      <c r="FHV4" s="5">
        <v>1.03737E-5</v>
      </c>
      <c r="FHW4" s="5">
        <v>4.1906500000000003E-5</v>
      </c>
      <c r="FHX4" s="5">
        <v>5.4839500000000002E-4</v>
      </c>
      <c r="FHY4" s="5">
        <v>3.0507899999999998E-6</v>
      </c>
      <c r="FHZ4" s="5">
        <v>1.26179E-3</v>
      </c>
      <c r="FIA4" s="5">
        <v>8.7165699999999998E-9</v>
      </c>
      <c r="FIB4" s="5">
        <v>0</v>
      </c>
      <c r="FIC4" s="5">
        <v>8.0075999999999994E-6</v>
      </c>
      <c r="FID4" s="5">
        <v>2.57984E-5</v>
      </c>
      <c r="FIE4" s="5">
        <v>1.1375100000000001E-5</v>
      </c>
      <c r="FIF4" s="5">
        <v>1.03727E-6</v>
      </c>
      <c r="FIG4" s="5">
        <v>2.8442E-5</v>
      </c>
      <c r="FIH4" s="5">
        <v>1.5909600000000001E-4</v>
      </c>
      <c r="FII4" s="5">
        <v>3.0333600000000002E-6</v>
      </c>
      <c r="FIJ4" s="5">
        <v>1.1444799999999999E-5</v>
      </c>
      <c r="FIK4" s="5">
        <v>2.08906E-7</v>
      </c>
      <c r="FIL4" s="5">
        <v>7.3883200000000003E-4</v>
      </c>
      <c r="FIM4" s="5">
        <v>2.3660999999999999E-5</v>
      </c>
      <c r="FIN4" s="5">
        <v>6.9224400000000001E-5</v>
      </c>
      <c r="FIO4" s="5">
        <v>1.9437900000000001E-6</v>
      </c>
      <c r="FIP4" s="5">
        <v>2.3333499999999999E-5</v>
      </c>
      <c r="FIQ4" s="5">
        <v>1.3517500000000001E-3</v>
      </c>
      <c r="FIR4" s="5">
        <v>7.6938000000000008E-6</v>
      </c>
      <c r="FIS4" s="5">
        <v>5.32987E-6</v>
      </c>
      <c r="FIT4" s="5">
        <v>4.5614600000000001E-7</v>
      </c>
      <c r="FIU4" s="5">
        <v>3.1989800000000001E-6</v>
      </c>
      <c r="FIV4" s="5">
        <v>6.30269E-6</v>
      </c>
      <c r="FIW4" s="5">
        <v>1.9612200000000001E-8</v>
      </c>
      <c r="FIX4" s="5">
        <v>1.4095500000000001E-5</v>
      </c>
      <c r="FIY4" s="5">
        <v>2.50674E-5</v>
      </c>
      <c r="FIZ4" s="5">
        <v>5.99313E-5</v>
      </c>
      <c r="FJA4" s="5">
        <v>8.5110800000000005E-5</v>
      </c>
      <c r="FJB4" s="5">
        <v>1.5497899999999999E-4</v>
      </c>
      <c r="FJC4" s="5">
        <v>4.9536999999999997E-7</v>
      </c>
      <c r="FJD4" s="5">
        <v>7.2963799999999996E-6</v>
      </c>
      <c r="FJE4" s="5">
        <v>3.7540400000000003E-4</v>
      </c>
      <c r="FJF4" s="5">
        <v>2.2773699999999998E-5</v>
      </c>
      <c r="FJG4" s="5">
        <v>9.5171600000000002E-5</v>
      </c>
      <c r="FJH4" s="5">
        <v>3.2894600000000003E-8</v>
      </c>
      <c r="FJI4" s="5">
        <v>4.1363599999999998E-5</v>
      </c>
      <c r="FJJ4" s="5">
        <v>7.4782800000000005E-5</v>
      </c>
      <c r="FJK4" s="5">
        <v>3.5937099999999999E-6</v>
      </c>
      <c r="FJL4" s="5">
        <v>3.2145199999999998E-5</v>
      </c>
      <c r="FJM4" s="5">
        <v>1.7637899999999999E-5</v>
      </c>
      <c r="FJN4" s="5">
        <v>2.85192E-5</v>
      </c>
      <c r="FJO4" s="5">
        <v>4.41675E-5</v>
      </c>
      <c r="FJP4" s="5">
        <v>8.723E-7</v>
      </c>
      <c r="FJQ4" s="5">
        <v>2.0685899999999999E-4</v>
      </c>
      <c r="FJR4" s="5">
        <v>8.7868599999999994E-5</v>
      </c>
      <c r="FJS4" s="5">
        <v>9.7224900000000007E-7</v>
      </c>
      <c r="FJT4" s="5">
        <v>1.78994E-5</v>
      </c>
      <c r="FJU4" s="5">
        <v>1.8890200000000001E-5</v>
      </c>
      <c r="FJV4" s="5">
        <v>3.05951E-6</v>
      </c>
      <c r="FJW4" s="5">
        <v>2.0735300000000001E-5</v>
      </c>
      <c r="FJX4" s="5">
        <v>1.9666E-4</v>
      </c>
      <c r="FJY4" s="5">
        <v>6.00673E-5</v>
      </c>
      <c r="FJZ4" s="5">
        <v>3.2033599999999998E-5</v>
      </c>
      <c r="FKA4" s="5">
        <v>1.0302300000000001E-4</v>
      </c>
      <c r="FKB4" s="5">
        <v>2.4983100000000001E-5</v>
      </c>
      <c r="FKC4" s="5">
        <v>8.7019200000000002E-5</v>
      </c>
      <c r="FKD4" s="5">
        <v>2.5109899999999999E-6</v>
      </c>
      <c r="FKE4" s="5">
        <v>1.9574500000000002E-6</v>
      </c>
      <c r="FKF4" s="5">
        <v>1.9300400000000001E-4</v>
      </c>
      <c r="FKG4" s="5">
        <v>3.9686099999999998E-4</v>
      </c>
      <c r="FKH4" s="5">
        <v>3.99571E-7</v>
      </c>
      <c r="FKI4" s="5">
        <v>0</v>
      </c>
      <c r="FKJ4" s="5">
        <v>4.5106600000000002E-4</v>
      </c>
      <c r="FKK4" s="5">
        <v>1.6317299999999999E-4</v>
      </c>
      <c r="FKL4" s="5">
        <v>0</v>
      </c>
      <c r="FKM4" s="5">
        <v>1.74331E-8</v>
      </c>
      <c r="FKN4" s="5">
        <v>3.3565000000000002E-7</v>
      </c>
      <c r="FKO4" s="5">
        <v>4.9254699999999997E-4</v>
      </c>
      <c r="FKP4" s="5">
        <v>2.0629100000000001E-8</v>
      </c>
      <c r="FKQ4" s="5">
        <v>1.1021100000000001E-4</v>
      </c>
      <c r="FKR4" s="5">
        <v>1.77777E-4</v>
      </c>
      <c r="FKS4" s="5">
        <v>1.74331E-8</v>
      </c>
      <c r="FKT4" s="5">
        <v>3.5443300000000003E-4</v>
      </c>
      <c r="FKU4" s="5">
        <v>3.3681200000000001E-7</v>
      </c>
      <c r="FKV4" s="5">
        <v>1.07964E-4</v>
      </c>
      <c r="FKW4" s="5">
        <v>9.5881899999999993E-7</v>
      </c>
      <c r="FKX4" s="5">
        <v>9.3146599999999997E-6</v>
      </c>
      <c r="FKY4" s="5">
        <v>5.3671100000000005E-4</v>
      </c>
      <c r="FKZ4" s="5">
        <v>1.74331E-8</v>
      </c>
      <c r="FLA4" s="5">
        <v>1.03224E-4</v>
      </c>
      <c r="FLB4" s="5">
        <v>3.3681200000000001E-7</v>
      </c>
      <c r="FLC4" s="5">
        <v>3.3896799999999997E-5</v>
      </c>
      <c r="FLD4" s="5">
        <v>1.74331E-8</v>
      </c>
      <c r="FLE4" s="5">
        <v>0</v>
      </c>
      <c r="FLF4" s="5">
        <v>4.1581499999999999E-4</v>
      </c>
      <c r="FLG4" s="5">
        <v>1.42989E-4</v>
      </c>
      <c r="FLH4" s="5">
        <v>1.74331E-8</v>
      </c>
      <c r="FLI4" s="5">
        <v>2.14427E-6</v>
      </c>
      <c r="FLJ4" s="5">
        <v>1.4091699999999999E-7</v>
      </c>
      <c r="FLK4" s="5">
        <v>9.4936300000000004E-6</v>
      </c>
      <c r="FLL4" s="5">
        <v>1.74331E-8</v>
      </c>
      <c r="FLM4" s="5">
        <v>3.3565000000000002E-7</v>
      </c>
      <c r="FLN4" s="5">
        <v>8.7165699999999998E-8</v>
      </c>
      <c r="FLO4" s="5">
        <v>7.7739199999999999E-6</v>
      </c>
      <c r="FLP4" s="5">
        <v>1.74331E-8</v>
      </c>
      <c r="FLQ4" s="5">
        <v>4.2071900000000003E-6</v>
      </c>
      <c r="FLR4" s="5">
        <v>0</v>
      </c>
      <c r="FLS4" s="5">
        <v>1.00024E-4</v>
      </c>
      <c r="FLT4" s="5">
        <v>1.74331E-8</v>
      </c>
      <c r="FLU4" s="5">
        <v>1.5166800000000001E-7</v>
      </c>
      <c r="FLV4" s="5">
        <v>2.4406399999999998E-7</v>
      </c>
      <c r="FLW4" s="5">
        <v>0</v>
      </c>
      <c r="FLX4" s="5">
        <v>1.56737E-3</v>
      </c>
      <c r="FLY4" s="5">
        <v>1.28746E-4</v>
      </c>
      <c r="FLZ4" s="5">
        <v>1.6070799999999999E-4</v>
      </c>
      <c r="FMA4" s="5">
        <v>1.1113899999999999E-4</v>
      </c>
      <c r="FMB4" s="5">
        <v>4.3582700000000001E-9</v>
      </c>
      <c r="FMC4" s="5">
        <v>1.5166800000000001E-7</v>
      </c>
      <c r="FMD4" s="5">
        <v>0</v>
      </c>
      <c r="FME4" s="5">
        <v>1.61643E-4</v>
      </c>
      <c r="FMF4" s="5">
        <v>2.5153399999999998E-7</v>
      </c>
      <c r="FMG4" s="5">
        <v>4.5132200000000001E-5</v>
      </c>
      <c r="FMH4" s="5">
        <v>3.1006000000000001E-5</v>
      </c>
      <c r="FMI4" s="5">
        <v>0</v>
      </c>
      <c r="FMJ4" s="5">
        <v>3.9815899999999998E-4</v>
      </c>
      <c r="FMK4" s="5">
        <v>1.0375899999999999E-4</v>
      </c>
      <c r="FML4" s="5">
        <v>0</v>
      </c>
      <c r="FMM4" s="5">
        <v>1.9061100000000001E-4</v>
      </c>
      <c r="FMN4" s="5">
        <v>0</v>
      </c>
      <c r="FMO4" s="5">
        <v>1.70234E-6</v>
      </c>
      <c r="FMP4" s="5">
        <v>2.4045100000000001E-5</v>
      </c>
      <c r="FMQ4" s="5">
        <v>1.04599E-7</v>
      </c>
      <c r="FMR4" s="5">
        <v>7.8884599999999997E-6</v>
      </c>
      <c r="FMS4" s="5">
        <v>1.81802E-7</v>
      </c>
      <c r="FMT4" s="5">
        <v>3.0746599999999998E-7</v>
      </c>
      <c r="FMU4" s="5">
        <v>7.2536500000000006E-5</v>
      </c>
      <c r="FMV4" s="5">
        <v>0</v>
      </c>
      <c r="FMW4" s="5">
        <v>2.39657E-4</v>
      </c>
      <c r="FMX4" s="5">
        <v>2.9075900000000002E-7</v>
      </c>
      <c r="FMY4" s="5">
        <v>5.3334300000000003E-4</v>
      </c>
      <c r="FMZ4" s="5">
        <v>0</v>
      </c>
      <c r="FNA4" s="5">
        <v>7.1911499999999998E-6</v>
      </c>
      <c r="FNB4" s="5">
        <v>1.3218E-6</v>
      </c>
      <c r="FNC4" s="5">
        <v>3.1269599999999998E-7</v>
      </c>
      <c r="FND4" s="5">
        <v>0</v>
      </c>
      <c r="FNE4" s="5">
        <v>1.3166100000000001E-4</v>
      </c>
      <c r="FNF4" s="5">
        <v>0</v>
      </c>
      <c r="FNG4" s="5">
        <v>6.7670100000000001E-5</v>
      </c>
      <c r="FNH4" s="5">
        <v>6.5243399999999998E-6</v>
      </c>
      <c r="FNI4" s="5">
        <v>4.7095399999999999E-4</v>
      </c>
      <c r="FNJ4" s="5">
        <v>3.1248799999999998E-6</v>
      </c>
      <c r="FNK4" s="5">
        <v>6.2261299999999994E-8</v>
      </c>
      <c r="FNL4" s="5">
        <v>0</v>
      </c>
      <c r="FNM4" s="5">
        <v>5.12998E-5</v>
      </c>
      <c r="FNN4" s="5">
        <v>8.7329400000000001E-7</v>
      </c>
      <c r="FNO4" s="5">
        <v>0</v>
      </c>
      <c r="FNP4" s="5">
        <v>3.4187699999999998E-4</v>
      </c>
      <c r="FNQ4" s="5">
        <v>3.7488499999999999E-5</v>
      </c>
      <c r="FNR4" s="5">
        <v>2.6293200000000001E-4</v>
      </c>
      <c r="FNS4" s="5">
        <v>3.0258899999999998E-7</v>
      </c>
      <c r="FNT4" s="5">
        <v>1.2452200000000001E-7</v>
      </c>
      <c r="FNU4" s="5">
        <v>9.9906800000000004E-5</v>
      </c>
      <c r="FNV4" s="5">
        <v>1.0029300000000001E-5</v>
      </c>
      <c r="FNW4" s="5">
        <v>0</v>
      </c>
      <c r="FNX4" s="5">
        <v>4.9370499999999998E-5</v>
      </c>
      <c r="FNY4" s="5">
        <v>4.1154600000000004E-6</v>
      </c>
      <c r="FNZ4" s="5">
        <v>2.1386099999999998E-5</v>
      </c>
      <c r="FOA4" s="5">
        <v>1.46465E-4</v>
      </c>
      <c r="FOB4" s="5">
        <v>1.87493E-5</v>
      </c>
      <c r="FOC4" s="5">
        <v>0</v>
      </c>
      <c r="FOD4" s="5">
        <v>3.3377700000000001E-6</v>
      </c>
      <c r="FOE4" s="5">
        <v>4.7474700000000003E-6</v>
      </c>
      <c r="FOF4" s="5">
        <v>8.4291300000000004E-4</v>
      </c>
      <c r="FOG4" s="5">
        <v>1.59513E-6</v>
      </c>
      <c r="FOH4" s="5">
        <v>7.65196E-4</v>
      </c>
      <c r="FOI4" s="5">
        <v>4.1079899999999996E-6</v>
      </c>
      <c r="FOJ4" s="5">
        <v>4.72699E-5</v>
      </c>
      <c r="FOK4" s="5">
        <v>0</v>
      </c>
      <c r="FOL4" s="5">
        <v>4.9385599999999998E-4</v>
      </c>
      <c r="FOM4" s="5">
        <v>6.8694099999999997E-5</v>
      </c>
      <c r="FON4" s="5">
        <v>2.0387999999999999E-6</v>
      </c>
      <c r="FOO4" s="5">
        <v>1.53685E-4</v>
      </c>
      <c r="FOP4" s="5">
        <v>4.69511E-6</v>
      </c>
      <c r="FOQ4" s="5">
        <v>6.2385700000000005E-7</v>
      </c>
      <c r="FOR4" s="5">
        <v>0</v>
      </c>
      <c r="FOS4" s="5">
        <v>1.49853E-5</v>
      </c>
      <c r="FOT4" s="5">
        <v>4.4692799999999997E-4</v>
      </c>
      <c r="FOU4" s="5">
        <v>4.1839399999999997E-8</v>
      </c>
      <c r="FOV4" s="5">
        <v>2.0387999999999999E-6</v>
      </c>
      <c r="FOW4" s="5">
        <v>7.4990399999999999E-6</v>
      </c>
      <c r="FOX4" s="5">
        <v>4.88252E-6</v>
      </c>
      <c r="FOY4" s="5">
        <v>0</v>
      </c>
      <c r="FOZ4" s="5">
        <v>2.6149600000000001E-8</v>
      </c>
      <c r="FPA4" s="5">
        <v>4.1839399999999997E-8</v>
      </c>
      <c r="FPB4" s="5">
        <v>2.0213699999999998E-6</v>
      </c>
      <c r="FPC4" s="5">
        <v>1.42261E-4</v>
      </c>
      <c r="FPD4" s="5">
        <v>1.3437599999999999E-4</v>
      </c>
      <c r="FPE4" s="5">
        <v>1.18971E-4</v>
      </c>
      <c r="FPF4" s="5">
        <v>1.59513E-6</v>
      </c>
      <c r="FPG4" s="5">
        <v>4.1839399999999997E-8</v>
      </c>
      <c r="FPH4" s="5">
        <v>2.0387999999999999E-6</v>
      </c>
      <c r="FPI4" s="5">
        <v>2.6290299999999999E-4</v>
      </c>
      <c r="FPJ4" s="5">
        <v>2.5403999999999999E-5</v>
      </c>
      <c r="FPK4" s="5">
        <v>2.9885300000000002E-8</v>
      </c>
      <c r="FPL4" s="5">
        <v>2.8242399999999998E-4</v>
      </c>
      <c r="FPM4" s="5">
        <v>1.88277E-6</v>
      </c>
      <c r="FPN4" s="5">
        <v>6.7841099999999997E-5</v>
      </c>
      <c r="FPO4" s="5">
        <v>1.8566200000000001E-6</v>
      </c>
      <c r="FPP4" s="5">
        <v>4.3582699999999998E-8</v>
      </c>
      <c r="FPQ4" s="5">
        <v>3.7394999999999997E-5</v>
      </c>
      <c r="FPR4" s="5">
        <v>1.9637999999999999E-4</v>
      </c>
      <c r="FPS4" s="5">
        <v>7.33064E-6</v>
      </c>
      <c r="FPT4" s="5">
        <v>2.0353199999999999E-6</v>
      </c>
      <c r="FPU4" s="5">
        <v>6.7407E-5</v>
      </c>
      <c r="FPV4" s="5">
        <v>1.8566200000000001E-6</v>
      </c>
      <c r="FPW4" s="5">
        <v>2.4754999999999998E-6</v>
      </c>
      <c r="FPX4" s="5">
        <v>2.3390100000000001E-4</v>
      </c>
      <c r="FPY4" s="5">
        <v>6.6158600000000002E-6</v>
      </c>
      <c r="FPZ4" s="5">
        <v>3.8221999999999996E-6</v>
      </c>
      <c r="FQA4" s="5">
        <v>6.78301E-5</v>
      </c>
      <c r="FQB4" s="5">
        <v>1.56898E-6</v>
      </c>
      <c r="FQC4" s="5">
        <v>2.6674700000000001E-4</v>
      </c>
      <c r="FQD4" s="5">
        <v>4.13743E-6</v>
      </c>
      <c r="FQE4" s="5">
        <v>8.9715799999999992E-6</v>
      </c>
      <c r="FQF4" s="5">
        <v>1.1670100000000001E-4</v>
      </c>
      <c r="FQG4" s="5">
        <v>0</v>
      </c>
      <c r="FQH4" s="5">
        <v>1.9391100000000001E-4</v>
      </c>
      <c r="FQI4" s="5">
        <v>2.9087100000000001E-5</v>
      </c>
      <c r="FQJ4" s="5">
        <v>2.6315099999999999E-4</v>
      </c>
      <c r="FQK4" s="5">
        <v>2.7129299999999998E-4</v>
      </c>
      <c r="FQL4" s="5">
        <v>1.83048E-6</v>
      </c>
      <c r="FQM4" s="5">
        <v>2.9944200000000002E-4</v>
      </c>
      <c r="FQN4" s="5">
        <v>2.3902E-4</v>
      </c>
      <c r="FQO4" s="5">
        <v>1.59513E-6</v>
      </c>
      <c r="FQP4" s="5">
        <v>1.1746899999999999E-5</v>
      </c>
      <c r="FQQ4" s="5">
        <v>1.3840400000000001E-4</v>
      </c>
      <c r="FQR4" s="5">
        <v>5.5166900000000002E-5</v>
      </c>
      <c r="FQS4" s="5">
        <v>7.9535200000000004E-5</v>
      </c>
      <c r="FQT4" s="5">
        <v>3.9215700000000003E-6</v>
      </c>
      <c r="FQU4" s="5">
        <v>4.33483E-5</v>
      </c>
      <c r="FQV4" s="5">
        <v>1.9002100000000001E-6</v>
      </c>
      <c r="FQW4" s="5">
        <v>1.02413E-3</v>
      </c>
      <c r="FQX4" s="5">
        <v>1.25067E-4</v>
      </c>
      <c r="FQY4" s="5">
        <v>1.8213300000000001E-5</v>
      </c>
      <c r="FQZ4" s="5">
        <v>1.1695400000000001E-4</v>
      </c>
      <c r="FRA4" s="5">
        <v>3.8169699999999996E-6</v>
      </c>
      <c r="FRB4" s="5">
        <v>1.8375600000000001E-5</v>
      </c>
      <c r="FRC4" s="5">
        <v>4.5358600000000003E-5</v>
      </c>
      <c r="FRD4" s="5">
        <v>1.83048E-6</v>
      </c>
      <c r="FRE4" s="5">
        <v>6.35719E-5</v>
      </c>
      <c r="FRF4" s="5">
        <v>7.5646200000000001E-5</v>
      </c>
      <c r="FRG4" s="5">
        <v>1.83048E-6</v>
      </c>
      <c r="FRH4" s="5">
        <v>7.2260400000000002E-6</v>
      </c>
      <c r="FRI4" s="5">
        <v>5.9067300000000001E-6</v>
      </c>
      <c r="FRJ4" s="5">
        <v>1.83048E-6</v>
      </c>
      <c r="FRK4" s="5">
        <v>1.7469100000000001E-4</v>
      </c>
      <c r="FRL4" s="5">
        <v>2.0313300000000001E-5</v>
      </c>
      <c r="FRM4" s="5">
        <v>1.35774E-5</v>
      </c>
      <c r="FRN4" s="5">
        <v>2.108E-4</v>
      </c>
      <c r="FRO4" s="5">
        <v>1.59513E-6</v>
      </c>
      <c r="FRP4" s="5">
        <v>1.4087799999999999E-4</v>
      </c>
      <c r="FRQ4" s="5">
        <v>3.3932800000000001E-5</v>
      </c>
      <c r="FRR4" s="5">
        <v>5.6161600000000001E-5</v>
      </c>
      <c r="FRS4" s="5">
        <v>3.3210000000000001E-6</v>
      </c>
      <c r="FRT4" s="5">
        <v>1.99593E-5</v>
      </c>
      <c r="FRU4" s="5">
        <v>0</v>
      </c>
      <c r="FRV4" s="5">
        <v>5.4957100000000003E-5</v>
      </c>
      <c r="FRW4" s="5">
        <v>1.8667299999999999E-4</v>
      </c>
      <c r="FRX4" s="5">
        <v>8.6743599999999994E-5</v>
      </c>
      <c r="FRY4" s="5">
        <v>8.3905299999999998E-5</v>
      </c>
      <c r="FRZ4" s="5">
        <v>4.53078E-5</v>
      </c>
      <c r="FSA4" s="5">
        <v>0</v>
      </c>
      <c r="FSB4" s="5">
        <v>7.9180100000000001E-6</v>
      </c>
      <c r="FSC4" s="5">
        <v>3.9884400000000001E-6</v>
      </c>
      <c r="FSD4" s="5">
        <v>1.9959900000000001E-4</v>
      </c>
      <c r="FSE4" s="5">
        <v>1.05126E-4</v>
      </c>
      <c r="FSF4" s="5">
        <v>6.9707099999999995E-5</v>
      </c>
      <c r="FSG4" s="5">
        <v>0</v>
      </c>
      <c r="FSH4" s="5">
        <v>7.0647399999999997E-6</v>
      </c>
      <c r="FSI4" s="5">
        <v>2.31654E-4</v>
      </c>
      <c r="FSJ4" s="5">
        <v>1.07582E-5</v>
      </c>
      <c r="FSK4" s="5">
        <v>1.5890000000000001E-4</v>
      </c>
      <c r="FSL4" s="5">
        <v>2.7291899999999999E-4</v>
      </c>
      <c r="FSM4" s="5">
        <v>4.6807900000000003E-6</v>
      </c>
      <c r="FSN4" s="5">
        <v>4.0295299999999997E-6</v>
      </c>
      <c r="FSO4" s="5">
        <v>2.84253E-5</v>
      </c>
      <c r="FSP4" s="5">
        <v>1.6216900000000001E-4</v>
      </c>
      <c r="FSQ4" s="5">
        <v>3.9310700000000002E-4</v>
      </c>
      <c r="FSR4" s="5">
        <v>4.0469699999999999E-7</v>
      </c>
      <c r="FSS4" s="5">
        <v>3.9061399999999998E-5</v>
      </c>
      <c r="FST4" s="5">
        <v>5.6492099999999999E-6</v>
      </c>
      <c r="FSU4" s="5">
        <v>0</v>
      </c>
      <c r="FSV4" s="5">
        <v>1.59276E-5</v>
      </c>
      <c r="FSW4" s="5">
        <v>3.9355200000000004E-6</v>
      </c>
      <c r="FSX4" s="5">
        <v>1.7184000000000001E-7</v>
      </c>
      <c r="FSY4" s="5">
        <v>8.5500999999999993E-5</v>
      </c>
      <c r="FSZ4" s="5">
        <v>1.16347E-4</v>
      </c>
      <c r="FTA4" s="5">
        <v>3.2421700000000002E-5</v>
      </c>
      <c r="FTB4" s="5">
        <v>3.8396199999999997E-5</v>
      </c>
      <c r="FTC4" s="5">
        <v>3.4094799999999999E-4</v>
      </c>
      <c r="FTD4" s="5">
        <v>2.0548200000000001E-7</v>
      </c>
      <c r="FTE4" s="5">
        <v>3.9735000000000002E-6</v>
      </c>
      <c r="FTF4" s="5">
        <v>5.7143800000000002E-6</v>
      </c>
      <c r="FTG4" s="5">
        <v>1.8566200000000001E-6</v>
      </c>
      <c r="FTH4" s="5">
        <v>3.0002399999999999E-6</v>
      </c>
      <c r="FTI4" s="5">
        <v>3.7147100000000002E-5</v>
      </c>
      <c r="FTJ4" s="5">
        <v>1.58505E-4</v>
      </c>
      <c r="FTK4" s="5">
        <v>4.7751100000000001E-6</v>
      </c>
      <c r="FTL4" s="5">
        <v>5.22993E-8</v>
      </c>
      <c r="FTM4" s="5">
        <v>2.31611E-7</v>
      </c>
      <c r="FTN4" s="5">
        <v>2.1149799999999999E-5</v>
      </c>
      <c r="FTO4" s="5">
        <v>1.36787E-4</v>
      </c>
      <c r="FTP4" s="5">
        <v>2.20529E-6</v>
      </c>
      <c r="FTQ4" s="5">
        <v>2.7021300000000001E-7</v>
      </c>
      <c r="FTR4" s="5">
        <v>5.5521499999999999E-6</v>
      </c>
      <c r="FTS4" s="5">
        <v>3.09029E-4</v>
      </c>
      <c r="FTT4" s="5">
        <v>5.2659099999999999E-5</v>
      </c>
      <c r="FTU4" s="5">
        <v>1.6219299999999999E-5</v>
      </c>
      <c r="FTV4" s="5">
        <v>9.0535800000000005E-7</v>
      </c>
      <c r="FTW4" s="5">
        <v>4.4018599999999999E-6</v>
      </c>
      <c r="FTX4" s="5">
        <v>6.6710399999999996E-4</v>
      </c>
      <c r="FTY4" s="5">
        <v>2.7021300000000001E-7</v>
      </c>
      <c r="FTZ4" s="5">
        <v>6.3959400000000003E-6</v>
      </c>
      <c r="FUA4" s="5">
        <v>6.9732200000000003E-8</v>
      </c>
      <c r="FUB4" s="5">
        <v>5.1504E-5</v>
      </c>
      <c r="FUC4" s="5">
        <v>2.19906E-6</v>
      </c>
      <c r="FUD4" s="5">
        <v>1.04599E-8</v>
      </c>
      <c r="FUE4" s="5">
        <v>2.8764600000000001E-7</v>
      </c>
      <c r="FUF4" s="5">
        <v>1.2652900000000001E-4</v>
      </c>
      <c r="FUG4" s="5">
        <v>8.3012599999999999E-5</v>
      </c>
      <c r="FUH4" s="5">
        <v>2.06715E-5</v>
      </c>
      <c r="FUI4" s="5">
        <v>3.0771699999999999E-4</v>
      </c>
      <c r="FUJ4" s="5">
        <v>4.9421800000000002E-6</v>
      </c>
      <c r="FUK4" s="5">
        <v>1.04599E-8</v>
      </c>
      <c r="FUL4" s="5">
        <v>3.3440800000000001E-4</v>
      </c>
      <c r="FUM4" s="5">
        <v>4.0336400000000002E-4</v>
      </c>
      <c r="FUN4" s="5">
        <v>0</v>
      </c>
      <c r="FUO4" s="5">
        <v>5.18605E-4</v>
      </c>
      <c r="FUP4" s="5">
        <v>7.6082899999999998E-6</v>
      </c>
      <c r="FUQ4" s="5">
        <v>4.8728500000000003E-6</v>
      </c>
      <c r="FUR4" s="5">
        <v>1.02199E-5</v>
      </c>
      <c r="FUS4" s="5">
        <v>9.6309100000000003E-6</v>
      </c>
      <c r="FUT4" s="5">
        <v>4.5799799999999999E-4</v>
      </c>
      <c r="FUU4" s="5">
        <v>6.0958500000000003E-5</v>
      </c>
      <c r="FUV4" s="5">
        <v>1.0658499999999999E-3</v>
      </c>
      <c r="FUW4" s="5">
        <v>1.2133399999999999E-6</v>
      </c>
      <c r="FUX4" s="5">
        <v>2.4387900000000001E-5</v>
      </c>
      <c r="FUY4" s="5">
        <v>0</v>
      </c>
      <c r="FUZ4" s="5">
        <v>4.0692799999999998E-4</v>
      </c>
      <c r="FVA4" s="5">
        <v>5.6934100000000001E-5</v>
      </c>
      <c r="FVB4" s="5">
        <v>1.1472100000000001E-3</v>
      </c>
      <c r="FVC4" s="5">
        <v>3.5144800000000003E-5</v>
      </c>
      <c r="FVD4" s="5">
        <v>5.4984299999999995E-4</v>
      </c>
      <c r="FVE4" s="5">
        <v>6.4184799999999998E-4</v>
      </c>
      <c r="FVF4" s="5">
        <v>6.6681599999999997E-6</v>
      </c>
      <c r="FVG4" s="5">
        <v>1.19937E-3</v>
      </c>
      <c r="FVH4" s="5">
        <v>4.2437100000000004E-6</v>
      </c>
      <c r="FVI4" s="5">
        <v>8.7864900000000006E-5</v>
      </c>
      <c r="FVJ4" s="5">
        <v>5.0491499999999999E-4</v>
      </c>
      <c r="FVK4" s="5">
        <v>7.1850300000000002E-6</v>
      </c>
      <c r="FVL4" s="5">
        <v>5.1011299999999997E-4</v>
      </c>
      <c r="FVM4" s="5">
        <v>8.8535400000000003E-7</v>
      </c>
      <c r="FVN4" s="5">
        <v>4.8452399999999997E-5</v>
      </c>
      <c r="FVO4" s="5">
        <v>1.1655E-4</v>
      </c>
      <c r="FVP4" s="5">
        <v>6.6836900000000004E-5</v>
      </c>
      <c r="FVQ4" s="5">
        <v>1.0308E-5</v>
      </c>
      <c r="FVR4" s="5">
        <v>1.59388E-6</v>
      </c>
      <c r="FVS4" s="5">
        <v>1.7769300000000001E-6</v>
      </c>
      <c r="FVT4" s="5">
        <v>0</v>
      </c>
      <c r="FVU4" s="5">
        <v>1.1304200000000001E-4</v>
      </c>
      <c r="FVV4" s="5">
        <v>5.7906799999999999E-5</v>
      </c>
      <c r="FVW4" s="5">
        <v>2.1083299999999999E-5</v>
      </c>
      <c r="FVX4" s="5">
        <v>1.5011000000000001E-5</v>
      </c>
      <c r="FVY4" s="5">
        <v>2.5971700000000002E-4</v>
      </c>
      <c r="FVZ4" s="5">
        <v>4.2972600000000001E-6</v>
      </c>
      <c r="FWA4" s="5">
        <v>3.3752100000000002E-4</v>
      </c>
      <c r="FWB4" s="5">
        <v>3.3993499999999998E-4</v>
      </c>
      <c r="FWC4" s="5">
        <v>4.49989E-5</v>
      </c>
      <c r="FWD4" s="5">
        <v>3.0450399999999999E-6</v>
      </c>
      <c r="FWE4" s="5">
        <v>1.39634E-4</v>
      </c>
      <c r="FWF4" s="5">
        <v>3.0884400000000001E-4</v>
      </c>
      <c r="FWG4" s="5">
        <v>6.8231699999999998E-6</v>
      </c>
      <c r="FWH4" s="5">
        <v>7.6127400000000004E-4</v>
      </c>
      <c r="FWI4" s="5">
        <v>0</v>
      </c>
      <c r="FWJ4" s="5">
        <v>4.4728300000000002E-6</v>
      </c>
      <c r="FWK4" s="5">
        <v>4.4904700000000001E-6</v>
      </c>
      <c r="FWL4" s="5">
        <v>6.7241699999999998E-8</v>
      </c>
      <c r="FWM4" s="5">
        <v>2.6149600000000001E-8</v>
      </c>
      <c r="FWN4" s="5">
        <v>4.5551399999999999E-5</v>
      </c>
      <c r="FWO4" s="5">
        <v>2.3644900000000001E-5</v>
      </c>
      <c r="FWP4" s="5">
        <v>5.22993E-8</v>
      </c>
      <c r="FWQ4" s="5">
        <v>0</v>
      </c>
      <c r="FWR4" s="5">
        <v>1.21298E-4</v>
      </c>
      <c r="FWS4" s="5">
        <v>4.3802699999999998E-6</v>
      </c>
      <c r="FWT4" s="5">
        <v>2.3156699999999999E-4</v>
      </c>
      <c r="FWU4" s="5">
        <v>2.6286099999999999E-5</v>
      </c>
      <c r="FWV4" s="5">
        <v>4.2942199999999997E-5</v>
      </c>
      <c r="FWW4" s="5">
        <v>1.4569100000000001E-4</v>
      </c>
      <c r="FWX4" s="5">
        <v>4.3092500000000001E-5</v>
      </c>
      <c r="FWY4" s="5">
        <v>4.8378599999999998E-5</v>
      </c>
      <c r="FWZ4" s="5">
        <v>1.2333799999999999E-4</v>
      </c>
      <c r="FXA4" s="5">
        <v>4.62849E-6</v>
      </c>
      <c r="FXB4" s="5">
        <v>9.7007899999999997E-5</v>
      </c>
      <c r="FXC4" s="5">
        <v>1.5417E-4</v>
      </c>
      <c r="FXD4" s="5">
        <v>4.6162900000000003E-6</v>
      </c>
      <c r="FXE4" s="5">
        <v>3.48662E-8</v>
      </c>
      <c r="FXF4" s="5">
        <v>6.2014900000000001E-5</v>
      </c>
      <c r="FXG4" s="5">
        <v>2.71587E-4</v>
      </c>
      <c r="FXH4" s="5">
        <v>0</v>
      </c>
      <c r="FXI4" s="5">
        <v>6.6540400000000004E-6</v>
      </c>
      <c r="FXJ4" s="5">
        <v>4.8061399999999999E-6</v>
      </c>
      <c r="FXK4" s="5">
        <v>3.5819799999999999E-5</v>
      </c>
      <c r="FXL4" s="5">
        <v>0</v>
      </c>
      <c r="FXM4" s="5">
        <v>1.04599E-7</v>
      </c>
      <c r="FXN4" s="5">
        <v>2.9975100000000001E-4</v>
      </c>
      <c r="FXO4" s="5">
        <v>4.4585099999999996E-6</v>
      </c>
      <c r="FXP4" s="5">
        <v>1.6006200000000001E-4</v>
      </c>
      <c r="FXQ4" s="5">
        <v>1.06879E-5</v>
      </c>
      <c r="FXR4" s="5">
        <v>1.2830700000000001E-5</v>
      </c>
      <c r="FXS4" s="5">
        <v>3.4866199999999999E-6</v>
      </c>
      <c r="FXT4" s="5">
        <v>2.8328799999999999E-7</v>
      </c>
      <c r="FXU4" s="5">
        <v>1.5127600000000001E-5</v>
      </c>
      <c r="FXV4" s="5">
        <v>9.5756300000000003E-5</v>
      </c>
      <c r="FXW4" s="5">
        <v>6.06933E-6</v>
      </c>
      <c r="FXX4" s="5">
        <v>1.05136E-5</v>
      </c>
      <c r="FXY4" s="5">
        <v>1.7694599999999999E-6</v>
      </c>
      <c r="FXZ4" s="5">
        <v>6.6943100000000003E-6</v>
      </c>
      <c r="FYA4" s="5">
        <v>4.4123199999999998E-6</v>
      </c>
      <c r="FYB4" s="5">
        <v>3.0072099999999998E-7</v>
      </c>
      <c r="FYC4" s="5">
        <v>4.6932400000000002E-4</v>
      </c>
      <c r="FYD4" s="5">
        <v>1.77047E-5</v>
      </c>
      <c r="FYE4" s="5">
        <v>8.0524199999999998E-8</v>
      </c>
      <c r="FYF4" s="5">
        <v>2.2663000000000001E-7</v>
      </c>
      <c r="FYG4" s="5">
        <v>3.4473999999999998E-6</v>
      </c>
      <c r="FYH4" s="5">
        <v>5.3780900000000004E-6</v>
      </c>
      <c r="FYI4" s="5">
        <v>1.6466399999999999E-4</v>
      </c>
      <c r="FYJ4" s="5">
        <v>1.6360999999999999E-4</v>
      </c>
      <c r="FYK4" s="5">
        <v>1.35975E-5</v>
      </c>
      <c r="FYL4" s="5">
        <v>1.05659E-5</v>
      </c>
      <c r="FYM4" s="5">
        <v>0</v>
      </c>
      <c r="FYN4" s="5">
        <v>5.22993E-8</v>
      </c>
      <c r="FYO4" s="5">
        <v>7.9059300000000004E-6</v>
      </c>
      <c r="FYP4" s="5">
        <v>7.8815599999999998E-5</v>
      </c>
      <c r="FYQ4" s="5">
        <v>1.24211E-6</v>
      </c>
      <c r="FYR4" s="5">
        <v>3.0072099999999998E-7</v>
      </c>
      <c r="FYS4" s="5">
        <v>1.2377499999999999E-6</v>
      </c>
      <c r="FYT4" s="5">
        <v>6.0932899999999999E-6</v>
      </c>
      <c r="FYU4" s="5">
        <v>1.13254E-5</v>
      </c>
      <c r="FYV4" s="5">
        <v>2.8590300000000001E-6</v>
      </c>
      <c r="FYW4" s="5">
        <v>6.5086999999999995E-5</v>
      </c>
      <c r="FYX4" s="5">
        <v>3.3103899999999999E-4</v>
      </c>
      <c r="FYY4" s="5">
        <v>1.6055299999999999E-4</v>
      </c>
      <c r="FYZ4" s="5">
        <v>4.0033899999999998E-6</v>
      </c>
      <c r="FZA4" s="5">
        <v>9.5771500000000003E-6</v>
      </c>
      <c r="FZB4" s="5">
        <v>4.4258899999999997E-5</v>
      </c>
      <c r="FZC4" s="5">
        <v>1.13322E-4</v>
      </c>
      <c r="FZD4" s="5">
        <v>3.5928300000000001E-4</v>
      </c>
      <c r="FZE4" s="5">
        <v>3.2355799999999999E-4</v>
      </c>
      <c r="FZF4" s="5">
        <v>6.3689599999999994E-5</v>
      </c>
      <c r="FZG4" s="5">
        <v>2.6585499999999999E-7</v>
      </c>
      <c r="FZH4" s="5">
        <v>1.24646E-6</v>
      </c>
      <c r="FZI4" s="5">
        <v>1.0479899999999999E-5</v>
      </c>
      <c r="FZJ4" s="5">
        <v>6.4066599999999997E-6</v>
      </c>
      <c r="FZK4" s="5">
        <v>1.4034299999999999E-4</v>
      </c>
      <c r="FZL4" s="5">
        <v>1.52991E-4</v>
      </c>
      <c r="FZM4" s="5">
        <v>0</v>
      </c>
      <c r="FZN4" s="5">
        <v>1.2604E-5</v>
      </c>
      <c r="FZO4" s="5">
        <v>0</v>
      </c>
      <c r="FZP4" s="5">
        <v>8.1617199999999998E-6</v>
      </c>
      <c r="FZQ4" s="5">
        <v>8.0264200000000003E-5</v>
      </c>
      <c r="FZR4" s="5">
        <v>4.1577900000000004E-6</v>
      </c>
      <c r="FZS4" s="5">
        <v>1.2353200000000001E-4</v>
      </c>
      <c r="FZT4" s="5">
        <v>5.22993E-8</v>
      </c>
      <c r="FZU4" s="5">
        <v>0</v>
      </c>
      <c r="FZV4" s="5">
        <v>4.6558800000000001E-6</v>
      </c>
      <c r="FZW4" s="5">
        <v>5.164E-5</v>
      </c>
      <c r="FZX4" s="5">
        <v>5.3702000000000002E-5</v>
      </c>
      <c r="FZY4" s="5">
        <v>8.7514000000000004E-7</v>
      </c>
      <c r="FZZ4" s="5">
        <v>9.9706500000000005E-5</v>
      </c>
      <c r="GAA4" s="5">
        <v>0</v>
      </c>
      <c r="GAB4" s="5">
        <v>4.6035799999999997E-6</v>
      </c>
      <c r="GAC4" s="5">
        <v>7.5201200000000001E-5</v>
      </c>
      <c r="GAD4" s="5">
        <v>2.9886399999999998E-4</v>
      </c>
      <c r="GAE4" s="5">
        <v>1.8474E-4</v>
      </c>
      <c r="GAF4" s="5">
        <v>5.22993E-8</v>
      </c>
      <c r="GAG4" s="5">
        <v>9.6328499999999998E-5</v>
      </c>
      <c r="GAH4" s="5">
        <v>2.0158900000000002E-6</v>
      </c>
      <c r="GAI4" s="5">
        <v>1.4415000000000001E-4</v>
      </c>
      <c r="GAJ4" s="5">
        <v>0</v>
      </c>
      <c r="GAK4" s="5">
        <v>3.2550199999999999E-5</v>
      </c>
      <c r="GAL4" s="5">
        <v>4.17848E-5</v>
      </c>
      <c r="GAM4" s="5">
        <v>3.8925600000000004E-6</v>
      </c>
      <c r="GAN4" s="5">
        <v>2.39103E-4</v>
      </c>
      <c r="GAO4" s="5">
        <v>1.21878E-4</v>
      </c>
      <c r="GAP4" s="5">
        <v>9.4138700000000004E-8</v>
      </c>
      <c r="GAQ4" s="5">
        <v>1.09573E-4</v>
      </c>
      <c r="GAR4" s="5">
        <v>4.4566700000000001E-5</v>
      </c>
      <c r="GAS4" s="5">
        <v>7.2932400000000002E-6</v>
      </c>
      <c r="GAT4" s="5">
        <v>2.2315900000000001E-4</v>
      </c>
      <c r="GAU4" s="5">
        <v>7.4311000000000001E-5</v>
      </c>
      <c r="GAV4" s="5">
        <v>8.8362299999999999E-5</v>
      </c>
      <c r="GAW4" s="5">
        <v>6.0120599999999996E-4</v>
      </c>
      <c r="GAX4" s="5">
        <v>7.49658E-5</v>
      </c>
      <c r="GAY4" s="5">
        <v>5.9770800000000002E-8</v>
      </c>
      <c r="GAZ4" s="5">
        <v>1.7951499999999999E-4</v>
      </c>
      <c r="GBA4" s="5">
        <v>1.58295E-4</v>
      </c>
      <c r="GBB4" s="5">
        <v>2.2796200000000001E-4</v>
      </c>
      <c r="GBC4" s="5">
        <v>5.0929599999999999E-6</v>
      </c>
      <c r="GBD4" s="5">
        <v>5.9770800000000002E-8</v>
      </c>
      <c r="GBE4" s="5">
        <v>5.2616199999999999E-5</v>
      </c>
      <c r="GBF4" s="5">
        <v>1.78942E-4</v>
      </c>
      <c r="GBG4" s="5">
        <v>3.0109400000000001E-6</v>
      </c>
      <c r="GBH4" s="5">
        <v>1.3642E-4</v>
      </c>
      <c r="GBI4" s="5">
        <v>1.10296E-5</v>
      </c>
      <c r="GBJ4" s="5">
        <v>5.9770800000000002E-8</v>
      </c>
      <c r="GBK4" s="5">
        <v>1.04599E-7</v>
      </c>
      <c r="GBL4" s="5">
        <v>6.1649400000000006E-5</v>
      </c>
      <c r="GBM4" s="5">
        <v>4.8373800000000001E-5</v>
      </c>
      <c r="GBN4" s="5">
        <v>1.8499600000000002E-5</v>
      </c>
      <c r="GBO4" s="5">
        <v>6.27591E-7</v>
      </c>
      <c r="GBP4" s="5">
        <v>3.9459799999999998E-5</v>
      </c>
      <c r="GBQ4" s="5">
        <v>4.88894E-5</v>
      </c>
      <c r="GBR4" s="5">
        <v>5.9770800000000002E-8</v>
      </c>
      <c r="GBS4" s="5">
        <v>3.2064300000000001E-4</v>
      </c>
      <c r="GBT4" s="5">
        <v>4.5200200000000001E-4</v>
      </c>
      <c r="GBU4" s="5">
        <v>1.4756099999999999E-5</v>
      </c>
      <c r="GBV4" s="5">
        <v>4.0128900000000001E-5</v>
      </c>
      <c r="GBW4" s="5">
        <v>4.5597499999999998E-6</v>
      </c>
      <c r="GBX4" s="5">
        <v>3.4344699999999998E-4</v>
      </c>
      <c r="GBY4" s="5">
        <v>4.2952499999999999E-4</v>
      </c>
      <c r="GBZ4" s="5">
        <v>6.08915E-7</v>
      </c>
      <c r="GCA4" s="5">
        <v>1.0530100000000001E-3</v>
      </c>
      <c r="GCB4" s="5">
        <v>2.5086100000000001E-4</v>
      </c>
      <c r="GCC4" s="5">
        <v>9.8770400000000006E-5</v>
      </c>
      <c r="GCD4" s="5">
        <v>2.8633900000000001E-6</v>
      </c>
      <c r="GCE4" s="5">
        <v>3.3102199999999999E-4</v>
      </c>
      <c r="GCF4" s="5">
        <v>1.6387099999999999E-6</v>
      </c>
      <c r="GCG4" s="5">
        <v>9.98357E-6</v>
      </c>
      <c r="GCH4" s="5">
        <v>9.6954000000000004E-6</v>
      </c>
      <c r="GCI4" s="5">
        <v>2.5719900000000001E-5</v>
      </c>
      <c r="GCJ4" s="5">
        <v>1.9081700000000001E-5</v>
      </c>
      <c r="GCK4" s="5">
        <v>4.8476499999999999E-7</v>
      </c>
      <c r="GCL4" s="5">
        <v>9.8348799999999999E-6</v>
      </c>
      <c r="GCM4" s="5">
        <v>9.2743899999999998E-6</v>
      </c>
      <c r="GCN4" s="5">
        <v>7.2845599999999994E-8</v>
      </c>
      <c r="GCO4" s="5">
        <v>2.9592699999999998E-6</v>
      </c>
      <c r="GCP4" s="5">
        <v>5.81312E-6</v>
      </c>
      <c r="GCQ4" s="5">
        <v>2.6347200000000001E-6</v>
      </c>
      <c r="GCR4" s="5">
        <v>9.3802399999999998E-7</v>
      </c>
      <c r="GCS4" s="5">
        <v>2.51908E-6</v>
      </c>
      <c r="GCT4" s="5">
        <v>3.0358799999999998E-4</v>
      </c>
      <c r="GCU4" s="5">
        <v>6.2105400000000003E-6</v>
      </c>
      <c r="GCV4" s="5">
        <v>7.3349799999999994E-5</v>
      </c>
      <c r="GCW4" s="5">
        <v>4.3202600000000001E-4</v>
      </c>
      <c r="GCX4" s="5">
        <v>1.1207E-7</v>
      </c>
      <c r="GCY4" s="5">
        <v>6.6943100000000003E-6</v>
      </c>
      <c r="GCZ4" s="5">
        <v>5.2299300000000003E-7</v>
      </c>
      <c r="GDA4" s="5">
        <v>2.9346500000000001E-5</v>
      </c>
      <c r="GDB4" s="5">
        <v>9.5272099999999999E-6</v>
      </c>
      <c r="GDC4" s="5">
        <v>0</v>
      </c>
      <c r="GDD4" s="5">
        <v>4.2621800000000002E-4</v>
      </c>
      <c r="GDE4" s="5">
        <v>3.0507899999999998E-6</v>
      </c>
      <c r="GDF4" s="5">
        <v>8.7204400000000001E-5</v>
      </c>
      <c r="GDG4" s="5">
        <v>6.3056699999999995E-5</v>
      </c>
      <c r="GDH4" s="5">
        <v>2.58881E-6</v>
      </c>
      <c r="GDI4" s="5">
        <v>1.46438E-6</v>
      </c>
      <c r="GDJ4" s="5">
        <v>3.1177000000000003E-5</v>
      </c>
      <c r="GDK4" s="5">
        <v>4.8503500000000001E-6</v>
      </c>
      <c r="GDL4" s="5">
        <v>2.11867E-4</v>
      </c>
      <c r="GDM4" s="5">
        <v>3.1863600000000002E-4</v>
      </c>
      <c r="GDN4" s="5">
        <v>4.9910899999999997E-6</v>
      </c>
      <c r="GDO4" s="5">
        <v>1.1719599999999999E-6</v>
      </c>
      <c r="GDP4" s="5">
        <v>3.7481200000000001E-7</v>
      </c>
      <c r="GDQ4" s="5">
        <v>0</v>
      </c>
      <c r="GDR4" s="5">
        <v>2.9512100000000002E-5</v>
      </c>
      <c r="GDS4" s="5">
        <v>1.7398199999999999E-4</v>
      </c>
      <c r="GDT4" s="5">
        <v>7.18754E-5</v>
      </c>
      <c r="GDU4" s="5">
        <v>3.1881800000000001E-4</v>
      </c>
      <c r="GDV4" s="5">
        <v>1.59944E-4</v>
      </c>
      <c r="GDW4" s="5">
        <v>4.7665400000000003E-6</v>
      </c>
      <c r="GDX4" s="5">
        <v>3.0368100000000002E-5</v>
      </c>
      <c r="GDY4" s="5">
        <v>7.1475899999999995E-7</v>
      </c>
      <c r="GDZ4" s="5">
        <v>3.1379600000000001E-7</v>
      </c>
      <c r="GEA4" s="5">
        <v>2.8612499999999998E-4</v>
      </c>
      <c r="GEB4" s="5">
        <v>3.0420799999999999E-6</v>
      </c>
      <c r="GEC4" s="5">
        <v>3.3127099999999997E-5</v>
      </c>
      <c r="GED4" s="5">
        <v>6.2467799999999998E-5</v>
      </c>
      <c r="GEE4" s="5">
        <v>5.2506899999999995E-7</v>
      </c>
      <c r="GEF4" s="5">
        <v>3.0222E-5</v>
      </c>
      <c r="GEG4" s="5">
        <v>2.2663000000000001E-7</v>
      </c>
      <c r="GEH4" s="5">
        <v>0</v>
      </c>
      <c r="GEI4" s="5">
        <v>8.1151199999999993E-6</v>
      </c>
      <c r="GEJ4" s="5">
        <v>1.02222E-4</v>
      </c>
      <c r="GEK4" s="5">
        <v>3.61663E-5</v>
      </c>
      <c r="GEL4" s="5">
        <v>4.8202500000000001E-6</v>
      </c>
      <c r="GEM4" s="5">
        <v>5.6022000000000005E-4</v>
      </c>
      <c r="GEN4" s="5">
        <v>4.7613100000000003E-6</v>
      </c>
      <c r="GEO4" s="5">
        <v>3.0428400000000002E-6</v>
      </c>
      <c r="GEP4" s="5">
        <v>4.5400099999999996E-6</v>
      </c>
      <c r="GEQ4" s="5">
        <v>1.22903E-6</v>
      </c>
      <c r="GER4" s="5">
        <v>1.9612199999999999E-7</v>
      </c>
      <c r="GES4" s="5">
        <v>2.2663000000000001E-7</v>
      </c>
      <c r="GET4" s="5">
        <v>7.33064E-6</v>
      </c>
      <c r="GEU4" s="5">
        <v>4.4874799999999999E-5</v>
      </c>
      <c r="GEV4" s="5">
        <v>4.8136099999999998E-6</v>
      </c>
      <c r="GEW4" s="5">
        <v>1.00701E-5</v>
      </c>
      <c r="GEX4" s="5">
        <v>3.8573900000000001E-4</v>
      </c>
      <c r="GEY4" s="5">
        <v>2.35347E-7</v>
      </c>
      <c r="GEZ4" s="5">
        <v>2.7083600000000001E-8</v>
      </c>
      <c r="GFA4" s="5">
        <v>0</v>
      </c>
      <c r="GFB4" s="5">
        <v>1.32831E-4</v>
      </c>
      <c r="GFC4" s="5">
        <v>7.3739900000000002E-5</v>
      </c>
      <c r="GFD4" s="5">
        <v>4.9853500000000004E-4</v>
      </c>
      <c r="GFE4" s="5">
        <v>4.6334700000000002E-6</v>
      </c>
      <c r="GFF4" s="5">
        <v>1.85183E-6</v>
      </c>
      <c r="GFG4" s="5">
        <v>1.04599E-7</v>
      </c>
      <c r="GFH4" s="5">
        <v>9.2308199999999995E-6</v>
      </c>
      <c r="GFI4" s="5">
        <v>0</v>
      </c>
      <c r="GFJ4" s="5">
        <v>0</v>
      </c>
      <c r="GFK4" s="5">
        <v>1.43215E-4</v>
      </c>
      <c r="GFL4" s="5">
        <v>1.13068E-5</v>
      </c>
      <c r="GFM4" s="5">
        <v>8.7876900000000006E-5</v>
      </c>
      <c r="GFN4" s="5">
        <v>4.7464300000000004E-6</v>
      </c>
      <c r="GFO4" s="5">
        <v>2.6179900000000001E-4</v>
      </c>
      <c r="GFP4" s="5">
        <v>2.1930800000000001E-6</v>
      </c>
      <c r="GFQ4" s="5">
        <v>5.8363399999999998E-6</v>
      </c>
      <c r="GFR4" s="5">
        <v>7.0604000000000004E-7</v>
      </c>
      <c r="GFS4" s="5">
        <v>1.2016899999999999E-4</v>
      </c>
      <c r="GFT4" s="5">
        <v>2.4745600000000001E-4</v>
      </c>
      <c r="GFU4" s="5">
        <v>4.1453400000000002E-6</v>
      </c>
      <c r="GFV4" s="5">
        <v>4.2880500000000004E-6</v>
      </c>
      <c r="GFW4" s="5">
        <v>4.4213099999999999E-5</v>
      </c>
      <c r="GFX4" s="5">
        <v>1.5114500000000001E-5</v>
      </c>
      <c r="GFY4" s="5">
        <v>4.1793599999999999E-5</v>
      </c>
      <c r="GFZ4" s="5">
        <v>1.6997300000000001E-7</v>
      </c>
      <c r="GGA4" s="5">
        <v>5.7630200000000003E-5</v>
      </c>
      <c r="GGB4" s="5">
        <v>2.0919699999999999E-7</v>
      </c>
      <c r="GGC4" s="5">
        <v>2.6523999999999997E-4</v>
      </c>
      <c r="GGD4" s="5">
        <v>3.3277299999999999E-6</v>
      </c>
      <c r="GGE4" s="5">
        <v>3.7027899999999998E-5</v>
      </c>
      <c r="GGF4" s="5">
        <v>1.1411199999999999E-4</v>
      </c>
      <c r="GGG4" s="5">
        <v>3.52066E-4</v>
      </c>
      <c r="GGH4" s="5">
        <v>1.67358E-6</v>
      </c>
      <c r="GGI4" s="5">
        <v>0</v>
      </c>
      <c r="GGJ4" s="5">
        <v>2.8547700000000002E-4</v>
      </c>
      <c r="GGK4" s="5">
        <v>6.2881500000000004E-5</v>
      </c>
      <c r="GGL4" s="5">
        <v>2.35347E-7</v>
      </c>
      <c r="GGM4" s="5">
        <v>2.65992E-4</v>
      </c>
      <c r="GGN4" s="5">
        <v>5.6579999999999998E-4</v>
      </c>
      <c r="GGO4" s="5">
        <v>7.7369000000000004E-6</v>
      </c>
      <c r="GGP4" s="5">
        <v>4.23108E-4</v>
      </c>
      <c r="GGQ4" s="5">
        <v>1.25697E-4</v>
      </c>
      <c r="GGR4" s="5">
        <v>6.51131E-4</v>
      </c>
      <c r="GGS4" s="5">
        <v>1.35472E-5</v>
      </c>
      <c r="GGT4" s="5">
        <v>1.0926200000000001E-5</v>
      </c>
      <c r="GGU4" s="5">
        <v>0</v>
      </c>
      <c r="GGV4" s="5">
        <v>4.3774500000000002E-4</v>
      </c>
      <c r="GGW4" s="5">
        <v>1.9290300000000001E-5</v>
      </c>
      <c r="GGX4" s="5">
        <v>0</v>
      </c>
      <c r="GGY4" s="5">
        <v>8.6325200000000005E-6</v>
      </c>
      <c r="GGZ4" s="5">
        <v>2.0713E-6</v>
      </c>
      <c r="GHA4" s="5">
        <v>1.6580099999999999E-6</v>
      </c>
      <c r="GHB4" s="5">
        <v>1.3574600000000001E-4</v>
      </c>
      <c r="GHC4" s="5">
        <v>5.9494599999999995E-4</v>
      </c>
      <c r="GHD4" s="5">
        <v>7.9067100000000001E-5</v>
      </c>
      <c r="GHE4" s="5">
        <v>1.5402099999999999E-6</v>
      </c>
      <c r="GHF4" s="5">
        <v>1.29005E-6</v>
      </c>
      <c r="GHG4" s="5">
        <v>1.09906E-4</v>
      </c>
      <c r="GHH4" s="5">
        <v>1.96873E-4</v>
      </c>
      <c r="GHI4" s="5">
        <v>4.5211599999999999E-5</v>
      </c>
      <c r="GHJ4" s="5">
        <v>1.14745E-5</v>
      </c>
      <c r="GHK4" s="5">
        <v>1.3553600000000001E-4</v>
      </c>
      <c r="GHL4" s="5">
        <v>4.0407400000000004E-6</v>
      </c>
      <c r="GHM4" s="5">
        <v>1.8255999999999999E-4</v>
      </c>
      <c r="GHN4" s="5">
        <v>4.4546899999999999E-4</v>
      </c>
      <c r="GHO4" s="5">
        <v>4.8725499999999996E-6</v>
      </c>
      <c r="GHP4" s="5">
        <v>2.05835E-4</v>
      </c>
      <c r="GHQ4" s="5">
        <v>1.09839E-4</v>
      </c>
      <c r="GHR4" s="5">
        <v>2.5626700000000001E-6</v>
      </c>
      <c r="GHS4" s="5">
        <v>1.81068E-4</v>
      </c>
      <c r="GHT4" s="5">
        <v>2.4406399999999998E-7</v>
      </c>
      <c r="GHU4" s="5">
        <v>2.35347E-7</v>
      </c>
      <c r="GHV4" s="5">
        <v>4.38692E-6</v>
      </c>
      <c r="GHW4" s="5">
        <v>7.9520600000000002E-4</v>
      </c>
      <c r="GHX4" s="5">
        <v>1.3005E-5</v>
      </c>
      <c r="GHY4" s="5">
        <v>1.8927999999999999E-5</v>
      </c>
      <c r="GHZ4" s="5">
        <v>1.87406E-7</v>
      </c>
      <c r="GIA4" s="5">
        <v>0</v>
      </c>
      <c r="GIB4" s="5">
        <v>3.88921E-5</v>
      </c>
      <c r="GIC4" s="5">
        <v>1.9288899999999999E-4</v>
      </c>
      <c r="GID4" s="5">
        <v>1.9612199999999999E-7</v>
      </c>
      <c r="GIE4" s="5">
        <v>7.9489699999999992E-6</v>
      </c>
      <c r="GIF4" s="5">
        <v>2.62002E-4</v>
      </c>
      <c r="GIG4" s="5">
        <v>2.6149600000000001E-8</v>
      </c>
      <c r="GIH4" s="5">
        <v>0</v>
      </c>
      <c r="GII4" s="5">
        <v>1.5602600000000001E-6</v>
      </c>
      <c r="GIJ4" s="5">
        <v>1.91764E-7</v>
      </c>
      <c r="GIK4" s="5">
        <v>5.8993600000000004E-6</v>
      </c>
      <c r="GIL4" s="5">
        <v>2.1965699999999999E-6</v>
      </c>
      <c r="GIM4" s="5">
        <v>1.12821E-4</v>
      </c>
      <c r="GIN4" s="5">
        <v>7.5566200000000002E-5</v>
      </c>
      <c r="GIO4" s="5">
        <v>6.1202200000000004E-4</v>
      </c>
      <c r="GIP4" s="5">
        <v>1.33602E-4</v>
      </c>
      <c r="GIQ4" s="5">
        <v>6.5199999999999996E-7</v>
      </c>
      <c r="GIR4" s="5">
        <v>6.8437799999999997E-5</v>
      </c>
      <c r="GIS4" s="5">
        <v>6.9438300000000002E-5</v>
      </c>
      <c r="GIT4" s="5">
        <v>1.5733400000000001E-6</v>
      </c>
      <c r="GIU4" s="5">
        <v>8.6420899999999998E-5</v>
      </c>
      <c r="GIV4" s="5">
        <v>1.26699E-4</v>
      </c>
      <c r="GIW4" s="5">
        <v>5.6081600000000002E-5</v>
      </c>
      <c r="GIX4" s="5">
        <v>7.8448899999999998E-8</v>
      </c>
      <c r="GIY4" s="5">
        <v>2.17914E-7</v>
      </c>
      <c r="GIZ4" s="5">
        <v>4.92485E-6</v>
      </c>
      <c r="GJA4" s="5">
        <v>3.4263500000000002E-5</v>
      </c>
      <c r="GJB4" s="5">
        <v>7.6353800000000001E-6</v>
      </c>
      <c r="GJC4" s="5">
        <v>1.8429299999999999E-7</v>
      </c>
      <c r="GJD4" s="5">
        <v>5.2363599999999996E-4</v>
      </c>
      <c r="GJE4" s="5">
        <v>2.8764600000000001E-7</v>
      </c>
      <c r="GJF4" s="5">
        <v>1.12443E-6</v>
      </c>
      <c r="GJG4" s="5">
        <v>1.5602600000000001E-6</v>
      </c>
      <c r="GJH4" s="5">
        <v>1.3310000000000001E-4</v>
      </c>
      <c r="GJI4" s="5">
        <v>7.2130099999999996E-5</v>
      </c>
      <c r="GJJ4" s="5">
        <v>5.1866100000000001E-4</v>
      </c>
      <c r="GJK4" s="5">
        <v>5.3320199999999999E-7</v>
      </c>
      <c r="GJL4" s="5">
        <v>1.20889E-4</v>
      </c>
      <c r="GJM4" s="5">
        <v>5.1604399999999997E-5</v>
      </c>
      <c r="GJN4" s="5">
        <v>4.4963300000000001E-4</v>
      </c>
      <c r="GJO4" s="5">
        <v>8.3678899999999999E-7</v>
      </c>
      <c r="GJP4" s="5">
        <v>1.13378E-4</v>
      </c>
      <c r="GJQ4" s="5">
        <v>1.7607399999999999E-7</v>
      </c>
      <c r="GJR4" s="5">
        <v>9.4487600000000007E-6</v>
      </c>
      <c r="GJS4" s="5">
        <v>2.27938E-6</v>
      </c>
      <c r="GJT4" s="5">
        <v>4.1792400000000003E-5</v>
      </c>
      <c r="GJU4" s="5">
        <v>3.3231000000000001E-5</v>
      </c>
      <c r="GJV4" s="5">
        <v>1.36121E-5</v>
      </c>
      <c r="GJW4" s="5">
        <v>4.7935799999999996E-6</v>
      </c>
      <c r="GJX4" s="5">
        <v>2.6726300000000001E-4</v>
      </c>
      <c r="GJY4" s="5">
        <v>1.2568400000000001E-4</v>
      </c>
      <c r="GJZ4" s="5">
        <v>9.0196899999999997E-5</v>
      </c>
      <c r="GKA4" s="5">
        <v>3.9404999999999998E-6</v>
      </c>
      <c r="GKB4" s="5">
        <v>2.6149600000000001E-8</v>
      </c>
      <c r="GKC4" s="5">
        <v>4.1431499999999998E-5</v>
      </c>
      <c r="GKD4" s="5">
        <v>1.3850000000000001E-4</v>
      </c>
      <c r="GKE4" s="5">
        <v>1.6605E-6</v>
      </c>
      <c r="GKF4" s="5">
        <v>2.5391299999999999E-6</v>
      </c>
      <c r="GKG4" s="5">
        <v>7.2716899999999995E-5</v>
      </c>
      <c r="GKH4" s="5">
        <v>2.5432000000000001E-6</v>
      </c>
      <c r="GKI4" s="5">
        <v>4.65625E-4</v>
      </c>
      <c r="GKJ4" s="5">
        <v>2.01466E-4</v>
      </c>
      <c r="GKK4" s="5">
        <v>3.0072099999999998E-7</v>
      </c>
      <c r="GKL4" s="5">
        <v>5.2049499999999997E-5</v>
      </c>
      <c r="GKM4" s="5">
        <v>5.7529200000000001E-7</v>
      </c>
      <c r="GKN4" s="5">
        <v>1.18526E-4</v>
      </c>
      <c r="GKO4" s="5">
        <v>1.46729E-5</v>
      </c>
      <c r="GKP4" s="5">
        <v>1.6605E-6</v>
      </c>
      <c r="GKQ4" s="5">
        <v>2.90435E-6</v>
      </c>
      <c r="GKR4" s="5">
        <v>8.1520000000000006E-5</v>
      </c>
      <c r="GKS4" s="5">
        <v>2.5743199999999998E-4</v>
      </c>
      <c r="GKT4" s="5">
        <v>5.6835200000000005E-4</v>
      </c>
      <c r="GKU4" s="5">
        <v>0</v>
      </c>
      <c r="GKV4" s="5">
        <v>2.04839E-7</v>
      </c>
      <c r="GKW4" s="5">
        <v>9.3760100000000004E-5</v>
      </c>
      <c r="GKX4" s="5">
        <v>3.00026E-4</v>
      </c>
      <c r="GKY4" s="5">
        <v>1.59513E-6</v>
      </c>
      <c r="GKZ4" s="5">
        <v>4.2498100000000002E-6</v>
      </c>
      <c r="GLA4" s="5">
        <v>1.1953000000000001E-5</v>
      </c>
      <c r="GLB4" s="5">
        <v>2.0577099999999999E-4</v>
      </c>
      <c r="GLC4" s="5">
        <v>2.2319000000000001E-4</v>
      </c>
      <c r="GLD4" s="5">
        <v>1.89149E-6</v>
      </c>
      <c r="GLE4" s="5">
        <v>7.33064E-6</v>
      </c>
      <c r="GLF4" s="5">
        <v>3.5196000000000001E-4</v>
      </c>
      <c r="GLG4" s="5">
        <v>7.9753300000000001E-6</v>
      </c>
      <c r="GLH4" s="5">
        <v>1.1028E-5</v>
      </c>
      <c r="GLI4" s="5">
        <v>2.35582E-4</v>
      </c>
      <c r="GLJ4" s="5">
        <v>3.55984E-4</v>
      </c>
      <c r="GLK4" s="5">
        <v>2.1704200000000001E-6</v>
      </c>
      <c r="GLL4" s="5">
        <v>1.7127999999999999E-6</v>
      </c>
      <c r="GLM4" s="5">
        <v>2.74198E-6</v>
      </c>
      <c r="GLN4" s="5">
        <v>3.3046699999999998E-4</v>
      </c>
      <c r="GLO4" s="5">
        <v>5.46313E-5</v>
      </c>
      <c r="GLP4" s="5">
        <v>1.6474300000000001E-6</v>
      </c>
      <c r="GLQ4" s="5">
        <v>4.6162599999999997E-5</v>
      </c>
      <c r="GLR4" s="5">
        <v>5.8248299999999996E-4</v>
      </c>
      <c r="GLS4" s="5">
        <v>1.0610300000000001E-5</v>
      </c>
      <c r="GLT4" s="5">
        <v>1.12937E-5</v>
      </c>
      <c r="GLU4" s="5">
        <v>1.9612200000000001E-6</v>
      </c>
      <c r="GLV4" s="5">
        <v>1.11655E-7</v>
      </c>
      <c r="GLW4" s="5">
        <v>6.17733E-5</v>
      </c>
      <c r="GLX4" s="5">
        <v>1.7520300000000001E-6</v>
      </c>
      <c r="GLY4" s="5">
        <v>1.6605E-6</v>
      </c>
      <c r="GLZ4" s="5">
        <v>6.1218900000000004E-5</v>
      </c>
      <c r="GMA4" s="5">
        <v>2.54087E-5</v>
      </c>
      <c r="GMB4" s="5">
        <v>2.6733700000000001E-5</v>
      </c>
      <c r="GMC4" s="5">
        <v>1.6474300000000001E-6</v>
      </c>
      <c r="GMD4" s="5">
        <v>2.0893599999999999E-5</v>
      </c>
      <c r="GME4" s="5">
        <v>3.0720600000000003E-4</v>
      </c>
      <c r="GMF4" s="5">
        <v>1.7591800000000001E-4</v>
      </c>
      <c r="GMG4" s="5">
        <v>1.11655E-7</v>
      </c>
      <c r="GMH4" s="5">
        <v>1.6474300000000001E-6</v>
      </c>
      <c r="GMI4" s="5">
        <v>8.7165699999999998E-9</v>
      </c>
      <c r="GMJ4" s="5">
        <v>9.5707699999999995E-6</v>
      </c>
      <c r="GMK4" s="5">
        <v>6.03183E-6</v>
      </c>
      <c r="GML4" s="5">
        <v>6.9732200000000003E-8</v>
      </c>
      <c r="GMM4" s="5">
        <v>9.762549999999999E-7</v>
      </c>
      <c r="GMN4" s="5">
        <v>2.5275599999999998E-4</v>
      </c>
      <c r="GMO4" s="5">
        <v>4.2965700000000001E-4</v>
      </c>
      <c r="GMP4" s="5">
        <v>1.1518099999999999E-4</v>
      </c>
      <c r="GMQ4" s="5">
        <v>1.11655E-7</v>
      </c>
      <c r="GMR4" s="5">
        <v>2.2283300000000001E-5</v>
      </c>
      <c r="GMS4" s="5">
        <v>2.8136399999999998E-4</v>
      </c>
      <c r="GMT4" s="5">
        <v>0</v>
      </c>
      <c r="GMU4" s="5">
        <v>7.33064E-6</v>
      </c>
      <c r="GMV4" s="5">
        <v>5.2914899999999997E-5</v>
      </c>
      <c r="GMW4" s="5">
        <v>2.69632E-5</v>
      </c>
      <c r="GMX4" s="5">
        <v>4.1079799999999998E-6</v>
      </c>
      <c r="GMY4" s="5">
        <v>1.11655E-7</v>
      </c>
      <c r="GMZ4" s="5">
        <v>2.31512E-5</v>
      </c>
      <c r="GNA4" s="5">
        <v>1.20014E-5</v>
      </c>
      <c r="GNB4" s="5">
        <v>0</v>
      </c>
      <c r="GNC4" s="5">
        <v>9.04684E-4</v>
      </c>
      <c r="GND4" s="5">
        <v>2.1041699999999999E-5</v>
      </c>
      <c r="GNE4" s="5">
        <v>1.7535100000000001E-5</v>
      </c>
      <c r="GNF4" s="5">
        <v>1.09574E-4</v>
      </c>
      <c r="GNG4" s="5">
        <v>8.59204E-8</v>
      </c>
      <c r="GNH4" s="5">
        <v>3.8114399999999998E-4</v>
      </c>
      <c r="GNI4" s="5">
        <v>0</v>
      </c>
      <c r="GNJ4" s="5">
        <v>2.1813800000000001E-5</v>
      </c>
      <c r="GNK4" s="5">
        <v>9.9954900000000004E-6</v>
      </c>
      <c r="GNL4" s="5">
        <v>4.8249799999999998E-6</v>
      </c>
      <c r="GNM4" s="5">
        <v>8.3276199999999994E-5</v>
      </c>
      <c r="GNN4" s="5">
        <v>8.8908799999999997E-7</v>
      </c>
      <c r="GNO4" s="5">
        <v>5.5349900000000005E-7</v>
      </c>
      <c r="GNP4" s="5">
        <v>0</v>
      </c>
      <c r="GNQ4" s="5">
        <v>0</v>
      </c>
      <c r="GNR4" s="5">
        <v>1.7845900000000001E-5</v>
      </c>
      <c r="GNS4" s="5">
        <v>4.5342000000000001E-5</v>
      </c>
      <c r="GNT4" s="5">
        <v>3.94424E-5</v>
      </c>
      <c r="GNU4" s="5">
        <v>1.7488599999999999E-4</v>
      </c>
      <c r="GNV4" s="5">
        <v>9.5001700000000002E-5</v>
      </c>
      <c r="GNW4" s="5">
        <v>8.2676300000000007E-6</v>
      </c>
      <c r="GNX4" s="5">
        <v>5.5349900000000005E-7</v>
      </c>
      <c r="GNY4" s="5">
        <v>1.6047899999999999E-4</v>
      </c>
      <c r="GNZ4" s="5">
        <v>5.5544999999999998E-5</v>
      </c>
      <c r="GOA4" s="5">
        <v>7.6167599999999998E-4</v>
      </c>
      <c r="GOB4" s="5">
        <v>1.74331E-7</v>
      </c>
      <c r="GOC4" s="5">
        <v>4.8324500000000001E-5</v>
      </c>
      <c r="GOD4" s="5">
        <v>8.2159000000000004E-6</v>
      </c>
      <c r="GOE4" s="5">
        <v>2.7463200000000002E-5</v>
      </c>
      <c r="GOF4" s="5">
        <v>5.9833000000000004E-7</v>
      </c>
      <c r="GOG4" s="5">
        <v>5.9872799999999997E-6</v>
      </c>
      <c r="GOH4" s="5">
        <v>9.6752100000000008E-6</v>
      </c>
      <c r="GOI4" s="5">
        <v>2.0919699999999999E-7</v>
      </c>
      <c r="GOJ4" s="5">
        <v>3.5439100000000002E-4</v>
      </c>
      <c r="GOK4" s="5">
        <v>1.8816199999999999E-4</v>
      </c>
      <c r="GOL4" s="5">
        <v>8.1437299999999998E-7</v>
      </c>
      <c r="GOM4" s="5">
        <v>1.26358E-4</v>
      </c>
      <c r="GON4" s="5">
        <v>4.1645900000000001E-5</v>
      </c>
      <c r="GOO4" s="5">
        <v>5.5618200000000002E-5</v>
      </c>
      <c r="GOP4" s="5">
        <v>2.7101699999999998E-5</v>
      </c>
      <c r="GOQ4" s="5">
        <v>7.5759200000000005E-7</v>
      </c>
      <c r="GOR4" s="5">
        <v>5.8774499999999997E-7</v>
      </c>
      <c r="GOS4" s="5">
        <v>8.8442799999999996E-6</v>
      </c>
      <c r="GOT4" s="5">
        <v>1.4537300000000001E-5</v>
      </c>
      <c r="GOU4" s="5">
        <v>7.0081099999999997E-6</v>
      </c>
      <c r="GOV4" s="5">
        <v>3.3886E-5</v>
      </c>
      <c r="GOW4" s="5">
        <v>7.5825099999999993E-5</v>
      </c>
      <c r="GOX4" s="5">
        <v>5.8774499999999997E-7</v>
      </c>
      <c r="GOY4" s="5">
        <v>6.9125000000000002E-4</v>
      </c>
      <c r="GOZ4" s="5">
        <v>3.88509E-7</v>
      </c>
      <c r="GPA4" s="5">
        <v>7.5161400000000002E-6</v>
      </c>
      <c r="GPB4" s="5">
        <v>4.7930500000000002E-4</v>
      </c>
      <c r="GPC4" s="5">
        <v>5.7452899999999995E-4</v>
      </c>
      <c r="GPD4" s="5">
        <v>5.2887099999999997E-5</v>
      </c>
      <c r="GPE4" s="5">
        <v>1.88277E-6</v>
      </c>
      <c r="GPF4" s="5">
        <v>7.1126999999999998E-5</v>
      </c>
      <c r="GPG4" s="5">
        <v>6.4881499999999996E-4</v>
      </c>
      <c r="GPH4" s="5">
        <v>5.03605E-5</v>
      </c>
      <c r="GPI4" s="5">
        <v>7.2260400000000002E-6</v>
      </c>
      <c r="GPJ4" s="5">
        <v>3.19733E-4</v>
      </c>
      <c r="GPK4" s="5">
        <v>4.99664E-6</v>
      </c>
      <c r="GPL4" s="5">
        <v>2.7457099999999998E-7</v>
      </c>
      <c r="GPM4" s="5">
        <v>1.80433E-6</v>
      </c>
      <c r="GPN4" s="5">
        <v>8.8356999999999994E-5</v>
      </c>
      <c r="GPO4" s="5">
        <v>4.3719700000000003E-6</v>
      </c>
      <c r="GPP4" s="5">
        <v>0</v>
      </c>
      <c r="GPQ4" s="5">
        <v>1.4498399999999999E-4</v>
      </c>
      <c r="GPR4" s="5">
        <v>2.0832499999999999E-6</v>
      </c>
      <c r="GPS4" s="5">
        <v>3.2858899999999999E-6</v>
      </c>
      <c r="GPT4" s="5">
        <v>2.5574700000000002E-4</v>
      </c>
      <c r="GPU4" s="5">
        <v>2.9574399999999999E-5</v>
      </c>
      <c r="GPV4" s="5">
        <v>2.8241600000000002E-6</v>
      </c>
      <c r="GPW4" s="5">
        <v>3.3096699999999999E-4</v>
      </c>
      <c r="GPX4" s="5">
        <v>6.7245900000000003E-4</v>
      </c>
      <c r="GPY4" s="5">
        <v>2.6859500000000001E-6</v>
      </c>
      <c r="GPZ4" s="5">
        <v>2.8961600000000001E-5</v>
      </c>
      <c r="GQA4" s="5">
        <v>9.5848900000000003E-5</v>
      </c>
      <c r="GQB4" s="5">
        <v>3.2117999999999999E-6</v>
      </c>
      <c r="GQC4" s="5">
        <v>3.9198299999999997E-6</v>
      </c>
      <c r="GQD4" s="5">
        <v>7.5854900000000005E-5</v>
      </c>
      <c r="GQE4" s="5">
        <v>2.5182899999999999E-5</v>
      </c>
      <c r="GQF4" s="5">
        <v>5.1666199999999997E-5</v>
      </c>
      <c r="GQG4" s="5">
        <v>1.99493E-4</v>
      </c>
      <c r="GQH4" s="5">
        <v>5.2385099999999998E-6</v>
      </c>
      <c r="GQI4" s="5">
        <v>1.5037899999999999E-4</v>
      </c>
      <c r="GQJ4" s="5">
        <v>3.7010500000000001E-5</v>
      </c>
      <c r="GQK4" s="5">
        <v>2.1056600000000001E-5</v>
      </c>
      <c r="GQL4" s="5">
        <v>2.4859600000000002E-6</v>
      </c>
      <c r="GQM4" s="5">
        <v>1.4594E-6</v>
      </c>
      <c r="GQN4" s="5">
        <v>1.15843E-5</v>
      </c>
      <c r="GQO4" s="5">
        <v>1.04207E-3</v>
      </c>
      <c r="GQP4" s="5">
        <v>5.0556000000000004E-7</v>
      </c>
      <c r="GQQ4" s="5">
        <v>4.1199299999999997E-5</v>
      </c>
      <c r="GQR4" s="5">
        <v>7.4875300000000003E-6</v>
      </c>
      <c r="GQS4" s="5">
        <v>1.01361E-6</v>
      </c>
      <c r="GQT4" s="5">
        <v>1.9455299999999998E-6</v>
      </c>
      <c r="GQU4" s="5">
        <v>2.6081100000000001E-4</v>
      </c>
      <c r="GQV4" s="5">
        <v>2.1934300000000001E-5</v>
      </c>
      <c r="GQW4" s="5">
        <v>1.47683E-6</v>
      </c>
      <c r="GQX4" s="5">
        <v>2.6977699999999998E-6</v>
      </c>
      <c r="GQY4" s="5">
        <v>6.6113100000000002E-5</v>
      </c>
      <c r="GQZ4" s="5">
        <v>1.80433E-6</v>
      </c>
      <c r="GRA4" s="5">
        <v>1.5147000000000001E-5</v>
      </c>
      <c r="GRB4" s="5">
        <v>3.9660300000000002E-7</v>
      </c>
      <c r="GRC4" s="5">
        <v>7.06914E-6</v>
      </c>
      <c r="GRD4" s="5">
        <v>2.6350899999999999E-4</v>
      </c>
      <c r="GRE4" s="5">
        <v>1.3946500000000001E-6</v>
      </c>
      <c r="GRF4" s="5">
        <v>4.8241800000000003E-5</v>
      </c>
      <c r="GRG4" s="5">
        <v>5.2299300000000003E-7</v>
      </c>
      <c r="GRH4" s="5">
        <v>8.1392300000000003E-5</v>
      </c>
      <c r="GRI4" s="5">
        <v>4.3707199999999998E-7</v>
      </c>
      <c r="GRJ4" s="5">
        <v>3.2687099999999999E-7</v>
      </c>
      <c r="GRK4" s="5">
        <v>2.4227200000000001E-5</v>
      </c>
      <c r="GRL4" s="5">
        <v>3.2687099999999999E-7</v>
      </c>
      <c r="GRM4" s="5">
        <v>7.2347200000000001E-7</v>
      </c>
      <c r="GRN4" s="5">
        <v>1.21842E-4</v>
      </c>
      <c r="GRO4" s="5">
        <v>5.7825800000000001E-4</v>
      </c>
      <c r="GRP4" s="5">
        <v>5.22993E-8</v>
      </c>
      <c r="GRQ4" s="5">
        <v>4.1579799999999999E-4</v>
      </c>
      <c r="GRR4" s="5">
        <v>1.9678600000000001E-4</v>
      </c>
      <c r="GRS4" s="5">
        <v>3.2687099999999999E-7</v>
      </c>
      <c r="GRT4" s="5">
        <v>4.1549700000000002E-4</v>
      </c>
      <c r="GRU4" s="5">
        <v>1.04599E-8</v>
      </c>
      <c r="GRV4" s="5">
        <v>9.1385700000000002E-4</v>
      </c>
      <c r="GRW4" s="5">
        <v>0</v>
      </c>
      <c r="GRX4" s="5">
        <v>3.9427399999999998E-6</v>
      </c>
      <c r="GRY4" s="5">
        <v>4.58732E-4</v>
      </c>
      <c r="GRZ4" s="5">
        <v>2.7457099999999998E-7</v>
      </c>
      <c r="GSA4" s="5">
        <v>5.8193899999999996E-4</v>
      </c>
      <c r="GSB4" s="5">
        <v>1.04599E-8</v>
      </c>
      <c r="GSC4" s="5">
        <v>2.8987199999999999E-4</v>
      </c>
      <c r="GSD4" s="5">
        <v>3.2687099999999999E-7</v>
      </c>
      <c r="GSE4" s="5">
        <v>0</v>
      </c>
      <c r="GSF4" s="5">
        <v>2.4746400000000001E-5</v>
      </c>
      <c r="GSG4" s="5">
        <v>5.7529200000000001E-7</v>
      </c>
      <c r="GSH4" s="5">
        <v>3.9460800000000001E-4</v>
      </c>
      <c r="GSI4" s="5">
        <v>1.04599E-8</v>
      </c>
      <c r="GSJ4" s="5">
        <v>1.7119400000000001E-5</v>
      </c>
      <c r="GSK4" s="5">
        <v>2.2663000000000001E-7</v>
      </c>
      <c r="GSL4" s="5">
        <v>3.2687099999999999E-7</v>
      </c>
      <c r="GSM4" s="5">
        <v>4.1328200000000002E-5</v>
      </c>
      <c r="GSN4" s="5">
        <v>3.6577700000000002E-4</v>
      </c>
      <c r="GSO4" s="5">
        <v>1.14884E-6</v>
      </c>
      <c r="GSP4" s="5">
        <v>4.3988499999999999E-4</v>
      </c>
      <c r="GSQ4" s="5">
        <v>7.4962100000000004E-7</v>
      </c>
      <c r="GSR4" s="5">
        <v>5.0672200000000003E-7</v>
      </c>
      <c r="GSS4" s="5">
        <v>7.2260400000000002E-6</v>
      </c>
      <c r="GST4" s="5">
        <v>4.8314599999999998E-7</v>
      </c>
      <c r="GSU4" s="5">
        <v>6.9732200000000003E-8</v>
      </c>
      <c r="GSV4" s="5">
        <v>4.4541600000000002E-6</v>
      </c>
      <c r="GSW4" s="5">
        <v>4.8416099999999999E-5</v>
      </c>
      <c r="GSX4" s="5">
        <v>4.77667E-6</v>
      </c>
      <c r="GSY4" s="5">
        <v>0</v>
      </c>
      <c r="GSZ4" s="5">
        <v>8.9649900000000007E-6</v>
      </c>
      <c r="GTA4" s="5">
        <v>1.1396899999999999E-5</v>
      </c>
      <c r="GTB4" s="5">
        <v>7.33064E-6</v>
      </c>
      <c r="GTC4" s="5">
        <v>0</v>
      </c>
      <c r="GTD4" s="5">
        <v>5.1913699999999997E-5</v>
      </c>
      <c r="GTE4" s="5">
        <v>8.1063900000000004E-7</v>
      </c>
      <c r="GTF4" s="5">
        <v>1.08382E-6</v>
      </c>
      <c r="GTG4" s="5">
        <v>2.0754200000000001E-4</v>
      </c>
      <c r="GTH4" s="5">
        <v>4.33212E-7</v>
      </c>
      <c r="GTI4" s="5">
        <v>8.3790299999999998E-4</v>
      </c>
      <c r="GTJ4" s="5">
        <v>6.8482799999999996E-6</v>
      </c>
      <c r="GTK4" s="5">
        <v>3.76555E-7</v>
      </c>
      <c r="GTL4" s="5">
        <v>5.9692299999999996E-4</v>
      </c>
      <c r="GTM4" s="5">
        <v>7.3829299999999996E-6</v>
      </c>
      <c r="GTN4" s="5">
        <v>2.5278000000000002E-7</v>
      </c>
      <c r="GTO4" s="5">
        <v>5.9699099999999995E-4</v>
      </c>
      <c r="GTP4" s="5">
        <v>5.9795299999999997E-6</v>
      </c>
      <c r="GTQ4" s="5">
        <v>4.6276299999999999E-4</v>
      </c>
      <c r="GTR4" s="5">
        <v>4.7853900000000001E-6</v>
      </c>
      <c r="GTS4" s="5">
        <v>1.74331E-7</v>
      </c>
      <c r="GTT4" s="5">
        <v>3.6230199999999997E-5</v>
      </c>
      <c r="GTU4" s="5">
        <v>1.4880000000000001E-4</v>
      </c>
      <c r="GTV4" s="5">
        <v>2.2986799999999999E-4</v>
      </c>
      <c r="GTW4" s="5">
        <v>8.0035200000000002E-6</v>
      </c>
      <c r="GTX4" s="5">
        <v>4.8725499999999996E-6</v>
      </c>
      <c r="GTY4" s="5">
        <v>0</v>
      </c>
      <c r="GTZ4" s="5">
        <v>7.33064E-6</v>
      </c>
      <c r="GUA4" s="5">
        <v>6.03183E-6</v>
      </c>
      <c r="GUB4" s="5">
        <v>6.4109999999999994E-5</v>
      </c>
      <c r="GUC4" s="5">
        <v>0</v>
      </c>
      <c r="GUD4" s="5">
        <v>3.1930000000000001E-4</v>
      </c>
      <c r="GUE4" s="5">
        <v>5.5319100000000002E-6</v>
      </c>
      <c r="GUF4" s="5">
        <v>1.50617E-4</v>
      </c>
      <c r="GUG4" s="5">
        <v>1.2391299999999999E-4</v>
      </c>
      <c r="GUH4" s="5">
        <v>3.7934399999999998E-6</v>
      </c>
      <c r="GUI4" s="5">
        <v>7.33064E-6</v>
      </c>
      <c r="GUJ4" s="5">
        <v>2.2728400000000001E-5</v>
      </c>
      <c r="GUK4" s="5">
        <v>9.3885099999999993E-5</v>
      </c>
      <c r="GUL4" s="5">
        <v>2.1370099999999999E-6</v>
      </c>
      <c r="GUM4" s="5">
        <v>1.04599E-7</v>
      </c>
      <c r="GUN4" s="5">
        <v>8.9160900000000002E-6</v>
      </c>
      <c r="GUO4" s="5">
        <v>1.69956E-4</v>
      </c>
      <c r="GUP4" s="5">
        <v>4.8725499999999996E-6</v>
      </c>
      <c r="GUQ4" s="5">
        <v>7.4633699999999997E-5</v>
      </c>
      <c r="GUR4" s="5">
        <v>4.4828000000000003E-8</v>
      </c>
      <c r="GUS4" s="5">
        <v>2.5626700000000001E-6</v>
      </c>
      <c r="GUT4" s="5">
        <v>6.8403800000000001E-6</v>
      </c>
      <c r="GUU4" s="5">
        <v>3.7680000000000002E-6</v>
      </c>
      <c r="GUV4" s="5">
        <v>6.0207999999999995E-4</v>
      </c>
      <c r="GUW4" s="5">
        <v>1.6997300000000001E-7</v>
      </c>
      <c r="GUX4" s="5">
        <v>2.83755E-5</v>
      </c>
      <c r="GUY4" s="5">
        <v>3.4056500000000002E-5</v>
      </c>
      <c r="GUZ4" s="5">
        <v>5.9770800000000002E-8</v>
      </c>
      <c r="GVA4" s="5">
        <v>3.5787600000000003E-5</v>
      </c>
      <c r="GVB4" s="5">
        <v>8.4983199999999993E-6</v>
      </c>
      <c r="GVC4" s="5">
        <v>5.05373E-6</v>
      </c>
      <c r="GVD4" s="5">
        <v>2.4754999999999998E-6</v>
      </c>
      <c r="GVE4" s="5">
        <v>6.7241699999999998E-8</v>
      </c>
      <c r="GVF4" s="5">
        <v>1.19915E-6</v>
      </c>
      <c r="GVG4" s="5">
        <v>8.0601100000000003E-5</v>
      </c>
      <c r="GVH4" s="5">
        <v>1.4214499999999999E-4</v>
      </c>
      <c r="GVI4" s="5">
        <v>1.80909E-5</v>
      </c>
      <c r="GVJ4" s="5">
        <v>8.4052300000000004E-7</v>
      </c>
      <c r="GVK4" s="5">
        <v>2.3107600000000001E-6</v>
      </c>
      <c r="GVL4" s="5">
        <v>3.5966299999999997E-4</v>
      </c>
      <c r="GVM4" s="5">
        <v>4.2817E-6</v>
      </c>
      <c r="GVN4" s="5">
        <v>1.3198500000000001E-5</v>
      </c>
      <c r="GVO4" s="5">
        <v>6.3524300000000004E-5</v>
      </c>
      <c r="GVP4" s="5">
        <v>9.1485599999999997E-5</v>
      </c>
      <c r="GVQ4" s="5">
        <v>8.3298600000000002E-6</v>
      </c>
      <c r="GVR4" s="5">
        <v>6.03183E-6</v>
      </c>
      <c r="GVS4" s="5">
        <v>6.8117699999999993E-5</v>
      </c>
      <c r="GVT4" s="5">
        <v>3.2817799999999999E-6</v>
      </c>
      <c r="GVU4" s="5">
        <v>2.73067E-6</v>
      </c>
      <c r="GVV4" s="5">
        <v>9.9640099999999995E-5</v>
      </c>
      <c r="GVW4" s="5">
        <v>7.8685299999999997E-6</v>
      </c>
      <c r="GVX4" s="5">
        <v>4.3582699999999998E-8</v>
      </c>
      <c r="GVY4" s="5">
        <v>3.25283E-6</v>
      </c>
      <c r="GVZ4" s="5">
        <v>8.7165700000000003E-7</v>
      </c>
      <c r="GWA4" s="5">
        <v>1.2775400000000001E-6</v>
      </c>
      <c r="GWB4" s="5">
        <v>3.9445499999999999E-4</v>
      </c>
      <c r="GWC4" s="5">
        <v>4.3607700000000003E-6</v>
      </c>
      <c r="GWD4" s="5">
        <v>1.51445E-4</v>
      </c>
      <c r="GWE4" s="5">
        <v>3.1222400000000001E-5</v>
      </c>
      <c r="GWF4" s="5">
        <v>1.9713699999999999E-6</v>
      </c>
      <c r="GWG4" s="5">
        <v>1.6103399999999999E-6</v>
      </c>
      <c r="GWH4" s="5">
        <v>7.8909700000000008E-6</v>
      </c>
      <c r="GWI4" s="5">
        <v>8.9780600000000007E-8</v>
      </c>
      <c r="GWJ4" s="5">
        <v>3.5978400000000001E-5</v>
      </c>
      <c r="GWK4" s="5">
        <v>4.9267800000000003E-6</v>
      </c>
      <c r="GWL4" s="5">
        <v>0</v>
      </c>
      <c r="GWM4" s="5">
        <v>7.1709700000000001E-6</v>
      </c>
      <c r="GWN4" s="5">
        <v>1.7022599999999999E-6</v>
      </c>
      <c r="GWO4" s="5">
        <v>4.5548299999999999E-5</v>
      </c>
      <c r="GWP4" s="5">
        <v>1.5004999999999999E-4</v>
      </c>
      <c r="GWQ4" s="5">
        <v>9.7238500000000001E-6</v>
      </c>
      <c r="GWR4" s="5">
        <v>6.31802E-6</v>
      </c>
      <c r="GWS4" s="5">
        <v>1.48181E-6</v>
      </c>
      <c r="GWT4" s="5">
        <v>5.0671099999999997E-5</v>
      </c>
      <c r="GWU4" s="5">
        <v>8.1957199999999999E-6</v>
      </c>
      <c r="GWV4" s="5">
        <v>5.1591999999999997E-6</v>
      </c>
      <c r="GWW4" s="5">
        <v>3.8212900000000001E-5</v>
      </c>
      <c r="GWX4" s="5">
        <v>3.1479200000000001E-6</v>
      </c>
      <c r="GWY4" s="5">
        <v>0</v>
      </c>
      <c r="GWZ4" s="5">
        <v>3.7873500000000003E-5</v>
      </c>
      <c r="GXA4" s="5">
        <v>1.22293E-6</v>
      </c>
      <c r="GXB4" s="5">
        <v>7.2319999999999999E-5</v>
      </c>
      <c r="GXC4" s="5">
        <v>3.7061399999999997E-5</v>
      </c>
      <c r="GXD4" s="5">
        <v>1.2097800000000001E-4</v>
      </c>
      <c r="GXE4" s="5">
        <v>7.11061E-6</v>
      </c>
      <c r="GXF4" s="5">
        <v>3.2259500000000001E-4</v>
      </c>
      <c r="GXG4" s="5">
        <v>1.05351E-4</v>
      </c>
      <c r="GXH4" s="5">
        <v>2.61264E-6</v>
      </c>
      <c r="GXI4" s="5">
        <v>6.6694199999999997E-6</v>
      </c>
      <c r="GXJ4" s="5">
        <v>3.67418E-4</v>
      </c>
      <c r="GXK4" s="5">
        <v>3.7621099999999999E-4</v>
      </c>
      <c r="GXL4" s="5">
        <v>2.7852500000000001E-5</v>
      </c>
      <c r="GXM4" s="5">
        <v>3.9286799999999996E-6</v>
      </c>
      <c r="GXN4" s="5">
        <v>1.73117E-4</v>
      </c>
      <c r="GXO4" s="5">
        <v>3.2722200000000003E-5</v>
      </c>
      <c r="GXP4" s="5">
        <v>4.9384400000000001E-4</v>
      </c>
      <c r="GXQ4" s="5">
        <v>1.09431E-4</v>
      </c>
      <c r="GXR4" s="5">
        <v>2.2566899999999999E-5</v>
      </c>
      <c r="GXS4" s="5">
        <v>2.62433E-6</v>
      </c>
      <c r="GXT4" s="5">
        <v>5.6187200000000003E-5</v>
      </c>
      <c r="GXU4" s="5">
        <v>2.4371499999999999E-5</v>
      </c>
      <c r="GXV4" s="5">
        <v>2.2144499999999999E-4</v>
      </c>
      <c r="GXW4" s="5">
        <v>8.2649100000000001E-6</v>
      </c>
      <c r="GXX4" s="5">
        <v>1.32368E-4</v>
      </c>
      <c r="GXY4" s="5">
        <v>4.6464199999999998E-6</v>
      </c>
      <c r="GXZ4" s="5">
        <v>4.5020200000000002E-4</v>
      </c>
      <c r="GYA4" s="5">
        <v>2.0054499999999999E-5</v>
      </c>
      <c r="GYB4" s="5">
        <v>7.46907E-5</v>
      </c>
      <c r="GYC4" s="5">
        <v>7.6705800000000004E-7</v>
      </c>
      <c r="GYD4" s="5">
        <v>9.7026200000000006E-6</v>
      </c>
      <c r="GYE4" s="5">
        <v>1.0138E-5</v>
      </c>
      <c r="GYF4" s="5">
        <v>5.50016E-6</v>
      </c>
      <c r="GYG4" s="5">
        <v>9.4357299999999999E-5</v>
      </c>
      <c r="GYH4" s="5">
        <v>1.3250400000000001E-6</v>
      </c>
      <c r="GYI4" s="5">
        <v>0</v>
      </c>
      <c r="GYJ4" s="5">
        <v>5.7072600000000002E-4</v>
      </c>
      <c r="GYK4" s="5">
        <v>6.5542499999999998E-5</v>
      </c>
      <c r="GYL4" s="5">
        <v>1.6725999999999999E-4</v>
      </c>
      <c r="GYM4" s="5">
        <v>1.02725E-6</v>
      </c>
      <c r="GYN4" s="5">
        <v>9.6559100000000002E-5</v>
      </c>
      <c r="GYO4" s="5">
        <v>6.3475099999999996E-6</v>
      </c>
      <c r="GYP4" s="5">
        <v>7.57241E-7</v>
      </c>
      <c r="GYQ4" s="5">
        <v>6.4056700000000006E-5</v>
      </c>
      <c r="GYR4" s="5">
        <v>5.8688200000000002E-6</v>
      </c>
      <c r="GYS4" s="5">
        <v>3.1218400000000002E-4</v>
      </c>
      <c r="GYT4" s="5">
        <v>6.9732200000000003E-8</v>
      </c>
      <c r="GYU4" s="5">
        <v>3.9965400000000001E-7</v>
      </c>
      <c r="GYV4" s="5">
        <v>4.8398400000000001E-6</v>
      </c>
      <c r="GYW4" s="5">
        <v>1.7498499999999999E-5</v>
      </c>
      <c r="GYX4" s="5">
        <v>8.3915299999999996E-6</v>
      </c>
      <c r="GYY4" s="5">
        <v>1.7963199999999999E-4</v>
      </c>
      <c r="GYZ4" s="5">
        <v>1.48893E-6</v>
      </c>
      <c r="GZA4" s="5">
        <v>5.22993E-8</v>
      </c>
      <c r="GZB4" s="5">
        <v>7.2391600000000007E-5</v>
      </c>
      <c r="GZC4" s="5">
        <v>4.2723499999999998E-6</v>
      </c>
      <c r="GZD4" s="5">
        <v>2.05494E-5</v>
      </c>
      <c r="GZE4" s="5">
        <v>8.7502999999999999E-6</v>
      </c>
      <c r="GZF4" s="5">
        <v>8.01921E-8</v>
      </c>
      <c r="GZG4" s="5">
        <v>9.4007999999999998E-7</v>
      </c>
      <c r="GZH4" s="5">
        <v>5.9351300000000002E-5</v>
      </c>
      <c r="GZI4" s="5">
        <v>1.5716300000000001E-4</v>
      </c>
      <c r="GZJ4" s="5">
        <v>4.5936200000000001E-6</v>
      </c>
      <c r="GZK4" s="5">
        <v>1.0895699999999999E-6</v>
      </c>
      <c r="GZL4" s="5">
        <v>2.6149600000000001E-6</v>
      </c>
      <c r="GZM4" s="5">
        <v>8.2184700000000001E-8</v>
      </c>
      <c r="GZN4" s="5">
        <v>4.2063599999999998E-7</v>
      </c>
      <c r="GZO4" s="5">
        <v>3.9739400000000001E-5</v>
      </c>
      <c r="GZP4" s="5">
        <v>4.6577499999999996E-6</v>
      </c>
      <c r="GZQ4" s="5">
        <v>1.5428300000000001E-7</v>
      </c>
      <c r="GZR4" s="5">
        <v>1.23499E-4</v>
      </c>
      <c r="GZS4" s="5">
        <v>1.48181E-7</v>
      </c>
      <c r="GZT4" s="5">
        <v>6.37178E-6</v>
      </c>
      <c r="GZU4" s="5">
        <v>1.83048E-6</v>
      </c>
      <c r="GZV4" s="5">
        <v>7.9775800000000003E-5</v>
      </c>
      <c r="GZW4" s="5">
        <v>1.04599E-7</v>
      </c>
      <c r="GZX4" s="5">
        <v>8.7985200000000006E-5</v>
      </c>
      <c r="GZY4" s="5">
        <v>9.4717699999999993E-6</v>
      </c>
      <c r="GZZ4" s="5">
        <v>7.3654699999999996E-6</v>
      </c>
      <c r="HAA4" s="5">
        <v>9.7203500000000005E-5</v>
      </c>
      <c r="HAB4" s="5">
        <v>1.74331E-8</v>
      </c>
      <c r="HAC4" s="5">
        <v>7.1584099999999998E-6</v>
      </c>
      <c r="HAD4" s="5">
        <v>2.00457E-5</v>
      </c>
      <c r="HAE4" s="5">
        <v>1.04599E-8</v>
      </c>
      <c r="HAF4" s="5">
        <v>5.4914299999999998E-7</v>
      </c>
      <c r="HAG4" s="5">
        <v>1.5689800000000001E-7</v>
      </c>
      <c r="HAH4" s="5">
        <v>4.2100899999999999E-6</v>
      </c>
      <c r="HAI4" s="5">
        <v>1.4003E-4</v>
      </c>
      <c r="HAJ4" s="5">
        <v>1.9717100000000001E-5</v>
      </c>
      <c r="HAK4" s="5">
        <v>6.9732200000000003E-8</v>
      </c>
      <c r="HAL4" s="5">
        <v>7.5086600000000004E-6</v>
      </c>
      <c r="HAM4" s="5">
        <v>1.03991E-4</v>
      </c>
      <c r="HAN4" s="5">
        <v>1.5901199999999999E-4</v>
      </c>
      <c r="HAO4" s="5">
        <v>1.60889E-4</v>
      </c>
      <c r="HAP4" s="5">
        <v>1.7804600000000001E-4</v>
      </c>
      <c r="HAQ4" s="5">
        <v>2.7643899999999998E-7</v>
      </c>
      <c r="HAR4" s="5">
        <v>3.9880900000000001E-6</v>
      </c>
      <c r="HAS4" s="5">
        <v>1.35696E-5</v>
      </c>
      <c r="HAT4" s="5">
        <v>3.3258099999999998E-4</v>
      </c>
      <c r="HAU4" s="5">
        <v>3.2655899999999998E-6</v>
      </c>
      <c r="HAV4" s="5">
        <v>4.3082200000000002E-6</v>
      </c>
      <c r="HAW4" s="5">
        <v>8.2210300000000001E-6</v>
      </c>
      <c r="HAX4" s="5">
        <v>5.22993E-8</v>
      </c>
      <c r="HAY4" s="5">
        <v>1.1648799999999999E-6</v>
      </c>
      <c r="HAZ4" s="5">
        <v>1.96314E-4</v>
      </c>
      <c r="HBA4" s="5">
        <v>1.7864899999999999E-5</v>
      </c>
      <c r="HBB4" s="5">
        <v>1.8177699999999999E-4</v>
      </c>
      <c r="HBC4" s="5">
        <v>2.1500799999999999E-7</v>
      </c>
      <c r="HBD4" s="5">
        <v>2.2823099999999998E-5</v>
      </c>
      <c r="HBE4" s="5">
        <v>1.9117200000000001E-4</v>
      </c>
      <c r="HBF4" s="5">
        <v>1.1771699999999999E-5</v>
      </c>
      <c r="HBG4" s="5">
        <v>6.3018600000000003E-4</v>
      </c>
      <c r="HBH4" s="5">
        <v>5.9770800000000002E-8</v>
      </c>
      <c r="HBI4" s="5">
        <v>7.8077599999999998E-7</v>
      </c>
      <c r="HBJ4" s="5">
        <v>9.6318000000000003E-7</v>
      </c>
      <c r="HBK4" s="5">
        <v>9.1523800000000003E-7</v>
      </c>
      <c r="HBL4" s="5">
        <v>6.68296E-6</v>
      </c>
      <c r="HBM4" s="5">
        <v>1.1705099999999999E-7</v>
      </c>
      <c r="HBN4" s="5">
        <v>1.74331E-8</v>
      </c>
      <c r="HBO4" s="5">
        <v>5.27302E-4</v>
      </c>
      <c r="HBP4" s="5">
        <v>9.5881900000000006E-8</v>
      </c>
      <c r="HBQ4" s="5">
        <v>5.22993E-8</v>
      </c>
      <c r="HBR4" s="5">
        <v>9.8469100000000002E-5</v>
      </c>
      <c r="HBS4" s="5">
        <v>2.78929E-7</v>
      </c>
      <c r="HBT4" s="5">
        <v>4.7954000000000002E-5</v>
      </c>
      <c r="HBU4" s="5">
        <v>3.3471499999999998E-6</v>
      </c>
      <c r="HBV4" s="5">
        <v>5.9770800000000002E-8</v>
      </c>
      <c r="HBW4" s="5">
        <v>5.1802399999999997E-5</v>
      </c>
      <c r="HBX4" s="5">
        <v>1.6030999999999999E-5</v>
      </c>
      <c r="HBY4" s="5">
        <v>2.8285200000000002E-7</v>
      </c>
      <c r="HBZ4" s="5">
        <v>3.99571E-7</v>
      </c>
      <c r="HCA4" s="5">
        <v>1.7868899999999999E-6</v>
      </c>
      <c r="HCB4" s="5">
        <v>3.7394000000000001E-6</v>
      </c>
      <c r="HCC4" s="5">
        <v>2.8277199999999998E-4</v>
      </c>
      <c r="HCD4" s="5">
        <v>0</v>
      </c>
      <c r="HCE4" s="5">
        <v>4.4678400000000002E-5</v>
      </c>
      <c r="HCF4" s="5">
        <v>1.12879E-6</v>
      </c>
      <c r="HCG4" s="5">
        <v>1.12113E-4</v>
      </c>
      <c r="HCH4" s="5">
        <v>2.2414000000000001E-8</v>
      </c>
      <c r="HCI4" s="5">
        <v>4.69511E-6</v>
      </c>
      <c r="HCJ4" s="5">
        <v>3.2170099999999997E-4</v>
      </c>
      <c r="HCK4" s="5">
        <v>5.1739599999999997E-6</v>
      </c>
      <c r="HCL4" s="5">
        <v>9.9953899999999993E-7</v>
      </c>
      <c r="HCM4" s="5">
        <v>3.3122900000000001E-7</v>
      </c>
      <c r="HCN4" s="5">
        <v>1.2374E-5</v>
      </c>
      <c r="HCO4" s="5">
        <v>3.8300499999999999E-6</v>
      </c>
      <c r="HCP4" s="5">
        <v>6.7953000000000005E-5</v>
      </c>
      <c r="HCQ4" s="5">
        <v>1.36214E-5</v>
      </c>
      <c r="HCR4" s="5">
        <v>6.3389899999999995E-7</v>
      </c>
      <c r="HCS4" s="5">
        <v>1.03152E-4</v>
      </c>
      <c r="HCT4" s="5">
        <v>3.5168700000000001E-5</v>
      </c>
      <c r="HCU4" s="5">
        <v>4.1499499999999998E-4</v>
      </c>
      <c r="HCV4" s="5">
        <v>1.83028E-5</v>
      </c>
      <c r="HCW4" s="5">
        <v>5.2299300000000004E-9</v>
      </c>
      <c r="HCX4" s="5">
        <v>2.79089E-4</v>
      </c>
      <c r="HCY4" s="5">
        <v>1.7477200000000001E-4</v>
      </c>
      <c r="HCZ4" s="5">
        <v>2.1666899999999999E-7</v>
      </c>
      <c r="HDA4" s="5">
        <v>8.7069400000000007E-6</v>
      </c>
      <c r="HDB4" s="5">
        <v>8.8360699999999996E-6</v>
      </c>
      <c r="HDC4" s="5">
        <v>2.58097E-6</v>
      </c>
      <c r="HDD4" s="5">
        <v>8.01921E-8</v>
      </c>
      <c r="HDE4" s="5">
        <v>0</v>
      </c>
      <c r="HDF4" s="5">
        <v>9.9081500000000003E-5</v>
      </c>
      <c r="HDG4" s="5">
        <v>7.2170399999999999E-6</v>
      </c>
      <c r="HDH4" s="5">
        <v>1.4651200000000001E-4</v>
      </c>
      <c r="HDI4" s="5">
        <v>4.4828000000000003E-8</v>
      </c>
      <c r="HDJ4" s="5">
        <v>1.5428300000000001E-6</v>
      </c>
      <c r="HDK4" s="5">
        <v>1.50516E-5</v>
      </c>
      <c r="HDL4" s="5">
        <v>2.28748E-5</v>
      </c>
      <c r="HDM4" s="5">
        <v>6.6540399999999997E-5</v>
      </c>
      <c r="HDN4" s="5">
        <v>1.8675899999999999E-4</v>
      </c>
      <c r="HDO4" s="5">
        <v>3.3627199999999998E-7</v>
      </c>
      <c r="HDP4" s="5">
        <v>6.72035E-6</v>
      </c>
      <c r="HDQ4" s="5">
        <v>5.82949E-6</v>
      </c>
      <c r="HDR4" s="5">
        <v>3.9211999999999998E-6</v>
      </c>
      <c r="HDS4" s="5">
        <v>5.8594600000000003E-5</v>
      </c>
      <c r="HDT4" s="5">
        <v>7.3388500000000004E-5</v>
      </c>
      <c r="HDU4" s="5">
        <v>3.2157799999999999E-4</v>
      </c>
      <c r="HDV4" s="5">
        <v>6.7352600000000003E-6</v>
      </c>
      <c r="HDW4" s="5">
        <v>0</v>
      </c>
      <c r="HDX4" s="5">
        <v>5.2785200000000001E-6</v>
      </c>
      <c r="HDY4" s="5">
        <v>9.1424400000000002E-6</v>
      </c>
      <c r="HDZ4" s="5">
        <v>4.7156500000000003E-6</v>
      </c>
      <c r="HEA4" s="5">
        <v>2.12684E-6</v>
      </c>
      <c r="HEB4" s="5">
        <v>5.9751900000000001E-6</v>
      </c>
      <c r="HEC4" s="5">
        <v>5.3391299999999998E-6</v>
      </c>
      <c r="HED4" s="5">
        <v>2.6731699999999999E-4</v>
      </c>
      <c r="HEE4" s="5">
        <v>4.4717699999999999E-4</v>
      </c>
      <c r="HEF4" s="5">
        <v>0</v>
      </c>
      <c r="HEG4" s="5">
        <v>1.1505799999999999E-6</v>
      </c>
      <c r="HEH4" s="5">
        <v>5.22993E-8</v>
      </c>
      <c r="HEI4" s="5">
        <v>1.2420500000000001E-5</v>
      </c>
      <c r="HEJ4" s="5">
        <v>4.1596599999999999E-6</v>
      </c>
      <c r="HEK4" s="5">
        <v>5.0997999999999996E-7</v>
      </c>
      <c r="HEL4" s="5">
        <v>1.6644500000000001E-7</v>
      </c>
      <c r="HEM4" s="5">
        <v>2.7641200000000002E-4</v>
      </c>
      <c r="HEN4" s="5">
        <v>4.2869999999999998E-6</v>
      </c>
      <c r="HEO4" s="5">
        <v>1.06378E-5</v>
      </c>
      <c r="HEP4" s="5">
        <v>5.2230800000000003E-6</v>
      </c>
      <c r="HEQ4" s="5">
        <v>4.11629E-6</v>
      </c>
      <c r="HER4" s="5">
        <v>4.9624500000000002E-6</v>
      </c>
      <c r="HES4" s="5">
        <v>1.04599E-7</v>
      </c>
      <c r="HET4" s="5">
        <v>0</v>
      </c>
      <c r="HEU4" s="5">
        <v>1.13176E-5</v>
      </c>
      <c r="HEV4" s="5">
        <v>4.3420600000000002E-5</v>
      </c>
      <c r="HEW4" s="5">
        <v>1.91764E-7</v>
      </c>
      <c r="HEX4" s="5">
        <v>1.20413E-6</v>
      </c>
      <c r="HEY4" s="5">
        <v>6.1231500000000005E-5</v>
      </c>
      <c r="HEZ4" s="5">
        <v>2.0975099999999998E-5</v>
      </c>
      <c r="HFA4" s="5">
        <v>5.08032E-6</v>
      </c>
      <c r="HFB4" s="5">
        <v>0</v>
      </c>
      <c r="HFC4" s="5">
        <v>7.4265E-7</v>
      </c>
      <c r="HFD4" s="5">
        <v>1.8435499999999999E-6</v>
      </c>
      <c r="HFE4" s="5">
        <v>7.54606E-7</v>
      </c>
      <c r="HFF4" s="5">
        <v>2.5423299999999998E-8</v>
      </c>
      <c r="HFG4" s="5">
        <v>6.4876200000000001E-6</v>
      </c>
      <c r="HFH4" s="5">
        <v>4.9984900000000003E-5</v>
      </c>
      <c r="HFI4" s="5">
        <v>0</v>
      </c>
      <c r="HFJ4" s="5">
        <v>1.1026400000000001E-6</v>
      </c>
      <c r="HFK4" s="5">
        <v>2.1202200000000002E-6</v>
      </c>
      <c r="HFL4" s="5">
        <v>1.6418000000000001E-5</v>
      </c>
      <c r="HFM4" s="5">
        <v>5.8968500000000003E-5</v>
      </c>
      <c r="HFN4" s="5">
        <v>4.7486499999999998E-6</v>
      </c>
      <c r="HFO4" s="5">
        <v>7.6740300000000001E-6</v>
      </c>
      <c r="HFP4" s="5">
        <v>4.1247999999999999E-6</v>
      </c>
      <c r="HFQ4" s="5">
        <v>1.6329E-7</v>
      </c>
      <c r="HFR4" s="5">
        <v>1.9425499999999999E-7</v>
      </c>
      <c r="HFS4" s="5">
        <v>6.9104599999999996E-5</v>
      </c>
      <c r="HFT4" s="5">
        <v>4.3000100000000001E-4</v>
      </c>
      <c r="HFU4" s="5">
        <v>8.9378399999999998E-5</v>
      </c>
      <c r="HFV4" s="5">
        <v>3.1285599999999997E-4</v>
      </c>
      <c r="HFW4" s="5">
        <v>1.7184000000000001E-7</v>
      </c>
      <c r="HFX4" s="5">
        <v>6.7372999999999993E-5</v>
      </c>
      <c r="HFY4" s="5">
        <v>0</v>
      </c>
      <c r="HFZ4" s="5">
        <v>9.3531500000000004E-5</v>
      </c>
      <c r="HGA4" s="5">
        <v>3.07521E-5</v>
      </c>
      <c r="HGB4" s="5">
        <v>7.4713200000000006E-9</v>
      </c>
      <c r="HGC4" s="5">
        <v>2.1827600000000001E-5</v>
      </c>
      <c r="HGD4" s="5">
        <v>1.8186099999999999E-5</v>
      </c>
      <c r="HGE4" s="5">
        <v>8.4478499999999994E-5</v>
      </c>
      <c r="HGF4" s="5">
        <v>0</v>
      </c>
      <c r="HGG4" s="5">
        <v>8.7940200000000006E-6</v>
      </c>
      <c r="HGH4" s="5">
        <v>4.4828000000000003E-8</v>
      </c>
      <c r="HGI4" s="5">
        <v>4.2038700000000001E-6</v>
      </c>
      <c r="HGJ4" s="5">
        <v>0</v>
      </c>
      <c r="HGK4" s="5">
        <v>1.8674399999999999E-5</v>
      </c>
      <c r="HGL4" s="5">
        <v>1.8118000000000001E-7</v>
      </c>
      <c r="HGM4" s="5">
        <v>0</v>
      </c>
      <c r="HGN4" s="5">
        <v>8.2184700000000001E-8</v>
      </c>
      <c r="HGO4" s="5">
        <v>5.9770800000000002E-8</v>
      </c>
      <c r="HGP4" s="5">
        <v>4.4828000000000003E-8</v>
      </c>
      <c r="HGQ4" s="5">
        <v>3.8963000000000003E-6</v>
      </c>
      <c r="HGR4" s="5">
        <v>1.1256299999999999E-5</v>
      </c>
      <c r="HGS4" s="5">
        <v>0</v>
      </c>
      <c r="HGT4" s="5">
        <v>3.2670099999999999E-4</v>
      </c>
      <c r="HGU4" s="5">
        <v>5.3725500000000005E-4</v>
      </c>
      <c r="HGV4" s="5">
        <v>1.36352E-7</v>
      </c>
      <c r="HGW4" s="5">
        <v>8.3991099999999996E-6</v>
      </c>
      <c r="HGX4" s="5">
        <v>1.3242000000000001E-4</v>
      </c>
      <c r="HGY4" s="5">
        <v>2.2175100000000001E-4</v>
      </c>
      <c r="HGZ4" s="5">
        <v>5.22993E-8</v>
      </c>
      <c r="HHA4" s="5">
        <v>1.5463400000000001E-4</v>
      </c>
      <c r="HHB4" s="5">
        <v>1.2268700000000001E-4</v>
      </c>
      <c r="HHC4" s="5">
        <v>1.22332E-5</v>
      </c>
      <c r="HHD4" s="5">
        <v>1.3707899999999999E-4</v>
      </c>
      <c r="HHE4" s="5">
        <v>7.8475100000000004E-5</v>
      </c>
      <c r="HHF4" s="5">
        <v>3.8290600000000001E-6</v>
      </c>
      <c r="HHG4" s="5">
        <v>4.8399299999999996E-6</v>
      </c>
      <c r="HHH4" s="5">
        <v>7.3604500000000003E-5</v>
      </c>
      <c r="HHI4" s="5">
        <v>2.6967299999999998E-5</v>
      </c>
      <c r="HHJ4" s="5">
        <v>3.7692799999999999E-6</v>
      </c>
      <c r="HHK4" s="5">
        <v>7.8894499999999995E-6</v>
      </c>
      <c r="HHL4" s="5">
        <v>2.6597900000000001E-6</v>
      </c>
      <c r="HHM4" s="5">
        <v>4.2077899999999998E-4</v>
      </c>
      <c r="HHN4" s="5">
        <v>5.22993E-8</v>
      </c>
      <c r="HHO4" s="5">
        <v>3.8290600000000001E-6</v>
      </c>
      <c r="HHP4" s="5">
        <v>5.3213E-5</v>
      </c>
      <c r="HHQ4" s="5">
        <v>5.9770800000000002E-8</v>
      </c>
      <c r="HHR4" s="5">
        <v>3.8684900000000003E-7</v>
      </c>
      <c r="HHS4" s="5">
        <v>9.0984E-7</v>
      </c>
      <c r="HHT4" s="5">
        <v>3.9797299999999998E-6</v>
      </c>
      <c r="HHU4" s="5">
        <v>4.4828000000000003E-8</v>
      </c>
      <c r="HHV4" s="5">
        <v>2.7179299999999999E-4</v>
      </c>
      <c r="HHW4" s="5">
        <v>4.0307799999999999E-6</v>
      </c>
      <c r="HHX4" s="5">
        <v>2.6149600000000001E-8</v>
      </c>
      <c r="HHY4" s="5">
        <v>1.10544E-5</v>
      </c>
      <c r="HHZ4" s="5">
        <v>1.6288400000000001E-5</v>
      </c>
      <c r="HIA4" s="5">
        <v>2.1006700000000001E-4</v>
      </c>
      <c r="HIB4" s="5">
        <v>1.7232600000000002E-5</v>
      </c>
      <c r="HIC4" s="5">
        <v>1.59948E-6</v>
      </c>
      <c r="HID4" s="5">
        <v>1.59948E-6</v>
      </c>
      <c r="HIE4" s="5">
        <v>3.8290600000000001E-6</v>
      </c>
      <c r="HIF4" s="5">
        <v>5.5745300000000003E-5</v>
      </c>
      <c r="HIG4" s="5">
        <v>1.4351100000000001E-5</v>
      </c>
      <c r="HIH4" s="5">
        <v>5.22993E-8</v>
      </c>
      <c r="HII4" s="5">
        <v>1.7280799999999999E-5</v>
      </c>
      <c r="HIJ4" s="5">
        <v>6.9887000000000004E-5</v>
      </c>
      <c r="HIK4" s="5">
        <v>7.0248899999999996E-6</v>
      </c>
      <c r="HIL4" s="5">
        <v>7.3884800000000001E-5</v>
      </c>
      <c r="HIM4" s="5">
        <v>1.64728E-4</v>
      </c>
      <c r="HIN4" s="5">
        <v>5.0133200000000003E-5</v>
      </c>
      <c r="HIO4" s="5">
        <v>1.3385299999999999E-4</v>
      </c>
      <c r="HIP4" s="5">
        <v>2.6357200000000002E-6</v>
      </c>
      <c r="HIQ4" s="5">
        <v>9.5881899999999993E-7</v>
      </c>
      <c r="HIR4" s="5">
        <v>9.1612099999999997E-5</v>
      </c>
      <c r="HIS4" s="5">
        <v>9.806120000000001E-7</v>
      </c>
      <c r="HIT4" s="5">
        <v>5.9770800000000002E-8</v>
      </c>
      <c r="HIU4" s="5">
        <v>1.4782400000000001E-4</v>
      </c>
      <c r="HIV4" s="5">
        <v>1.0762E-5</v>
      </c>
      <c r="HIW4" s="5">
        <v>5.2812899999999999E-6</v>
      </c>
      <c r="HIX4" s="5">
        <v>6.5824399999999999E-5</v>
      </c>
      <c r="HIY4" s="5">
        <v>5.8115000000000002E-5</v>
      </c>
      <c r="HIZ4" s="5">
        <v>4.21881E-6</v>
      </c>
      <c r="HJA4" s="5">
        <v>6.9172100000000003E-6</v>
      </c>
      <c r="HJB4" s="5">
        <v>5.22993E-8</v>
      </c>
      <c r="HJC4" s="5">
        <v>7.9320799999999999E-7</v>
      </c>
      <c r="HJD4" s="5">
        <v>9.8836800000000002E-5</v>
      </c>
      <c r="HJE4" s="5">
        <v>4.4828000000000003E-8</v>
      </c>
      <c r="HJF4" s="5">
        <v>0</v>
      </c>
      <c r="HJG4" s="5">
        <v>4.1826999999999998E-6</v>
      </c>
      <c r="HJH4" s="5">
        <v>0</v>
      </c>
      <c r="HJI4" s="5">
        <v>3.3681599999999998E-4</v>
      </c>
      <c r="HJJ4" s="5">
        <v>0</v>
      </c>
      <c r="HJK4" s="5">
        <v>1.65153E-4</v>
      </c>
      <c r="HJL4" s="5">
        <v>1.9734200000000002E-6</v>
      </c>
      <c r="HJM4" s="5">
        <v>2.6698799999999999E-5</v>
      </c>
      <c r="HJN4" s="5">
        <v>1.37196E-5</v>
      </c>
      <c r="HJO4" s="5">
        <v>0</v>
      </c>
      <c r="HJP4" s="5">
        <v>2.6149600000000001E-8</v>
      </c>
      <c r="HJQ4" s="5">
        <v>1.19888E-4</v>
      </c>
      <c r="HJR4" s="5">
        <v>2.9636300000000002E-7</v>
      </c>
      <c r="HJS4" s="5">
        <v>3.6946199999999998E-4</v>
      </c>
      <c r="HJT4" s="5">
        <v>8.2806999999999998E-7</v>
      </c>
      <c r="HJU4" s="5">
        <v>4.1336999999999998E-4</v>
      </c>
      <c r="HJV4" s="5">
        <v>1.74331E-8</v>
      </c>
      <c r="HJW4" s="5">
        <v>6.2236199999999997E-6</v>
      </c>
      <c r="HJX4" s="5">
        <v>5.3056599999999996E-6</v>
      </c>
      <c r="HJY4" s="5">
        <v>9.1523799999999995E-8</v>
      </c>
      <c r="HJZ4" s="5">
        <v>4.5718299999999999E-5</v>
      </c>
      <c r="HKA4" s="5">
        <v>1.9089200000000002E-6</v>
      </c>
      <c r="HKB4" s="5">
        <v>1.5863300000000001E-5</v>
      </c>
      <c r="HKC4" s="5">
        <v>1.01984E-6</v>
      </c>
      <c r="HKD4" s="5">
        <v>1.5335499999999999E-5</v>
      </c>
      <c r="HKE4" s="5">
        <v>2.5001899999999999E-5</v>
      </c>
      <c r="HKF4" s="5">
        <v>2.01017E-4</v>
      </c>
      <c r="HKG4" s="5">
        <v>4.90555E-6</v>
      </c>
      <c r="HKH4" s="5">
        <v>1.48231E-4</v>
      </c>
      <c r="HKI4" s="5">
        <v>4.7598200000000001E-4</v>
      </c>
      <c r="HKJ4" s="5">
        <v>4.57375E-5</v>
      </c>
      <c r="HKK4" s="5">
        <v>1.04599E-7</v>
      </c>
      <c r="HKL4" s="5">
        <v>4.4123699999999998E-4</v>
      </c>
      <c r="HKM4" s="5">
        <v>3.4572200000000001E-5</v>
      </c>
      <c r="HKN4" s="5">
        <v>4.2107400000000001E-4</v>
      </c>
      <c r="HKO4" s="5">
        <v>3.89879E-6</v>
      </c>
      <c r="HKP4" s="5">
        <v>1.8857800000000001E-5</v>
      </c>
      <c r="HKQ4" s="5">
        <v>2.0642800000000001E-4</v>
      </c>
      <c r="HKR4" s="5">
        <v>8.7285999999999997E-6</v>
      </c>
      <c r="HKS4" s="5">
        <v>7.72372E-6</v>
      </c>
      <c r="HKT4" s="5">
        <v>1.6404599999999999E-5</v>
      </c>
      <c r="HKU4" s="5">
        <v>1.8716300000000001E-4</v>
      </c>
      <c r="HKV4" s="5">
        <v>7.7601200000000002E-6</v>
      </c>
      <c r="HKW4" s="5">
        <v>9.9058499999999994E-6</v>
      </c>
      <c r="HKX4" s="5">
        <v>3.3427999999999999E-5</v>
      </c>
      <c r="HKY4" s="5">
        <v>7.5641000000000001E-6</v>
      </c>
      <c r="HKZ4" s="5">
        <v>2.78891E-5</v>
      </c>
      <c r="HLA4" s="5">
        <v>7.0098799999999994E-5</v>
      </c>
      <c r="HLB4" s="5">
        <v>2.84682E-5</v>
      </c>
      <c r="HLC4" s="5">
        <v>4.2997499999999998E-6</v>
      </c>
      <c r="HLD4" s="5">
        <v>1.27012E-7</v>
      </c>
      <c r="HLE4" s="5">
        <v>1.8435499999999999E-6</v>
      </c>
      <c r="HLF4" s="5">
        <v>3.4706399999999999E-7</v>
      </c>
      <c r="HLG4" s="5">
        <v>2.1946999999999999E-7</v>
      </c>
      <c r="HLH4" s="5">
        <v>4.3268900000000002E-5</v>
      </c>
      <c r="HLI4" s="5">
        <v>1.52104E-6</v>
      </c>
      <c r="HLJ4" s="5">
        <v>1.9817699999999998E-5</v>
      </c>
      <c r="HLK4" s="5">
        <v>5.22993E-8</v>
      </c>
      <c r="HLL4" s="5">
        <v>9.0786300000000002E-5</v>
      </c>
      <c r="HLM4" s="5">
        <v>6.6946700000000001E-5</v>
      </c>
      <c r="HLN4" s="5">
        <v>3.7245800000000002E-6</v>
      </c>
      <c r="HLO4" s="5">
        <v>2.1946999999999999E-7</v>
      </c>
      <c r="HLP4" s="5">
        <v>9.700259999999999E-7</v>
      </c>
      <c r="HLQ4" s="5">
        <v>0</v>
      </c>
      <c r="HLR4" s="5">
        <v>9.8596200000000003E-5</v>
      </c>
      <c r="HLS4" s="5">
        <v>2.0684800000000001E-4</v>
      </c>
      <c r="HLT4" s="5">
        <v>3.1960700000000001E-8</v>
      </c>
      <c r="HLU4" s="5">
        <v>4.4828000000000003E-8</v>
      </c>
      <c r="HLV4" s="5">
        <v>4.4623499999999997E-5</v>
      </c>
      <c r="HLW4" s="5">
        <v>3.6644199999999997E-5</v>
      </c>
      <c r="HLX4" s="5">
        <v>0</v>
      </c>
      <c r="HLY4" s="5">
        <v>6.1131599999999999E-6</v>
      </c>
      <c r="HLZ4" s="5">
        <v>1.6909600000000001E-4</v>
      </c>
      <c r="HMA4" s="5">
        <v>3.4690200000000001E-4</v>
      </c>
      <c r="HMB4" s="5">
        <v>3.7771699999999999E-8</v>
      </c>
      <c r="HMC4" s="5">
        <v>4.9056699999999999E-6</v>
      </c>
      <c r="HMD4" s="5">
        <v>2.5682699999999997E-7</v>
      </c>
      <c r="HME4" s="5">
        <v>1.30748E-8</v>
      </c>
      <c r="HMF4" s="5">
        <v>3.5061100000000002E-5</v>
      </c>
      <c r="HMG4" s="5">
        <v>1.23118E-4</v>
      </c>
      <c r="HMH4" s="5">
        <v>2.5498999999999999E-6</v>
      </c>
      <c r="HMI4" s="5">
        <v>9.0170800000000001E-5</v>
      </c>
      <c r="HMJ4" s="5">
        <v>4.9056699999999999E-6</v>
      </c>
      <c r="HMK4" s="5">
        <v>1.89585E-6</v>
      </c>
      <c r="HML4" s="5">
        <v>1.0651500000000001E-4</v>
      </c>
      <c r="HMM4" s="5">
        <v>8.6461699999999999E-6</v>
      </c>
      <c r="HMN4" s="5">
        <v>3.1613799999999999E-5</v>
      </c>
      <c r="HMO4" s="5">
        <v>1.61736E-5</v>
      </c>
      <c r="HMP4" s="5">
        <v>5.2516900000000002E-6</v>
      </c>
      <c r="HMQ4" s="5">
        <v>3.9879999999999998E-5</v>
      </c>
      <c r="HMR4" s="5">
        <v>5.9770800000000002E-8</v>
      </c>
      <c r="HMS4" s="5">
        <v>1.7520300000000001E-6</v>
      </c>
      <c r="HMT4" s="5">
        <v>6.1102800000000001E-6</v>
      </c>
      <c r="HMU4" s="5">
        <v>1.01025E-5</v>
      </c>
      <c r="HMV4" s="5">
        <v>1.01025E-5</v>
      </c>
      <c r="HMW4" s="5">
        <v>6.08058E-5</v>
      </c>
      <c r="HMX4" s="5">
        <v>0</v>
      </c>
      <c r="HMY4" s="5">
        <v>9.8222299999999993E-6</v>
      </c>
      <c r="HMZ4" s="5">
        <v>5.5437199999999997E-6</v>
      </c>
      <c r="HNA4" s="5">
        <v>4.3591600000000001E-4</v>
      </c>
      <c r="HNB4" s="5">
        <v>1.1157200000000001E-6</v>
      </c>
      <c r="HNC4" s="5">
        <v>4.5238900000000002E-6</v>
      </c>
      <c r="HND4" s="5">
        <v>7.0429900000000003E-6</v>
      </c>
      <c r="HNE4" s="5">
        <v>3.1118099999999999E-6</v>
      </c>
      <c r="HNF4" s="5">
        <v>4.32217E-5</v>
      </c>
      <c r="HNG4" s="5">
        <v>5.8954899999999999E-6</v>
      </c>
      <c r="HNH4" s="5">
        <v>1.01025E-5</v>
      </c>
      <c r="HNI4" s="5">
        <v>5.1014199999999997E-6</v>
      </c>
      <c r="HNJ4" s="5">
        <v>1.04036E-5</v>
      </c>
      <c r="HNK4" s="5">
        <v>1.2639000000000001E-6</v>
      </c>
      <c r="HNL4" s="5">
        <v>5.8369699999999998E-5</v>
      </c>
      <c r="HNM4" s="5">
        <v>4.9684299999999997E-7</v>
      </c>
      <c r="HNN4" s="5">
        <v>1.3859299999999999E-6</v>
      </c>
      <c r="HNO4" s="5">
        <v>1.2203099999999999E-7</v>
      </c>
      <c r="HNP4" s="5">
        <v>1.1082499999999999E-6</v>
      </c>
      <c r="HNQ4" s="5">
        <v>3.3092199999999999E-4</v>
      </c>
      <c r="HNR4" s="5">
        <v>4.9684299999999997E-7</v>
      </c>
      <c r="HNS4" s="5">
        <v>8.7165699999999998E-8</v>
      </c>
      <c r="HNT4" s="5">
        <v>1.34322E-6</v>
      </c>
      <c r="HNU4" s="5">
        <v>5.0274200000000001E-5</v>
      </c>
      <c r="HNV4" s="5">
        <v>8.9370600000000001E-6</v>
      </c>
      <c r="HNW4" s="5">
        <v>5.7471199999999999E-7</v>
      </c>
      <c r="HNX4" s="5">
        <v>5.22993E-8</v>
      </c>
      <c r="HNY4" s="5">
        <v>8.7165699999999998E-8</v>
      </c>
      <c r="HNZ4" s="5">
        <v>0</v>
      </c>
      <c r="HOA4" s="5">
        <v>7.1488400000000005E-5</v>
      </c>
      <c r="HOB4" s="5">
        <v>9.6006299999999996E-7</v>
      </c>
      <c r="HOC4" s="5">
        <v>1.9221699999999999E-5</v>
      </c>
      <c r="HOD4" s="5">
        <v>2.4937099999999999E-5</v>
      </c>
      <c r="HOE4" s="5">
        <v>1.0982900000000001E-6</v>
      </c>
      <c r="HOF4" s="5">
        <v>1.3859299999999999E-6</v>
      </c>
      <c r="HOG4" s="5">
        <v>1.3510599999999999E-7</v>
      </c>
      <c r="HOH4" s="5">
        <v>4.5013499999999999E-5</v>
      </c>
      <c r="HOI4" s="5">
        <v>0</v>
      </c>
      <c r="HOJ4" s="5">
        <v>5.22993E-8</v>
      </c>
      <c r="HOK4" s="5">
        <v>1.4905299999999999E-6</v>
      </c>
      <c r="HOL4" s="5">
        <v>1.14025E-5</v>
      </c>
      <c r="HOM4" s="5">
        <v>2.6515700000000002E-6</v>
      </c>
      <c r="HON4" s="5">
        <v>8.7165699999999998E-8</v>
      </c>
      <c r="HOO4" s="5">
        <v>5.0861100000000002E-6</v>
      </c>
      <c r="HOP4" s="5">
        <v>3.5389199999999998E-6</v>
      </c>
      <c r="HOQ4" s="5">
        <v>8.7165699999999998E-8</v>
      </c>
      <c r="HOR4" s="5">
        <v>1.3859299999999999E-6</v>
      </c>
      <c r="HOS4" s="5">
        <v>3.2687099999999999E-7</v>
      </c>
      <c r="HOT4" s="5">
        <v>5.3171100000000002E-6</v>
      </c>
      <c r="HOU4" s="5">
        <v>5.0879699999999998E-6</v>
      </c>
      <c r="HOV4" s="5">
        <v>8.7165699999999998E-8</v>
      </c>
      <c r="HOW4" s="5">
        <v>8.7165699999999998E-8</v>
      </c>
      <c r="HOX4" s="5">
        <v>0</v>
      </c>
      <c r="HOY4" s="5">
        <v>8.7165699999999998E-8</v>
      </c>
      <c r="HOZ4" s="5">
        <v>3.83653E-6</v>
      </c>
      <c r="HPA4" s="5">
        <v>1.7051600000000001E-4</v>
      </c>
      <c r="HPB4" s="5">
        <v>8.7165699999999998E-8</v>
      </c>
      <c r="HPC4" s="5">
        <v>0</v>
      </c>
      <c r="HPD4" s="5">
        <v>2.7021300000000001E-7</v>
      </c>
      <c r="HPE4" s="5">
        <v>3.9585600000000003E-6</v>
      </c>
      <c r="HPF4" s="5">
        <v>3.7675700000000003E-5</v>
      </c>
      <c r="HPG4" s="5">
        <v>8.7165699999999998E-8</v>
      </c>
      <c r="HPH4" s="5">
        <v>5.9770800000000002E-8</v>
      </c>
      <c r="HPI4" s="5">
        <v>2.74945E-6</v>
      </c>
      <c r="HPJ4" s="5">
        <v>6.5693100000000003E-5</v>
      </c>
      <c r="HPK4" s="5">
        <v>8.7165699999999998E-8</v>
      </c>
      <c r="HPL4" s="5">
        <v>5.9770800000000002E-8</v>
      </c>
      <c r="HPM4" s="5">
        <v>3.7475899999999998E-5</v>
      </c>
      <c r="HPN4" s="5">
        <v>5.9272399999999998E-7</v>
      </c>
      <c r="HPO4" s="5">
        <v>2.5079299999999999E-5</v>
      </c>
      <c r="HPP4" s="5">
        <v>8.7165699999999998E-8</v>
      </c>
      <c r="HPQ4" s="5">
        <v>8.7165699999999998E-8</v>
      </c>
      <c r="HPR4" s="5">
        <v>3.2500300000000002E-6</v>
      </c>
      <c r="HPS4" s="5">
        <v>1.51552E-5</v>
      </c>
      <c r="HPT4" s="5">
        <v>4.4762999999999998E-5</v>
      </c>
      <c r="HPU4" s="5">
        <v>3.04581E-4</v>
      </c>
      <c r="HPV4" s="5">
        <v>0</v>
      </c>
      <c r="HPW4" s="5">
        <v>8.7165699999999998E-8</v>
      </c>
      <c r="HPX4" s="5">
        <v>3.7642499999999997E-5</v>
      </c>
      <c r="HPY4" s="5">
        <v>8.7165699999999998E-8</v>
      </c>
      <c r="HPZ4" s="5">
        <v>6.0557899999999998E-5</v>
      </c>
      <c r="HQA4" s="5">
        <v>1.1145899999999999E-5</v>
      </c>
      <c r="HQB4" s="5">
        <v>5.2227999999999997E-4</v>
      </c>
      <c r="HQC4" s="5">
        <v>8.7165699999999998E-8</v>
      </c>
      <c r="HQD4" s="5">
        <v>6.0723100000000001E-5</v>
      </c>
      <c r="HQE4" s="5">
        <v>1.13823E-4</v>
      </c>
      <c r="HQF4" s="5">
        <v>3.4338899999999997E-5</v>
      </c>
      <c r="HQG4" s="5">
        <v>8.7165699999999998E-8</v>
      </c>
      <c r="HQH4" s="5">
        <v>1.01679E-4</v>
      </c>
      <c r="HQI4" s="5">
        <v>4.4586000000000003E-5</v>
      </c>
      <c r="HQJ4" s="5">
        <v>1.81374E-5</v>
      </c>
      <c r="HQK4" s="5">
        <v>8.7165699999999998E-8</v>
      </c>
      <c r="HQL4" s="5">
        <v>2.4406399999999998E-7</v>
      </c>
      <c r="HQM4" s="5">
        <v>8.7165699999999998E-8</v>
      </c>
      <c r="HQN4" s="5">
        <v>5.6221699999999997E-6</v>
      </c>
      <c r="HQO4" s="5">
        <v>3.0412600000000001E-5</v>
      </c>
      <c r="HQP4" s="5">
        <v>3.2007199999999998E-6</v>
      </c>
      <c r="HQQ4" s="5">
        <v>5.9272399999999998E-7</v>
      </c>
      <c r="HQR4" s="5">
        <v>8.7165699999999998E-8</v>
      </c>
      <c r="HQS4" s="5">
        <v>8.7165699999999998E-8</v>
      </c>
      <c r="HQT4" s="5">
        <v>2.6149600000000001E-8</v>
      </c>
      <c r="HQU4" s="5">
        <v>3.15539E-6</v>
      </c>
      <c r="HQV4" s="5">
        <v>2.8786099999999999E-4</v>
      </c>
      <c r="HQW4" s="5">
        <v>5.24039E-6</v>
      </c>
      <c r="HQX4" s="5">
        <v>3.8539599999999996E-6</v>
      </c>
      <c r="HQY4" s="5">
        <v>1.3127700000000001E-4</v>
      </c>
      <c r="HQZ4" s="5">
        <v>2.4205800000000001E-5</v>
      </c>
      <c r="HRA4" s="5">
        <v>3.6371800000000002E-4</v>
      </c>
      <c r="HRB4" s="5">
        <v>3.92245E-6</v>
      </c>
      <c r="HRC4" s="5">
        <v>4.1732800000000001E-5</v>
      </c>
      <c r="HRD4" s="5">
        <v>1.1242400000000001E-4</v>
      </c>
      <c r="HRE4" s="5">
        <v>4.0556800000000003E-6</v>
      </c>
      <c r="HRF4" s="5">
        <v>2.9601400000000001E-5</v>
      </c>
      <c r="HRG4" s="5">
        <v>1.1477100000000001E-5</v>
      </c>
      <c r="HRH4" s="5">
        <v>2.72392E-6</v>
      </c>
      <c r="HRI4" s="5">
        <v>8.6472199999999995E-5</v>
      </c>
      <c r="HRJ4" s="5">
        <v>3.7182199999999998E-5</v>
      </c>
      <c r="HRK4" s="5">
        <v>6.9321699999999999E-6</v>
      </c>
      <c r="HRL4" s="5">
        <v>4.6568899999999998E-4</v>
      </c>
      <c r="HRM4" s="5">
        <v>1.9716800000000001E-5</v>
      </c>
      <c r="HRN4" s="5">
        <v>1.13315E-5</v>
      </c>
      <c r="HRO4" s="5">
        <v>1.48994E-4</v>
      </c>
      <c r="HRP4" s="5">
        <v>1.5404799999999999E-5</v>
      </c>
      <c r="HRQ4" s="5">
        <v>7.48455E-5</v>
      </c>
      <c r="HRR4" s="5">
        <v>2.19555E-5</v>
      </c>
      <c r="HRS4" s="5">
        <v>3.5700499999999998E-6</v>
      </c>
      <c r="HRT4" s="5">
        <v>0</v>
      </c>
      <c r="HRU4" s="5">
        <v>2.09333E-4</v>
      </c>
      <c r="HRV4" s="5">
        <v>1.2942000000000001E-5</v>
      </c>
      <c r="HRW4" s="5">
        <v>1.3006699999999999E-4</v>
      </c>
      <c r="HRX4" s="5">
        <v>6.6459300000000003E-5</v>
      </c>
      <c r="HRY4" s="5">
        <v>6.2436999999999999E-5</v>
      </c>
      <c r="HRZ4" s="5">
        <v>1.8898299999999999E-4</v>
      </c>
      <c r="HSA4" s="5">
        <v>1.72292E-4</v>
      </c>
      <c r="HSB4" s="5">
        <v>1.4853499999999999E-4</v>
      </c>
      <c r="HSC4" s="5">
        <v>2.4754999999999998E-6</v>
      </c>
      <c r="HSD4" s="5">
        <v>7.165E-6</v>
      </c>
      <c r="HSE4" s="5">
        <v>9.3524200000000002E-6</v>
      </c>
      <c r="HSF4" s="5">
        <v>1.18807E-5</v>
      </c>
      <c r="HSG4" s="5">
        <v>3.2536400000000002E-5</v>
      </c>
      <c r="HSH4" s="5">
        <v>5.7310599999999998E-4</v>
      </c>
      <c r="HSI4" s="5">
        <v>1.4302100000000001E-4</v>
      </c>
      <c r="HSJ4" s="5">
        <v>1.43962E-4</v>
      </c>
      <c r="HSK4" s="5">
        <v>1.6965599999999999E-4</v>
      </c>
      <c r="HSL4" s="5">
        <v>9.0216299999999995E-7</v>
      </c>
      <c r="HSM4" s="5">
        <v>1.0275100000000001E-4</v>
      </c>
      <c r="HSN4" s="5">
        <v>8.8647300000000004E-6</v>
      </c>
      <c r="HSO4" s="5">
        <v>2.44238E-6</v>
      </c>
      <c r="HSP4" s="5">
        <v>1.18807E-5</v>
      </c>
      <c r="HSQ4" s="5">
        <v>1.13925E-5</v>
      </c>
      <c r="HSR4" s="5">
        <v>3.7477000000000001E-6</v>
      </c>
      <c r="HSS4" s="5">
        <v>5.8110300000000004E-9</v>
      </c>
      <c r="HST4" s="5">
        <v>1.0420599999999999E-6</v>
      </c>
      <c r="HSU4" s="5">
        <v>1.1375100000000001E-5</v>
      </c>
      <c r="HSV4" s="5">
        <v>1.0882099999999999E-4</v>
      </c>
      <c r="HSW4" s="5">
        <v>1.7977899999999999E-6</v>
      </c>
      <c r="HSX4" s="5">
        <v>4.1839400000000001E-6</v>
      </c>
      <c r="HSY4" s="5">
        <v>8.7165699999999998E-8</v>
      </c>
      <c r="HSZ4" s="5">
        <v>1.03928E-4</v>
      </c>
      <c r="HTA4" s="5">
        <v>5.8840900000000001E-5</v>
      </c>
      <c r="HTB4" s="5">
        <v>1.14731E-5</v>
      </c>
      <c r="HTC4" s="5">
        <v>5.22993E-8</v>
      </c>
      <c r="HTD4" s="5">
        <v>1.6555899999999999E-4</v>
      </c>
      <c r="HTE4" s="5">
        <v>9.8802299999999994E-6</v>
      </c>
      <c r="HTF4" s="5">
        <v>3.2534500000000002E-6</v>
      </c>
      <c r="HTG4" s="5">
        <v>1.20151E-5</v>
      </c>
      <c r="HTH4" s="5">
        <v>1.3859299999999999E-6</v>
      </c>
      <c r="HTI4" s="5">
        <v>1.9980700000000001E-4</v>
      </c>
      <c r="HTJ4" s="5">
        <v>5.55246E-5</v>
      </c>
      <c r="HTK4" s="5">
        <v>2.9357400000000001E-5</v>
      </c>
      <c r="HTL4" s="5">
        <v>5.9620699999999997E-6</v>
      </c>
      <c r="HTM4" s="5">
        <v>0</v>
      </c>
      <c r="HTN4" s="5">
        <v>8.7165699999999998E-9</v>
      </c>
      <c r="HTO4" s="5">
        <v>1.43009E-6</v>
      </c>
      <c r="HTP4" s="5">
        <v>9.2879400000000007E-6</v>
      </c>
      <c r="HTQ4" s="5">
        <v>1.0325E-4</v>
      </c>
      <c r="HTR4" s="5">
        <v>1.3859299999999999E-6</v>
      </c>
      <c r="HTS4" s="5">
        <v>6.3371099999999994E-5</v>
      </c>
      <c r="HTT4" s="5">
        <v>8.1870899999999996E-5</v>
      </c>
      <c r="HTU4" s="5">
        <v>4.7330899999999998E-6</v>
      </c>
      <c r="HTV4" s="5">
        <v>1.8435499999999999E-6</v>
      </c>
      <c r="HTW4" s="5">
        <v>7.1616600000000001E-6</v>
      </c>
      <c r="HTX4" s="5">
        <v>0</v>
      </c>
      <c r="HTY4" s="5">
        <v>1.3859299999999999E-6</v>
      </c>
      <c r="HTZ4" s="5">
        <v>9.3204699999999996E-7</v>
      </c>
      <c r="HUA4" s="5">
        <v>7.06396E-5</v>
      </c>
      <c r="HUB4" s="5">
        <v>3.9878199999999999E-6</v>
      </c>
      <c r="HUC4" s="5">
        <v>3.2137900000000002E-6</v>
      </c>
      <c r="HUD4" s="5">
        <v>0</v>
      </c>
      <c r="HUE4" s="5">
        <v>1.3859299999999999E-6</v>
      </c>
      <c r="HUF4" s="5">
        <v>2.9822999999999998E-6</v>
      </c>
      <c r="HUG4" s="5">
        <v>9.0128899999999997E-7</v>
      </c>
      <c r="HUH4" s="5">
        <v>4.0531899999999997E-6</v>
      </c>
      <c r="HUI4" s="5">
        <v>3.13796E-6</v>
      </c>
      <c r="HUJ4" s="5">
        <v>1.3859299999999999E-6</v>
      </c>
      <c r="HUK4" s="5">
        <v>7.1561600000000003E-5</v>
      </c>
      <c r="HUL4" s="5">
        <v>0</v>
      </c>
      <c r="HUM4" s="5">
        <v>6.65974E-5</v>
      </c>
      <c r="HUN4" s="5">
        <v>1.88029E-7</v>
      </c>
      <c r="HUO4" s="5">
        <v>9.7324799999999994E-5</v>
      </c>
      <c r="HUP4" s="5">
        <v>0</v>
      </c>
      <c r="HUQ4" s="5">
        <v>5.7180400000000004E-6</v>
      </c>
      <c r="HUR4" s="5">
        <v>7.6611699999999997E-5</v>
      </c>
      <c r="HUS4" s="5">
        <v>1.3859299999999999E-6</v>
      </c>
      <c r="HUT4" s="5">
        <v>2.7455899999999999E-5</v>
      </c>
      <c r="HUU4" s="5">
        <v>3.4119199999999997E-5</v>
      </c>
      <c r="HUV4" s="5">
        <v>1.04599E-8</v>
      </c>
      <c r="HUW4" s="5">
        <v>2.32921E-4</v>
      </c>
      <c r="HUX4" s="5">
        <v>2.78058E-6</v>
      </c>
      <c r="HUY4" s="5">
        <v>0</v>
      </c>
      <c r="HUZ4" s="5">
        <v>1.3859299999999999E-6</v>
      </c>
      <c r="HVA4" s="5">
        <v>1.04474E-6</v>
      </c>
      <c r="HVB4" s="5">
        <v>1.14213E-5</v>
      </c>
      <c r="HVC4" s="5">
        <v>8.9344400000000004E-7</v>
      </c>
      <c r="HVD4" s="5">
        <v>1.01209E-4</v>
      </c>
      <c r="HVE4" s="5">
        <v>9.2921200000000001E-5</v>
      </c>
      <c r="HVF4" s="5">
        <v>4.2816199999999998E-5</v>
      </c>
      <c r="HVG4" s="5">
        <v>2.6645299999999999E-4</v>
      </c>
      <c r="HVH4" s="5">
        <v>4.5674700000000003E-6</v>
      </c>
      <c r="HVI4" s="5">
        <v>8.7744599999999993E-6</v>
      </c>
      <c r="HVJ4" s="5">
        <v>1.5428300000000001E-6</v>
      </c>
      <c r="HVK4" s="5">
        <v>5.4914299999999998E-7</v>
      </c>
      <c r="HVL4" s="5">
        <v>0</v>
      </c>
      <c r="HVM4" s="5">
        <v>2.23513E-4</v>
      </c>
      <c r="HVN4" s="5">
        <v>1.0250200000000001E-5</v>
      </c>
      <c r="HVO4" s="5">
        <v>4.9684299999999997E-7</v>
      </c>
      <c r="HVP4" s="5">
        <v>1.5089000000000001E-5</v>
      </c>
      <c r="HVQ4" s="5">
        <v>1.0852100000000001E-6</v>
      </c>
      <c r="HVR4" s="5">
        <v>2.9793499999999999E-4</v>
      </c>
      <c r="HVS4" s="5">
        <v>1.59357E-4</v>
      </c>
      <c r="HVT4" s="5">
        <v>1.3990099999999999E-6</v>
      </c>
      <c r="HVU4" s="5">
        <v>1.3311E-4</v>
      </c>
      <c r="HVV4" s="5">
        <v>7.3654699999999998E-7</v>
      </c>
      <c r="HVW4" s="5">
        <v>5.8460700000000001E-5</v>
      </c>
      <c r="HVX4" s="5">
        <v>0</v>
      </c>
      <c r="HVY4" s="5">
        <v>3.6723599999999999E-7</v>
      </c>
      <c r="HVZ4" s="5">
        <v>8.8908799999999997E-7</v>
      </c>
      <c r="HWA4" s="5">
        <v>6.0144199999999997E-7</v>
      </c>
      <c r="HWB4" s="5">
        <v>1.78343E-4</v>
      </c>
      <c r="HWC4" s="5">
        <v>2.35347E-7</v>
      </c>
      <c r="HWD4" s="5">
        <v>4.7210599999999998E-5</v>
      </c>
      <c r="HWE4" s="5">
        <v>2.00232E-6</v>
      </c>
      <c r="HWF4" s="5">
        <v>9.4702000000000002E-5</v>
      </c>
      <c r="HWG4" s="5">
        <v>3.39599E-5</v>
      </c>
      <c r="HWH4" s="5">
        <v>1.3162E-6</v>
      </c>
      <c r="HWI4" s="5">
        <v>2.0919699999999998E-8</v>
      </c>
      <c r="HWJ4" s="5">
        <v>1.19965E-6</v>
      </c>
      <c r="HWK4" s="5">
        <v>5.5349900000000005E-7</v>
      </c>
      <c r="HWL4" s="5">
        <v>3.1379600000000001E-7</v>
      </c>
      <c r="HWM4" s="5">
        <v>1.2101499999999999E-5</v>
      </c>
      <c r="HWN4" s="5">
        <v>6.7752199999999998E-5</v>
      </c>
      <c r="HWO4" s="5">
        <v>1.2789E-4</v>
      </c>
      <c r="HWP4" s="5">
        <v>0</v>
      </c>
      <c r="HWQ4" s="5">
        <v>5.9850300000000001E-4</v>
      </c>
      <c r="HWR4" s="5">
        <v>2.53748E-5</v>
      </c>
      <c r="HWS4" s="5">
        <v>2.2619400000000001E-6</v>
      </c>
      <c r="HWT4" s="5">
        <v>1.2551799999999999E-6</v>
      </c>
      <c r="HWU4" s="5">
        <v>4.3374100000000002E-5</v>
      </c>
      <c r="HWV4" s="5">
        <v>7.0436699999999996E-5</v>
      </c>
      <c r="HWW4" s="5">
        <v>3.15835E-5</v>
      </c>
      <c r="HWX4" s="5">
        <v>6.27591E-7</v>
      </c>
      <c r="HWY4" s="5">
        <v>5.1422099999999997E-5</v>
      </c>
      <c r="HWZ4" s="5">
        <v>9.5964500000000003E-6</v>
      </c>
      <c r="HXA4" s="5">
        <v>1.1639400000000001E-5</v>
      </c>
      <c r="HXB4" s="5">
        <v>5.5828400000000002E-5</v>
      </c>
      <c r="HXC4" s="5">
        <v>4.0257999999999996E-6</v>
      </c>
      <c r="HXD4" s="5">
        <v>1.2987599999999999E-6</v>
      </c>
      <c r="HXE4" s="5">
        <v>1.2346199999999999E-6</v>
      </c>
      <c r="HXF4" s="5">
        <v>0</v>
      </c>
      <c r="HXG4" s="5">
        <v>5.1927700000000001E-5</v>
      </c>
      <c r="HXH4" s="5">
        <v>5.6818999999999998E-6</v>
      </c>
      <c r="HXI4" s="5">
        <v>3.10682E-4</v>
      </c>
      <c r="HXJ4" s="5">
        <v>3.92245E-7</v>
      </c>
      <c r="HXK4" s="5">
        <v>2.2659199999999999E-4</v>
      </c>
      <c r="HXL4" s="5">
        <v>4.39851E-5</v>
      </c>
      <c r="HXM4" s="5">
        <v>4.3537899999999999E-6</v>
      </c>
      <c r="HXN4" s="5">
        <v>4.7965499999999998E-6</v>
      </c>
      <c r="HXO4" s="5">
        <v>0</v>
      </c>
      <c r="HXP4" s="5">
        <v>6.9985899999999997E-5</v>
      </c>
      <c r="HXQ4" s="5">
        <v>1.6561499999999999E-7</v>
      </c>
      <c r="HXR4" s="5">
        <v>1.21098E-6</v>
      </c>
      <c r="HXS4" s="5">
        <v>1.04599E-8</v>
      </c>
      <c r="HXT4" s="5">
        <v>0</v>
      </c>
      <c r="HXU4" s="5">
        <v>1.06342E-7</v>
      </c>
      <c r="HXV4" s="5">
        <v>9.6255800000000001E-7</v>
      </c>
      <c r="HXW4" s="5">
        <v>8.64126E-5</v>
      </c>
      <c r="HXX4" s="5">
        <v>6.1015999999999995E-8</v>
      </c>
      <c r="HXY4" s="5">
        <v>8.7165699999999998E-9</v>
      </c>
      <c r="HXZ4" s="5">
        <v>1.3446400000000001E-5</v>
      </c>
      <c r="HYA4" s="5">
        <v>5.5349900000000005E-7</v>
      </c>
      <c r="HYB4" s="5">
        <v>4.4828000000000003E-8</v>
      </c>
      <c r="HYC4" s="5">
        <v>1.07731E-4</v>
      </c>
      <c r="HYD4" s="5">
        <v>5.0058200000000001E-5</v>
      </c>
      <c r="HYE4" s="5">
        <v>2.09384E-6</v>
      </c>
      <c r="HYF4" s="5">
        <v>3.6669599999999999E-5</v>
      </c>
      <c r="HYG4" s="5">
        <v>4.4828000000000003E-8</v>
      </c>
      <c r="HYH4" s="5">
        <v>1.8932299999999999E-6</v>
      </c>
      <c r="HYI4" s="5">
        <v>1.88277E-6</v>
      </c>
      <c r="HYJ4" s="5">
        <v>0</v>
      </c>
      <c r="HYK4" s="5">
        <v>9.9249399999999999E-5</v>
      </c>
      <c r="HYL4" s="5">
        <v>1.1076100000000001E-5</v>
      </c>
      <c r="HYM4" s="5">
        <v>3.51016E-6</v>
      </c>
      <c r="HYN4" s="5">
        <v>7.1262999999999999E-6</v>
      </c>
      <c r="HYO4" s="5">
        <v>0</v>
      </c>
      <c r="HYP4" s="5">
        <v>4.0324599999999997E-6</v>
      </c>
      <c r="HYQ4" s="5">
        <v>1.56481E-5</v>
      </c>
      <c r="HYR4" s="5">
        <v>2.2414000000000001E-8</v>
      </c>
      <c r="HYS4" s="5">
        <v>1.3847700000000001E-6</v>
      </c>
      <c r="HYT4" s="5">
        <v>1.9510200000000002E-5</v>
      </c>
      <c r="HYU4" s="5">
        <v>1.5994500000000001E-5</v>
      </c>
      <c r="HYV4" s="5">
        <v>1.9410299999999999E-4</v>
      </c>
      <c r="HYW4" s="5">
        <v>0</v>
      </c>
      <c r="HYX4" s="5">
        <v>2.5046699999999999E-5</v>
      </c>
      <c r="HYY4" s="5">
        <v>1.33232E-5</v>
      </c>
      <c r="HYZ4" s="5">
        <v>1.4484100000000001E-5</v>
      </c>
      <c r="HZA4" s="5">
        <v>0</v>
      </c>
      <c r="HZB4" s="5">
        <v>4.4828000000000003E-8</v>
      </c>
      <c r="HZC4" s="5">
        <v>0</v>
      </c>
      <c r="HZD4" s="5">
        <v>1.02755E-5</v>
      </c>
      <c r="HZE4" s="5">
        <v>3.4240799999999999E-5</v>
      </c>
      <c r="HZF4" s="5">
        <v>0</v>
      </c>
      <c r="HZG4" s="5">
        <v>8.1106300000000003E-6</v>
      </c>
      <c r="HZH4" s="5">
        <v>4.0967799999999998E-6</v>
      </c>
      <c r="HZI4" s="5">
        <v>8.0524199999999998E-8</v>
      </c>
      <c r="HZJ4" s="5">
        <v>0</v>
      </c>
      <c r="HZK4" s="5">
        <v>5.1245800000000003E-5</v>
      </c>
      <c r="HZL4" s="5">
        <v>1.8435499999999999E-6</v>
      </c>
      <c r="HZM4" s="5">
        <v>9.0819300000000006E-5</v>
      </c>
      <c r="HZN4" s="5">
        <v>0</v>
      </c>
      <c r="HZO4" s="5">
        <v>1.8435499999999999E-6</v>
      </c>
      <c r="HZP4" s="5">
        <v>0</v>
      </c>
      <c r="HZQ4" s="5">
        <v>2.2663000000000001E-7</v>
      </c>
      <c r="HZR4" s="5">
        <v>1.8435499999999999E-6</v>
      </c>
      <c r="HZS4" s="5">
        <v>1.5878299999999999E-4</v>
      </c>
      <c r="HZT4" s="5">
        <v>2.27572E-4</v>
      </c>
      <c r="HZU4" s="5">
        <v>1.4517600000000001E-4</v>
      </c>
      <c r="HZV4" s="5">
        <v>1.3545499999999999E-5</v>
      </c>
      <c r="HZW4" s="5">
        <v>3.5432799999999999E-6</v>
      </c>
      <c r="HZX4" s="5">
        <v>4.8997099999999999E-5</v>
      </c>
      <c r="HZY4" s="5">
        <v>7.2434500000000001E-6</v>
      </c>
      <c r="HZZ4" s="5">
        <v>3.48662E-8</v>
      </c>
      <c r="IAA4" s="5">
        <v>2.1965699999999999E-6</v>
      </c>
      <c r="IAB4" s="5">
        <v>1.7828300000000001E-6</v>
      </c>
      <c r="IAC4" s="5">
        <v>2.8008E-5</v>
      </c>
      <c r="IAD4" s="5">
        <v>1.48112E-5</v>
      </c>
      <c r="IAE4" s="5">
        <v>1.48176E-4</v>
      </c>
      <c r="IAF4" s="5">
        <v>4.3818500000000001E-4</v>
      </c>
      <c r="IAG4" s="5">
        <v>1.1300500000000001E-4</v>
      </c>
      <c r="IAH4" s="5">
        <v>1.1745599999999999E-4</v>
      </c>
      <c r="IAI4" s="5">
        <v>2.7628200000000001E-5</v>
      </c>
      <c r="IAJ4" s="5">
        <v>4.9835799999999997E-7</v>
      </c>
      <c r="IAK4" s="5">
        <v>1.6825400000000001E-4</v>
      </c>
      <c r="IAL4" s="5">
        <v>9.6239600000000003E-6</v>
      </c>
      <c r="IAM4" s="5">
        <v>0</v>
      </c>
      <c r="IAN4" s="5">
        <v>4.7810200000000002E-6</v>
      </c>
      <c r="IAO4" s="5">
        <v>6.9732200000000003E-8</v>
      </c>
      <c r="IAP4" s="5">
        <v>1.8304800000000001E-7</v>
      </c>
      <c r="IAQ4" s="5">
        <v>7.1027099999999996E-6</v>
      </c>
      <c r="IAR4" s="5">
        <v>4.3265400000000001E-5</v>
      </c>
      <c r="IAS4" s="5">
        <v>1.0734399999999999E-4</v>
      </c>
      <c r="IAT4" s="5">
        <v>1.8261200000000001E-6</v>
      </c>
      <c r="IAU4" s="5">
        <v>0</v>
      </c>
      <c r="IAV4" s="5">
        <v>9.0667099999999998E-5</v>
      </c>
      <c r="IAW4" s="5">
        <v>1.8261200000000001E-6</v>
      </c>
      <c r="IAX4" s="5">
        <v>5.1131300000000003E-5</v>
      </c>
      <c r="IAY4" s="5">
        <v>5.7717000000000002E-6</v>
      </c>
      <c r="IAZ4" s="5">
        <v>4.5761899999999996E-6</v>
      </c>
      <c r="IBA4" s="5">
        <v>1.4012700000000001E-5</v>
      </c>
      <c r="IBB4" s="5">
        <v>2.2180100000000001E-4</v>
      </c>
      <c r="IBC4" s="5">
        <v>1.6038499999999999E-7</v>
      </c>
      <c r="IBD4" s="5">
        <v>9.1959400000000006E-6</v>
      </c>
      <c r="IBE4" s="5">
        <v>1.40171E-5</v>
      </c>
      <c r="IBF4" s="5">
        <v>2.2228499999999999E-4</v>
      </c>
      <c r="IBG4" s="5">
        <v>1.16331E-5</v>
      </c>
      <c r="IBH4" s="5">
        <v>5.2963500000000002E-5</v>
      </c>
      <c r="IBI4" s="5">
        <v>6.0440699999999999E-6</v>
      </c>
      <c r="IBJ4" s="5">
        <v>1.59513E-6</v>
      </c>
      <c r="IBK4" s="5">
        <v>4.8463999999999999E-6</v>
      </c>
      <c r="IBL4" s="5">
        <v>5.9935499999999998E-4</v>
      </c>
      <c r="IBM4" s="5">
        <v>7.4666700000000001E-5</v>
      </c>
      <c r="IBN4" s="5">
        <v>3.3619700000000002E-6</v>
      </c>
      <c r="IBO4" s="5">
        <v>8.8500300000000004E-5</v>
      </c>
      <c r="IBP4" s="5">
        <v>4.33672E-5</v>
      </c>
      <c r="IBQ4" s="5">
        <v>0</v>
      </c>
      <c r="IBR4" s="5">
        <v>9.6692000000000002E-4</v>
      </c>
      <c r="IBS4" s="5">
        <v>1.414E-5</v>
      </c>
      <c r="IBT4" s="5">
        <v>5.03443E-6</v>
      </c>
      <c r="IBU4" s="5">
        <v>2.2242499999999999E-5</v>
      </c>
      <c r="IBV4" s="5">
        <v>1.74331E-8</v>
      </c>
      <c r="IBW4" s="5">
        <v>3.5753300000000002E-5</v>
      </c>
      <c r="IBX4" s="5">
        <v>0</v>
      </c>
      <c r="IBY4" s="5">
        <v>1.8435499999999999E-6</v>
      </c>
      <c r="IBZ4" s="5">
        <v>2.0004400000000001E-5</v>
      </c>
      <c r="ICA4" s="5">
        <v>1.8435499999999999E-6</v>
      </c>
      <c r="ICB4" s="5">
        <v>3.9573100000000001E-6</v>
      </c>
      <c r="ICC4" s="5">
        <v>9.7659000000000008E-6</v>
      </c>
      <c r="ICD4" s="5">
        <v>4.7291399999999996E-6</v>
      </c>
      <c r="ICE4" s="5">
        <v>3.6870999999999998E-6</v>
      </c>
      <c r="ICF4" s="5">
        <v>1.35978E-6</v>
      </c>
      <c r="ICG4" s="5">
        <v>2.6149600000000001E-8</v>
      </c>
      <c r="ICH4" s="5">
        <v>7.0525599999999994E-5</v>
      </c>
      <c r="ICI4" s="5">
        <v>1.74331E-8</v>
      </c>
      <c r="ICJ4" s="5">
        <v>3.9409500000000003E-5</v>
      </c>
      <c r="ICK4" s="5">
        <v>3.4975000000000003E-5</v>
      </c>
      <c r="ICL4" s="5">
        <v>5.2073899999999996E-6</v>
      </c>
      <c r="ICM4" s="5">
        <v>1.3946500000000001E-7</v>
      </c>
      <c r="ICN4" s="5">
        <v>3.14244E-6</v>
      </c>
      <c r="ICO4" s="5">
        <v>4.3582699999999998E-8</v>
      </c>
      <c r="ICP4" s="5">
        <v>0</v>
      </c>
      <c r="ICQ4" s="5">
        <v>4.30473E-6</v>
      </c>
      <c r="ICR4" s="5">
        <v>1.1331500000000001E-7</v>
      </c>
      <c r="ICS4" s="5">
        <v>0</v>
      </c>
      <c r="ICT4" s="5">
        <v>3.1110599999999999E-6</v>
      </c>
      <c r="ICU4" s="5">
        <v>1.1331500000000001E-7</v>
      </c>
      <c r="ICV4" s="5">
        <v>4.1777200000000004E-6</v>
      </c>
      <c r="ICW4" s="5">
        <v>1.3859299999999999E-6</v>
      </c>
      <c r="ICX4" s="5">
        <v>8.7165699999999998E-9</v>
      </c>
      <c r="ICY4" s="5">
        <v>0</v>
      </c>
      <c r="ICZ4" s="5">
        <v>0</v>
      </c>
      <c r="IDA4" s="5">
        <v>3.3871299999999998E-4</v>
      </c>
      <c r="IDB4" s="5">
        <v>4.2711099999999999E-7</v>
      </c>
      <c r="IDC4" s="5">
        <v>3.5861100000000001E-6</v>
      </c>
      <c r="IDD4" s="5">
        <v>3.48662E-7</v>
      </c>
      <c r="IDE4" s="5">
        <v>3.5737799999999999E-6</v>
      </c>
      <c r="IDF4" s="5">
        <v>1.6801100000000001E-5</v>
      </c>
      <c r="IDG4" s="5">
        <v>0</v>
      </c>
      <c r="IDH4" s="5">
        <v>1.18719E-6</v>
      </c>
      <c r="IDI4" s="5">
        <v>1.50827E-5</v>
      </c>
      <c r="IDJ4" s="5">
        <v>4.92485E-6</v>
      </c>
      <c r="IDK4" s="5">
        <v>5.4512599999999997E-5</v>
      </c>
      <c r="IDL4" s="5">
        <v>7.5372200000000001E-6</v>
      </c>
      <c r="IDM4" s="5">
        <v>1.6704000000000001E-5</v>
      </c>
      <c r="IDN4" s="5">
        <v>0</v>
      </c>
      <c r="IDO4" s="5">
        <v>9.1131499999999995E-7</v>
      </c>
      <c r="IDP4" s="5">
        <v>7.6548899999999995E-6</v>
      </c>
      <c r="IDQ4" s="5">
        <v>1.6730200000000001E-5</v>
      </c>
      <c r="IDR4" s="5">
        <v>9.0669699999999994E-6</v>
      </c>
      <c r="IDS4" s="5">
        <v>1.67175E-5</v>
      </c>
      <c r="IDT4" s="5">
        <v>8.8185500000000005E-6</v>
      </c>
      <c r="IDU4" s="5">
        <v>1.5362900000000002E-5</v>
      </c>
      <c r="IDV4" s="5">
        <v>4.8342600000000002E-6</v>
      </c>
      <c r="IDW4" s="5">
        <v>1.7593099999999999E-5</v>
      </c>
      <c r="IDX4" s="5">
        <v>3.1379600000000001E-7</v>
      </c>
      <c r="IDY4" s="5">
        <v>8.8533799999999992E-6</v>
      </c>
      <c r="IDZ4" s="5">
        <v>3.25895E-3</v>
      </c>
      <c r="IEA4" s="5">
        <v>9.1888799999999997E-6</v>
      </c>
      <c r="IEB4" s="5">
        <v>5.74994E-6</v>
      </c>
      <c r="IEC4" s="5">
        <v>5.22993E-8</v>
      </c>
      <c r="IED4" s="5">
        <v>1.3546100000000001E-5</v>
      </c>
      <c r="IEE4" s="5">
        <v>1.2267199999999999E-4</v>
      </c>
      <c r="IEF4" s="5">
        <v>1.9873699999999998E-6</v>
      </c>
      <c r="IEG4" s="5">
        <v>3.9510900000000003E-6</v>
      </c>
      <c r="IEH4" s="5">
        <v>5.22993E-8</v>
      </c>
      <c r="IEI4" s="5">
        <v>5.22993E-8</v>
      </c>
      <c r="IEJ4" s="5">
        <v>4.7722500000000001E-4</v>
      </c>
      <c r="IEK4" s="5">
        <v>1.03079E-5</v>
      </c>
      <c r="IEL4" s="5">
        <v>1.05952E-5</v>
      </c>
      <c r="IEM4" s="5">
        <v>8.7165699999999998E-8</v>
      </c>
      <c r="IEN4" s="5">
        <v>5.22993E-8</v>
      </c>
      <c r="IEO4" s="5">
        <v>2.47601E-5</v>
      </c>
      <c r="IEP4" s="5">
        <v>7.6639399999999997E-5</v>
      </c>
      <c r="IEQ4" s="5">
        <v>3.8765800000000002E-7</v>
      </c>
      <c r="IER4" s="5">
        <v>2.9412500000000001E-4</v>
      </c>
      <c r="IES4" s="5">
        <v>4.4397100000000002E-5</v>
      </c>
      <c r="IET4" s="5">
        <v>5.22993E-8</v>
      </c>
      <c r="IEU4" s="5">
        <v>1.1413600000000001E-4</v>
      </c>
      <c r="IEV4" s="5">
        <v>1.1276E-5</v>
      </c>
      <c r="IEW4" s="5">
        <v>1.6892699999999998E-5</v>
      </c>
      <c r="IEX4" s="5">
        <v>5.22993E-8</v>
      </c>
      <c r="IEY4" s="5">
        <v>1.2698700000000001E-4</v>
      </c>
      <c r="IEZ4" s="5">
        <v>5.22993E-8</v>
      </c>
      <c r="IFA4" s="5">
        <v>3.0973100000000003E-5</v>
      </c>
      <c r="IFB4" s="5">
        <v>5.22993E-8</v>
      </c>
      <c r="IFC4" s="5">
        <v>1.4861700000000001E-6</v>
      </c>
      <c r="IFD4" s="5">
        <v>3.6143399999999997E-5</v>
      </c>
      <c r="IFE4" s="5">
        <v>1.26499E-4</v>
      </c>
      <c r="IFF4" s="5">
        <v>5.22993E-8</v>
      </c>
      <c r="IFG4" s="5">
        <v>1.88277E-6</v>
      </c>
      <c r="IFH4" s="5">
        <v>1.53847E-6</v>
      </c>
      <c r="IFI4" s="5">
        <v>5.3979700000000001E-5</v>
      </c>
      <c r="IFJ4" s="5">
        <v>8.9742399999999996E-5</v>
      </c>
      <c r="IFK4" s="5">
        <v>1.7258799999999999E-6</v>
      </c>
      <c r="IFL4" s="5">
        <v>5.22993E-8</v>
      </c>
      <c r="IFM4" s="5">
        <v>5.2715099999999999E-5</v>
      </c>
      <c r="IFN4" s="5">
        <v>5.22993E-8</v>
      </c>
      <c r="IFO4" s="5">
        <v>0</v>
      </c>
      <c r="IFP4" s="5">
        <v>3.4496499999999997E-4</v>
      </c>
      <c r="IFQ4" s="5">
        <v>3.69887E-5</v>
      </c>
      <c r="IFR4" s="5">
        <v>5.22993E-8</v>
      </c>
      <c r="IFS4" s="5">
        <v>2.8486399999999999E-5</v>
      </c>
      <c r="IFT4" s="5">
        <v>2.6917600000000001E-5</v>
      </c>
      <c r="IFU4" s="5">
        <v>5.22993E-8</v>
      </c>
      <c r="IFV4" s="5">
        <v>2.3941499999999998E-7</v>
      </c>
      <c r="IFW4" s="5">
        <v>1.0901299999999999E-4</v>
      </c>
      <c r="IFX4" s="5">
        <v>6.3378899999999997E-5</v>
      </c>
      <c r="IFY4" s="5">
        <v>1.31657E-6</v>
      </c>
      <c r="IFZ4" s="5">
        <v>2.93078E-4</v>
      </c>
      <c r="IGA4" s="5">
        <v>1.01335E-4</v>
      </c>
      <c r="IGB4" s="5">
        <v>1.3128300000000001E-3</v>
      </c>
      <c r="IGC4" s="5">
        <v>2.2663000000000001E-7</v>
      </c>
      <c r="IGD4" s="5">
        <v>4.5551400000000002E-4</v>
      </c>
      <c r="IGE4" s="5">
        <v>4.2202700000000002E-5</v>
      </c>
      <c r="IGF4" s="5">
        <v>6.6133500000000006E-5</v>
      </c>
      <c r="IGG4" s="5">
        <v>3.99218E-6</v>
      </c>
      <c r="IGH4" s="5">
        <v>1.50422E-5</v>
      </c>
      <c r="IGI4" s="5">
        <v>3.2228799999999999E-5</v>
      </c>
      <c r="IGJ4" s="5">
        <v>3.67365E-6</v>
      </c>
      <c r="IGK4" s="5">
        <v>0</v>
      </c>
      <c r="IGL4" s="5">
        <v>2.7855600000000002E-7</v>
      </c>
      <c r="IGM4" s="5">
        <v>0</v>
      </c>
      <c r="IGN4" s="5">
        <v>1.25061E-5</v>
      </c>
      <c r="IGO4" s="5">
        <v>7.0604000000000004E-7</v>
      </c>
      <c r="IGP4" s="5">
        <v>3.4255999999999999E-6</v>
      </c>
      <c r="IGQ4" s="5">
        <v>6.9883900000000004E-5</v>
      </c>
      <c r="IGR4" s="5">
        <v>1.08622E-4</v>
      </c>
      <c r="IGS4" s="5">
        <v>4.8987000000000002E-6</v>
      </c>
      <c r="IGT4" s="5">
        <v>0</v>
      </c>
      <c r="IGU4" s="5">
        <v>2.6602899999999999E-6</v>
      </c>
      <c r="IGV4" s="5">
        <v>3.2103400000000002E-5</v>
      </c>
      <c r="IGW4" s="5">
        <v>1.3684999999999999E-6</v>
      </c>
      <c r="IGX4" s="5">
        <v>3.8342900000000002E-5</v>
      </c>
      <c r="IGY4" s="5">
        <v>0</v>
      </c>
      <c r="IGZ4" s="5">
        <v>3.3061899999999999E-4</v>
      </c>
      <c r="IHA4" s="5">
        <v>1.96217E-4</v>
      </c>
      <c r="IHB4" s="5">
        <v>0</v>
      </c>
      <c r="IHC4" s="5">
        <v>1.8435499999999999E-6</v>
      </c>
      <c r="IHD4" s="5">
        <v>3.4542400000000002E-6</v>
      </c>
      <c r="IHE4" s="5">
        <v>4.3315200000000002E-5</v>
      </c>
      <c r="IHF4" s="5">
        <v>2.38495E-4</v>
      </c>
      <c r="IHG4" s="5">
        <v>8.2371400000000006E-6</v>
      </c>
      <c r="IHH4" s="5">
        <v>0</v>
      </c>
      <c r="IHI4" s="5">
        <v>1.32454E-4</v>
      </c>
      <c r="IHJ4" s="5">
        <v>9.2160199999999999E-5</v>
      </c>
      <c r="IHK4" s="5">
        <v>6.9595200000000001E-5</v>
      </c>
      <c r="IHL4" s="5">
        <v>8.9599200000000001E-6</v>
      </c>
      <c r="IHM4" s="5">
        <v>1.35636E-6</v>
      </c>
      <c r="IHN4" s="5">
        <v>4.0096100000000003E-8</v>
      </c>
      <c r="IHO4" s="5">
        <v>7.9930600000000003E-6</v>
      </c>
      <c r="IHP4" s="5">
        <v>2.5278000000000002E-7</v>
      </c>
      <c r="IHQ4" s="5">
        <v>1.45122E-5</v>
      </c>
      <c r="IHR4" s="5">
        <v>7.2434500000000001E-6</v>
      </c>
      <c r="IHS4" s="5">
        <v>4.4834199999999998E-6</v>
      </c>
      <c r="IHT4" s="5">
        <v>4.59319E-5</v>
      </c>
      <c r="IHU4" s="5">
        <v>1.1630599999999999E-4</v>
      </c>
      <c r="IHV4" s="5">
        <v>4.5805499999999997E-6</v>
      </c>
      <c r="IHW4" s="5">
        <v>6.1446999999999996E-5</v>
      </c>
      <c r="IHX4" s="5">
        <v>2.46554E-7</v>
      </c>
      <c r="IHY4" s="5">
        <v>1.2356800000000001E-4</v>
      </c>
      <c r="IHZ4" s="5">
        <v>7.33064E-6</v>
      </c>
      <c r="IIA4" s="5">
        <v>1.38267E-4</v>
      </c>
      <c r="IIB4" s="5">
        <v>2.01998E-4</v>
      </c>
      <c r="IIC4" s="5">
        <v>5.22993E-8</v>
      </c>
      <c r="IID4" s="5">
        <v>1.5652299999999999E-5</v>
      </c>
      <c r="IIE4" s="5">
        <v>2.46554E-7</v>
      </c>
      <c r="IIF4" s="5">
        <v>5.4272499999999999E-5</v>
      </c>
      <c r="IIG4" s="5">
        <v>3.2338400000000001E-6</v>
      </c>
      <c r="IIH4" s="5">
        <v>0</v>
      </c>
      <c r="III4" s="5">
        <v>1.1356199999999999E-4</v>
      </c>
      <c r="IIJ4" s="5">
        <v>2.36393E-4</v>
      </c>
      <c r="IIK4" s="5">
        <v>2.9277399999999999E-4</v>
      </c>
      <c r="IIL4" s="5">
        <v>4.6214999999999997E-5</v>
      </c>
      <c r="IIM4" s="5">
        <v>3.2770600000000001E-5</v>
      </c>
      <c r="IIN4" s="5">
        <v>1.04599E-6</v>
      </c>
      <c r="IIO4" s="5">
        <v>4.8615500000000001E-6</v>
      </c>
      <c r="IIP4" s="5">
        <v>1.6606300000000001E-4</v>
      </c>
      <c r="IIQ4" s="5">
        <v>2.3912999999999999E-6</v>
      </c>
      <c r="IIR4" s="5">
        <v>7.4587700000000001E-6</v>
      </c>
      <c r="IIS4" s="5">
        <v>6.4502299999999997E-7</v>
      </c>
      <c r="IIT4" s="5">
        <v>0</v>
      </c>
      <c r="IIU4" s="5">
        <v>1.2330900000000001E-5</v>
      </c>
      <c r="IIV4" s="5">
        <v>6.6222899999999999E-5</v>
      </c>
      <c r="IIW4" s="5">
        <v>6.5217200000000003E-6</v>
      </c>
      <c r="IIX4" s="5">
        <v>1.30748E-8</v>
      </c>
      <c r="IIY4" s="5">
        <v>8.2971799999999994E-6</v>
      </c>
      <c r="IIZ4" s="5">
        <v>4.8812700000000004E-7</v>
      </c>
      <c r="IJA4" s="5">
        <v>3.9913899999999997E-5</v>
      </c>
      <c r="IJB4" s="5">
        <v>1.0675299999999999E-3</v>
      </c>
      <c r="IJC4" s="5">
        <v>5.7529200000000001E-7</v>
      </c>
      <c r="IJD4" s="5">
        <v>2.7531799999999998E-4</v>
      </c>
      <c r="IJE4" s="5">
        <v>2.4232499999999999E-5</v>
      </c>
      <c r="IJF4" s="5">
        <v>1.6997300000000001E-7</v>
      </c>
      <c r="IJG4" s="5">
        <v>0</v>
      </c>
      <c r="IJH4" s="5">
        <v>1.9796500000000001E-4</v>
      </c>
      <c r="IJI4" s="5">
        <v>1.74331E-7</v>
      </c>
      <c r="IJJ4" s="5">
        <v>5.7658900000000003E-6</v>
      </c>
      <c r="IJK4" s="5">
        <v>8.8693300000000003E-6</v>
      </c>
      <c r="IJL4" s="5">
        <v>5.5312799999999995E-4</v>
      </c>
      <c r="IJM4" s="5">
        <v>3.2466400000000001E-4</v>
      </c>
      <c r="IJN4" s="5">
        <v>1.6605E-6</v>
      </c>
      <c r="IJO4" s="5">
        <v>1.8435499999999999E-6</v>
      </c>
      <c r="IJP4" s="5">
        <v>2.4598100000000001E-5</v>
      </c>
      <c r="IJQ4" s="5">
        <v>2.09988E-5</v>
      </c>
      <c r="IJR4" s="5">
        <v>4.3584599999999996E-6</v>
      </c>
      <c r="IJS4" s="5">
        <v>0</v>
      </c>
      <c r="IJT4" s="5">
        <v>4.7706800000000002E-5</v>
      </c>
      <c r="IJU4" s="5">
        <v>5.22993E-8</v>
      </c>
      <c r="IJV4" s="5">
        <v>3.48662E-8</v>
      </c>
      <c r="IJW4" s="5">
        <v>2.48422E-7</v>
      </c>
      <c r="IJX4" s="5">
        <v>2.9636300000000002E-7</v>
      </c>
      <c r="IJY4" s="5">
        <v>6.0144199999999997E-7</v>
      </c>
      <c r="IJZ4" s="5">
        <v>2.55308E-6</v>
      </c>
      <c r="IKA4" s="5">
        <v>6.9732200000000003E-8</v>
      </c>
      <c r="IKB4" s="5">
        <v>0</v>
      </c>
      <c r="IKC4" s="5">
        <v>0</v>
      </c>
      <c r="IKD4" s="5">
        <v>5.1994200000000003E-6</v>
      </c>
      <c r="IKE4" s="5">
        <v>1.4992499999999999E-7</v>
      </c>
      <c r="IKF4" s="5">
        <v>3.8091300000000001E-6</v>
      </c>
      <c r="IKG4" s="5">
        <v>9.9630200000000007E-6</v>
      </c>
      <c r="IKH4" s="5">
        <v>7.1998899999999996E-6</v>
      </c>
      <c r="IKI4" s="5">
        <v>5.22993E-8</v>
      </c>
      <c r="IKJ4" s="5">
        <v>2.5713799999999998E-7</v>
      </c>
      <c r="IKK4" s="5">
        <v>5.7790699999999999E-6</v>
      </c>
      <c r="IKL4" s="5">
        <v>2.2663000000000001E-7</v>
      </c>
      <c r="IKM4" s="5">
        <v>1.1524E-5</v>
      </c>
      <c r="IKN4" s="5">
        <v>3.3621E-8</v>
      </c>
      <c r="IKO4" s="5">
        <v>4.5326100000000003E-6</v>
      </c>
      <c r="IKP4" s="5">
        <v>1.04599E-7</v>
      </c>
      <c r="IKQ4" s="5">
        <v>1.2720200000000001E-4</v>
      </c>
      <c r="IKR4" s="5">
        <v>4.4888500000000002E-5</v>
      </c>
      <c r="IKS4" s="5">
        <v>7.1475899999999995E-7</v>
      </c>
      <c r="IKT4" s="5">
        <v>1.4626999999999999E-4</v>
      </c>
      <c r="IKU4" s="5">
        <v>4.1714900000000003E-7</v>
      </c>
      <c r="IKV4" s="5">
        <v>5.3131899999999999E-5</v>
      </c>
      <c r="IKW4" s="5">
        <v>1.2351899999999999E-4</v>
      </c>
      <c r="IKX4" s="5">
        <v>3.9771899999999999E-6</v>
      </c>
      <c r="IKY4" s="5">
        <v>1.1385200000000001E-3</v>
      </c>
      <c r="IKZ4" s="5">
        <v>3.7286200000000002E-5</v>
      </c>
      <c r="ILA4" s="5">
        <v>6.9732200000000003E-8</v>
      </c>
      <c r="ILB4" s="5">
        <v>8.7165699999999998E-8</v>
      </c>
      <c r="ILC4" s="5">
        <v>1.7781800000000001E-6</v>
      </c>
      <c r="ILD4" s="5">
        <v>2.8019300000000001E-5</v>
      </c>
      <c r="ILE4" s="5">
        <v>8.3853000000000008E-6</v>
      </c>
      <c r="ILF4" s="5">
        <v>5.8799600000000003E-4</v>
      </c>
      <c r="ILG4" s="5">
        <v>1.27523E-5</v>
      </c>
      <c r="ILH4" s="5">
        <v>9.4618799999999996E-5</v>
      </c>
      <c r="ILI4" s="5">
        <v>6.98891E-6</v>
      </c>
      <c r="ILJ4" s="5">
        <v>8.4506800000000005E-6</v>
      </c>
      <c r="ILK4" s="5">
        <v>6.4589600000000001E-6</v>
      </c>
      <c r="ILL4" s="5">
        <v>1.3149899999999999E-5</v>
      </c>
      <c r="ILM4" s="5">
        <v>9.0549899999999998E-6</v>
      </c>
      <c r="ILN4" s="5">
        <v>7.2347200000000001E-6</v>
      </c>
      <c r="ILO4" s="5">
        <v>2.0445299999999999E-5</v>
      </c>
      <c r="ILP4" s="5">
        <v>6.4894500000000002E-6</v>
      </c>
      <c r="ILQ4" s="5">
        <v>1.6038499999999999E-6</v>
      </c>
      <c r="ILR4" s="5">
        <v>3.1257000000000002E-5</v>
      </c>
      <c r="ILS4" s="5">
        <v>5.7660000000000004E-6</v>
      </c>
      <c r="ILT4" s="5">
        <v>1.59513E-6</v>
      </c>
      <c r="ILU4" s="5">
        <v>1.3536800000000001E-5</v>
      </c>
      <c r="ILV4" s="5">
        <v>5.4864599999999996E-6</v>
      </c>
      <c r="ILW4" s="5">
        <v>1.10936E-5</v>
      </c>
      <c r="ILX4" s="5">
        <v>4.3434599999999999E-5</v>
      </c>
      <c r="ILY4" s="5">
        <v>7.3654699999999996E-6</v>
      </c>
      <c r="ILZ4" s="5">
        <v>3.06387E-6</v>
      </c>
      <c r="IMA4" s="5">
        <v>5.1575799999999998E-6</v>
      </c>
      <c r="IMB4" s="5">
        <v>8.5748900000000008E-6</v>
      </c>
      <c r="IMC4" s="5">
        <v>8.9693299999999994E-6</v>
      </c>
      <c r="IMD4" s="5">
        <v>1.14971E-6</v>
      </c>
      <c r="IME4" s="5">
        <v>4.6023400000000002E-6</v>
      </c>
      <c r="IMF4" s="5">
        <v>6.8337899999999998E-6</v>
      </c>
      <c r="IMG4" s="5">
        <v>4.1403599999999999E-6</v>
      </c>
      <c r="IMH4" s="5">
        <v>2.8764600000000001E-6</v>
      </c>
      <c r="IMI4" s="5">
        <v>0</v>
      </c>
      <c r="IMJ4" s="5">
        <v>4.7261100000000002E-6</v>
      </c>
      <c r="IMK4" s="5">
        <v>8.7165699999999998E-8</v>
      </c>
      <c r="IML4" s="5">
        <v>1.1026400000000001E-6</v>
      </c>
      <c r="IMM4" s="5">
        <v>5.7529200000000001E-7</v>
      </c>
      <c r="IMN4" s="5">
        <v>2.3796200000000002E-6</v>
      </c>
      <c r="IMO4" s="5">
        <v>9.8496800000000006E-7</v>
      </c>
      <c r="IMP4" s="5">
        <v>5.8401100000000003E-7</v>
      </c>
      <c r="IMQ4" s="5">
        <v>4.6576000000000003E-5</v>
      </c>
      <c r="IMR4" s="5">
        <v>2.4754999999999998E-6</v>
      </c>
      <c r="IMS4" s="5">
        <v>1.11485E-5</v>
      </c>
      <c r="IMT4" s="5">
        <v>1.70803E-7</v>
      </c>
      <c r="IMU4" s="5">
        <v>4.2078100000000001E-7</v>
      </c>
      <c r="IMV4" s="5">
        <v>4.25804E-6</v>
      </c>
      <c r="IMW4" s="5">
        <v>1.0721399999999999E-6</v>
      </c>
      <c r="IMX4" s="5">
        <v>1.4970700000000001E-4</v>
      </c>
      <c r="IMY4" s="5">
        <v>5.9714800000000002E-7</v>
      </c>
      <c r="IMZ4" s="5">
        <v>2.8990900000000001E-5</v>
      </c>
      <c r="INA4" s="5">
        <v>1.5528499999999999E-5</v>
      </c>
      <c r="INB4" s="5">
        <v>6.4258600000000003E-6</v>
      </c>
      <c r="INC4" s="5">
        <v>3.4779000000000002E-6</v>
      </c>
      <c r="IND4" s="5">
        <v>2.0490099999999999E-7</v>
      </c>
      <c r="INE4" s="5">
        <v>3.26871E-6</v>
      </c>
      <c r="INF4" s="5">
        <v>1.8025499999999999E-5</v>
      </c>
      <c r="ING4" s="5">
        <v>1.4258000000000001E-4</v>
      </c>
      <c r="INH4" s="5">
        <v>7.3654699999999996E-6</v>
      </c>
      <c r="INI4" s="5">
        <v>5.6882299999999996E-6</v>
      </c>
      <c r="INJ4" s="5">
        <v>3.8930100000000002E-5</v>
      </c>
      <c r="INK4" s="5">
        <v>5.0393599999999997E-4</v>
      </c>
      <c r="INL4" s="5">
        <v>5.7441900000000001E-6</v>
      </c>
      <c r="INM4" s="5">
        <v>1.6509300000000001E-3</v>
      </c>
      <c r="INN4" s="5">
        <v>6.0144200000000001E-6</v>
      </c>
      <c r="INO4" s="5">
        <v>5.1330799999999997E-4</v>
      </c>
      <c r="INP4" s="5">
        <v>2.29245E-6</v>
      </c>
      <c r="INQ4" s="5">
        <v>3.0792800000000001E-4</v>
      </c>
      <c r="INR4" s="5">
        <v>2.2496500000000002E-3</v>
      </c>
      <c r="INS4" s="5">
        <v>2.61496E-7</v>
      </c>
      <c r="INT4" s="5">
        <v>2.5225699999999998E-6</v>
      </c>
      <c r="INU4" s="5">
        <v>3.1118099999999999E-6</v>
      </c>
      <c r="INV4" s="5">
        <v>3.5833699999999999E-6</v>
      </c>
      <c r="INW4" s="5">
        <v>2.4754999999999998E-6</v>
      </c>
      <c r="INX4" s="5">
        <v>3.1928199999999997E-5</v>
      </c>
      <c r="INY4" s="5">
        <v>5.1253300000000003E-7</v>
      </c>
      <c r="INZ4" s="5">
        <v>5.6221699999999997E-6</v>
      </c>
      <c r="IOA4" s="5">
        <v>2.3273199999999999E-6</v>
      </c>
      <c r="IOB4" s="5">
        <v>3.4495700000000002E-5</v>
      </c>
      <c r="IOC4" s="5">
        <v>3.8578899999999998E-5</v>
      </c>
      <c r="IOD4" s="5">
        <v>1.0670000000000001E-4</v>
      </c>
      <c r="IOE4" s="5">
        <v>0</v>
      </c>
      <c r="IOF4" s="5">
        <v>2.6324E-6</v>
      </c>
      <c r="IOG4" s="5">
        <v>2.78929E-7</v>
      </c>
      <c r="IOH4" s="5">
        <v>9.0183899999999996E-5</v>
      </c>
      <c r="IOI4" s="5">
        <v>3.7812099999999998E-4</v>
      </c>
      <c r="IOJ4" s="5">
        <v>2.7457099999999998E-7</v>
      </c>
      <c r="IOK4" s="5">
        <v>2.6324E-6</v>
      </c>
      <c r="IOL4" s="5">
        <v>4.9858599999999997E-6</v>
      </c>
      <c r="IOM4" s="5">
        <v>1.24225E-4</v>
      </c>
      <c r="ION4" s="5">
        <v>1.18644E-4</v>
      </c>
      <c r="IOO4" s="5">
        <v>2.7457099999999998E-7</v>
      </c>
      <c r="IOP4" s="5">
        <v>5.6686699999999998E-4</v>
      </c>
      <c r="IOQ4" s="5">
        <v>1.66E-4</v>
      </c>
      <c r="IOR4" s="5">
        <v>5.1286499999999996E-6</v>
      </c>
      <c r="IOS4" s="5">
        <v>2.83724E-6</v>
      </c>
      <c r="IOT4" s="5">
        <v>1.30748E-7</v>
      </c>
      <c r="IOU4" s="5">
        <v>4.2377099999999998E-4</v>
      </c>
      <c r="IOV4" s="5">
        <v>9.9545400000000004E-6</v>
      </c>
      <c r="IOW4" s="5">
        <v>2.9815000000000001E-4</v>
      </c>
      <c r="IOX4" s="5">
        <v>4.5979800000000001E-6</v>
      </c>
      <c r="IOY4" s="5">
        <v>1.30748E-7</v>
      </c>
      <c r="IOZ4" s="5">
        <v>1.39544E-5</v>
      </c>
      <c r="IPA4" s="5">
        <v>5.1703100000000003E-5</v>
      </c>
      <c r="IPB4" s="5">
        <v>4.8792599999999998E-5</v>
      </c>
      <c r="IPC4" s="5">
        <v>7.7455299999999998E-4</v>
      </c>
      <c r="IPD4" s="5">
        <v>4.2144799999999999E-4</v>
      </c>
      <c r="IPE4" s="5">
        <v>4.4066500000000002E-5</v>
      </c>
      <c r="IPF4" s="5">
        <v>1.3943500000000001E-4</v>
      </c>
      <c r="IPG4" s="5">
        <v>3.3590099999999999E-4</v>
      </c>
      <c r="IPH4" s="5">
        <v>5.80778E-4</v>
      </c>
      <c r="IPI4" s="5">
        <v>1.23547E-4</v>
      </c>
      <c r="IPJ4" s="5">
        <v>5.4572199999999997E-6</v>
      </c>
      <c r="IPK4" s="5">
        <v>3.40019E-4</v>
      </c>
      <c r="IPL4" s="5">
        <v>5.3889199999999999E-5</v>
      </c>
      <c r="IPM4" s="5">
        <v>3.1669100000000002E-4</v>
      </c>
      <c r="IPN4" s="5">
        <v>8.2119800000000006E-6</v>
      </c>
      <c r="IPO4" s="5">
        <v>5.5085299999999999E-5</v>
      </c>
      <c r="IPP4" s="5">
        <v>5.5678900000000003E-4</v>
      </c>
      <c r="IPQ4" s="5">
        <v>1.04599E-8</v>
      </c>
      <c r="IPR4" s="5">
        <v>1.04539E-5</v>
      </c>
      <c r="IPS4" s="5">
        <v>2.1423699999999999E-4</v>
      </c>
      <c r="IPT4" s="5">
        <v>4.1028700000000002E-5</v>
      </c>
      <c r="IPU4" s="5">
        <v>1.04599E-8</v>
      </c>
      <c r="IPV4" s="5">
        <v>5.6632799999999999E-6</v>
      </c>
      <c r="IPW4" s="5">
        <v>1.7152700000000001E-4</v>
      </c>
      <c r="IPX4" s="5">
        <v>1.2229799999999999E-4</v>
      </c>
      <c r="IPY4" s="5">
        <v>4.4830599999999997E-5</v>
      </c>
      <c r="IPZ4" s="5">
        <v>1.3643499999999999E-4</v>
      </c>
      <c r="IQA4" s="5">
        <v>1.9563800000000001E-4</v>
      </c>
      <c r="IQB4" s="5">
        <v>3.5775399999999999E-6</v>
      </c>
      <c r="IQC4" s="5">
        <v>5.5139100000000002E-5</v>
      </c>
      <c r="IQD4" s="5">
        <v>2.5635499999999999E-4</v>
      </c>
      <c r="IQE4" s="5">
        <v>9.2277900000000006E-5</v>
      </c>
      <c r="IQF4" s="5">
        <v>2.9545599999999998E-4</v>
      </c>
      <c r="IQG4" s="5">
        <v>2.7012800000000001E-4</v>
      </c>
      <c r="IQH4" s="5">
        <v>3.4479700000000001E-5</v>
      </c>
      <c r="IQI4" s="5">
        <v>1.6496999999999999E-4</v>
      </c>
      <c r="IQJ4" s="5">
        <v>1.4768100000000001E-4</v>
      </c>
      <c r="IQK4" s="5">
        <v>2.2424399999999999E-4</v>
      </c>
      <c r="IQL4" s="5">
        <v>1.05952E-4</v>
      </c>
      <c r="IQM4" s="5">
        <v>2.0882299999999999E-4</v>
      </c>
      <c r="IQN4" s="5">
        <v>9.0538400000000007E-6</v>
      </c>
      <c r="IQO4" s="5">
        <v>5.8346700000000002E-5</v>
      </c>
      <c r="IQP4" s="5">
        <v>2.5667799999999998E-4</v>
      </c>
      <c r="IQQ4" s="5">
        <v>2.6546399999999998E-4</v>
      </c>
      <c r="IQR4" s="5">
        <v>1.5559599999999999E-5</v>
      </c>
      <c r="IQS4" s="5">
        <v>1.15028E-4</v>
      </c>
      <c r="IQT4" s="5">
        <v>4.8856300000000002E-5</v>
      </c>
      <c r="IQU4" s="5">
        <v>2.0256200000000001E-5</v>
      </c>
      <c r="IQV4" s="5">
        <v>2.40628E-4</v>
      </c>
      <c r="IQW4" s="5">
        <v>1.79125E-6</v>
      </c>
      <c r="IQX4" s="5">
        <v>8.1935700000000002E-7</v>
      </c>
      <c r="IQY4" s="5">
        <v>1.3330799999999999E-5</v>
      </c>
      <c r="IQZ4" s="5">
        <v>1.7651E-6</v>
      </c>
      <c r="IRA4" s="5">
        <v>4.1839399999999998E-7</v>
      </c>
      <c r="IRB4" s="5">
        <v>1.1593000000000001E-6</v>
      </c>
      <c r="IRC4" s="5">
        <v>3.2599899999999999E-6</v>
      </c>
      <c r="IRD4" s="5">
        <v>1.33795E-4</v>
      </c>
      <c r="IRE4" s="5">
        <v>1.34256E-4</v>
      </c>
      <c r="IRF4" s="5">
        <v>1.18545E-6</v>
      </c>
      <c r="IRG4" s="5">
        <v>1.1083100000000001E-5</v>
      </c>
      <c r="IRH4" s="5">
        <v>3.0442700000000002E-4</v>
      </c>
      <c r="IRI4" s="5">
        <v>9.1839599999999994E-6</v>
      </c>
      <c r="IRJ4" s="5">
        <v>1.9190599999999999E-4</v>
      </c>
      <c r="IRK4" s="5">
        <v>9.7175200000000004E-5</v>
      </c>
      <c r="IRL4" s="5">
        <v>1.12948E-4</v>
      </c>
      <c r="IRM4" s="5">
        <v>1.2020099999999999E-6</v>
      </c>
      <c r="IRN4" s="5">
        <v>2.39549E-5</v>
      </c>
      <c r="IRO4" s="5">
        <v>8.0338000000000002E-5</v>
      </c>
      <c r="IRP4" s="5">
        <v>3.8028599999999998E-6</v>
      </c>
      <c r="IRQ4" s="5">
        <v>2.1365999999999998E-5</v>
      </c>
      <c r="IRR4" s="5">
        <v>4.7011900000000003E-5</v>
      </c>
      <c r="IRS4" s="5">
        <v>4.9289000000000004E-6</v>
      </c>
      <c r="IRT4" s="5">
        <v>7.0447100000000004E-6</v>
      </c>
      <c r="IRU4" s="5">
        <v>2.39127E-4</v>
      </c>
      <c r="IRV4" s="5">
        <v>3.0346100000000001E-5</v>
      </c>
      <c r="IRW4" s="5">
        <v>3.1597500000000001E-6</v>
      </c>
      <c r="IRX4" s="5">
        <v>6.5016400000000003E-5</v>
      </c>
      <c r="IRY4" s="5">
        <v>5.9154699999999999E-4</v>
      </c>
      <c r="IRZ4" s="5">
        <v>1.1979799999999999E-4</v>
      </c>
      <c r="ISA4" s="5">
        <v>4.9364900000000002E-6</v>
      </c>
      <c r="ISB4" s="5">
        <v>2.4466700000000001E-5</v>
      </c>
      <c r="ISC4" s="5">
        <v>7.4480999999999999E-6</v>
      </c>
      <c r="ISD4" s="5">
        <v>1.2769100000000001E-6</v>
      </c>
      <c r="ISE4" s="5">
        <v>9.9969599999999999E-6</v>
      </c>
      <c r="ISF4" s="5">
        <v>4.8104999999999999E-6</v>
      </c>
      <c r="ISG4" s="5">
        <v>1.1562500000000001E-4</v>
      </c>
      <c r="ISH4" s="5">
        <v>6.8903800000000003E-5</v>
      </c>
      <c r="ISI4" s="5">
        <v>5.9899399999999998E-5</v>
      </c>
      <c r="ISJ4" s="5">
        <v>4.9258499999999996E-6</v>
      </c>
      <c r="ISK4" s="5">
        <v>2.36634E-4</v>
      </c>
      <c r="ISL4" s="5">
        <v>2.27092E-4</v>
      </c>
      <c r="ISM4" s="5">
        <v>1.3878300000000001E-5</v>
      </c>
      <c r="ISN4" s="5">
        <v>8.8531700000000005E-5</v>
      </c>
      <c r="ISO4" s="5">
        <v>2.7841E-5</v>
      </c>
      <c r="ISP4" s="5">
        <v>9.5612999999999994E-5</v>
      </c>
      <c r="ISQ4" s="5">
        <v>3.2886499999999998E-6</v>
      </c>
      <c r="ISR4" s="5">
        <v>4.0985899999999997E-5</v>
      </c>
      <c r="ISS4" s="5">
        <v>8.2751100000000001E-5</v>
      </c>
      <c r="IST4" s="5">
        <v>1.30266E-4</v>
      </c>
      <c r="ISU4" s="5">
        <v>1.49427E-5</v>
      </c>
      <c r="ISV4" s="5">
        <v>2.2907299999999999E-4</v>
      </c>
      <c r="ISW4" s="5">
        <v>4.8104999999999999E-6</v>
      </c>
      <c r="ISX4" s="5">
        <v>1.1897400000000001E-5</v>
      </c>
      <c r="ISY4" s="5">
        <v>1.22325E-5</v>
      </c>
      <c r="ISZ4" s="5">
        <v>7.4182899999999997E-5</v>
      </c>
      <c r="ITA4" s="5">
        <v>1.9339300000000001E-4</v>
      </c>
      <c r="ITB4" s="5">
        <v>3.9821899999999999E-5</v>
      </c>
      <c r="ITC4" s="5">
        <v>1.16852E-6</v>
      </c>
      <c r="ITD4" s="5">
        <v>2.7065599999999998E-4</v>
      </c>
      <c r="ITE4" s="5">
        <v>1.26367E-4</v>
      </c>
      <c r="ITF4" s="5">
        <v>4.8199899999999999E-5</v>
      </c>
      <c r="ITG4" s="5">
        <v>7.9606300000000004E-5</v>
      </c>
      <c r="ITH4" s="5">
        <v>1.0645300000000001E-4</v>
      </c>
      <c r="ITI4" s="5">
        <v>5.1235400000000001E-5</v>
      </c>
      <c r="ITJ4" s="5">
        <v>7.2418799999999999E-5</v>
      </c>
      <c r="ITK4" s="5">
        <v>1.7547400000000001E-4</v>
      </c>
      <c r="ITL4" s="5">
        <v>1.32046E-4</v>
      </c>
      <c r="ITM4" s="5">
        <v>3.0612499999999999E-5</v>
      </c>
      <c r="ITN4" s="5">
        <v>1.0922499999999999E-5</v>
      </c>
      <c r="ITO4" s="5">
        <v>5.2745899999999999E-5</v>
      </c>
      <c r="ITP4" s="5">
        <v>8.9086599999999995E-5</v>
      </c>
      <c r="ITQ4" s="5">
        <v>9.4051400000000002E-6</v>
      </c>
      <c r="ITR4" s="5">
        <v>2.0919699999999998E-8</v>
      </c>
      <c r="ITS4" s="5">
        <v>8.14744E-5</v>
      </c>
      <c r="ITT4" s="5">
        <v>7.7104300000000006E-5</v>
      </c>
      <c r="ITU4" s="5">
        <v>6.37821E-6</v>
      </c>
      <c r="ITV4" s="5">
        <v>1.2164500000000001E-4</v>
      </c>
      <c r="ITW4" s="5">
        <v>1.08701E-4</v>
      </c>
      <c r="ITX4" s="5">
        <v>6.1152499999999994E-5</v>
      </c>
      <c r="ITY4" s="5">
        <v>5.5486900000000001E-6</v>
      </c>
      <c r="ITZ4" s="5">
        <v>1.17732E-4</v>
      </c>
      <c r="IUA4" s="5">
        <v>3.00721E-6</v>
      </c>
      <c r="IUB4" s="5">
        <v>3.0320100000000001E-4</v>
      </c>
      <c r="IUC4" s="5">
        <v>6.0379000000000002E-6</v>
      </c>
      <c r="IUD4" s="5">
        <v>3.53906E-5</v>
      </c>
      <c r="IUE4" s="5">
        <v>1.7712000000000001E-6</v>
      </c>
      <c r="IUF4" s="5">
        <v>1.05413E-4</v>
      </c>
      <c r="IUG4" s="5">
        <v>4.9757200000000002E-6</v>
      </c>
      <c r="IUH4" s="5">
        <v>8.9751299999999996E-5</v>
      </c>
      <c r="IUI4" s="5">
        <v>3.1753199999999999E-5</v>
      </c>
      <c r="IUJ4" s="5">
        <v>6.95518E-5</v>
      </c>
      <c r="IUK4" s="5">
        <v>8.3852999999999998E-5</v>
      </c>
      <c r="IUL4" s="5">
        <v>3.9906100000000001E-5</v>
      </c>
      <c r="IUM4" s="5">
        <v>4.8503500000000001E-6</v>
      </c>
      <c r="IUN4" s="5">
        <v>1.4654499999999999E-4</v>
      </c>
      <c r="IUO4" s="5">
        <v>2.9121100000000001E-5</v>
      </c>
      <c r="IUP4" s="5">
        <v>1.51102E-5</v>
      </c>
      <c r="IUQ4" s="5">
        <v>5.2738100000000001E-6</v>
      </c>
      <c r="IUR4" s="5">
        <v>5.3851000000000003E-5</v>
      </c>
      <c r="IUS4" s="5">
        <v>1.3629000000000001E-4</v>
      </c>
      <c r="IUT4" s="5">
        <v>1.41198E-5</v>
      </c>
      <c r="IUU4" s="5">
        <v>9.7127099999999999E-8</v>
      </c>
      <c r="IUV4" s="5">
        <v>1.37721E-6</v>
      </c>
      <c r="IUW4" s="5">
        <v>1.0825100000000001E-5</v>
      </c>
      <c r="IUX4" s="5">
        <v>2.11237E-4</v>
      </c>
      <c r="IUY4" s="5">
        <v>4.9757200000000002E-6</v>
      </c>
      <c r="IUZ4" s="5">
        <v>8.1619799999999994E-5</v>
      </c>
      <c r="IVA4" s="5">
        <v>5.4661699999999999E-6</v>
      </c>
      <c r="IVB4" s="5">
        <v>7.8448899999999998E-8</v>
      </c>
      <c r="IVC4" s="5">
        <v>3.06499E-6</v>
      </c>
      <c r="IVD4" s="5">
        <v>2.7708399999999998E-4</v>
      </c>
      <c r="IVE4" s="5">
        <v>5.6221700000000004E-7</v>
      </c>
      <c r="IVF4" s="5">
        <v>6.54322E-6</v>
      </c>
      <c r="IVG4" s="5">
        <v>3.0859899999999999E-5</v>
      </c>
      <c r="IVH4" s="5">
        <v>2.89893E-5</v>
      </c>
      <c r="IVI4" s="5">
        <v>1.31625E-5</v>
      </c>
      <c r="IVJ4" s="5">
        <v>4.8904599999999998E-6</v>
      </c>
      <c r="IVK4" s="5">
        <v>1.1608999999999999E-4</v>
      </c>
      <c r="IVL4" s="5">
        <v>3.1804100000000003E-5</v>
      </c>
      <c r="IVM4" s="5">
        <v>7.1554299999999994E-5</v>
      </c>
      <c r="IVN4" s="5">
        <v>1.7880199999999999E-5</v>
      </c>
      <c r="IVO4" s="5">
        <v>6.0039099999999999E-5</v>
      </c>
      <c r="IVP4" s="5">
        <v>7.6186999999999994E-5</v>
      </c>
      <c r="IVQ4" s="5">
        <v>1.07822E-4</v>
      </c>
      <c r="IVR4" s="5">
        <v>1.82533E-4</v>
      </c>
      <c r="IVS4" s="5">
        <v>1.02766E-4</v>
      </c>
      <c r="IVT4" s="5">
        <v>6.1302100000000005E-7</v>
      </c>
      <c r="IVU4" s="5">
        <v>1.95224E-4</v>
      </c>
      <c r="IVV4" s="5">
        <v>1.18773E-4</v>
      </c>
      <c r="IVW4" s="5">
        <v>6.48511E-7</v>
      </c>
      <c r="IVX4" s="5">
        <v>7.3909900000000002E-6</v>
      </c>
      <c r="IVY4" s="5">
        <v>9.0500800000000003E-6</v>
      </c>
      <c r="IVZ4" s="5">
        <v>4.6884E-5</v>
      </c>
      <c r="IWA4" s="5">
        <v>5.6016700000000002E-5</v>
      </c>
      <c r="IWB4" s="5">
        <v>1.5344699999999999E-6</v>
      </c>
      <c r="IWC4" s="5">
        <v>1.8014000000000001E-5</v>
      </c>
      <c r="IWD4" s="5">
        <v>2.5047900000000001E-5</v>
      </c>
      <c r="IWE4" s="5">
        <v>1.5954799999999998E-5</v>
      </c>
      <c r="IWF4" s="5">
        <v>6.9967000000000003E-5</v>
      </c>
      <c r="IWG4" s="5">
        <v>5.4947200000000001E-5</v>
      </c>
      <c r="IWH4" s="5">
        <v>3.5431900000000002E-5</v>
      </c>
      <c r="IWI4" s="5">
        <v>6.2634699999999999E-6</v>
      </c>
      <c r="IWJ4" s="5">
        <v>7.6740299999999994E-5</v>
      </c>
      <c r="IWK4" s="5">
        <v>4.43777E-5</v>
      </c>
      <c r="IWL4" s="5">
        <v>7.5757600000000001E-5</v>
      </c>
      <c r="IWM4" s="5">
        <v>6.1658199999999999E-5</v>
      </c>
      <c r="IWN4" s="5">
        <v>7.3445499999999993E-5</v>
      </c>
      <c r="IWO4" s="5">
        <v>3.04419E-4</v>
      </c>
      <c r="IWP4" s="5">
        <v>2.2874099999999998E-5</v>
      </c>
      <c r="IWQ4" s="5">
        <v>1.4257899999999999E-4</v>
      </c>
      <c r="IWR4" s="5">
        <v>1.1655300000000001E-6</v>
      </c>
      <c r="IWS4" s="5">
        <v>6.1140500000000004E-6</v>
      </c>
      <c r="IWT4" s="5">
        <v>4.8270999999999999E-6</v>
      </c>
      <c r="IWU4" s="5">
        <v>4.0646199999999997E-5</v>
      </c>
      <c r="IWV4" s="5">
        <v>4.8470299999999999E-6</v>
      </c>
      <c r="IWW4" s="5">
        <v>6.3637300000000001E-6</v>
      </c>
    </row>
    <row r="5" spans="1:6705" x14ac:dyDescent="0.3">
      <c r="A5" s="5" t="s">
        <v>7011</v>
      </c>
      <c r="B5" s="5">
        <v>5.3920900000000002E-4</v>
      </c>
      <c r="C5" s="5">
        <v>4.8990400000000003E-6</v>
      </c>
      <c r="D5" s="5">
        <v>5.8473800000000001E-4</v>
      </c>
      <c r="E5" s="5">
        <v>6.41101E-6</v>
      </c>
      <c r="F5" s="5">
        <v>2.1398399999999999E-4</v>
      </c>
      <c r="G5" s="5">
        <v>7.3760600000000002E-6</v>
      </c>
      <c r="H5" s="5">
        <v>8.2393900000000004E-5</v>
      </c>
      <c r="I5" s="5">
        <v>6.9390900000000004E-4</v>
      </c>
      <c r="J5" s="5">
        <v>4.9915899999999999E-6</v>
      </c>
      <c r="K5" s="5">
        <v>6.0047099999999999E-4</v>
      </c>
      <c r="L5" s="5">
        <v>3.4369199999999999E-4</v>
      </c>
      <c r="M5" s="5">
        <v>5.9650999999999997E-4</v>
      </c>
      <c r="N5" s="5">
        <v>5.35499E-5</v>
      </c>
      <c r="O5" s="5">
        <v>1.9655900000000001E-4</v>
      </c>
      <c r="P5" s="5">
        <v>5.0568E-4</v>
      </c>
      <c r="Q5" s="5">
        <v>1.1663900000000001E-4</v>
      </c>
      <c r="R5" s="5">
        <v>6.0124400000000003E-5</v>
      </c>
      <c r="S5" s="5">
        <v>6.2283600000000001E-5</v>
      </c>
      <c r="T5" s="5">
        <v>2.0378200000000001E-4</v>
      </c>
      <c r="U5" s="5">
        <v>1.45055E-4</v>
      </c>
      <c r="V5" s="5">
        <v>5.8605099999999998E-4</v>
      </c>
      <c r="W5" s="5">
        <v>1.6989199999999999E-4</v>
      </c>
      <c r="X5" s="5">
        <v>1.1351900000000001E-6</v>
      </c>
      <c r="Y5" s="5">
        <v>5.9201200000000005E-4</v>
      </c>
      <c r="Z5" s="5">
        <v>1.7712199999999999E-7</v>
      </c>
      <c r="AA5" s="5">
        <v>2.5272000000000001E-6</v>
      </c>
      <c r="AB5" s="5">
        <v>1.3745000000000001E-4</v>
      </c>
      <c r="AC5" s="5">
        <v>4.6774499999999999E-4</v>
      </c>
      <c r="AD5" s="5">
        <v>4.1100200000000002E-6</v>
      </c>
      <c r="AE5" s="5">
        <v>1.7892E-4</v>
      </c>
      <c r="AF5" s="5">
        <v>4.0241499999999999E-4</v>
      </c>
      <c r="AG5" s="5">
        <v>6.5547200000000002E-5</v>
      </c>
      <c r="AH5" s="5">
        <v>1.6781499999999998E-5</v>
      </c>
      <c r="AI5" s="5">
        <v>2.0196299999999998E-5</v>
      </c>
      <c r="AJ5" s="5">
        <v>5.67116E-4</v>
      </c>
      <c r="AK5" s="5">
        <v>2.2815699999999999E-4</v>
      </c>
      <c r="AL5" s="5">
        <v>7.7583100000000006E-6</v>
      </c>
      <c r="AM5" s="5">
        <v>1.38195E-6</v>
      </c>
      <c r="AN5" s="5">
        <v>2.79741E-5</v>
      </c>
      <c r="AO5" s="5">
        <v>3.1640300000000001E-6</v>
      </c>
      <c r="AP5" s="5">
        <v>6.0905499999999996E-6</v>
      </c>
      <c r="AQ5" s="5">
        <v>2.9596400000000001E-4</v>
      </c>
      <c r="AR5" s="5">
        <v>8.2649399999999999E-4</v>
      </c>
      <c r="AS5" s="5">
        <v>3.5635300000000001E-5</v>
      </c>
      <c r="AT5" s="5">
        <v>2.2430099999999999E-4</v>
      </c>
      <c r="AU5" s="5">
        <v>7.2056399999999999E-7</v>
      </c>
      <c r="AV5" s="5">
        <v>1.6840400000000001E-4</v>
      </c>
      <c r="AW5" s="5">
        <v>6.3132900000000003E-4</v>
      </c>
      <c r="AX5" s="5">
        <v>1.4940099999999999E-4</v>
      </c>
      <c r="AY5" s="5">
        <v>1.3128299999999999E-6</v>
      </c>
      <c r="AZ5" s="5">
        <v>1.4036899999999999E-5</v>
      </c>
      <c r="BA5" s="5">
        <v>5.8798900000000002E-4</v>
      </c>
      <c r="BB5" s="5">
        <v>8.9023400000000006E-5</v>
      </c>
      <c r="BC5" s="5">
        <v>6.5724999999999996E-4</v>
      </c>
      <c r="BD5" s="5">
        <v>1.43578E-4</v>
      </c>
      <c r="BE5" s="5">
        <v>4.5073800000000002E-5</v>
      </c>
      <c r="BF5" s="5">
        <v>2.5412899999999999E-6</v>
      </c>
      <c r="BG5" s="5">
        <v>5.18288E-4</v>
      </c>
      <c r="BH5" s="5">
        <v>3.46192E-6</v>
      </c>
      <c r="BI5" s="5">
        <v>5.95032E-4</v>
      </c>
      <c r="BJ5" s="5">
        <v>5.4459999999999997E-5</v>
      </c>
      <c r="BK5" s="5">
        <v>1.13295E-3</v>
      </c>
      <c r="BL5" s="5">
        <v>5.8665999999999997E-5</v>
      </c>
      <c r="BM5" s="5">
        <v>2.5799599999999997E-4</v>
      </c>
      <c r="BN5" s="5">
        <v>2.1615E-4</v>
      </c>
      <c r="BO5" s="5">
        <v>9.3544799999999999E-5</v>
      </c>
      <c r="BP5" s="5">
        <v>2.9921000000000001E-3</v>
      </c>
      <c r="BQ5" s="5">
        <v>2.6375000000000001E-5</v>
      </c>
      <c r="BR5" s="5">
        <v>1.6471500000000001E-4</v>
      </c>
      <c r="BS5" s="5">
        <v>3.78396E-7</v>
      </c>
      <c r="BT5" s="5">
        <v>3.70345E-7</v>
      </c>
      <c r="BU5" s="5">
        <v>2.8598700000000001E-5</v>
      </c>
      <c r="BV5" s="5">
        <v>1.17544E-6</v>
      </c>
      <c r="BW5" s="5">
        <v>5.5081200000000002E-4</v>
      </c>
      <c r="BX5" s="5">
        <v>4.0775799999999997E-5</v>
      </c>
      <c r="BY5" s="5">
        <v>6.8046999999999997E-4</v>
      </c>
      <c r="BZ5" s="5">
        <v>2.68643E-4</v>
      </c>
      <c r="CA5" s="5">
        <v>9.8871999999999998E-5</v>
      </c>
      <c r="CB5" s="5">
        <v>4.94024E-5</v>
      </c>
      <c r="CC5" s="5">
        <v>2.7329199999999998E-7</v>
      </c>
      <c r="CD5" s="5">
        <v>9.9689800000000002E-5</v>
      </c>
      <c r="CE5" s="5">
        <v>7.2403699999999997E-4</v>
      </c>
      <c r="CF5" s="5">
        <v>6.0801099999999999E-4</v>
      </c>
      <c r="CG5" s="5">
        <v>9.3654399999999996E-5</v>
      </c>
      <c r="CH5" s="5">
        <v>3.37702E-4</v>
      </c>
      <c r="CI5" s="5">
        <v>5.8518199999999995E-4</v>
      </c>
      <c r="CJ5" s="5">
        <v>2.9488499999999999E-4</v>
      </c>
      <c r="CK5" s="5">
        <v>2.8500499999999999E-6</v>
      </c>
      <c r="CL5" s="5">
        <v>8.4886399999999998E-6</v>
      </c>
      <c r="CM5" s="5">
        <v>1.33559E-4</v>
      </c>
      <c r="CN5" s="5">
        <v>4.0948700000000003E-5</v>
      </c>
      <c r="CO5" s="5">
        <v>5.7068099999999997E-4</v>
      </c>
      <c r="CP5" s="5">
        <v>4.5901899999999998E-6</v>
      </c>
      <c r="CQ5" s="5">
        <v>1.7693599999999999E-4</v>
      </c>
      <c r="CR5" s="5">
        <v>2.5925799999999998E-5</v>
      </c>
      <c r="CS5" s="5">
        <v>3.2203900000000003E-8</v>
      </c>
      <c r="CT5" s="5">
        <v>6.5473799999999998E-4</v>
      </c>
      <c r="CU5" s="5">
        <v>1.1036799999999999E-3</v>
      </c>
      <c r="CV5" s="5">
        <v>3.9783899999999997E-5</v>
      </c>
      <c r="CW5" s="5">
        <v>6.9162399999999995E-4</v>
      </c>
      <c r="CX5" s="5">
        <v>1.2120799999999999E-5</v>
      </c>
      <c r="CY5" s="5">
        <v>6.71679E-4</v>
      </c>
      <c r="CZ5" s="5">
        <v>6.1025800000000002E-4</v>
      </c>
      <c r="DA5" s="5">
        <v>4.3334899999999997E-5</v>
      </c>
      <c r="DB5" s="5">
        <v>2.5341900000000001E-4</v>
      </c>
      <c r="DC5" s="5">
        <v>9.0283600000000004E-6</v>
      </c>
      <c r="DD5" s="5">
        <v>6.1141700000000003E-6</v>
      </c>
      <c r="DE5" s="5">
        <v>1.2835400000000001E-5</v>
      </c>
      <c r="DF5" s="5">
        <v>2.1341699999999999E-5</v>
      </c>
      <c r="DG5" s="5">
        <v>1.38017E-8</v>
      </c>
      <c r="DH5" s="5">
        <v>7.0224600000000001E-4</v>
      </c>
      <c r="DI5" s="5">
        <v>9.4311399999999998E-8</v>
      </c>
      <c r="DJ5" s="5">
        <v>1.02368E-5</v>
      </c>
      <c r="DK5" s="5">
        <v>1.25746E-3</v>
      </c>
      <c r="DL5" s="5">
        <v>4.54437E-5</v>
      </c>
      <c r="DM5" s="5">
        <v>2.7738699999999999E-5</v>
      </c>
      <c r="DN5" s="5">
        <v>2.0499000000000001E-5</v>
      </c>
      <c r="DO5" s="5">
        <v>3.1142200000000001E-5</v>
      </c>
      <c r="DP5" s="5">
        <v>4.0122E-5</v>
      </c>
      <c r="DQ5" s="5">
        <v>1.94029E-6</v>
      </c>
      <c r="DR5" s="5">
        <v>5.3866799999999996E-4</v>
      </c>
      <c r="DS5" s="5">
        <v>4.4483400000000002E-4</v>
      </c>
      <c r="DT5" s="5">
        <v>3.8455499999999998E-5</v>
      </c>
      <c r="DU5" s="5">
        <v>1.2697999999999999E-5</v>
      </c>
      <c r="DV5" s="5">
        <v>2.65599E-5</v>
      </c>
      <c r="DW5" s="5">
        <v>1.92731E-5</v>
      </c>
      <c r="DX5" s="5">
        <v>3.3170000000000002E-6</v>
      </c>
      <c r="DY5" s="5">
        <v>5.8093100000000001E-5</v>
      </c>
      <c r="DZ5" s="5">
        <v>5.0399400000000001E-4</v>
      </c>
      <c r="EA5" s="5">
        <v>4.8305899999999997E-8</v>
      </c>
      <c r="EB5" s="5">
        <v>2.8073E-5</v>
      </c>
      <c r="EC5" s="5">
        <v>9.8599999999999998E-5</v>
      </c>
      <c r="ED5" s="5">
        <v>3.2847999999999999E-6</v>
      </c>
      <c r="EE5" s="5">
        <v>7.7430900000000004E-5</v>
      </c>
      <c r="EF5" s="5">
        <v>2.0529999999999999E-7</v>
      </c>
      <c r="EG5" s="5">
        <v>6.5824500000000001E-4</v>
      </c>
      <c r="EH5" s="5">
        <v>6.17156E-4</v>
      </c>
      <c r="EI5" s="5">
        <v>1.5305700000000002E-5</v>
      </c>
      <c r="EJ5" s="5">
        <v>1.1593399999999999E-6</v>
      </c>
      <c r="EK5" s="5">
        <v>1.2309900000000001E-6</v>
      </c>
      <c r="EL5" s="5">
        <v>2.8915899999999999E-4</v>
      </c>
      <c r="EM5" s="5">
        <v>4.9669099999999995E-4</v>
      </c>
      <c r="EN5" s="5">
        <v>4.0657400000000002E-7</v>
      </c>
      <c r="EO5" s="5">
        <v>3.8102399999999999E-4</v>
      </c>
      <c r="EP5" s="5">
        <v>2.17376E-7</v>
      </c>
      <c r="EQ5" s="5">
        <v>1.1288700000000001E-4</v>
      </c>
      <c r="ER5" s="5">
        <v>5.7777700000000002E-4</v>
      </c>
      <c r="ES5" s="5">
        <v>2.6616499999999998E-5</v>
      </c>
      <c r="ET5" s="5">
        <v>4.3567099999999998E-5</v>
      </c>
      <c r="EU5" s="5">
        <v>3.5011500000000002E-5</v>
      </c>
      <c r="EV5" s="5">
        <v>7.7719799999999994E-5</v>
      </c>
      <c r="EW5" s="5">
        <v>8.5549699999999998E-6</v>
      </c>
      <c r="EX5" s="5">
        <v>1.0387600000000001E-4</v>
      </c>
      <c r="EY5" s="5">
        <v>6.6018199999999998E-6</v>
      </c>
      <c r="EZ5" s="5">
        <v>1.6859899999999999E-4</v>
      </c>
      <c r="FA5" s="5">
        <v>8.7272800000000006E-6</v>
      </c>
      <c r="FB5" s="5">
        <v>4.0536700000000003E-6</v>
      </c>
      <c r="FC5" s="5">
        <v>1.83562E-6</v>
      </c>
      <c r="FD5" s="5">
        <v>4.5227899999999998E-4</v>
      </c>
      <c r="FE5" s="5">
        <v>1.2082399999999999E-4</v>
      </c>
      <c r="FF5" s="5">
        <v>9.9804700000000003E-5</v>
      </c>
      <c r="FG5" s="5">
        <v>2.55538E-6</v>
      </c>
      <c r="FH5" s="5">
        <v>2.0733700000000001E-5</v>
      </c>
      <c r="FI5" s="5">
        <v>4.5467199999999999E-4</v>
      </c>
      <c r="FJ5" s="5">
        <v>1.7119600000000001E-4</v>
      </c>
      <c r="FK5" s="5">
        <v>2.1884399999999999E-4</v>
      </c>
      <c r="FL5" s="5">
        <v>2.2537300000000001E-4</v>
      </c>
      <c r="FM5" s="5">
        <v>6.9862799999999997E-4</v>
      </c>
      <c r="FN5" s="5">
        <v>1.93843E-5</v>
      </c>
      <c r="FO5" s="5">
        <v>1.72664E-4</v>
      </c>
      <c r="FP5" s="5">
        <v>3.73565E-7</v>
      </c>
      <c r="FQ5" s="5">
        <v>7.8416800000000004E-5</v>
      </c>
      <c r="FR5" s="5">
        <v>4.6020999999999999E-5</v>
      </c>
      <c r="FS5" s="5">
        <v>2.5576E-4</v>
      </c>
      <c r="FT5" s="5">
        <v>9.6611700000000002E-8</v>
      </c>
      <c r="FU5" s="5">
        <v>1.7253E-4</v>
      </c>
      <c r="FV5" s="5">
        <v>3.5729099999999998E-4</v>
      </c>
      <c r="FW5" s="5">
        <v>4.3256300000000001E-5</v>
      </c>
      <c r="FX5" s="5">
        <v>3.5302199999999998E-4</v>
      </c>
      <c r="FY5" s="5">
        <v>6.4114900000000004E-4</v>
      </c>
      <c r="FZ5" s="5">
        <v>5.6340600000000001E-5</v>
      </c>
      <c r="GA5" s="5">
        <v>6.3562799999999995E-4</v>
      </c>
      <c r="GB5" s="5">
        <v>1.3042599999999999E-6</v>
      </c>
      <c r="GC5" s="5">
        <v>5.6437200000000002E-5</v>
      </c>
      <c r="GD5" s="5">
        <v>2.4412300000000001E-4</v>
      </c>
      <c r="GE5" s="5">
        <v>1.1915500000000001E-6</v>
      </c>
      <c r="GF5" s="5">
        <v>8.3730000000000001E-7</v>
      </c>
      <c r="GG5" s="5">
        <v>9.0379300000000004E-5</v>
      </c>
      <c r="GH5" s="5">
        <v>6.09726E-4</v>
      </c>
      <c r="GI5" s="5">
        <v>7.5438299999999999E-5</v>
      </c>
      <c r="GJ5" s="5">
        <v>1.8448E-4</v>
      </c>
      <c r="GK5" s="5">
        <v>1.1915500000000001E-6</v>
      </c>
      <c r="GL5" s="5">
        <v>2.9909399999999999E-6</v>
      </c>
      <c r="GM5" s="5">
        <v>1.63788E-5</v>
      </c>
      <c r="GN5" s="5">
        <v>3.6374300000000002E-5</v>
      </c>
      <c r="GO5" s="5">
        <v>1.09978E-4</v>
      </c>
      <c r="GP5" s="5">
        <v>1.49465E-5</v>
      </c>
      <c r="GQ5" s="5">
        <v>2.9191900000000002E-4</v>
      </c>
      <c r="GR5" s="5">
        <v>8.3882599999999995E-5</v>
      </c>
      <c r="GS5" s="5">
        <v>1.12768E-4</v>
      </c>
      <c r="GT5" s="5">
        <v>7.5060499999999999E-6</v>
      </c>
      <c r="GU5" s="5">
        <v>1.7400200000000001E-4</v>
      </c>
      <c r="GV5" s="5">
        <v>6.2385599999999994E-5</v>
      </c>
      <c r="GW5" s="5">
        <v>3.0561899999999998E-4</v>
      </c>
      <c r="GX5" s="5">
        <v>3.51691E-4</v>
      </c>
      <c r="GY5" s="5">
        <v>1.0575699999999999E-5</v>
      </c>
      <c r="GZ5" s="5">
        <v>7.5156199999999997E-5</v>
      </c>
      <c r="HA5" s="5">
        <v>8.15374E-4</v>
      </c>
      <c r="HB5" s="5">
        <v>8.4025599999999997E-5</v>
      </c>
      <c r="HC5" s="5">
        <v>6.7288100000000004E-5</v>
      </c>
      <c r="HD5" s="5">
        <v>1.9519700000000001E-4</v>
      </c>
      <c r="HE5" s="5">
        <v>5.4549400000000003E-5</v>
      </c>
      <c r="HF5" s="5">
        <v>2.0700199999999999E-4</v>
      </c>
      <c r="HG5" s="5">
        <v>5.2170299999999998E-6</v>
      </c>
      <c r="HH5" s="5">
        <v>3.7999300000000002E-4</v>
      </c>
      <c r="HI5" s="5">
        <v>1.1870299999999999E-3</v>
      </c>
      <c r="HJ5" s="5">
        <v>2.1700699999999999E-4</v>
      </c>
      <c r="HK5" s="5">
        <v>1.74453E-5</v>
      </c>
      <c r="HL5" s="5">
        <v>5.67299E-5</v>
      </c>
      <c r="HM5" s="5">
        <v>1.6937000000000001E-4</v>
      </c>
      <c r="HN5" s="5">
        <v>3.4128799999999998E-4</v>
      </c>
      <c r="HO5" s="5">
        <v>2.96356E-6</v>
      </c>
      <c r="HP5" s="5">
        <v>3.8963600000000001E-5</v>
      </c>
      <c r="HQ5" s="5">
        <v>3.7571199999999997E-8</v>
      </c>
      <c r="HR5" s="5">
        <v>1.61158E-4</v>
      </c>
      <c r="HS5" s="5">
        <v>4.1993100000000003E-5</v>
      </c>
      <c r="HT5" s="5">
        <v>8.5340500000000001E-4</v>
      </c>
      <c r="HU5" s="5">
        <v>3.1318299999999998E-6</v>
      </c>
      <c r="HV5" s="5">
        <v>2.5253999999999999E-5</v>
      </c>
      <c r="HW5" s="5">
        <v>1.10505E-3</v>
      </c>
      <c r="HX5" s="5">
        <v>1.31231E-6</v>
      </c>
      <c r="HY5" s="5">
        <v>8.3714099999999999E-5</v>
      </c>
      <c r="HZ5" s="5">
        <v>1.2478999999999999E-7</v>
      </c>
      <c r="IA5" s="5">
        <v>4.0488999999999998E-5</v>
      </c>
      <c r="IB5" s="5">
        <v>1.752E-4</v>
      </c>
      <c r="IC5" s="5">
        <v>1.63437E-4</v>
      </c>
      <c r="ID5" s="5">
        <v>5.0657899999999995E-4</v>
      </c>
      <c r="IE5" s="5">
        <v>1.5216299999999999E-6</v>
      </c>
      <c r="IF5" s="5">
        <v>0</v>
      </c>
      <c r="IG5" s="5">
        <v>3.8286800000000002E-4</v>
      </c>
      <c r="IH5" s="5">
        <v>3.0292300000000003E-4</v>
      </c>
      <c r="II5" s="5">
        <v>7.9180600000000004E-4</v>
      </c>
      <c r="IJ5" s="5">
        <v>2.5108299999999998E-4</v>
      </c>
      <c r="IK5" s="5">
        <v>1.5375100000000001E-5</v>
      </c>
      <c r="IL5" s="5">
        <v>3.62294E-7</v>
      </c>
      <c r="IM5" s="5">
        <v>7.4008899999999998E-4</v>
      </c>
      <c r="IN5" s="5">
        <v>2.2240899999999999E-4</v>
      </c>
      <c r="IO5" s="5">
        <v>6.3974300000000002E-4</v>
      </c>
      <c r="IP5" s="5">
        <v>2.22458E-4</v>
      </c>
      <c r="IQ5" s="5">
        <v>4.73272E-4</v>
      </c>
      <c r="IR5" s="5">
        <v>6.9070100000000005E-4</v>
      </c>
      <c r="IS5" s="5">
        <v>1.4502800000000001E-4</v>
      </c>
      <c r="IT5" s="5">
        <v>1.2076500000000001E-8</v>
      </c>
      <c r="IU5" s="5">
        <v>4.47298E-5</v>
      </c>
      <c r="IV5" s="5">
        <v>8.0543300000000004E-4</v>
      </c>
      <c r="IW5" s="5">
        <v>3.3973299999999999E-4</v>
      </c>
      <c r="IX5" s="5">
        <v>9.6840699999999996E-5</v>
      </c>
      <c r="IY5" s="5">
        <v>7.4508899999999999E-4</v>
      </c>
      <c r="IZ5" s="5">
        <v>9.1296599999999997E-4</v>
      </c>
      <c r="JA5" s="5">
        <v>5.8681499999999997E-4</v>
      </c>
      <c r="JB5" s="5">
        <v>7.8268499999999998E-4</v>
      </c>
      <c r="JC5" s="5">
        <v>6.2136299999999999E-4</v>
      </c>
      <c r="JD5" s="5">
        <v>3.9186100000000002E-4</v>
      </c>
      <c r="JE5" s="5">
        <v>2.53123E-6</v>
      </c>
      <c r="JF5" s="5">
        <v>8.4359400000000003E-4</v>
      </c>
      <c r="JG5" s="5">
        <v>7.9859199999999999E-4</v>
      </c>
      <c r="JH5" s="5">
        <v>1.3949899999999999E-4</v>
      </c>
      <c r="JI5" s="5">
        <v>8.3609199999999996E-6</v>
      </c>
      <c r="JJ5" s="5">
        <v>7.9157399999999997E-4</v>
      </c>
      <c r="JK5" s="5">
        <v>7.3503200000000005E-4</v>
      </c>
      <c r="JL5" s="5">
        <v>1.59541E-4</v>
      </c>
      <c r="JM5" s="5">
        <v>8.6183899999999999E-4</v>
      </c>
      <c r="JN5" s="5">
        <v>7.8185400000000001E-4</v>
      </c>
      <c r="JO5" s="5">
        <v>3.1720899999999998E-6</v>
      </c>
      <c r="JP5" s="5">
        <v>3.8396299999999997E-5</v>
      </c>
      <c r="JQ5" s="5">
        <v>2.4152899999999999E-8</v>
      </c>
      <c r="JR5" s="5">
        <v>3.1157300000000001E-6</v>
      </c>
      <c r="JS5" s="5">
        <v>3.7808100000000001E-5</v>
      </c>
      <c r="JT5" s="5">
        <v>3.8541300000000003E-5</v>
      </c>
      <c r="JU5" s="5">
        <v>4.1931800000000001E-4</v>
      </c>
      <c r="JV5" s="5">
        <v>3.1157300000000001E-6</v>
      </c>
      <c r="JW5" s="5">
        <v>7.4409399999999999E-5</v>
      </c>
      <c r="JX5" s="5">
        <v>7.3264E-8</v>
      </c>
      <c r="JY5" s="5">
        <v>7.4706499999999994E-5</v>
      </c>
      <c r="JZ5" s="5">
        <v>1.6343500000000001E-6</v>
      </c>
      <c r="KA5" s="5">
        <v>1.38355E-4</v>
      </c>
      <c r="KB5" s="5">
        <v>2.5148100000000001E-4</v>
      </c>
      <c r="KC5" s="5">
        <v>3.8146799999999999E-5</v>
      </c>
      <c r="KD5" s="5">
        <v>9.5835000000000007E-6</v>
      </c>
      <c r="KE5" s="5">
        <v>5.6759400000000004E-6</v>
      </c>
      <c r="KF5" s="5">
        <v>3.09649E-4</v>
      </c>
      <c r="KG5" s="5">
        <v>3.4001500000000003E-5</v>
      </c>
      <c r="KH5" s="5">
        <v>2.4054E-4</v>
      </c>
      <c r="KI5" s="5">
        <v>3.7489799999999997E-4</v>
      </c>
      <c r="KJ5" s="5">
        <v>2.0565000000000001E-4</v>
      </c>
      <c r="KK5" s="5">
        <v>2.2250199999999999E-4</v>
      </c>
      <c r="KL5" s="5">
        <v>1.2972099999999999E-4</v>
      </c>
      <c r="KM5" s="5">
        <v>3.5664300000000002E-4</v>
      </c>
      <c r="KN5" s="5">
        <v>2.4421399999999998E-4</v>
      </c>
      <c r="KO5" s="5">
        <v>1.7141199999999999E-4</v>
      </c>
      <c r="KP5" s="5">
        <v>2.9232499999999998E-5</v>
      </c>
      <c r="KQ5" s="5">
        <v>1.1284199999999999E-5</v>
      </c>
      <c r="KR5" s="5">
        <v>9.5199300000000002E-5</v>
      </c>
      <c r="KS5" s="5">
        <v>1.75733E-5</v>
      </c>
      <c r="KT5" s="5">
        <v>1.0904E-4</v>
      </c>
      <c r="KU5" s="5">
        <v>9.3996899999999994E-5</v>
      </c>
      <c r="KV5" s="5">
        <v>1.08286E-5</v>
      </c>
      <c r="KW5" s="5">
        <v>1.56534E-4</v>
      </c>
      <c r="KX5" s="5">
        <v>2.14559E-6</v>
      </c>
      <c r="KY5" s="5">
        <v>1.79972E-4</v>
      </c>
      <c r="KZ5" s="5">
        <v>7.4119499999999994E-5</v>
      </c>
      <c r="LA5" s="5">
        <v>1.2442E-5</v>
      </c>
      <c r="LB5" s="5">
        <v>5.6861299999999997E-5</v>
      </c>
      <c r="LC5" s="5">
        <v>9.3861199999999995E-6</v>
      </c>
      <c r="LD5" s="5">
        <v>4.3473899999999997E-5</v>
      </c>
      <c r="LE5" s="5">
        <v>1.7981200000000001E-4</v>
      </c>
      <c r="LF5" s="5">
        <v>4.2465100000000001E-4</v>
      </c>
      <c r="LG5" s="5">
        <v>3.9679400000000001E-4</v>
      </c>
      <c r="LH5" s="5">
        <v>2.4976000000000002E-4</v>
      </c>
      <c r="LI5" s="5">
        <v>4.0262400000000003E-4</v>
      </c>
      <c r="LJ5" s="5">
        <v>1.2720900000000001E-4</v>
      </c>
      <c r="LK5" s="5">
        <v>1.00029E-3</v>
      </c>
      <c r="LL5" s="5">
        <v>6.7372700000000003E-6</v>
      </c>
      <c r="LM5" s="5">
        <v>4.7391399999999998E-4</v>
      </c>
      <c r="LN5" s="5">
        <v>1.9196E-4</v>
      </c>
      <c r="LO5" s="5">
        <v>6.3142000000000005E-4</v>
      </c>
      <c r="LP5" s="5">
        <v>5.1327399999999999E-5</v>
      </c>
      <c r="LQ5" s="5">
        <v>2.70802E-4</v>
      </c>
      <c r="LR5" s="5">
        <v>1.10217E-3</v>
      </c>
      <c r="LS5" s="5">
        <v>3.8868300000000002E-5</v>
      </c>
      <c r="LT5" s="5">
        <v>2.08333E-6</v>
      </c>
      <c r="LU5" s="5">
        <v>1.06487E-5</v>
      </c>
      <c r="LV5" s="5">
        <v>5.1636599999999998E-4</v>
      </c>
      <c r="LW5" s="5">
        <v>1.6987600000000001E-6</v>
      </c>
      <c r="LX5" s="5">
        <v>5.4706399999999998E-7</v>
      </c>
      <c r="LY5" s="5">
        <v>1.17105E-4</v>
      </c>
      <c r="LZ5" s="5">
        <v>5.3167800000000003E-5</v>
      </c>
      <c r="MA5" s="5">
        <v>8.00187E-6</v>
      </c>
      <c r="MB5" s="5">
        <v>2.9027799999999998E-6</v>
      </c>
      <c r="MC5" s="5">
        <v>2.8097899999999999E-6</v>
      </c>
      <c r="MD5" s="5">
        <v>6.5216300000000001E-5</v>
      </c>
      <c r="ME5" s="5">
        <v>1.6987600000000001E-6</v>
      </c>
      <c r="MF5" s="5">
        <v>2.39919E-6</v>
      </c>
      <c r="MG5" s="5">
        <v>1.3660699999999999E-4</v>
      </c>
      <c r="MH5" s="5">
        <v>9.6311700000000001E-5</v>
      </c>
      <c r="MI5" s="5">
        <v>1.5106200000000001E-4</v>
      </c>
      <c r="MJ5" s="5">
        <v>1.6563300000000001E-5</v>
      </c>
      <c r="MK5" s="5">
        <v>3.6254899999999997E-5</v>
      </c>
      <c r="ML5" s="5">
        <v>5.8303200000000004E-4</v>
      </c>
      <c r="MM5" s="5">
        <v>1.27842E-4</v>
      </c>
      <c r="MN5" s="5">
        <v>2.0833900000000001E-4</v>
      </c>
      <c r="MO5" s="5">
        <v>4.7903300000000001E-6</v>
      </c>
      <c r="MP5" s="5">
        <v>3.1640300000000001E-6</v>
      </c>
      <c r="MQ5" s="5">
        <v>4.5760899999999998E-5</v>
      </c>
      <c r="MR5" s="5">
        <v>2.4232200000000002E-5</v>
      </c>
      <c r="MS5" s="5">
        <v>3.7868899999999999E-5</v>
      </c>
      <c r="MT5" s="5">
        <v>1.2684600000000001E-4</v>
      </c>
      <c r="MU5" s="5">
        <v>5.2691100000000001E-5</v>
      </c>
      <c r="MV5" s="5">
        <v>8.6177700000000003E-6</v>
      </c>
      <c r="MW5" s="5">
        <v>6.9626600000000002E-5</v>
      </c>
      <c r="MX5" s="5">
        <v>3.1157300000000001E-6</v>
      </c>
      <c r="MY5" s="5">
        <v>3.2562199999999998E-5</v>
      </c>
      <c r="MZ5" s="5">
        <v>3.54243E-7</v>
      </c>
      <c r="NA5" s="5">
        <v>2.8717800000000001E-6</v>
      </c>
      <c r="NB5" s="5">
        <v>2.25427E-7</v>
      </c>
      <c r="NC5" s="5">
        <v>1.37994E-5</v>
      </c>
      <c r="ND5" s="5">
        <v>6.2168700000000002E-6</v>
      </c>
      <c r="NE5" s="5">
        <v>3.2398499999999998E-5</v>
      </c>
      <c r="NF5" s="5">
        <v>1.3027799999999999E-3</v>
      </c>
      <c r="NG5" s="5">
        <v>3.1398800000000002E-7</v>
      </c>
      <c r="NH5" s="5">
        <v>1.3284099999999999E-6</v>
      </c>
      <c r="NI5" s="5">
        <v>6.6822899999999997E-7</v>
      </c>
      <c r="NJ5" s="5">
        <v>3.8707500000000002E-4</v>
      </c>
      <c r="NK5" s="5">
        <v>5.1235099999999997E-4</v>
      </c>
      <c r="NL5" s="5">
        <v>4.2410100000000002E-4</v>
      </c>
      <c r="NM5" s="5">
        <v>2.1430500000000001E-5</v>
      </c>
      <c r="NN5" s="5">
        <v>2.7106400000000001E-4</v>
      </c>
      <c r="NO5" s="5">
        <v>4.11233E-4</v>
      </c>
      <c r="NP5" s="5">
        <v>1.0997699999999999E-4</v>
      </c>
      <c r="NQ5" s="5">
        <v>1.02248E-6</v>
      </c>
      <c r="NR5" s="5">
        <v>2.3043299999999999E-4</v>
      </c>
      <c r="NS5" s="5">
        <v>2.7005299999999998E-6</v>
      </c>
      <c r="NT5" s="5">
        <v>4.9524100000000002E-5</v>
      </c>
      <c r="NU5" s="5">
        <v>2.8057600000000001E-6</v>
      </c>
      <c r="NV5" s="5">
        <v>6.7776999999999998E-5</v>
      </c>
      <c r="NW5" s="5">
        <v>4.0794600000000001E-4</v>
      </c>
      <c r="NX5" s="5">
        <v>1.04663E-7</v>
      </c>
      <c r="NY5" s="5">
        <v>5.0651600000000004E-4</v>
      </c>
      <c r="NZ5" s="5">
        <v>1.1583099999999999E-5</v>
      </c>
      <c r="OA5" s="5">
        <v>1.2859E-5</v>
      </c>
      <c r="OB5" s="5">
        <v>3.6962100000000003E-5</v>
      </c>
      <c r="OC5" s="5">
        <v>5.3273200000000004E-6</v>
      </c>
      <c r="OD5" s="5">
        <v>6.1444099999999997E-4</v>
      </c>
      <c r="OE5" s="5">
        <v>4.6463199999999999E-5</v>
      </c>
      <c r="OF5" s="5">
        <v>1.07423E-4</v>
      </c>
      <c r="OG5" s="5">
        <v>1.36706E-6</v>
      </c>
      <c r="OH5" s="5">
        <v>2.7716699999999998E-5</v>
      </c>
      <c r="OI5" s="5">
        <v>1.19638E-6</v>
      </c>
      <c r="OJ5" s="5">
        <v>1.2076500000000001E-8</v>
      </c>
      <c r="OK5" s="5">
        <v>1.4240600000000001E-5</v>
      </c>
      <c r="OL5" s="5">
        <v>1.2076500000000001E-7</v>
      </c>
      <c r="OM5" s="5">
        <v>7.6058100000000003E-5</v>
      </c>
      <c r="ON5" s="5">
        <v>7.7838600000000005E-4</v>
      </c>
      <c r="OO5" s="5">
        <v>1.9483300000000001E-7</v>
      </c>
      <c r="OP5" s="5">
        <v>8.5823599999999999E-6</v>
      </c>
      <c r="OQ5" s="5">
        <v>5.2430699999999999E-5</v>
      </c>
      <c r="OR5" s="5">
        <v>2.83739E-5</v>
      </c>
      <c r="OS5" s="5">
        <v>2.8584699999999999E-4</v>
      </c>
      <c r="OT5" s="5">
        <v>5.61957E-6</v>
      </c>
      <c r="OU5" s="5">
        <v>1.6423999999999999E-6</v>
      </c>
      <c r="OV5" s="5">
        <v>1.0446699999999999E-5</v>
      </c>
      <c r="OW5" s="5">
        <v>3.1398800000000002E-7</v>
      </c>
      <c r="OX5" s="5">
        <v>2.0448299999999999E-4</v>
      </c>
      <c r="OY5" s="5">
        <v>2.9360200000000001E-5</v>
      </c>
      <c r="OZ5" s="5">
        <v>1.4018099999999999E-6</v>
      </c>
      <c r="PA5" s="5">
        <v>1.89979E-5</v>
      </c>
      <c r="PB5" s="5">
        <v>1.62798E-4</v>
      </c>
      <c r="PC5" s="5">
        <v>8.9457100000000001E-5</v>
      </c>
      <c r="PD5" s="5">
        <v>4.0028900000000002E-4</v>
      </c>
      <c r="PE5" s="5">
        <v>1.0035499999999999E-6</v>
      </c>
      <c r="PF5" s="5">
        <v>3.3959E-6</v>
      </c>
      <c r="PG5" s="5">
        <v>2.14217E-4</v>
      </c>
      <c r="PH5" s="5">
        <v>8.5318300000000006E-6</v>
      </c>
      <c r="PI5" s="5">
        <v>7.5656199999999997E-6</v>
      </c>
      <c r="PJ5" s="5">
        <v>1.8614200000000001E-4</v>
      </c>
      <c r="PK5" s="5">
        <v>1.60867E-5</v>
      </c>
      <c r="PL5" s="5">
        <v>7.4153399999999994E-5</v>
      </c>
      <c r="PM5" s="5">
        <v>1.6278099999999999E-3</v>
      </c>
      <c r="PN5" s="5">
        <v>3.6266000000000001E-5</v>
      </c>
      <c r="PO5" s="5">
        <v>1.67546E-6</v>
      </c>
      <c r="PP5" s="5">
        <v>4.2295800000000003E-5</v>
      </c>
      <c r="PQ5" s="5">
        <v>6.3723600000000001E-5</v>
      </c>
      <c r="PR5" s="5">
        <v>4.4124600000000001E-5</v>
      </c>
      <c r="PS5" s="5">
        <v>6.9774899999999996E-8</v>
      </c>
      <c r="PT5" s="5">
        <v>2.4152899999999999E-8</v>
      </c>
      <c r="PU5" s="5">
        <v>4.3590800000000003E-5</v>
      </c>
      <c r="PV5" s="5">
        <v>2.4446100000000001E-6</v>
      </c>
      <c r="PW5" s="5">
        <v>2.8178399999999998E-7</v>
      </c>
      <c r="PX5" s="5">
        <v>2.50523E-4</v>
      </c>
      <c r="PY5" s="5">
        <v>3.1797500000000002E-4</v>
      </c>
      <c r="PZ5" s="5">
        <v>1.59044E-4</v>
      </c>
      <c r="QA5" s="5">
        <v>3.62294E-7</v>
      </c>
      <c r="QB5" s="5">
        <v>1.4490799999999999E-4</v>
      </c>
      <c r="QC5" s="5">
        <v>2.54948E-8</v>
      </c>
      <c r="QD5" s="5">
        <v>1.51342E-5</v>
      </c>
      <c r="QE5" s="5">
        <v>8.1790000000000008E-6</v>
      </c>
      <c r="QF5" s="5">
        <v>6.4335699999999995E-5</v>
      </c>
      <c r="QG5" s="5">
        <v>4.5957700000000002E-5</v>
      </c>
      <c r="QH5" s="5">
        <v>2.7005299999999998E-6</v>
      </c>
      <c r="QI5" s="5">
        <v>1.9233499999999999E-4</v>
      </c>
      <c r="QJ5" s="5">
        <v>5.1928800000000004E-7</v>
      </c>
      <c r="QK5" s="5">
        <v>3.4941199999999998E-6</v>
      </c>
      <c r="QL5" s="5">
        <v>6.4110600000000001E-4</v>
      </c>
      <c r="QM5" s="5">
        <v>7.5590500000000001E-6</v>
      </c>
      <c r="QN5" s="5">
        <v>1.1493399999999999E-4</v>
      </c>
      <c r="QO5" s="5">
        <v>4.9402900000000001E-5</v>
      </c>
      <c r="QP5" s="5">
        <v>1.5063199999999999E-4</v>
      </c>
      <c r="QQ5" s="5">
        <v>8.7220100000000002E-5</v>
      </c>
      <c r="QR5" s="5">
        <v>0</v>
      </c>
      <c r="QS5" s="5">
        <v>3.02532E-5</v>
      </c>
      <c r="QT5" s="5">
        <v>2.4372200000000001E-4</v>
      </c>
      <c r="QU5" s="5">
        <v>2.4152899999999999E-8</v>
      </c>
      <c r="QV5" s="5">
        <v>1.15931E-3</v>
      </c>
      <c r="QW5" s="5">
        <v>7.5025799999999996E-4</v>
      </c>
      <c r="QX5" s="5">
        <v>3.3142600000000001E-4</v>
      </c>
      <c r="QY5" s="5">
        <v>6.5067000000000006E-5</v>
      </c>
      <c r="QZ5" s="5">
        <v>1.7892499999999999E-5</v>
      </c>
      <c r="RA5" s="5">
        <v>1.02502E-4</v>
      </c>
      <c r="RB5" s="5">
        <v>3.4319800000000002E-4</v>
      </c>
      <c r="RC5" s="5">
        <v>5.9116699999999997E-4</v>
      </c>
      <c r="RD5" s="5">
        <v>5.5747400000000001E-5</v>
      </c>
      <c r="RE5" s="5">
        <v>7.9758800000000001E-4</v>
      </c>
      <c r="RF5" s="5">
        <v>6.7007000000000004E-4</v>
      </c>
      <c r="RG5" s="5">
        <v>8.3166799999999998E-6</v>
      </c>
      <c r="RH5" s="5">
        <v>3.3419100000000001E-4</v>
      </c>
      <c r="RI5" s="5">
        <v>6.5856799999999998E-6</v>
      </c>
      <c r="RJ5" s="5">
        <v>1.02563E-4</v>
      </c>
      <c r="RK5" s="5">
        <v>8.8188600000000005E-5</v>
      </c>
      <c r="RL5" s="5">
        <v>4.3633300000000001E-5</v>
      </c>
      <c r="RM5" s="5">
        <v>6.1866299999999998E-4</v>
      </c>
      <c r="RN5" s="5">
        <v>1.36464E-7</v>
      </c>
      <c r="RO5" s="5">
        <v>1.2744300000000001E-4</v>
      </c>
      <c r="RP5" s="5">
        <v>5.9284300000000002E-4</v>
      </c>
      <c r="RQ5" s="5">
        <v>3.9498300000000001E-4</v>
      </c>
      <c r="RR5" s="5">
        <v>5.0425000000000003E-4</v>
      </c>
      <c r="RS5" s="5">
        <v>6.6320099999999998E-4</v>
      </c>
      <c r="RT5" s="5">
        <v>1.8536200000000001E-5</v>
      </c>
      <c r="RU5" s="5">
        <v>3.91178E-4</v>
      </c>
      <c r="RV5" s="5">
        <v>1.87171E-4</v>
      </c>
      <c r="RW5" s="5">
        <v>5.8519700000000001E-5</v>
      </c>
      <c r="RX5" s="5">
        <v>7.3102699999999997E-6</v>
      </c>
      <c r="RY5" s="5">
        <v>1.3042599999999999E-6</v>
      </c>
      <c r="RZ5" s="5">
        <v>3.42228E-5</v>
      </c>
      <c r="SA5" s="5">
        <v>4.9813500000000003E-4</v>
      </c>
      <c r="SB5" s="5">
        <v>8.3784100000000003E-5</v>
      </c>
      <c r="SC5" s="5">
        <v>2.98553E-6</v>
      </c>
      <c r="SD5" s="5">
        <v>5.26283E-4</v>
      </c>
      <c r="SE5" s="5">
        <v>4.3475299999999998E-7</v>
      </c>
      <c r="SF5" s="5">
        <v>7.3447600000000005E-5</v>
      </c>
      <c r="SG5" s="5">
        <v>8.1314700000000002E-7</v>
      </c>
      <c r="SH5" s="5">
        <v>2.3178000000000001E-5</v>
      </c>
      <c r="SI5" s="5">
        <v>2.1175999999999999E-4</v>
      </c>
      <c r="SJ5" s="5">
        <v>5.5077399999999997E-4</v>
      </c>
      <c r="SK5" s="5">
        <v>1.00985E-4</v>
      </c>
      <c r="SL5" s="5">
        <v>5.7587799999999998E-5</v>
      </c>
      <c r="SM5" s="5">
        <v>9.5955699999999999E-4</v>
      </c>
      <c r="SN5" s="5">
        <v>1.1679500000000001E-5</v>
      </c>
      <c r="SO5" s="5">
        <v>2.0433399999999998E-6</v>
      </c>
      <c r="SP5" s="5">
        <v>8.49507E-4</v>
      </c>
      <c r="SQ5" s="5">
        <v>6.50477E-4</v>
      </c>
      <c r="SR5" s="5">
        <v>0</v>
      </c>
      <c r="SS5" s="5">
        <v>4.7969400000000002E-5</v>
      </c>
      <c r="ST5" s="5">
        <v>6.0756199999999997E-4</v>
      </c>
      <c r="SU5" s="5">
        <v>3.8282599999999998E-5</v>
      </c>
      <c r="SV5" s="5">
        <v>3.8644699999999999E-7</v>
      </c>
      <c r="SW5" s="5">
        <v>1.4355300000000001E-4</v>
      </c>
      <c r="SX5" s="5">
        <v>5.6780600000000002E-4</v>
      </c>
      <c r="SY5" s="5">
        <v>1.36866E-7</v>
      </c>
      <c r="SZ5" s="5">
        <v>3.6793000000000001E-6</v>
      </c>
      <c r="TA5" s="5">
        <v>1.4748300000000001E-4</v>
      </c>
      <c r="TB5" s="5">
        <v>7.2012400000000005E-4</v>
      </c>
      <c r="TC5" s="5">
        <v>4.5424900000000003E-6</v>
      </c>
      <c r="TD5" s="5">
        <v>6.1886099999999996E-4</v>
      </c>
      <c r="TE5" s="5">
        <v>1.89488E-4</v>
      </c>
      <c r="TF5" s="5">
        <v>1.44918E-7</v>
      </c>
      <c r="TG5" s="5">
        <v>9.93922E-5</v>
      </c>
      <c r="TH5" s="5">
        <v>2.23272E-4</v>
      </c>
      <c r="TI5" s="5">
        <v>4.4691099999999998E-4</v>
      </c>
      <c r="TJ5" s="5">
        <v>5.6211600000000002E-5</v>
      </c>
      <c r="TK5" s="5">
        <v>5.3136399999999997E-7</v>
      </c>
      <c r="TL5" s="5">
        <v>5.8289699999999997E-4</v>
      </c>
      <c r="TM5" s="5">
        <v>8.8497299999999997E-5</v>
      </c>
      <c r="TN5" s="5">
        <v>1.2076500000000001E-7</v>
      </c>
      <c r="TO5" s="5">
        <v>1.5216299999999999E-6</v>
      </c>
      <c r="TP5" s="5">
        <v>1.25595E-6</v>
      </c>
      <c r="TQ5" s="5">
        <v>7.9642799999999996E-4</v>
      </c>
      <c r="TR5" s="5">
        <v>5.0546800000000002E-4</v>
      </c>
      <c r="TS5" s="5">
        <v>1.62888E-4</v>
      </c>
      <c r="TT5" s="5">
        <v>2.3586399999999999E-4</v>
      </c>
      <c r="TU5" s="5">
        <v>1.1154000000000001E-4</v>
      </c>
      <c r="TV5" s="5">
        <v>9.2248199999999997E-4</v>
      </c>
      <c r="TW5" s="5">
        <v>6.8309299999999993E-5</v>
      </c>
      <c r="TX5" s="5">
        <v>1.4791299999999999E-3</v>
      </c>
      <c r="TY5" s="5">
        <v>1.5216299999999999E-6</v>
      </c>
      <c r="TZ5" s="5">
        <v>1.28252E-5</v>
      </c>
      <c r="UA5" s="5">
        <v>2.4657100000000001E-4</v>
      </c>
      <c r="UB5" s="5">
        <v>1.8235500000000001E-6</v>
      </c>
      <c r="UC5" s="5">
        <v>1.5216299999999999E-6</v>
      </c>
      <c r="UD5" s="5">
        <v>5.3629199999999995E-4</v>
      </c>
      <c r="UE5" s="5">
        <v>4.9835699999999996E-6</v>
      </c>
      <c r="UF5" s="5">
        <v>3.7678600000000001E-6</v>
      </c>
      <c r="UG5" s="5">
        <v>6.6362099999999998E-4</v>
      </c>
      <c r="UH5" s="5">
        <v>3.8471199999999999E-5</v>
      </c>
      <c r="UI5" s="5">
        <v>1.6657900000000001E-4</v>
      </c>
      <c r="UJ5" s="5">
        <v>3.7693399999999999E-6</v>
      </c>
      <c r="UK5" s="5">
        <v>7.5679300000000002E-7</v>
      </c>
      <c r="UL5" s="5">
        <v>4.1612400000000003E-6</v>
      </c>
      <c r="UM5" s="5">
        <v>1.5216299999999999E-6</v>
      </c>
      <c r="UN5" s="5">
        <v>3.9218199999999997E-5</v>
      </c>
      <c r="UO5" s="5">
        <v>0</v>
      </c>
      <c r="UP5" s="5">
        <v>3.40198E-4</v>
      </c>
      <c r="UQ5" s="5">
        <v>4.7606500000000002E-4</v>
      </c>
      <c r="UR5" s="5">
        <v>3.0899700000000001E-6</v>
      </c>
      <c r="US5" s="5">
        <v>3.3065599999999997E-5</v>
      </c>
      <c r="UT5" s="5">
        <v>1.5216299999999999E-6</v>
      </c>
      <c r="UU5" s="5">
        <v>1.15233E-4</v>
      </c>
      <c r="UV5" s="5">
        <v>4.87566E-5</v>
      </c>
      <c r="UW5" s="5">
        <v>2.96161E-7</v>
      </c>
      <c r="UX5" s="5">
        <v>9.0664300000000005E-4</v>
      </c>
      <c r="UY5" s="5">
        <v>4.6063599999999997E-5</v>
      </c>
      <c r="UZ5" s="5">
        <v>1.2462900000000001E-5</v>
      </c>
      <c r="VA5" s="5">
        <v>6.9380699999999995E-4</v>
      </c>
      <c r="VB5" s="5">
        <v>9.30506E-4</v>
      </c>
      <c r="VC5" s="5">
        <v>6.1670600000000004E-6</v>
      </c>
      <c r="VD5" s="5">
        <v>8.6086800000000004E-5</v>
      </c>
      <c r="VE5" s="5">
        <v>9.8687899999999994E-5</v>
      </c>
      <c r="VF5" s="5">
        <v>5.3697800000000002E-4</v>
      </c>
      <c r="VG5" s="5">
        <v>6.7110399999999995E-4</v>
      </c>
      <c r="VH5" s="5">
        <v>1.7865000000000001E-4</v>
      </c>
      <c r="VI5" s="5">
        <v>9.1277800000000005E-4</v>
      </c>
      <c r="VJ5" s="5">
        <v>1.6254899999999999E-5</v>
      </c>
      <c r="VK5" s="5">
        <v>2.8585000000000002E-5</v>
      </c>
      <c r="VL5" s="5">
        <v>7.8899400000000003E-7</v>
      </c>
      <c r="VM5" s="5">
        <v>4.7851E-5</v>
      </c>
      <c r="VN5" s="5">
        <v>8.9944499999999999E-5</v>
      </c>
      <c r="VO5" s="5">
        <v>7.5092900000000001E-5</v>
      </c>
      <c r="VP5" s="5">
        <v>2.9887000000000002E-4</v>
      </c>
      <c r="VQ5" s="5">
        <v>7.7732799999999995E-5</v>
      </c>
      <c r="VR5" s="5">
        <v>9.0738199999999998E-5</v>
      </c>
      <c r="VS5" s="5">
        <v>3.70245E-4</v>
      </c>
      <c r="VT5" s="5">
        <v>8.9256699999999995E-5</v>
      </c>
      <c r="VU5" s="5">
        <v>7.3486300000000001E-5</v>
      </c>
      <c r="VV5" s="5">
        <v>5.8659299999999996E-6</v>
      </c>
      <c r="VW5" s="5">
        <v>1.54579E-7</v>
      </c>
      <c r="VX5" s="5">
        <v>3.24949E-4</v>
      </c>
      <c r="VY5" s="5">
        <v>5.7806699999999997E-5</v>
      </c>
      <c r="VZ5" s="5">
        <v>4.97314E-4</v>
      </c>
      <c r="WA5" s="5">
        <v>6.5315299999999996E-4</v>
      </c>
      <c r="WB5" s="5">
        <v>2.00124E-7</v>
      </c>
      <c r="WC5" s="5">
        <v>3.2477E-4</v>
      </c>
      <c r="WD5" s="5">
        <v>1.8372800000000001E-5</v>
      </c>
      <c r="WE5" s="5">
        <v>1.3094300000000001E-6</v>
      </c>
      <c r="WF5" s="5">
        <v>2.9385899999999999E-4</v>
      </c>
      <c r="WG5" s="5">
        <v>1.8754799999999999E-5</v>
      </c>
      <c r="WH5" s="5">
        <v>2.8057599999999998E-7</v>
      </c>
      <c r="WI5" s="5">
        <v>2.7775899999999999E-7</v>
      </c>
      <c r="WJ5" s="5">
        <v>3.3276499999999999E-5</v>
      </c>
      <c r="WK5" s="5">
        <v>1.05959E-5</v>
      </c>
      <c r="WL5" s="5">
        <v>8.5181100000000003E-5</v>
      </c>
      <c r="WM5" s="5">
        <v>1.00537E-4</v>
      </c>
      <c r="WN5" s="5">
        <v>0</v>
      </c>
      <c r="WO5" s="5">
        <v>3.2873199999999998E-4</v>
      </c>
      <c r="WP5" s="5">
        <v>2.6286499999999998E-6</v>
      </c>
      <c r="WQ5" s="5">
        <v>3.8096099999999997E-4</v>
      </c>
      <c r="WR5" s="5">
        <v>1.0591099999999999E-5</v>
      </c>
      <c r="WS5" s="5">
        <v>6.2010699999999995E-4</v>
      </c>
      <c r="WT5" s="5">
        <v>4.7168399999999999E-4</v>
      </c>
      <c r="WU5" s="5">
        <v>1.0839599999999999E-3</v>
      </c>
      <c r="WV5" s="5">
        <v>0</v>
      </c>
      <c r="WW5" s="5">
        <v>7.7599E-5</v>
      </c>
      <c r="WX5" s="5">
        <v>6.3604799999999995E-4</v>
      </c>
      <c r="WY5" s="5">
        <v>1.2076500000000001E-8</v>
      </c>
      <c r="WZ5" s="5">
        <v>9.8381599999999999E-4</v>
      </c>
      <c r="XA5" s="5">
        <v>6.8145600000000001E-7</v>
      </c>
      <c r="XB5" s="5">
        <v>8.71573E-5</v>
      </c>
      <c r="XC5" s="5">
        <v>1.67436E-5</v>
      </c>
      <c r="XD5" s="5">
        <v>1.18388E-3</v>
      </c>
      <c r="XE5" s="5">
        <v>4.4258999999999998E-4</v>
      </c>
      <c r="XF5" s="5">
        <v>2.1786900000000001E-4</v>
      </c>
      <c r="XG5" s="5">
        <v>8.9108400000000006E-6</v>
      </c>
      <c r="XH5" s="5">
        <v>1.6101899999999999E-8</v>
      </c>
      <c r="XI5" s="5">
        <v>6.1848900000000003E-5</v>
      </c>
      <c r="XJ5" s="5">
        <v>9.10232E-5</v>
      </c>
      <c r="XK5" s="5">
        <v>2.2769500000000001E-4</v>
      </c>
      <c r="XL5" s="5">
        <v>4.0670300000000001E-4</v>
      </c>
      <c r="XM5" s="5">
        <v>3.5633599999999998E-6</v>
      </c>
      <c r="XN5" s="5">
        <v>3.0011399999999999E-5</v>
      </c>
      <c r="XO5" s="5">
        <v>1.12311E-5</v>
      </c>
      <c r="XP5" s="5">
        <v>4.9994599999999997E-5</v>
      </c>
      <c r="XQ5" s="5">
        <v>6.5803199999999994E-5</v>
      </c>
      <c r="XR5" s="5">
        <v>5.1443799999999998E-4</v>
      </c>
      <c r="XS5" s="5">
        <v>8.9310800000000002E-6</v>
      </c>
      <c r="XT5" s="5">
        <v>6.8433500000000002E-8</v>
      </c>
      <c r="XU5" s="5">
        <v>6.1788499999999998E-4</v>
      </c>
      <c r="XV5" s="5">
        <v>1.19009E-5</v>
      </c>
      <c r="XW5" s="5">
        <v>2.5494000000000001E-6</v>
      </c>
      <c r="XX5" s="5">
        <v>5.8398399999999996E-4</v>
      </c>
      <c r="XY5" s="5">
        <v>3.4485000000000002E-7</v>
      </c>
      <c r="XZ5" s="5">
        <v>3.6205900000000002E-4</v>
      </c>
      <c r="YA5" s="5">
        <v>1.03858E-6</v>
      </c>
      <c r="YB5" s="5">
        <v>2.47648E-5</v>
      </c>
      <c r="YC5" s="5">
        <v>1.51769E-4</v>
      </c>
      <c r="YD5" s="5">
        <v>8.5340499999999996E-8</v>
      </c>
      <c r="YE5" s="5">
        <v>4.0214600000000001E-6</v>
      </c>
      <c r="YF5" s="5">
        <v>9.63813E-4</v>
      </c>
      <c r="YG5" s="5">
        <v>4.6114800000000001E-5</v>
      </c>
      <c r="YH5" s="5">
        <v>9.4396400000000004E-4</v>
      </c>
      <c r="YI5" s="5">
        <v>3.1906000000000003E-5</v>
      </c>
      <c r="YJ5" s="5">
        <v>1.6727399999999998E-5</v>
      </c>
      <c r="YK5" s="5">
        <v>0</v>
      </c>
      <c r="YL5" s="5">
        <v>3.2320599999999997E-5</v>
      </c>
      <c r="YM5" s="5">
        <v>4.8466700000000003E-7</v>
      </c>
      <c r="YN5" s="5">
        <v>1.1850499999999999E-5</v>
      </c>
      <c r="YO5" s="5">
        <v>1.6041599999999999E-5</v>
      </c>
      <c r="YP5" s="5">
        <v>1.8381199999999999E-5</v>
      </c>
      <c r="YQ5" s="5">
        <v>8.0292599999999998E-5</v>
      </c>
      <c r="YR5" s="5">
        <v>7.4876500000000002E-6</v>
      </c>
      <c r="YS5" s="5">
        <v>8.1676500000000003E-5</v>
      </c>
      <c r="YT5" s="5">
        <v>9.5555299999999996E-5</v>
      </c>
      <c r="YU5" s="5">
        <v>1.7277400000000002E-5</v>
      </c>
      <c r="YV5" s="5">
        <v>3.4487E-4</v>
      </c>
      <c r="YW5" s="5">
        <v>2.0147399999999999E-4</v>
      </c>
      <c r="YX5" s="5">
        <v>0</v>
      </c>
      <c r="YY5" s="5">
        <v>4.85957E-5</v>
      </c>
      <c r="YZ5" s="5">
        <v>3.2203900000000003E-8</v>
      </c>
      <c r="ZA5" s="5">
        <v>2.0264300000000002E-6</v>
      </c>
      <c r="ZB5" s="5">
        <v>4.3152000000000002E-4</v>
      </c>
      <c r="ZC5" s="5">
        <v>3.1546599999999998E-6</v>
      </c>
      <c r="ZD5" s="5">
        <v>6.6113799999999997E-5</v>
      </c>
      <c r="ZE5" s="5">
        <v>4.7598600000000002E-5</v>
      </c>
      <c r="ZF5" s="5">
        <v>2.8775300000000002E-4</v>
      </c>
      <c r="ZG5" s="5">
        <v>9.0832399999999996E-4</v>
      </c>
      <c r="ZH5" s="5">
        <v>2.9386000000000001E-7</v>
      </c>
      <c r="ZI5" s="5">
        <v>3.8214100000000002E-6</v>
      </c>
      <c r="ZJ5" s="5">
        <v>4.6596000000000002E-4</v>
      </c>
      <c r="ZK5" s="5">
        <v>1.05042E-5</v>
      </c>
      <c r="ZL5" s="5">
        <v>9.1972900000000002E-5</v>
      </c>
      <c r="ZM5" s="5">
        <v>1.6101899999999999E-8</v>
      </c>
      <c r="ZN5" s="5">
        <v>1.9080099999999999E-4</v>
      </c>
      <c r="ZO5" s="5">
        <v>3.5080499999999997E-5</v>
      </c>
      <c r="ZP5" s="5">
        <v>2.8758099999999999E-6</v>
      </c>
      <c r="ZQ5" s="5">
        <v>8.2958100000000002E-4</v>
      </c>
      <c r="ZR5" s="5">
        <v>1.00838E-4</v>
      </c>
      <c r="ZS5" s="5">
        <v>3.28198E-5</v>
      </c>
      <c r="ZT5" s="5">
        <v>3.3055900000000002E-4</v>
      </c>
      <c r="ZU5" s="5">
        <v>4.7120000000000003E-5</v>
      </c>
      <c r="ZV5" s="5">
        <v>5.1759199999999997E-5</v>
      </c>
      <c r="ZW5" s="5">
        <v>5.7998899999999998E-5</v>
      </c>
      <c r="ZX5" s="5">
        <v>3.54092E-5</v>
      </c>
      <c r="ZY5" s="5">
        <v>2.18767E-4</v>
      </c>
      <c r="ZZ5" s="5">
        <v>3.62987E-4</v>
      </c>
      <c r="AAA5" s="5">
        <v>1.72936E-4</v>
      </c>
      <c r="AAB5" s="5">
        <v>1.2293799999999999E-6</v>
      </c>
      <c r="AAC5" s="5">
        <v>3.38601E-7</v>
      </c>
      <c r="AAD5" s="5">
        <v>1.4011300000000001E-4</v>
      </c>
      <c r="AAE5" s="5">
        <v>1.02648E-4</v>
      </c>
      <c r="AAF5" s="5">
        <v>6.3511599999999997E-5</v>
      </c>
      <c r="AAG5" s="5">
        <v>3.88862E-6</v>
      </c>
      <c r="AAH5" s="5">
        <v>4.7448899999999998E-4</v>
      </c>
      <c r="AAI5" s="5">
        <v>9.0433899999999998E-6</v>
      </c>
      <c r="AAJ5" s="5">
        <v>5.6357E-8</v>
      </c>
      <c r="AAK5" s="5">
        <v>1.3953300000000001E-4</v>
      </c>
      <c r="AAL5" s="5">
        <v>2.6370099999999997E-4</v>
      </c>
      <c r="AAM5" s="5">
        <v>2.1351900000000001E-4</v>
      </c>
      <c r="AAN5" s="5">
        <v>9.0050299999999997E-6</v>
      </c>
      <c r="AAO5" s="5">
        <v>6.0382300000000005E-7</v>
      </c>
      <c r="AAP5" s="5">
        <v>6.0280399999999997E-4</v>
      </c>
      <c r="AAQ5" s="5">
        <v>3.9758400000000002E-5</v>
      </c>
      <c r="AAR5" s="5">
        <v>2.43281E-4</v>
      </c>
      <c r="AAS5" s="5">
        <v>1.42836E-4</v>
      </c>
      <c r="AAT5" s="5">
        <v>1.14487E-4</v>
      </c>
      <c r="AAU5" s="5">
        <v>5.0399E-7</v>
      </c>
      <c r="AAV5" s="5">
        <v>7.0733299999999996E-5</v>
      </c>
      <c r="AAW5" s="5">
        <v>0</v>
      </c>
      <c r="AAX5" s="5">
        <v>3.19296E-5</v>
      </c>
      <c r="AAY5" s="5">
        <v>4.0174400000000001E-6</v>
      </c>
      <c r="AAZ5" s="5">
        <v>5.9098799999999997E-4</v>
      </c>
      <c r="ABA5" s="5">
        <v>6.7794399999999996E-5</v>
      </c>
      <c r="ABB5" s="5">
        <v>6.5355399999999998E-4</v>
      </c>
      <c r="ABC5" s="5">
        <v>8.7658199999999994E-5</v>
      </c>
      <c r="ABD5" s="5">
        <v>1.71639E-5</v>
      </c>
      <c r="ABE5" s="5">
        <v>5.2605100000000002E-5</v>
      </c>
      <c r="ABF5" s="5">
        <v>2.9928700000000002E-4</v>
      </c>
      <c r="ABG5" s="5">
        <v>8.0352000000000006E-6</v>
      </c>
      <c r="ABH5" s="5">
        <v>5.4026200000000003E-6</v>
      </c>
      <c r="ABI5" s="5">
        <v>2.09695E-4</v>
      </c>
      <c r="ABJ5" s="5">
        <v>1.6182499999999999E-6</v>
      </c>
      <c r="ABK5" s="5">
        <v>7.8352099999999998E-6</v>
      </c>
      <c r="ABL5" s="5">
        <v>2.7320000000000003E-4</v>
      </c>
      <c r="ABM5" s="5">
        <v>2.40555E-5</v>
      </c>
      <c r="ABN5" s="5">
        <v>3.3814100000000001E-7</v>
      </c>
      <c r="ABO5" s="5">
        <v>5.39523E-6</v>
      </c>
      <c r="ABP5" s="5">
        <v>4.4092300000000002E-4</v>
      </c>
      <c r="ABQ5" s="5">
        <v>7.4757200000000003E-5</v>
      </c>
      <c r="ABR5" s="5">
        <v>1.5242399999999999E-4</v>
      </c>
      <c r="ABS5" s="5">
        <v>5.0237100000000005E-4</v>
      </c>
      <c r="ABT5" s="5">
        <v>4.9425100000000002E-5</v>
      </c>
      <c r="ABU5" s="5">
        <v>9.6611700000000002E-8</v>
      </c>
      <c r="ABV5" s="5">
        <v>4.2256900000000002E-6</v>
      </c>
      <c r="ABW5" s="5">
        <v>4.8147299999999999E-5</v>
      </c>
      <c r="ABX5" s="5">
        <v>6.8745500000000001E-4</v>
      </c>
      <c r="ABY5" s="5">
        <v>2.9547100000000001E-6</v>
      </c>
      <c r="ABZ5" s="5">
        <v>1.58284E-6</v>
      </c>
      <c r="ACA5" s="5">
        <v>5.8992099999999998E-4</v>
      </c>
      <c r="ACB5" s="5">
        <v>8.1512800000000003E-5</v>
      </c>
      <c r="ACC5" s="5">
        <v>3.32696E-4</v>
      </c>
      <c r="ACD5" s="5">
        <v>3.7160399999999997E-5</v>
      </c>
      <c r="ACE5" s="5">
        <v>1.77369E-4</v>
      </c>
      <c r="ACF5" s="5">
        <v>3.2939500000000001E-4</v>
      </c>
      <c r="ACG5" s="5">
        <v>6.1611700000000001E-4</v>
      </c>
      <c r="ACH5" s="5">
        <v>1.5860400000000001E-7</v>
      </c>
      <c r="ACI5" s="5">
        <v>6.1751299999999998E-4</v>
      </c>
      <c r="ACJ5" s="5">
        <v>6.96812E-5</v>
      </c>
      <c r="ACK5" s="5">
        <v>5.7929399999999995E-4</v>
      </c>
      <c r="ACL5" s="5">
        <v>5.2331200000000005E-7</v>
      </c>
      <c r="ACM5" s="5">
        <v>7.7566699999999996E-4</v>
      </c>
      <c r="ACN5" s="5">
        <v>1.35396E-4</v>
      </c>
      <c r="ACO5" s="5">
        <v>5.6783500000000003E-5</v>
      </c>
      <c r="ACP5" s="5">
        <v>1.00574E-4</v>
      </c>
      <c r="ACQ5" s="5">
        <v>1.9536900000000002E-6</v>
      </c>
      <c r="ACR5" s="5">
        <v>4.2558100000000002E-4</v>
      </c>
      <c r="ACS5" s="5">
        <v>4.2121099999999999E-5</v>
      </c>
      <c r="ACT5" s="5">
        <v>2.3770100000000001E-5</v>
      </c>
      <c r="ACU5" s="5">
        <v>3.9762400000000001E-4</v>
      </c>
      <c r="ACV5" s="5">
        <v>6.7628200000000002E-7</v>
      </c>
      <c r="ACW5" s="5">
        <v>4.9047800000000003E-4</v>
      </c>
      <c r="ACX5" s="5">
        <v>6.4695599999999996E-4</v>
      </c>
      <c r="ACY5" s="5">
        <v>2.6893400000000002E-4</v>
      </c>
      <c r="ACZ5" s="5">
        <v>1.1548299999999999E-5</v>
      </c>
      <c r="ADA5" s="5">
        <v>6.9697100000000001E-5</v>
      </c>
      <c r="ADB5" s="5">
        <v>2.4152899999999999E-8</v>
      </c>
      <c r="ADC5" s="5">
        <v>5.8636599999999995E-4</v>
      </c>
      <c r="ADD5" s="5">
        <v>9.5154799999999998E-4</v>
      </c>
      <c r="ADE5" s="5">
        <v>7.9488699999999998E-4</v>
      </c>
      <c r="ADF5" s="5">
        <v>2.4104199999999999E-4</v>
      </c>
      <c r="ADG5" s="5">
        <v>5.5533899999999996E-4</v>
      </c>
      <c r="ADH5" s="5">
        <v>8.4682599999999996E-4</v>
      </c>
      <c r="ADI5" s="5">
        <v>1.00173E-4</v>
      </c>
      <c r="ADJ5" s="5">
        <v>1.0701199999999999E-3</v>
      </c>
      <c r="ADK5" s="5">
        <v>2.6334299999999998E-4</v>
      </c>
      <c r="ADL5" s="5">
        <v>4.8172599999999997E-4</v>
      </c>
      <c r="ADM5" s="5">
        <v>5.9988599999999997E-5</v>
      </c>
      <c r="ADN5" s="5">
        <v>5.2514700000000001E-4</v>
      </c>
      <c r="ADO5" s="5">
        <v>1.2076500000000001E-8</v>
      </c>
      <c r="ADP5" s="5">
        <v>1.2548799999999999E-4</v>
      </c>
      <c r="ADQ5" s="5">
        <v>5.5551699999999996E-7</v>
      </c>
      <c r="ADR5" s="5">
        <v>4.9965199999999995E-4</v>
      </c>
      <c r="ADS5" s="5">
        <v>3.2353299999999998E-4</v>
      </c>
      <c r="ADT5" s="5">
        <v>6.2724199999999997E-4</v>
      </c>
      <c r="ADU5" s="5">
        <v>3.6809499999999998E-4</v>
      </c>
      <c r="ADV5" s="5">
        <v>2.3615600000000001E-4</v>
      </c>
      <c r="ADW5" s="5">
        <v>1.9845600000000002E-6</v>
      </c>
      <c r="ADX5" s="5">
        <v>3.1105499999999998E-6</v>
      </c>
      <c r="ADY5" s="5">
        <v>8.1827699999999996E-5</v>
      </c>
      <c r="ADZ5" s="5">
        <v>3.8804000000000003E-5</v>
      </c>
      <c r="AEA5" s="5">
        <v>1.42173E-4</v>
      </c>
      <c r="AEB5" s="5">
        <v>4.11746E-4</v>
      </c>
      <c r="AEC5" s="5">
        <v>5.4386599999999995E-4</v>
      </c>
      <c r="AED5" s="5">
        <v>3.52633E-6</v>
      </c>
      <c r="AEE5" s="5">
        <v>2.17376E-7</v>
      </c>
      <c r="AEF5" s="5">
        <v>8.0509900000000005E-9</v>
      </c>
      <c r="AEG5" s="5">
        <v>3.9601099999999999E-4</v>
      </c>
      <c r="AEH5" s="5">
        <v>1.01374E-3</v>
      </c>
      <c r="AEI5" s="5">
        <v>5.4891399999999999E-6</v>
      </c>
      <c r="AEJ5" s="5">
        <v>1.34475E-5</v>
      </c>
      <c r="AEK5" s="5">
        <v>2.6664100000000002E-4</v>
      </c>
      <c r="AEL5" s="5">
        <v>9.3021099999999993E-6</v>
      </c>
      <c r="AEM5" s="5">
        <v>1.03263E-4</v>
      </c>
      <c r="AEN5" s="5">
        <v>2.0328700000000001E-5</v>
      </c>
      <c r="AEO5" s="5">
        <v>1.9138799999999999E-4</v>
      </c>
      <c r="AEP5" s="5">
        <v>3.9985599999999997E-4</v>
      </c>
      <c r="AEQ5" s="5">
        <v>3.95967E-4</v>
      </c>
      <c r="AER5" s="5">
        <v>3.54243E-7</v>
      </c>
      <c r="AES5" s="5">
        <v>7.0131900000000005E-5</v>
      </c>
      <c r="AET5" s="5">
        <v>2.5778699999999999E-4</v>
      </c>
      <c r="AEU5" s="5">
        <v>1.3112599999999999E-4</v>
      </c>
      <c r="AEV5" s="5">
        <v>1.6504500000000001E-7</v>
      </c>
      <c r="AEW5" s="5">
        <v>1.2076500000000001E-7</v>
      </c>
      <c r="AEX5" s="5">
        <v>5.9849000000000002E-4</v>
      </c>
      <c r="AEY5" s="5">
        <v>5.0921100000000003E-5</v>
      </c>
      <c r="AEZ5" s="5">
        <v>8.7180500000000004E-8</v>
      </c>
      <c r="AFA5" s="5">
        <v>1.9734200000000001E-4</v>
      </c>
      <c r="AFB5" s="5">
        <v>5.9750000000000005E-4</v>
      </c>
      <c r="AFC5" s="5">
        <v>9.41665E-5</v>
      </c>
      <c r="AFD5" s="5">
        <v>8.5754500000000002E-7</v>
      </c>
      <c r="AFE5" s="5">
        <v>1.96214E-4</v>
      </c>
      <c r="AFF5" s="5">
        <v>5.0370400000000005E-7</v>
      </c>
      <c r="AFG5" s="5">
        <v>5.4411699999999999E-4</v>
      </c>
      <c r="AFH5" s="5">
        <v>4.8305899999999997E-8</v>
      </c>
      <c r="AFI5" s="5">
        <v>3.9208299999999998E-7</v>
      </c>
      <c r="AFJ5" s="5">
        <v>7.7827500000000004E-4</v>
      </c>
      <c r="AFK5" s="5">
        <v>5.3025800000000003E-4</v>
      </c>
      <c r="AFL5" s="5">
        <v>9.7355599999999999E-4</v>
      </c>
      <c r="AFM5" s="5">
        <v>1.17295E-5</v>
      </c>
      <c r="AFN5" s="5">
        <v>6.7156699999999998E-4</v>
      </c>
      <c r="AFO5" s="5">
        <v>5.6116900000000003E-4</v>
      </c>
      <c r="AFP5" s="5">
        <v>4.8305899999999997E-8</v>
      </c>
      <c r="AFQ5" s="5">
        <v>8.5251600000000002E-5</v>
      </c>
      <c r="AFR5" s="5">
        <v>7.6162399999999996E-7</v>
      </c>
      <c r="AFS5" s="5">
        <v>4.2750700000000004E-6</v>
      </c>
      <c r="AFT5" s="5">
        <v>3.8636599999999997E-6</v>
      </c>
      <c r="AFU5" s="5">
        <v>2.3243299999999999E-4</v>
      </c>
      <c r="AFV5" s="5">
        <v>7.4238400000000001E-4</v>
      </c>
      <c r="AFW5" s="5">
        <v>9.3568899999999997E-4</v>
      </c>
      <c r="AFX5" s="5">
        <v>3.6675800000000001E-4</v>
      </c>
      <c r="AFY5" s="5">
        <v>2.7882800000000001E-4</v>
      </c>
      <c r="AFZ5" s="5">
        <v>5.6893700000000005E-4</v>
      </c>
      <c r="AGA5" s="5">
        <v>0</v>
      </c>
      <c r="AGB5" s="5">
        <v>3.4316199999999999E-4</v>
      </c>
      <c r="AGC5" s="5">
        <v>9.6611699999999992E-9</v>
      </c>
      <c r="AGD5" s="5">
        <v>2.23415E-6</v>
      </c>
      <c r="AGE5" s="5">
        <v>2.39631E-4</v>
      </c>
      <c r="AGF5" s="5">
        <v>1.8517200000000001E-7</v>
      </c>
      <c r="AGG5" s="5">
        <v>3.3297900000000001E-4</v>
      </c>
      <c r="AGH5" s="5">
        <v>5.2828300000000005E-4</v>
      </c>
      <c r="AGI5" s="5">
        <v>4.1859800000000001E-4</v>
      </c>
      <c r="AGJ5" s="5">
        <v>2.32072E-4</v>
      </c>
      <c r="AGK5" s="5">
        <v>7.0429499999999994E-5</v>
      </c>
      <c r="AGL5" s="5">
        <v>1.08038E-4</v>
      </c>
      <c r="AGM5" s="5">
        <v>5.3420500000000005E-4</v>
      </c>
      <c r="AGN5" s="5">
        <v>4.7958099999999997E-5</v>
      </c>
      <c r="AGO5" s="5">
        <v>1.4682900000000001E-4</v>
      </c>
      <c r="AGP5" s="5">
        <v>8.0169900000000001E-4</v>
      </c>
      <c r="AGQ5" s="5">
        <v>2.2950800000000001E-4</v>
      </c>
      <c r="AGR5" s="5">
        <v>2.2384600000000001E-4</v>
      </c>
      <c r="AGS5" s="5">
        <v>1.54195E-3</v>
      </c>
      <c r="AGT5" s="5">
        <v>1.2801100000000001E-6</v>
      </c>
      <c r="AGU5" s="5">
        <v>1.03461E-4</v>
      </c>
      <c r="AGV5" s="5">
        <v>1.8057200000000001E-6</v>
      </c>
      <c r="AGW5" s="5">
        <v>2.80666E-4</v>
      </c>
      <c r="AGX5" s="5">
        <v>6.5760199999999999E-6</v>
      </c>
      <c r="AGY5" s="5">
        <v>1.9260999999999999E-4</v>
      </c>
      <c r="AGZ5" s="5">
        <v>5.4961399999999996E-7</v>
      </c>
      <c r="AHA5" s="5">
        <v>1.9834799999999999E-4</v>
      </c>
      <c r="AHB5" s="5">
        <v>5.6868999999999995E-4</v>
      </c>
      <c r="AHC5" s="5">
        <v>0</v>
      </c>
      <c r="AHD5" s="5">
        <v>8.8607400000000001E-5</v>
      </c>
      <c r="AHE5" s="5">
        <v>3.2424299999999997E-7</v>
      </c>
      <c r="AHF5" s="5">
        <v>1.43436E-3</v>
      </c>
      <c r="AHG5" s="5">
        <v>1.6767999999999999E-4</v>
      </c>
      <c r="AHH5" s="5">
        <v>5.4424800000000003E-6</v>
      </c>
      <c r="AHI5" s="5">
        <v>4.0844399999999999E-4</v>
      </c>
      <c r="AHJ5" s="5">
        <v>1.25595E-6</v>
      </c>
      <c r="AHK5" s="5">
        <v>4.25172E-5</v>
      </c>
      <c r="AHL5" s="5">
        <v>6.0362999999999997E-4</v>
      </c>
      <c r="AHM5" s="5">
        <v>8.80418E-4</v>
      </c>
      <c r="AHN5" s="5">
        <v>7.5897700000000003E-5</v>
      </c>
      <c r="AHO5" s="5">
        <v>6.04562E-4</v>
      </c>
      <c r="AHP5" s="5">
        <v>3.2203900000000003E-8</v>
      </c>
      <c r="AHQ5" s="5">
        <v>5.8797400000000001E-4</v>
      </c>
      <c r="AHR5" s="5">
        <v>1.5867799999999999E-4</v>
      </c>
      <c r="AHS5" s="5">
        <v>4.7230900000000002E-4</v>
      </c>
      <c r="AHT5" s="5">
        <v>7.7560400000000005E-4</v>
      </c>
      <c r="AHU5" s="5">
        <v>2.0409199999999999E-6</v>
      </c>
      <c r="AHV5" s="5">
        <v>8.7607499999999998E-5</v>
      </c>
      <c r="AHW5" s="5">
        <v>1.08056E-4</v>
      </c>
      <c r="AHX5" s="5">
        <v>2.8399200000000001E-5</v>
      </c>
      <c r="AHY5" s="5">
        <v>8.2119999999999997E-7</v>
      </c>
      <c r="AHZ5" s="5">
        <v>4.9352200000000004E-4</v>
      </c>
      <c r="AIA5" s="5">
        <v>1.3570499999999999E-4</v>
      </c>
      <c r="AIB5" s="5">
        <v>2.2435399999999999E-4</v>
      </c>
      <c r="AIC5" s="5">
        <v>1.5514000000000001E-5</v>
      </c>
      <c r="AID5" s="5">
        <v>5.6492700000000002E-5</v>
      </c>
      <c r="AIE5" s="5">
        <v>1.9142300000000001E-5</v>
      </c>
      <c r="AIF5" s="5">
        <v>3.0534099999999999E-4</v>
      </c>
      <c r="AIG5" s="5">
        <v>6.9358999999999999E-6</v>
      </c>
      <c r="AIH5" s="5">
        <v>6.2840599999999997E-4</v>
      </c>
      <c r="AII5" s="5">
        <v>1.13619E-4</v>
      </c>
      <c r="AIJ5" s="5">
        <v>3.8609700000000001E-4</v>
      </c>
      <c r="AIK5" s="5">
        <v>9.5990500000000005E-4</v>
      </c>
      <c r="AIL5" s="5">
        <v>3.0348899999999999E-4</v>
      </c>
      <c r="AIM5" s="5">
        <v>2.8634800000000002E-4</v>
      </c>
      <c r="AIN5" s="5">
        <v>9.8039600000000002E-5</v>
      </c>
      <c r="AIO5" s="5">
        <v>5.0139100000000001E-4</v>
      </c>
      <c r="AIP5" s="5">
        <v>1.2764899999999999E-3</v>
      </c>
      <c r="AIQ5" s="5">
        <v>1.7014100000000001E-4</v>
      </c>
      <c r="AIR5" s="5">
        <v>4.46606E-4</v>
      </c>
      <c r="AIS5" s="5">
        <v>1.0597700000000001E-4</v>
      </c>
      <c r="AIT5" s="5">
        <v>1.23582E-6</v>
      </c>
      <c r="AIU5" s="5">
        <v>6.7473599999999997E-6</v>
      </c>
      <c r="AIV5" s="5">
        <v>4.9979199999999999E-4</v>
      </c>
      <c r="AIW5" s="5">
        <v>2.07039E-5</v>
      </c>
      <c r="AIX5" s="5">
        <v>1.16227E-4</v>
      </c>
      <c r="AIY5" s="5">
        <v>6.4082600000000005E-4</v>
      </c>
      <c r="AIZ5" s="5">
        <v>2.2145800000000001E-4</v>
      </c>
      <c r="AJA5" s="5">
        <v>6.5953399999999996E-6</v>
      </c>
      <c r="AJB5" s="5">
        <v>2.4152899999999999E-8</v>
      </c>
      <c r="AJC5" s="5">
        <v>2.7603400000000001E-8</v>
      </c>
      <c r="AJD5" s="5">
        <v>0</v>
      </c>
      <c r="AJE5" s="5">
        <v>6.0327700000000004E-4</v>
      </c>
      <c r="AJF5" s="5">
        <v>9.6611700000000002E-8</v>
      </c>
      <c r="AJG5" s="5">
        <v>1.6687000000000001E-4</v>
      </c>
      <c r="AJH5" s="5">
        <v>0</v>
      </c>
      <c r="AJI5" s="5">
        <v>3.2164699999999999E-4</v>
      </c>
      <c r="AJJ5" s="5">
        <v>7.0574899999999998E-4</v>
      </c>
      <c r="AJK5" s="5">
        <v>2.0439199999999999E-4</v>
      </c>
      <c r="AJL5" s="5">
        <v>4.0557099999999998E-5</v>
      </c>
      <c r="AJM5" s="5">
        <v>6.17547E-5</v>
      </c>
      <c r="AJN5" s="5">
        <v>2.17376E-6</v>
      </c>
      <c r="AJO5" s="5">
        <v>3.6500399999999999E-4</v>
      </c>
      <c r="AJP5" s="5">
        <v>5.79472E-5</v>
      </c>
      <c r="AJQ5" s="5">
        <v>1.6045799999999999E-4</v>
      </c>
      <c r="AJR5" s="5">
        <v>3.8012100000000002E-7</v>
      </c>
      <c r="AJS5" s="5">
        <v>9.26922E-5</v>
      </c>
      <c r="AJT5" s="5">
        <v>7.7289399999999999E-7</v>
      </c>
      <c r="AJU5" s="5">
        <v>5.9174700000000001E-6</v>
      </c>
      <c r="AJV5" s="5">
        <v>0</v>
      </c>
      <c r="AJW5" s="5">
        <v>5.9568900000000005E-4</v>
      </c>
      <c r="AJX5" s="5">
        <v>1.4348000000000001E-7</v>
      </c>
      <c r="AJY5" s="5">
        <v>2.2456099999999999E-3</v>
      </c>
      <c r="AJZ5" s="5">
        <v>2.6385500000000001E-4</v>
      </c>
      <c r="AKA5" s="5">
        <v>9.2884900000000004E-4</v>
      </c>
      <c r="AKB5" s="5">
        <v>5.0579100000000001E-4</v>
      </c>
      <c r="AKC5" s="5">
        <v>1.2962100000000001E-4</v>
      </c>
      <c r="AKD5" s="5">
        <v>1.28961E-6</v>
      </c>
      <c r="AKE5" s="5">
        <v>4.27859E-4</v>
      </c>
      <c r="AKF5" s="5">
        <v>4.3253900000000003E-5</v>
      </c>
      <c r="AKG5" s="5">
        <v>5.5015500000000002E-5</v>
      </c>
      <c r="AKH5" s="5">
        <v>5.9131199999999998E-4</v>
      </c>
      <c r="AKI5" s="5">
        <v>3.9045699999999998E-5</v>
      </c>
      <c r="AKJ5" s="5">
        <v>3.3674199999999999E-7</v>
      </c>
      <c r="AKK5" s="5">
        <v>3.3411600000000003E-7</v>
      </c>
      <c r="AKL5" s="5">
        <v>2.4020200000000001E-5</v>
      </c>
      <c r="AKM5" s="5">
        <v>5.0161800000000001E-4</v>
      </c>
      <c r="AKN5" s="5">
        <v>6.1718999999999999E-4</v>
      </c>
      <c r="AKO5" s="5">
        <v>2.7899799999999997E-4</v>
      </c>
      <c r="AKP5" s="5">
        <v>0</v>
      </c>
      <c r="AKQ5" s="5">
        <v>7.8497000000000002E-7</v>
      </c>
      <c r="AKR5" s="5">
        <v>6.4712500000000002E-4</v>
      </c>
      <c r="AKS5" s="5">
        <v>4.60233E-4</v>
      </c>
      <c r="AKT5" s="5">
        <v>4.0254900000000003E-9</v>
      </c>
      <c r="AKU5" s="5">
        <v>6.0293E-5</v>
      </c>
      <c r="AKV5" s="5">
        <v>6.3625599999999997E-4</v>
      </c>
      <c r="AKW5" s="5">
        <v>5.7421200000000005E-4</v>
      </c>
      <c r="AKX5" s="5">
        <v>1.2397499999999999E-4</v>
      </c>
      <c r="AKY5" s="5">
        <v>1.04324E-4</v>
      </c>
      <c r="AKZ5" s="5">
        <v>8.62115E-5</v>
      </c>
      <c r="ALA5" s="5">
        <v>5.7070999999999999E-4</v>
      </c>
      <c r="ALB5" s="5">
        <v>5.0164199999999995E-4</v>
      </c>
      <c r="ALC5" s="5">
        <v>2.8044300000000002E-7</v>
      </c>
      <c r="ALD5" s="5">
        <v>1.38248E-4</v>
      </c>
      <c r="ALE5" s="5">
        <v>3.4743600000000001E-4</v>
      </c>
      <c r="ALF5" s="5">
        <v>1.2301799999999999E-4</v>
      </c>
      <c r="ALG5" s="5">
        <v>8.2941200000000005E-6</v>
      </c>
      <c r="ALH5" s="5">
        <v>7.7817800000000006E-5</v>
      </c>
      <c r="ALI5" s="5">
        <v>1.59369E-4</v>
      </c>
      <c r="ALJ5" s="5">
        <v>1.8184900000000001E-4</v>
      </c>
      <c r="ALK5" s="5">
        <v>1.1481199999999999E-5</v>
      </c>
      <c r="ALL5" s="5">
        <v>4.9722200000000003E-5</v>
      </c>
      <c r="ALM5" s="5">
        <v>1.3319099999999999E-5</v>
      </c>
      <c r="ALN5" s="5">
        <v>6.9993300000000002E-4</v>
      </c>
      <c r="ALO5" s="5">
        <v>5.44682E-4</v>
      </c>
      <c r="ALP5" s="5">
        <v>2.4398200000000001E-3</v>
      </c>
      <c r="ALQ5" s="5">
        <v>6.6654400000000003E-5</v>
      </c>
      <c r="ALR5" s="5">
        <v>1.8517200000000001E-7</v>
      </c>
      <c r="ALS5" s="5">
        <v>5.91196E-4</v>
      </c>
      <c r="ALT5" s="5">
        <v>1.7712199999999999E-7</v>
      </c>
      <c r="ALU5" s="5">
        <v>8.8295399999999995E-5</v>
      </c>
      <c r="ALV5" s="5">
        <v>9.9714400000000002E-6</v>
      </c>
      <c r="ALW5" s="5">
        <v>3.5798200000000001E-3</v>
      </c>
      <c r="ALX5" s="5">
        <v>5.7587799999999998E-5</v>
      </c>
      <c r="ALY5" s="5">
        <v>7.2128900000000002E-6</v>
      </c>
      <c r="ALZ5" s="5">
        <v>2.5481300000000002E-6</v>
      </c>
      <c r="AMA5" s="5">
        <v>3.8747400000000001E-4</v>
      </c>
      <c r="AMB5" s="5">
        <v>1.2803E-6</v>
      </c>
      <c r="AMC5" s="5">
        <v>9.3804700000000001E-4</v>
      </c>
      <c r="AMD5" s="5">
        <v>1.4520499999999999E-6</v>
      </c>
      <c r="AME5" s="5">
        <v>3.93299E-4</v>
      </c>
      <c r="AMF5" s="5">
        <v>9.1111099999999996E-5</v>
      </c>
      <c r="AMG5" s="5">
        <v>4.4045799999999998E-5</v>
      </c>
      <c r="AMH5" s="5">
        <v>2.5268699999999997E-4</v>
      </c>
      <c r="AMI5" s="5">
        <v>5.1196000000000001E-6</v>
      </c>
      <c r="AMJ5" s="5">
        <v>5.7550199999999998E-4</v>
      </c>
      <c r="AMK5" s="5">
        <v>7.2458800000000003E-8</v>
      </c>
      <c r="AML5" s="5">
        <v>4.1042500000000002E-4</v>
      </c>
      <c r="AMM5" s="5">
        <v>5.2012399999999997E-5</v>
      </c>
      <c r="AMN5" s="5">
        <v>4.1952299999999999E-4</v>
      </c>
      <c r="AMO5" s="5">
        <v>8.0436500000000003E-4</v>
      </c>
      <c r="AMP5" s="5">
        <v>2.2556099999999999E-4</v>
      </c>
      <c r="AMQ5" s="5">
        <v>4.1100000000000002E-4</v>
      </c>
      <c r="AMR5" s="5">
        <v>5.8965500000000002E-4</v>
      </c>
      <c r="AMS5" s="5">
        <v>4.4812999999999998E-4</v>
      </c>
      <c r="AMT5" s="5">
        <v>8.7584300000000001E-5</v>
      </c>
      <c r="AMU5" s="5">
        <v>1.1329599999999999E-3</v>
      </c>
      <c r="AMV5" s="5">
        <v>1.4671199999999999E-4</v>
      </c>
      <c r="AMW5" s="5">
        <v>6.97957E-5</v>
      </c>
      <c r="AMX5" s="5">
        <v>5.4553700000000002E-4</v>
      </c>
      <c r="AMY5" s="5">
        <v>4.5279400000000002E-4</v>
      </c>
      <c r="AMZ5" s="5">
        <v>9.7581199999999995E-4</v>
      </c>
      <c r="ANA5" s="5">
        <v>6.6221499999999996E-5</v>
      </c>
      <c r="ANB5" s="5">
        <v>1.5334499999999999E-4</v>
      </c>
      <c r="ANC5" s="5">
        <v>5.7926000000000001E-5</v>
      </c>
      <c r="AND5" s="5">
        <v>5.5986499999999997E-5</v>
      </c>
      <c r="ANE5" s="5">
        <v>9.6611700000000002E-8</v>
      </c>
      <c r="ANF5" s="5">
        <v>8.5259800000000005E-7</v>
      </c>
      <c r="ANG5" s="5">
        <v>3.4002799999999999E-3</v>
      </c>
      <c r="ANH5" s="5">
        <v>7.8054100000000005E-6</v>
      </c>
      <c r="ANI5" s="5">
        <v>3.7893600000000002E-4</v>
      </c>
      <c r="ANJ5" s="5">
        <v>9.7287999999999997E-4</v>
      </c>
      <c r="ANK5" s="5">
        <v>5.4174500000000005E-4</v>
      </c>
      <c r="ANL5" s="5">
        <v>4.6933400000000002E-4</v>
      </c>
      <c r="ANM5" s="5">
        <v>2.6240399999999999E-4</v>
      </c>
      <c r="ANN5" s="5">
        <v>4.9114999999999999E-4</v>
      </c>
      <c r="ANO5" s="5">
        <v>1.04616E-3</v>
      </c>
      <c r="ANP5" s="5">
        <v>3.3567599999999998E-4</v>
      </c>
      <c r="ANQ5" s="5">
        <v>4.2164200000000001E-4</v>
      </c>
      <c r="ANR5" s="5">
        <v>4.8900999999999998E-5</v>
      </c>
      <c r="ANS5" s="5">
        <v>4.8381199999999997E-5</v>
      </c>
      <c r="ANT5" s="5">
        <v>3.5874300000000002E-4</v>
      </c>
      <c r="ANU5" s="5">
        <v>1.78484E-5</v>
      </c>
      <c r="ANV5" s="5">
        <v>1.37082E-3</v>
      </c>
      <c r="ANW5" s="5">
        <v>5.9325399999999998E-4</v>
      </c>
      <c r="ANX5" s="5">
        <v>9.0501E-6</v>
      </c>
      <c r="ANY5" s="5">
        <v>1.19883E-4</v>
      </c>
      <c r="ANZ5" s="5">
        <v>2.8456800000000002E-4</v>
      </c>
      <c r="AOA5" s="5">
        <v>4.0703899999999999E-4</v>
      </c>
      <c r="AOB5" s="5">
        <v>6.0790499999999995E-4</v>
      </c>
      <c r="AOC5" s="5">
        <v>6.4375299999999995E-4</v>
      </c>
      <c r="AOD5" s="5">
        <v>2.6105099999999999E-4</v>
      </c>
      <c r="AOE5" s="5">
        <v>4.6745199999999998E-4</v>
      </c>
      <c r="AOF5" s="5">
        <v>4.4884199999999998E-6</v>
      </c>
      <c r="AOG5" s="5">
        <v>2.8478899999999997E-4</v>
      </c>
      <c r="AOH5" s="5">
        <v>4.9983500000000001E-4</v>
      </c>
      <c r="AOI5" s="5">
        <v>8.6041900000000005E-7</v>
      </c>
      <c r="AOJ5" s="5">
        <v>2.7775599999999999E-4</v>
      </c>
      <c r="AOK5" s="5">
        <v>1.22825E-3</v>
      </c>
      <c r="AOL5" s="5">
        <v>8.8246599999999996E-5</v>
      </c>
      <c r="AOM5" s="5">
        <v>4.6069999999999998E-5</v>
      </c>
      <c r="AON5" s="5">
        <v>5.8336100000000001E-4</v>
      </c>
      <c r="AOO5" s="5">
        <v>1.22474E-3</v>
      </c>
      <c r="AOP5" s="5">
        <v>2.7970600000000001E-4</v>
      </c>
      <c r="AOQ5" s="5">
        <v>2.6007299999999999E-4</v>
      </c>
      <c r="AOR5" s="5">
        <v>5.5509199999999998E-4</v>
      </c>
      <c r="AOS5" s="5">
        <v>2.3418699999999998E-3</v>
      </c>
      <c r="AOT5" s="5">
        <v>5.1478099999999998E-5</v>
      </c>
      <c r="AOU5" s="5">
        <v>3.7265699999999998E-4</v>
      </c>
      <c r="AOV5" s="5">
        <v>1.87896E-4</v>
      </c>
      <c r="AOW5" s="5">
        <v>8.4247800000000002E-4</v>
      </c>
      <c r="AOX5" s="5">
        <v>2.3945400000000001E-3</v>
      </c>
      <c r="AOY5" s="5">
        <v>1.44263E-4</v>
      </c>
      <c r="AOZ5" s="5">
        <v>6.2426599999999995E-4</v>
      </c>
      <c r="APA5" s="5">
        <v>2.4152899999999999E-7</v>
      </c>
      <c r="APB5" s="5">
        <v>1.2233999999999999E-3</v>
      </c>
      <c r="APC5" s="5">
        <v>2.6071999999999998E-4</v>
      </c>
      <c r="APD5" s="5">
        <v>1.8862E-3</v>
      </c>
      <c r="APE5" s="5">
        <v>2.5939799999999999E-4</v>
      </c>
      <c r="APF5" s="5">
        <v>3.52796E-5</v>
      </c>
      <c r="APG5" s="5">
        <v>1.59077E-3</v>
      </c>
      <c r="APH5" s="5">
        <v>2.40538E-5</v>
      </c>
      <c r="API5" s="5">
        <v>2.37168E-4</v>
      </c>
      <c r="APJ5" s="5">
        <v>4.0821100000000001E-4</v>
      </c>
      <c r="APK5" s="5">
        <v>1.0605E-3</v>
      </c>
      <c r="APL5" s="5">
        <v>8.8404600000000004E-5</v>
      </c>
      <c r="APM5" s="5">
        <v>4.3452799999999998E-5</v>
      </c>
      <c r="APN5" s="5">
        <v>2.04849E-3</v>
      </c>
      <c r="APO5" s="5">
        <v>4.4050400000000001E-5</v>
      </c>
      <c r="APP5" s="5">
        <v>4.3052599999999998E-4</v>
      </c>
      <c r="APQ5" s="5">
        <v>8.0183900000000005E-4</v>
      </c>
      <c r="APR5" s="5">
        <v>7.1272900000000005E-4</v>
      </c>
      <c r="APS5" s="5">
        <v>4.5424900000000003E-6</v>
      </c>
      <c r="APT5" s="5">
        <v>3.0156200000000001E-5</v>
      </c>
      <c r="APU5" s="5">
        <v>7.9807600000000005E-5</v>
      </c>
      <c r="APV5" s="5">
        <v>2.05259E-3</v>
      </c>
      <c r="APW5" s="5">
        <v>5.1180500000000002E-5</v>
      </c>
      <c r="APX5" s="5">
        <v>9.9984399999999995E-4</v>
      </c>
      <c r="APY5" s="5">
        <v>2.8772699999999999E-4</v>
      </c>
      <c r="APZ5" s="5">
        <v>3.3009799999999997E-5</v>
      </c>
      <c r="AQA5" s="5">
        <v>1.2076500000000001E-7</v>
      </c>
      <c r="AQB5" s="5">
        <v>2.43584E-4</v>
      </c>
      <c r="AQC5" s="5">
        <v>2.6796400000000001E-3</v>
      </c>
      <c r="AQD5" s="5">
        <v>1.2613300000000001E-4</v>
      </c>
      <c r="AQE5" s="5">
        <v>1.20086E-3</v>
      </c>
      <c r="AQF5" s="5">
        <v>4.5345500000000001E-4</v>
      </c>
      <c r="AQG5" s="5">
        <v>2.0665200000000001E-4</v>
      </c>
      <c r="AQH5" s="5">
        <v>1.8117200000000001E-4</v>
      </c>
      <c r="AQI5" s="5">
        <v>6.2395200000000003E-7</v>
      </c>
      <c r="AQJ5" s="5">
        <v>6.6917099999999998E-4</v>
      </c>
      <c r="AQK5" s="5">
        <v>1.7281400000000001E-6</v>
      </c>
      <c r="AQL5" s="5">
        <v>1.40944E-5</v>
      </c>
      <c r="AQM5" s="5">
        <v>3.26836E-4</v>
      </c>
      <c r="AQN5" s="5">
        <v>1.5016899999999999E-4</v>
      </c>
      <c r="AQO5" s="5">
        <v>6.3237700000000005E-4</v>
      </c>
      <c r="AQP5" s="5">
        <v>1.6913799999999999E-4</v>
      </c>
      <c r="AQQ5" s="5">
        <v>4.2077499999999998E-5</v>
      </c>
      <c r="AQR5" s="5">
        <v>2.44701E-4</v>
      </c>
      <c r="AQS5" s="5">
        <v>4.9488399999999999E-5</v>
      </c>
      <c r="AQT5" s="5">
        <v>4.2398499999999999E-4</v>
      </c>
      <c r="AQU5" s="5">
        <v>6.3326099999999998E-4</v>
      </c>
      <c r="AQV5" s="5">
        <v>4.42058E-4</v>
      </c>
      <c r="AQW5" s="5">
        <v>4.2475599999999998E-4</v>
      </c>
      <c r="AQX5" s="5">
        <v>1.8632199999999999E-6</v>
      </c>
      <c r="AQY5" s="5">
        <v>5.3863900000000004E-4</v>
      </c>
      <c r="AQZ5" s="5">
        <v>3.0274799999999998E-4</v>
      </c>
      <c r="ARA5" s="5">
        <v>6.3223700000000001E-4</v>
      </c>
      <c r="ARB5" s="5">
        <v>2.07748E-4</v>
      </c>
      <c r="ARC5" s="5">
        <v>5.5712600000000002E-4</v>
      </c>
      <c r="ARD5" s="5">
        <v>1.0119300000000001E-3</v>
      </c>
      <c r="ARE5" s="5">
        <v>1.3824700000000001E-7</v>
      </c>
      <c r="ARF5" s="5">
        <v>6.0382299999999997E-9</v>
      </c>
      <c r="ARG5" s="5">
        <v>1.49426E-6</v>
      </c>
      <c r="ARH5" s="5">
        <v>1.51041E-3</v>
      </c>
      <c r="ARI5" s="5">
        <v>1.6750700000000001E-4</v>
      </c>
      <c r="ARJ5" s="5">
        <v>2.1259800000000001E-4</v>
      </c>
      <c r="ARK5" s="5">
        <v>3.53261E-4</v>
      </c>
      <c r="ARL5" s="5">
        <v>9.87014E-6</v>
      </c>
      <c r="ARM5" s="5">
        <v>3.5424300000000003E-8</v>
      </c>
      <c r="ARN5" s="5">
        <v>2.0128E-4</v>
      </c>
      <c r="ARO5" s="5">
        <v>1.4939200000000001E-4</v>
      </c>
      <c r="ARP5" s="5">
        <v>1.4476599999999999E-3</v>
      </c>
      <c r="ARQ5" s="5">
        <v>6.2180699999999999E-5</v>
      </c>
      <c r="ARR5" s="5">
        <v>2.1246899999999999E-4</v>
      </c>
      <c r="ARS5" s="5">
        <v>3.09349E-4</v>
      </c>
      <c r="ART5" s="5">
        <v>4.24196E-4</v>
      </c>
      <c r="ARU5" s="5">
        <v>4.5365199999999997E-5</v>
      </c>
      <c r="ARV5" s="5">
        <v>1.61509E-4</v>
      </c>
      <c r="ARW5" s="5">
        <v>1.5571899999999999E-4</v>
      </c>
      <c r="ARX5" s="5">
        <v>4.4026599999999998E-4</v>
      </c>
      <c r="ARY5" s="5">
        <v>2.6727899999999999E-4</v>
      </c>
      <c r="ARZ5" s="5">
        <v>0</v>
      </c>
      <c r="ASA5" s="5">
        <v>5.1347700000000003E-4</v>
      </c>
      <c r="ASB5" s="5">
        <v>1.6136900000000001E-5</v>
      </c>
      <c r="ASC5" s="5">
        <v>1.5567200000000001E-4</v>
      </c>
      <c r="ASD5" s="5">
        <v>3.8483899999999999E-4</v>
      </c>
      <c r="ASE5" s="5">
        <v>1.59559E-3</v>
      </c>
      <c r="ASF5" s="5">
        <v>7.7415899999999999E-5</v>
      </c>
      <c r="ASG5" s="5">
        <v>2.7534300000000002E-6</v>
      </c>
      <c r="ASH5" s="5">
        <v>3.4017699999999998E-6</v>
      </c>
      <c r="ASI5" s="5">
        <v>3.4822299999999999E-4</v>
      </c>
      <c r="ASJ5" s="5">
        <v>5.4328199999999996E-6</v>
      </c>
      <c r="ASK5" s="5">
        <v>6.25846E-4</v>
      </c>
      <c r="ASL5" s="5">
        <v>1.29288E-4</v>
      </c>
      <c r="ASM5" s="5">
        <v>2.25434E-4</v>
      </c>
      <c r="ASN5" s="5">
        <v>2.3993500000000001E-4</v>
      </c>
      <c r="ASO5" s="5">
        <v>4.2842200000000003E-4</v>
      </c>
      <c r="ASP5" s="5">
        <v>3.2429299999999999E-6</v>
      </c>
      <c r="ASQ5" s="5">
        <v>2.03192E-5</v>
      </c>
      <c r="ASR5" s="5">
        <v>2.51921E-4</v>
      </c>
      <c r="ASS5" s="5">
        <v>2.5196700000000002E-4</v>
      </c>
      <c r="AST5" s="5">
        <v>5.9121100000000002E-4</v>
      </c>
      <c r="ASU5" s="5">
        <v>4.5843900000000003E-5</v>
      </c>
      <c r="ASV5" s="5">
        <v>1.01559E-3</v>
      </c>
      <c r="ASW5" s="5">
        <v>3.0534600000000001E-4</v>
      </c>
      <c r="ASX5" s="5">
        <v>1.17727E-5</v>
      </c>
      <c r="ASY5" s="5">
        <v>3.7074700000000001E-6</v>
      </c>
      <c r="ASZ5" s="5">
        <v>7.1653499999999995E-7</v>
      </c>
      <c r="ATA5" s="5">
        <v>5.9164500000000002E-4</v>
      </c>
      <c r="ATB5" s="5">
        <v>1.7105499999999999E-3</v>
      </c>
      <c r="ATC5" s="5">
        <v>6.2391399999999994E-5</v>
      </c>
      <c r="ATD5" s="5">
        <v>5.9146700000000003E-4</v>
      </c>
      <c r="ATE5" s="5">
        <v>4.80667E-4</v>
      </c>
      <c r="ATF5" s="5">
        <v>4.8580200000000002E-4</v>
      </c>
      <c r="ATG5" s="5">
        <v>2.6197500000000001E-5</v>
      </c>
      <c r="ATH5" s="5">
        <v>1.3681899999999999E-4</v>
      </c>
      <c r="ATI5" s="5">
        <v>6.0887599999999995E-4</v>
      </c>
      <c r="ATJ5" s="5">
        <v>5.4276900000000002E-4</v>
      </c>
      <c r="ATK5" s="5">
        <v>6.5973699999999995E-5</v>
      </c>
      <c r="ATL5" s="5">
        <v>7.2584899999999998E-4</v>
      </c>
      <c r="ATM5" s="5">
        <v>5.9666899999999998E-4</v>
      </c>
      <c r="ATN5" s="5">
        <v>6.6238399999999999E-5</v>
      </c>
      <c r="ATO5" s="5">
        <v>5.5197699999999997E-6</v>
      </c>
      <c r="ATP5" s="5">
        <v>4.1545299999999998E-4</v>
      </c>
      <c r="ATQ5" s="5">
        <v>1.2088500000000001E-4</v>
      </c>
      <c r="ATR5" s="5">
        <v>8.4829899999999995E-4</v>
      </c>
      <c r="ATS5" s="5">
        <v>9.8383099999999993E-6</v>
      </c>
      <c r="ATT5" s="5">
        <v>5.91017E-4</v>
      </c>
      <c r="ATU5" s="5">
        <v>1.47937E-5</v>
      </c>
      <c r="ATV5" s="5">
        <v>3.5648999999999997E-5</v>
      </c>
      <c r="ATW5" s="5">
        <v>1.1938E-4</v>
      </c>
      <c r="ATX5" s="5">
        <v>6.6575599999999993E-5</v>
      </c>
      <c r="ATY5" s="5">
        <v>9.3034699999999999E-4</v>
      </c>
      <c r="ATZ5" s="5">
        <v>2.2357500000000002E-6</v>
      </c>
      <c r="AUA5" s="5">
        <v>2.7451299999999999E-4</v>
      </c>
      <c r="AUB5" s="5">
        <v>1.7214300000000001E-4</v>
      </c>
      <c r="AUC5" s="5">
        <v>1.1040300000000001E-4</v>
      </c>
      <c r="AUD5" s="5">
        <v>6.6107500000000001E-4</v>
      </c>
      <c r="AUE5" s="5">
        <v>1.9592299999999999E-5</v>
      </c>
      <c r="AUF5" s="5">
        <v>1.51753E-4</v>
      </c>
      <c r="AUG5" s="5">
        <v>1.09225E-4</v>
      </c>
      <c r="AUH5" s="5">
        <v>1.20238E-4</v>
      </c>
      <c r="AUI5" s="5">
        <v>1.87677E-4</v>
      </c>
      <c r="AUJ5" s="5">
        <v>1.42027E-4</v>
      </c>
      <c r="AUK5" s="5">
        <v>3.5860999999999998E-4</v>
      </c>
      <c r="AUL5" s="5">
        <v>1.17762E-4</v>
      </c>
      <c r="AUM5" s="5">
        <v>1.71761E-5</v>
      </c>
      <c r="AUN5" s="5">
        <v>6.4285399999999998E-6</v>
      </c>
      <c r="AUO5" s="5">
        <v>2.1305300000000001E-5</v>
      </c>
      <c r="AUP5" s="5">
        <v>1.20213E-4</v>
      </c>
      <c r="AUQ5" s="5">
        <v>8.0509900000000005E-9</v>
      </c>
      <c r="AUR5" s="5">
        <v>2.13329E-4</v>
      </c>
      <c r="AUS5" s="5">
        <v>3.82519E-4</v>
      </c>
      <c r="AUT5" s="5">
        <v>1.1828900000000001E-4</v>
      </c>
      <c r="AUU5" s="5">
        <v>1.07876E-4</v>
      </c>
      <c r="AUV5" s="5">
        <v>2.25548E-5</v>
      </c>
      <c r="AUW5" s="5">
        <v>3.2289100000000001E-4</v>
      </c>
      <c r="AUX5" s="5">
        <v>1.6761499999999999E-5</v>
      </c>
      <c r="AUY5" s="5">
        <v>3.0669100000000001E-5</v>
      </c>
      <c r="AUZ5" s="5">
        <v>5.9191599999999998E-5</v>
      </c>
      <c r="AVA5" s="5">
        <v>8.0862600000000001E-4</v>
      </c>
      <c r="AVB5" s="5">
        <v>1.33242E-5</v>
      </c>
      <c r="AVC5" s="5">
        <v>8.8330600000000003E-7</v>
      </c>
      <c r="AVD5" s="5">
        <v>3.9982199999999998E-5</v>
      </c>
      <c r="AVE5" s="5">
        <v>2.7109399999999998E-5</v>
      </c>
      <c r="AVF5" s="5">
        <v>9.5773599999999994E-5</v>
      </c>
      <c r="AVG5" s="5">
        <v>4.9425599999999999E-4</v>
      </c>
      <c r="AVH5" s="5">
        <v>2.1343900000000001E-5</v>
      </c>
      <c r="AVI5" s="5">
        <v>2.8307099999999997E-4</v>
      </c>
      <c r="AVJ5" s="5">
        <v>1.15692E-4</v>
      </c>
      <c r="AVK5" s="5">
        <v>6.4725000000000001E-5</v>
      </c>
      <c r="AVL5" s="5">
        <v>2.5068599999999998E-6</v>
      </c>
      <c r="AVM5" s="5">
        <v>3.8119400000000001E-4</v>
      </c>
      <c r="AVN5" s="5">
        <v>1.49E-5</v>
      </c>
      <c r="AVO5" s="5">
        <v>1.8141299999999999E-5</v>
      </c>
      <c r="AVP5" s="5">
        <v>9.6611700000000002E-8</v>
      </c>
      <c r="AVQ5" s="5">
        <v>1.8745300000000002E-5</v>
      </c>
      <c r="AVR5" s="5">
        <v>9.0090400000000007E-6</v>
      </c>
      <c r="AVS5" s="5">
        <v>1.5252199999999999E-4</v>
      </c>
      <c r="AVT5" s="5">
        <v>3.12472E-4</v>
      </c>
      <c r="AVU5" s="5">
        <v>5.0984399999999999E-5</v>
      </c>
      <c r="AVV5" s="5">
        <v>2.2471199999999999E-5</v>
      </c>
      <c r="AVW5" s="5">
        <v>2.3328700000000002E-6</v>
      </c>
      <c r="AVX5" s="5">
        <v>4.71409E-4</v>
      </c>
      <c r="AVY5" s="5">
        <v>1.1939299999999999E-3</v>
      </c>
      <c r="AVZ5" s="5">
        <v>5.60251E-6</v>
      </c>
      <c r="AWA5" s="5">
        <v>3.2300100000000001E-4</v>
      </c>
      <c r="AWB5" s="5">
        <v>4.4082799999999997E-5</v>
      </c>
      <c r="AWC5" s="5">
        <v>9.27511E-5</v>
      </c>
      <c r="AWD5" s="5">
        <v>5.9807500000000001E-8</v>
      </c>
      <c r="AWE5" s="5">
        <v>7.3062600000000004E-6</v>
      </c>
      <c r="AWF5" s="5">
        <v>3.1200200000000003E-4</v>
      </c>
      <c r="AWG5" s="5">
        <v>2.5779600000000002E-4</v>
      </c>
      <c r="AWH5" s="5">
        <v>7.66933E-5</v>
      </c>
      <c r="AWI5" s="5">
        <v>5.4765300000000005E-4</v>
      </c>
      <c r="AWJ5" s="5">
        <v>1.25279E-6</v>
      </c>
      <c r="AWK5" s="5">
        <v>4.8963299999999999E-5</v>
      </c>
      <c r="AWL5" s="5">
        <v>6.6696400000000003E-4</v>
      </c>
      <c r="AWM5" s="5">
        <v>1.605E-5</v>
      </c>
      <c r="AWN5" s="5">
        <v>3.7276000000000001E-6</v>
      </c>
      <c r="AWO5" s="5">
        <v>3.57463E-6</v>
      </c>
      <c r="AWP5" s="5">
        <v>2.5183200000000001E-4</v>
      </c>
      <c r="AWQ5" s="5">
        <v>2.1576599999999999E-6</v>
      </c>
      <c r="AWR5" s="5">
        <v>1.05381E-4</v>
      </c>
      <c r="AWS5" s="5">
        <v>2.2611100000000001E-5</v>
      </c>
      <c r="AWT5" s="5">
        <v>5.8855400000000003E-4</v>
      </c>
      <c r="AWU5" s="5">
        <v>3.2729200000000002E-4</v>
      </c>
      <c r="AWV5" s="5">
        <v>2.14559E-6</v>
      </c>
      <c r="AWW5" s="5">
        <v>6.44077E-8</v>
      </c>
      <c r="AWX5" s="5">
        <v>6.9468199999999996E-4</v>
      </c>
      <c r="AWY5" s="5">
        <v>3.5231100000000001E-4</v>
      </c>
      <c r="AWZ5" s="5">
        <v>5.3201700000000003E-5</v>
      </c>
      <c r="AXA5" s="5">
        <v>2.14559E-6</v>
      </c>
      <c r="AXB5" s="5">
        <v>4.0083799999999999E-4</v>
      </c>
      <c r="AXC5" s="5">
        <v>2.4112700000000001E-6</v>
      </c>
      <c r="AXD5" s="5">
        <v>4.1755999999999998E-4</v>
      </c>
      <c r="AXE5" s="5">
        <v>2.32391E-4</v>
      </c>
      <c r="AXF5" s="5">
        <v>2.3969899999999998E-6</v>
      </c>
      <c r="AXG5" s="5">
        <v>2.14559E-6</v>
      </c>
      <c r="AXH5" s="5">
        <v>5.1687299999999997E-6</v>
      </c>
      <c r="AXI5" s="5">
        <v>8.5190299999999996E-5</v>
      </c>
      <c r="AXJ5" s="5">
        <v>7.7698000000000003E-4</v>
      </c>
      <c r="AXK5" s="5">
        <v>1.2398400000000001E-3</v>
      </c>
      <c r="AXL5" s="5">
        <v>2.14559E-6</v>
      </c>
      <c r="AXM5" s="5">
        <v>6.2694200000000002E-6</v>
      </c>
      <c r="AXN5" s="5">
        <v>8.4213099999999992E-6</v>
      </c>
      <c r="AXO5" s="5">
        <v>1.39106E-3</v>
      </c>
      <c r="AXP5" s="5">
        <v>5.5713599999999996E-4</v>
      </c>
      <c r="AXQ5" s="5">
        <v>1.9331599999999999E-4</v>
      </c>
      <c r="AXR5" s="5">
        <v>8.77326E-4</v>
      </c>
      <c r="AXS5" s="5">
        <v>9.8848800000000004E-4</v>
      </c>
      <c r="AXT5" s="5">
        <v>1.34588E-3</v>
      </c>
      <c r="AXU5" s="5">
        <v>2.29562E-4</v>
      </c>
      <c r="AXV5" s="5">
        <v>2.43798E-5</v>
      </c>
      <c r="AXW5" s="5">
        <v>1.53585E-4</v>
      </c>
      <c r="AXX5" s="5">
        <v>4.5390799999999999E-4</v>
      </c>
      <c r="AXY5" s="5">
        <v>5.4746500000000004E-7</v>
      </c>
      <c r="AXZ5" s="5">
        <v>2.2462199999999999E-6</v>
      </c>
      <c r="AYA5" s="5">
        <v>7.8290300000000005E-5</v>
      </c>
      <c r="AYB5" s="5">
        <v>1.1160600000000001E-3</v>
      </c>
      <c r="AYC5" s="5">
        <v>9.5645599999999992E-7</v>
      </c>
      <c r="AYD5" s="5">
        <v>1.8718399999999999E-4</v>
      </c>
      <c r="AYE5" s="5">
        <v>5.4685599999999997E-5</v>
      </c>
      <c r="AYF5" s="5">
        <v>5.84868E-4</v>
      </c>
      <c r="AYG5" s="5">
        <v>5.4761000000000002E-4</v>
      </c>
      <c r="AYH5" s="5">
        <v>2.84731E-5</v>
      </c>
      <c r="AYI5" s="5">
        <v>6.2164299999999996E-4</v>
      </c>
      <c r="AYJ5" s="5">
        <v>2.4916400000000002E-4</v>
      </c>
      <c r="AYK5" s="5">
        <v>1.8919799999999999E-6</v>
      </c>
      <c r="AYL5" s="5">
        <v>2.8230900000000001E-5</v>
      </c>
      <c r="AYM5" s="5">
        <v>5.1152499999999998E-4</v>
      </c>
      <c r="AYN5" s="5">
        <v>3.32988E-6</v>
      </c>
      <c r="AYO5" s="5">
        <v>1.8806099999999999E-5</v>
      </c>
      <c r="AYP5" s="5">
        <v>4.0214199999999999E-5</v>
      </c>
      <c r="AYQ5" s="5">
        <v>1.98056E-4</v>
      </c>
      <c r="AYR5" s="5">
        <v>7.8424599999999994E-5</v>
      </c>
      <c r="AYS5" s="5">
        <v>1.01515E-3</v>
      </c>
      <c r="AYT5" s="5">
        <v>1.12639E-4</v>
      </c>
      <c r="AYU5" s="5">
        <v>2.00509E-4</v>
      </c>
      <c r="AYV5" s="5">
        <v>9.0359500000000001E-5</v>
      </c>
      <c r="AYW5" s="5">
        <v>1.7422499999999999E-4</v>
      </c>
      <c r="AYX5" s="5">
        <v>0</v>
      </c>
      <c r="AYY5" s="5">
        <v>1.7420700000000001E-4</v>
      </c>
      <c r="AYZ5" s="5">
        <v>6.16373E-5</v>
      </c>
      <c r="AZA5" s="5">
        <v>8.5110100000000005E-8</v>
      </c>
      <c r="AZB5" s="5">
        <v>1.2530899999999999E-4</v>
      </c>
      <c r="AZC5" s="5">
        <v>3.4228200000000001E-4</v>
      </c>
      <c r="AZD5" s="5">
        <v>2.2545399999999999E-5</v>
      </c>
      <c r="AZE5" s="5">
        <v>3.6229400000000001E-8</v>
      </c>
      <c r="AZF5" s="5">
        <v>9.0510699999999994E-5</v>
      </c>
      <c r="AZG5" s="5">
        <v>8.7186299999999996E-5</v>
      </c>
      <c r="AZH5" s="5">
        <v>7.2458800000000003E-8</v>
      </c>
      <c r="AZI5" s="5">
        <v>2.3347799999999999E-7</v>
      </c>
      <c r="AZJ5" s="5">
        <v>7.8040499999999999E-5</v>
      </c>
      <c r="AZK5" s="5">
        <v>6.4580099999999995E-7</v>
      </c>
      <c r="AZL5" s="5">
        <v>7.0848799999999996E-7</v>
      </c>
      <c r="AZM5" s="5">
        <v>8.07751E-4</v>
      </c>
      <c r="AZN5" s="5">
        <v>1.26698E-5</v>
      </c>
      <c r="AZO5" s="5">
        <v>1.6105500000000001E-4</v>
      </c>
      <c r="AZP5" s="5">
        <v>5.7358400000000003E-4</v>
      </c>
      <c r="AZQ5" s="5">
        <v>4.8248399999999998E-4</v>
      </c>
      <c r="AZR5" s="5">
        <v>5.0336200000000001E-5</v>
      </c>
      <c r="AZS5" s="5">
        <v>3.4013400000000002E-4</v>
      </c>
      <c r="AZT5" s="5">
        <v>6.2550300000000002E-4</v>
      </c>
      <c r="AZU5" s="5">
        <v>2.6022900000000001E-4</v>
      </c>
      <c r="AZV5" s="5">
        <v>3.9402800000000002E-5</v>
      </c>
      <c r="AZW5" s="5">
        <v>3.2923299999999997E-5</v>
      </c>
      <c r="AZX5" s="5">
        <v>6.5761700000000004E-5</v>
      </c>
      <c r="AZY5" s="5">
        <v>5.8512899999999999E-4</v>
      </c>
      <c r="AZZ5" s="5">
        <v>6.2617900000000004E-4</v>
      </c>
      <c r="BAA5" s="5">
        <v>3.3753600000000002E-5</v>
      </c>
      <c r="BAB5" s="5">
        <v>3.69763E-4</v>
      </c>
      <c r="BAC5" s="5">
        <v>0</v>
      </c>
      <c r="BAD5" s="5">
        <v>4.8056999999999997E-5</v>
      </c>
      <c r="BAE5" s="5">
        <v>2.9414399999999998E-4</v>
      </c>
      <c r="BAF5" s="5">
        <v>1.31271E-4</v>
      </c>
      <c r="BAG5" s="5">
        <v>5.4515600000000002E-6</v>
      </c>
      <c r="BAH5" s="5">
        <v>5.5717400000000003E-5</v>
      </c>
      <c r="BAI5" s="5">
        <v>1.4664999999999999E-4</v>
      </c>
      <c r="BAJ5" s="5">
        <v>2.61657E-7</v>
      </c>
      <c r="BAK5" s="5">
        <v>3.4889699999999998E-4</v>
      </c>
      <c r="BAL5" s="5">
        <v>3.65132E-4</v>
      </c>
      <c r="BAM5" s="5">
        <v>9.5596799999999999E-5</v>
      </c>
      <c r="BAN5" s="5">
        <v>1.4645000000000001E-4</v>
      </c>
      <c r="BAO5" s="5">
        <v>9.6158099999999998E-4</v>
      </c>
      <c r="BAP5" s="5">
        <v>3.3753700000000002E-5</v>
      </c>
      <c r="BAQ5" s="5">
        <v>5.2831599999999997E-5</v>
      </c>
      <c r="BAR5" s="5">
        <v>5.9383799999999999E-5</v>
      </c>
      <c r="BAS5" s="5">
        <v>1.76876E-5</v>
      </c>
      <c r="BAT5" s="5">
        <v>3.8590199999999998E-4</v>
      </c>
      <c r="BAU5" s="5">
        <v>1.2683400000000001E-4</v>
      </c>
      <c r="BAV5" s="5">
        <v>3.56038E-5</v>
      </c>
      <c r="BAW5" s="5">
        <v>1.3406600000000001E-6</v>
      </c>
      <c r="BAX5" s="5">
        <v>5.9147599999999996E-4</v>
      </c>
      <c r="BAY5" s="5">
        <v>1.73602E-4</v>
      </c>
      <c r="BAZ5" s="5">
        <v>1.2314100000000001E-4</v>
      </c>
      <c r="BBA5" s="5">
        <v>5.7355000000000004E-4</v>
      </c>
      <c r="BBB5" s="5">
        <v>2.0704100000000001E-5</v>
      </c>
      <c r="BBC5" s="5">
        <v>9.9832300000000004E-7</v>
      </c>
      <c r="BBD5" s="5">
        <v>1.63688E-6</v>
      </c>
      <c r="BBE5" s="5">
        <v>9.6903000000000004E-5</v>
      </c>
      <c r="BBF5" s="5">
        <v>2.2262299999999999E-6</v>
      </c>
      <c r="BBG5" s="5">
        <v>5.9229699999999998E-4</v>
      </c>
      <c r="BBH5" s="5">
        <v>7.9788700000000004E-6</v>
      </c>
      <c r="BBI5" s="5">
        <v>4.0280999999999997E-4</v>
      </c>
      <c r="BBJ5" s="5">
        <v>8.2039799999999996E-4</v>
      </c>
      <c r="BBK5" s="5">
        <v>2.4678999999999999E-3</v>
      </c>
      <c r="BBL5" s="5">
        <v>7.1701399999999998E-4</v>
      </c>
      <c r="BBM5" s="5">
        <v>1.3562900000000001E-4</v>
      </c>
      <c r="BBN5" s="5">
        <v>5.4813600000000003E-6</v>
      </c>
      <c r="BBO5" s="5">
        <v>1.3445100000000001E-6</v>
      </c>
      <c r="BBP5" s="5">
        <v>6.2483099999999995E-4</v>
      </c>
      <c r="BBQ5" s="5">
        <v>1.00413E-6</v>
      </c>
      <c r="BBR5" s="5">
        <v>1.4983600000000001E-4</v>
      </c>
      <c r="BBS5" s="5">
        <v>5.3360099999999998E-4</v>
      </c>
      <c r="BBT5" s="5">
        <v>9.8287500000000002E-4</v>
      </c>
      <c r="BBU5" s="5">
        <v>1.7759300000000001E-4</v>
      </c>
      <c r="BBV5" s="5">
        <v>1.9637100000000001E-4</v>
      </c>
      <c r="BBW5" s="5">
        <v>4.0663199999999998E-7</v>
      </c>
      <c r="BBX5" s="5">
        <v>6.1335399999999998E-4</v>
      </c>
      <c r="BBY5" s="5">
        <v>6.0710299999999995E-7</v>
      </c>
      <c r="BBZ5" s="5">
        <v>8.7580500000000006E-5</v>
      </c>
      <c r="BCA5" s="5">
        <v>3.3953100000000001E-4</v>
      </c>
      <c r="BCB5" s="5">
        <v>3.1234500000000001E-4</v>
      </c>
      <c r="BCC5" s="5">
        <v>5.9730699999999996E-7</v>
      </c>
      <c r="BCD5" s="5">
        <v>3.5498300000000001E-4</v>
      </c>
      <c r="BCE5" s="5">
        <v>3.6368000000000001E-6</v>
      </c>
      <c r="BCF5" s="5">
        <v>1.33048E-4</v>
      </c>
      <c r="BCG5" s="5">
        <v>5.3619499999999997E-5</v>
      </c>
      <c r="BCH5" s="5">
        <v>5.8655899999999995E-4</v>
      </c>
      <c r="BCI5" s="5">
        <v>3.12806E-4</v>
      </c>
      <c r="BCJ5" s="5">
        <v>3.3728700000000003E-4</v>
      </c>
      <c r="BCK5" s="5">
        <v>2.9842300000000002E-7</v>
      </c>
      <c r="BCL5" s="5">
        <v>2.38931E-5</v>
      </c>
      <c r="BCM5" s="5">
        <v>3.5358000000000001E-6</v>
      </c>
      <c r="BCN5" s="5">
        <v>2.48775E-6</v>
      </c>
      <c r="BCO5" s="5">
        <v>4.3611399999999998E-4</v>
      </c>
      <c r="BCP5" s="5">
        <v>5.8771799999999999E-4</v>
      </c>
      <c r="BCQ5" s="5">
        <v>1.13972E-4</v>
      </c>
      <c r="BCR5" s="5">
        <v>6.0656199999999995E-7</v>
      </c>
      <c r="BCS5" s="5">
        <v>2.1697399999999999E-7</v>
      </c>
      <c r="BCT5" s="5">
        <v>7.0565199999999997E-4</v>
      </c>
      <c r="BCU5" s="5">
        <v>6.9015099999999996E-4</v>
      </c>
      <c r="BCV5" s="5">
        <v>1.3040299999999999E-4</v>
      </c>
      <c r="BCW5" s="5">
        <v>3.2399000000000002E-4</v>
      </c>
      <c r="BCX5" s="5">
        <v>2.9730799999999998E-4</v>
      </c>
      <c r="BCY5" s="5">
        <v>6.1163400000000001E-4</v>
      </c>
      <c r="BCZ5" s="5">
        <v>5.3673099999999997E-9</v>
      </c>
      <c r="BDA5" s="5">
        <v>2.25634E-4</v>
      </c>
      <c r="BDB5" s="5">
        <v>5.8859199999999998E-4</v>
      </c>
      <c r="BDC5" s="5">
        <v>3.2571299999999999E-4</v>
      </c>
      <c r="BDD5" s="5">
        <v>1.6114199999999999E-5</v>
      </c>
      <c r="BDE5" s="5">
        <v>5.0042499999999996E-7</v>
      </c>
      <c r="BDF5" s="5">
        <v>2.04955E-7</v>
      </c>
      <c r="BDG5" s="5">
        <v>9.3646199999999999E-4</v>
      </c>
      <c r="BDH5" s="5">
        <v>5.7658799999999995E-4</v>
      </c>
      <c r="BDI5" s="5">
        <v>8.0725900000000006E-5</v>
      </c>
      <c r="BDJ5" s="5">
        <v>6.3257499999999996E-8</v>
      </c>
      <c r="BDK5" s="5">
        <v>3.6676900000000003E-4</v>
      </c>
      <c r="BDL5" s="5">
        <v>1.9883000000000001E-6</v>
      </c>
      <c r="BDM5" s="5">
        <v>3.5811600000000001E-4</v>
      </c>
      <c r="BDN5" s="5">
        <v>2.07025E-8</v>
      </c>
      <c r="BDO5" s="5">
        <v>2.1618200000000001E-4</v>
      </c>
      <c r="BDP5" s="5">
        <v>1.89519E-4</v>
      </c>
      <c r="BDQ5" s="5">
        <v>6.0982300000000001E-4</v>
      </c>
      <c r="BDR5" s="5">
        <v>4.9110599999999997E-5</v>
      </c>
      <c r="BDS5" s="5">
        <v>5.69478E-4</v>
      </c>
      <c r="BDT5" s="5">
        <v>1.5008600000000001E-4</v>
      </c>
      <c r="BDU5" s="5">
        <v>1.3205899999999999E-4</v>
      </c>
      <c r="BDV5" s="5">
        <v>6.0204099999999999E-4</v>
      </c>
      <c r="BDW5" s="5">
        <v>2.4152899999999999E-7</v>
      </c>
      <c r="BDX5" s="5">
        <v>4.3689900000000003E-5</v>
      </c>
      <c r="BDY5" s="5">
        <v>3.2218699999999998E-4</v>
      </c>
      <c r="BDZ5" s="5">
        <v>7.9302299999999997E-7</v>
      </c>
      <c r="BEA5" s="5">
        <v>1.60557E-4</v>
      </c>
      <c r="BEB5" s="5">
        <v>1.4673799999999999E-4</v>
      </c>
      <c r="BEC5" s="5">
        <v>6.7797300000000001E-4</v>
      </c>
      <c r="BED5" s="5">
        <v>4.5707000000000001E-4</v>
      </c>
      <c r="BEE5" s="5">
        <v>2.2212E-5</v>
      </c>
      <c r="BEF5" s="5">
        <v>1.58763E-4</v>
      </c>
      <c r="BEG5" s="5">
        <v>4.4354600000000001E-4</v>
      </c>
      <c r="BEH5" s="5">
        <v>6.2308299999999997E-4</v>
      </c>
      <c r="BEI5" s="5">
        <v>4.86334E-4</v>
      </c>
      <c r="BEJ5" s="5">
        <v>5.6052700000000001E-4</v>
      </c>
      <c r="BEK5" s="5">
        <v>6.7235000000000005E-4</v>
      </c>
      <c r="BEL5" s="5">
        <v>1.21524E-4</v>
      </c>
      <c r="BEM5" s="5">
        <v>1.3442599999999999E-4</v>
      </c>
      <c r="BEN5" s="5">
        <v>5.2111899999999998E-5</v>
      </c>
      <c r="BEO5" s="5">
        <v>9.6611700000000002E-8</v>
      </c>
      <c r="BEP5" s="5">
        <v>3.9871200000000001E-4</v>
      </c>
      <c r="BEQ5" s="5">
        <v>6.2707300000000004E-6</v>
      </c>
      <c r="BER5" s="5">
        <v>5.9320599999999999E-4</v>
      </c>
      <c r="BES5" s="5">
        <v>2.33809E-4</v>
      </c>
      <c r="BET5" s="5">
        <v>3.2585200000000001E-4</v>
      </c>
      <c r="BEU5" s="5">
        <v>5.9577100000000002E-7</v>
      </c>
      <c r="BEV5" s="5">
        <v>5.5551699999999996E-7</v>
      </c>
      <c r="BEW5" s="5">
        <v>2.7603400000000001E-8</v>
      </c>
      <c r="BEX5" s="5">
        <v>3.6866999999999998E-5</v>
      </c>
      <c r="BEY5" s="5">
        <v>5.5894699999999996E-4</v>
      </c>
      <c r="BEZ5" s="5">
        <v>5.4907800000000003E-6</v>
      </c>
      <c r="BFA5" s="5">
        <v>4.9289899999999998E-4</v>
      </c>
      <c r="BFB5" s="5">
        <v>7.7985499999999998E-4</v>
      </c>
      <c r="BFC5" s="5">
        <v>1.6884300000000001E-4</v>
      </c>
      <c r="BFD5" s="5">
        <v>5.8841400000000002E-5</v>
      </c>
      <c r="BFE5" s="5">
        <v>5.4907800000000003E-6</v>
      </c>
      <c r="BFF5" s="5">
        <v>8.1101199999999995E-4</v>
      </c>
      <c r="BFG5" s="5">
        <v>2.5006299999999998E-6</v>
      </c>
      <c r="BFH5" s="5">
        <v>3.2461500000000001E-5</v>
      </c>
      <c r="BFI5" s="5">
        <v>2.3401499999999999E-7</v>
      </c>
      <c r="BFJ5" s="5">
        <v>2.5602099999999999E-6</v>
      </c>
      <c r="BFK5" s="5">
        <v>1.7306299999999999E-4</v>
      </c>
      <c r="BFL5" s="5">
        <v>6.2797600000000004E-7</v>
      </c>
      <c r="BFM5" s="5">
        <v>7.6230000000000004E-4</v>
      </c>
      <c r="BFN5" s="5">
        <v>6.1106899999999999E-6</v>
      </c>
      <c r="BFO5" s="5">
        <v>9.2016900000000003E-5</v>
      </c>
      <c r="BFP5" s="5">
        <v>6.1019000000000004E-4</v>
      </c>
      <c r="BFQ5" s="5">
        <v>4.4424500000000001E-5</v>
      </c>
      <c r="BFR5" s="5">
        <v>1.1360699999999999E-5</v>
      </c>
      <c r="BFS5" s="5">
        <v>6.5473300000000001E-4</v>
      </c>
      <c r="BFT5" s="5">
        <v>3.7017600000000003E-5</v>
      </c>
      <c r="BFU5" s="5">
        <v>4.3622099999999998E-4</v>
      </c>
      <c r="BFV5" s="5">
        <v>2.9600999999999998E-4</v>
      </c>
      <c r="BFW5" s="5">
        <v>6.7525300000000001E-4</v>
      </c>
      <c r="BFX5" s="5">
        <v>1.1356799999999999E-5</v>
      </c>
      <c r="BFY5" s="5">
        <v>3.7709700000000003E-5</v>
      </c>
      <c r="BFZ5" s="5">
        <v>4.7526300000000002E-4</v>
      </c>
      <c r="BGA5" s="5">
        <v>6.5927399999999995E-4</v>
      </c>
      <c r="BGB5" s="5">
        <v>1.5192299999999999E-4</v>
      </c>
      <c r="BGC5" s="5">
        <v>1.6254900000000001E-6</v>
      </c>
      <c r="BGD5" s="5">
        <v>5.3408899999999996E-4</v>
      </c>
      <c r="BGE5" s="5">
        <v>4.2146899999999998E-6</v>
      </c>
      <c r="BGF5" s="5">
        <v>1.7040499999999999E-3</v>
      </c>
      <c r="BGG5" s="5">
        <v>2.9452299999999999E-4</v>
      </c>
      <c r="BGH5" s="5">
        <v>5.9166999999999998E-4</v>
      </c>
      <c r="BGI5" s="5">
        <v>3.3670600000000003E-5</v>
      </c>
      <c r="BGJ5" s="5">
        <v>1.6598100000000001E-3</v>
      </c>
      <c r="BGK5" s="5">
        <v>1.81273E-4</v>
      </c>
      <c r="BGL5" s="5">
        <v>4.2146899999999998E-6</v>
      </c>
      <c r="BGM5" s="5">
        <v>3.9047199999999998E-6</v>
      </c>
      <c r="BGN5" s="5">
        <v>2.4013800000000001E-4</v>
      </c>
      <c r="BGO5" s="5">
        <v>5.7667099999999995E-4</v>
      </c>
      <c r="BGP5" s="5">
        <v>9.1740599999999995E-4</v>
      </c>
      <c r="BGQ5" s="5">
        <v>2.9862399999999999E-4</v>
      </c>
      <c r="BGR5" s="5">
        <v>5.7098499999999998E-4</v>
      </c>
      <c r="BGS5" s="5">
        <v>6.2381700000000003E-4</v>
      </c>
      <c r="BGT5" s="5">
        <v>4.2790900000000004E-6</v>
      </c>
      <c r="BGU5" s="5">
        <v>4.11168E-4</v>
      </c>
      <c r="BGV5" s="5">
        <v>1.08208E-4</v>
      </c>
      <c r="BGW5" s="5">
        <v>1.2493900000000001E-5</v>
      </c>
      <c r="BGX5" s="5">
        <v>5.6323699999999997E-5</v>
      </c>
      <c r="BGY5" s="5">
        <v>5.7096100000000004E-4</v>
      </c>
      <c r="BGZ5" s="5">
        <v>4.62161E-4</v>
      </c>
      <c r="BHA5" s="5">
        <v>2.19389E-6</v>
      </c>
      <c r="BHB5" s="5">
        <v>2.4998300000000002E-6</v>
      </c>
      <c r="BHC5" s="5">
        <v>2.5759099999999999E-5</v>
      </c>
      <c r="BHD5" s="5">
        <v>6.2079799999999999E-4</v>
      </c>
      <c r="BHE5" s="5">
        <v>1.00235E-6</v>
      </c>
      <c r="BHF5" s="5">
        <v>0</v>
      </c>
      <c r="BHG5" s="5">
        <v>9.3523E-4</v>
      </c>
      <c r="BHH5" s="5">
        <v>9.5343700000000007E-5</v>
      </c>
      <c r="BHI5" s="5">
        <v>2.14559E-6</v>
      </c>
      <c r="BHJ5" s="5">
        <v>5.8040500000000001E-5</v>
      </c>
      <c r="BHK5" s="5">
        <v>5.4632999999999997E-5</v>
      </c>
      <c r="BHL5" s="5">
        <v>5.9517700000000001E-4</v>
      </c>
      <c r="BHM5" s="5">
        <v>2.4926100000000002E-4</v>
      </c>
      <c r="BHN5" s="5">
        <v>3.7706600000000002E-5</v>
      </c>
      <c r="BHO5" s="5">
        <v>5.9179000000000002E-4</v>
      </c>
      <c r="BHP5" s="5">
        <v>2.14559E-6</v>
      </c>
      <c r="BHQ5" s="5">
        <v>3.1291400000000003E-5</v>
      </c>
      <c r="BHR5" s="5">
        <v>4.8289800000000001E-6</v>
      </c>
      <c r="BHS5" s="5">
        <v>1.81919E-4</v>
      </c>
      <c r="BHT5" s="5">
        <v>3.6603000000000002E-5</v>
      </c>
      <c r="BHU5" s="5">
        <v>5.18129E-5</v>
      </c>
      <c r="BHV5" s="5">
        <v>2.4287099999999998E-7</v>
      </c>
      <c r="BHW5" s="5">
        <v>7.2386300000000005E-4</v>
      </c>
      <c r="BHX5" s="5">
        <v>3.4508899999999998E-4</v>
      </c>
      <c r="BHY5" s="5">
        <v>1.33991E-7</v>
      </c>
      <c r="BHZ5" s="5">
        <v>1.26751E-5</v>
      </c>
      <c r="BIA5" s="5">
        <v>3.8614600000000003E-4</v>
      </c>
      <c r="BIB5" s="5">
        <v>3.8155999999999999E-5</v>
      </c>
      <c r="BIC5" s="5">
        <v>5.4301100000000001E-5</v>
      </c>
      <c r="BID5" s="5">
        <v>3.6628399999999998E-4</v>
      </c>
      <c r="BIE5" s="5">
        <v>4.6753300000000001E-4</v>
      </c>
      <c r="BIF5" s="5">
        <v>6.2314600000000001E-7</v>
      </c>
      <c r="BIG5" s="5">
        <v>1.87975E-4</v>
      </c>
      <c r="BIH5" s="5">
        <v>5.3611299999999999E-5</v>
      </c>
      <c r="BII5" s="5">
        <v>5.4167799999999997E-4</v>
      </c>
      <c r="BIJ5" s="5">
        <v>2.6068100000000002E-4</v>
      </c>
      <c r="BIK5" s="5">
        <v>7.2458800000000003E-8</v>
      </c>
      <c r="BIL5" s="5">
        <v>4.27704E-5</v>
      </c>
      <c r="BIM5" s="5">
        <v>2.3870400000000001E-4</v>
      </c>
      <c r="BIN5" s="5">
        <v>9.0975899999999999E-7</v>
      </c>
      <c r="BIO5" s="5">
        <v>1.0665199999999999E-4</v>
      </c>
      <c r="BIP5" s="5">
        <v>5.3692E-5</v>
      </c>
      <c r="BIQ5" s="5">
        <v>5.4317000000000005E-4</v>
      </c>
      <c r="BIR5" s="5">
        <v>2.7907700000000003E-4</v>
      </c>
      <c r="BIS5" s="5">
        <v>4.3927300000000002E-5</v>
      </c>
      <c r="BIT5" s="5">
        <v>6.4043900000000005E-5</v>
      </c>
      <c r="BIU5" s="5">
        <v>4.5085500000000002E-7</v>
      </c>
      <c r="BIV5" s="5">
        <v>3.9403399999999996E-6</v>
      </c>
      <c r="BIW5" s="5">
        <v>6.78456E-5</v>
      </c>
      <c r="BIX5" s="5">
        <v>2.0004199999999999E-4</v>
      </c>
      <c r="BIY5" s="5">
        <v>4.3475299999999999E-6</v>
      </c>
      <c r="BIZ5" s="5">
        <v>2.18156E-4</v>
      </c>
      <c r="BJA5" s="5">
        <v>1.6618899999999999E-4</v>
      </c>
      <c r="BJB5" s="5">
        <v>5.6066200000000002E-5</v>
      </c>
      <c r="BJC5" s="5">
        <v>5.5760899999999997E-5</v>
      </c>
      <c r="BJD5" s="5">
        <v>0</v>
      </c>
      <c r="BJE5" s="5">
        <v>3.8001300000000001E-4</v>
      </c>
      <c r="BJF5" s="5">
        <v>1.05393E-3</v>
      </c>
      <c r="BJG5" s="5">
        <v>4.2249200000000001E-4</v>
      </c>
      <c r="BJH5" s="5">
        <v>2.25285E-6</v>
      </c>
      <c r="BJI5" s="5">
        <v>5.8068E-5</v>
      </c>
      <c r="BJJ5" s="5">
        <v>3.2886500000000002E-4</v>
      </c>
      <c r="BJK5" s="5">
        <v>7.3452900000000004E-4</v>
      </c>
      <c r="BJL5" s="5">
        <v>5.8958700000000003E-4</v>
      </c>
      <c r="BJM5" s="5">
        <v>4.3872999999999998E-5</v>
      </c>
      <c r="BJN5" s="5">
        <v>8.9936299999999995E-5</v>
      </c>
      <c r="BJO5" s="5">
        <v>1.77448E-4</v>
      </c>
      <c r="BJP5" s="5">
        <v>1.2878600000000001E-4</v>
      </c>
      <c r="BJQ5" s="5">
        <v>3.7325699999999999E-4</v>
      </c>
      <c r="BJR5" s="5">
        <v>5.9066000000000001E-4</v>
      </c>
      <c r="BJS5" s="5">
        <v>2.7890599999999999E-4</v>
      </c>
      <c r="BJT5" s="5">
        <v>5.1153999999999998E-5</v>
      </c>
      <c r="BJU5" s="5">
        <v>7.0861300000000002E-6</v>
      </c>
      <c r="BJV5" s="5">
        <v>6.7192499999999997E-4</v>
      </c>
      <c r="BJW5" s="5">
        <v>1.46701E-4</v>
      </c>
      <c r="BJX5" s="5">
        <v>2.05663E-4</v>
      </c>
      <c r="BJY5" s="5">
        <v>1.018E-3</v>
      </c>
      <c r="BJZ5" s="5">
        <v>4.0638600000000001E-4</v>
      </c>
      <c r="BKA5" s="5">
        <v>2.2071699999999999E-4</v>
      </c>
      <c r="BKB5" s="5">
        <v>2.53341E-6</v>
      </c>
      <c r="BKC5" s="5">
        <v>3.5471E-5</v>
      </c>
      <c r="BKD5" s="5">
        <v>3.4538700000000001E-6</v>
      </c>
      <c r="BKE5" s="5">
        <v>1.14954E-4</v>
      </c>
      <c r="BKF5" s="5">
        <v>0</v>
      </c>
      <c r="BKG5" s="5">
        <v>3.7028199999999999E-4</v>
      </c>
      <c r="BKH5" s="5">
        <v>2.93831E-5</v>
      </c>
      <c r="BKI5" s="5">
        <v>1.9397300000000001E-5</v>
      </c>
      <c r="BKJ5" s="5">
        <v>2.2370499999999999E-4</v>
      </c>
      <c r="BKK5" s="5">
        <v>1.4746700000000001E-5</v>
      </c>
      <c r="BKL5" s="5">
        <v>3.0040900000000002E-4</v>
      </c>
      <c r="BKM5" s="5">
        <v>5.9991099999999996E-4</v>
      </c>
      <c r="BKN5" s="5">
        <v>1.3036600000000001E-3</v>
      </c>
      <c r="BKO5" s="5">
        <v>3.7587699999999999E-4</v>
      </c>
      <c r="BKP5" s="5">
        <v>7.2701299999999999E-4</v>
      </c>
      <c r="BKQ5" s="5">
        <v>6.0268799999999999E-4</v>
      </c>
      <c r="BKR5" s="5">
        <v>3.5758099999999999E-4</v>
      </c>
      <c r="BKS5" s="5">
        <v>7.05406E-5</v>
      </c>
      <c r="BKT5" s="5">
        <v>3.7319600000000001E-4</v>
      </c>
      <c r="BKU5" s="5">
        <v>2.3505999999999999E-4</v>
      </c>
      <c r="BKV5" s="5">
        <v>4.2983099999999998E-5</v>
      </c>
      <c r="BKW5" s="5">
        <v>6.1346000000000003E-4</v>
      </c>
      <c r="BKX5" s="5">
        <v>4.0074099999999998E-4</v>
      </c>
      <c r="BKY5" s="5">
        <v>6.8168299999999999E-4</v>
      </c>
      <c r="BKZ5" s="5">
        <v>5.9856799999999995E-4</v>
      </c>
      <c r="BLA5" s="5">
        <v>3.1877400000000002E-4</v>
      </c>
      <c r="BLB5" s="5">
        <v>1.17726E-5</v>
      </c>
      <c r="BLC5" s="5">
        <v>6.0781799999999999E-4</v>
      </c>
      <c r="BLD5" s="5">
        <v>6.0299699999999997E-4</v>
      </c>
      <c r="BLE5" s="5">
        <v>1.8151699999999999E-4</v>
      </c>
      <c r="BLF5" s="5">
        <v>6.0028200000000005E-4</v>
      </c>
      <c r="BLG5" s="5">
        <v>5.23983E-4</v>
      </c>
      <c r="BLH5" s="5">
        <v>4.3698700000000002E-5</v>
      </c>
      <c r="BLI5" s="5">
        <v>6.0378500000000002E-4</v>
      </c>
      <c r="BLJ5" s="5">
        <v>5.6281199999999999E-4</v>
      </c>
      <c r="BLK5" s="5">
        <v>3.7135800000000002E-4</v>
      </c>
      <c r="BLL5" s="5">
        <v>6.2031E-4</v>
      </c>
      <c r="BLM5" s="5">
        <v>8.9867300000000003E-6</v>
      </c>
      <c r="BLN5" s="5">
        <v>2.4659900000000002E-4</v>
      </c>
      <c r="BLO5" s="5">
        <v>2.0624200000000001E-4</v>
      </c>
      <c r="BLP5" s="5">
        <v>5.8126E-4</v>
      </c>
      <c r="BLQ5" s="5">
        <v>6.0041300000000005E-4</v>
      </c>
      <c r="BLR5" s="5">
        <v>1.2191499999999999E-7</v>
      </c>
      <c r="BLS5" s="5">
        <v>7.4756200000000001E-5</v>
      </c>
      <c r="BLT5" s="5">
        <v>2.9501100000000002E-7</v>
      </c>
      <c r="BLU5" s="5">
        <v>1.12714E-7</v>
      </c>
      <c r="BLV5" s="5">
        <v>6.0694899999999997E-4</v>
      </c>
      <c r="BLW5" s="5">
        <v>1.7812500000000001E-4</v>
      </c>
      <c r="BLX5" s="5">
        <v>3.9028900000000002E-5</v>
      </c>
      <c r="BLY5" s="5">
        <v>6.0361099999999999E-4</v>
      </c>
      <c r="BLZ5" s="5">
        <v>4.8276500000000003E-6</v>
      </c>
      <c r="BMA5" s="5">
        <v>2.9803099999999998E-4</v>
      </c>
      <c r="BMB5" s="5">
        <v>2.43971E-4</v>
      </c>
      <c r="BMC5" s="5">
        <v>2.39266E-4</v>
      </c>
      <c r="BMD5" s="5">
        <v>0</v>
      </c>
      <c r="BME5" s="5">
        <v>3.9691300000000002E-6</v>
      </c>
      <c r="BMF5" s="5">
        <v>6.6582900000000005E-4</v>
      </c>
      <c r="BMG5" s="5">
        <v>5.7925499999999998E-4</v>
      </c>
      <c r="BMH5" s="5">
        <v>1.94729E-3</v>
      </c>
      <c r="BMI5" s="5">
        <v>6.1831499999999996E-7</v>
      </c>
      <c r="BMJ5" s="5">
        <v>3.4512300000000002E-4</v>
      </c>
      <c r="BMK5" s="5">
        <v>3.9842399999999998E-4</v>
      </c>
      <c r="BML5" s="5">
        <v>5.8475200000000001E-4</v>
      </c>
      <c r="BMM5" s="5">
        <v>5.8733199999999998E-4</v>
      </c>
      <c r="BMN5" s="5">
        <v>1.19027E-3</v>
      </c>
      <c r="BMO5" s="5">
        <v>3.1038499999999999E-4</v>
      </c>
      <c r="BMP5" s="5">
        <v>2.8983499999999997E-7</v>
      </c>
      <c r="BMQ5" s="5">
        <v>3.44488E-4</v>
      </c>
      <c r="BMR5" s="5">
        <v>0</v>
      </c>
      <c r="BMS5" s="5">
        <v>1.7861799999999999E-4</v>
      </c>
      <c r="BMT5" s="5">
        <v>3.5556599999999998E-4</v>
      </c>
      <c r="BMU5" s="5">
        <v>8.0042799999999995E-4</v>
      </c>
      <c r="BMV5" s="5">
        <v>5.9784300000000003E-4</v>
      </c>
      <c r="BMW5" s="5">
        <v>1.14886E-3</v>
      </c>
      <c r="BMX5" s="5">
        <v>1.47699E-4</v>
      </c>
      <c r="BMY5" s="5">
        <v>4.1680599999999998E-4</v>
      </c>
      <c r="BMZ5" s="5">
        <v>5.9115700000000003E-4</v>
      </c>
      <c r="BNA5" s="5">
        <v>8.0246699999999999E-5</v>
      </c>
      <c r="BNB5" s="5">
        <v>3.8731099999999999E-4</v>
      </c>
      <c r="BNC5" s="5">
        <v>3.0363700000000001E-7</v>
      </c>
      <c r="BND5" s="5">
        <v>2.5401E-5</v>
      </c>
      <c r="BNE5" s="5">
        <v>1.7929400000000001E-4</v>
      </c>
      <c r="BNF5" s="5">
        <v>6.8802500000000004E-5</v>
      </c>
      <c r="BNG5" s="5">
        <v>3.5723299999999999E-4</v>
      </c>
      <c r="BNH5" s="5">
        <v>1.99395E-4</v>
      </c>
      <c r="BNI5" s="5">
        <v>6.0311800000000004E-4</v>
      </c>
      <c r="BNJ5" s="5">
        <v>6.1545000000000002E-4</v>
      </c>
      <c r="BNK5" s="5">
        <v>4.7808900000000004E-6</v>
      </c>
      <c r="BNL5" s="5">
        <v>5.3175100000000001E-4</v>
      </c>
      <c r="BNM5" s="5">
        <v>6.2494299999999998E-4</v>
      </c>
      <c r="BNN5" s="5">
        <v>3.6734700000000002E-4</v>
      </c>
      <c r="BNO5" s="5">
        <v>6.2992799999999998E-4</v>
      </c>
      <c r="BNP5" s="5">
        <v>2.6241200000000001E-4</v>
      </c>
      <c r="BNQ5" s="5">
        <v>3.8863400000000001E-4</v>
      </c>
      <c r="BNR5" s="5">
        <v>6.8821800000000002E-6</v>
      </c>
      <c r="BNS5" s="5">
        <v>3.2926299999999999E-4</v>
      </c>
      <c r="BNT5" s="5">
        <v>4.2838499999999999E-4</v>
      </c>
      <c r="BNU5" s="5">
        <v>2.0958000000000001E-4</v>
      </c>
      <c r="BNV5" s="5">
        <v>5.99838E-4</v>
      </c>
      <c r="BNW5" s="5">
        <v>1.0082799999999999E-5</v>
      </c>
      <c r="BNX5" s="5">
        <v>7.4656199999999999E-5</v>
      </c>
      <c r="BNY5" s="5">
        <v>3.28881E-4</v>
      </c>
      <c r="BNZ5" s="5">
        <v>2.01063E-4</v>
      </c>
      <c r="BOA5" s="5">
        <v>3.7877400000000002E-4</v>
      </c>
      <c r="BOB5" s="5">
        <v>6.0979899999999995E-4</v>
      </c>
      <c r="BOC5" s="5">
        <v>8.8425299999999999E-4</v>
      </c>
      <c r="BOD5" s="5">
        <v>5.8772299999999996E-4</v>
      </c>
      <c r="BOE5" s="5">
        <v>5.8374300000000001E-5</v>
      </c>
      <c r="BOF5" s="5">
        <v>3.0984E-5</v>
      </c>
      <c r="BOG5" s="5">
        <v>1.7030499999999999E-4</v>
      </c>
      <c r="BOH5" s="5">
        <v>5.9641800000000003E-4</v>
      </c>
      <c r="BOI5" s="5">
        <v>4.8721799999999998E-4</v>
      </c>
      <c r="BOJ5" s="5">
        <v>6.3408699999999998E-4</v>
      </c>
      <c r="BOK5" s="5">
        <v>1.19974E-5</v>
      </c>
      <c r="BOL5" s="5">
        <v>3.3691899999999998E-4</v>
      </c>
      <c r="BOM5" s="5">
        <v>9.6611700000000002E-8</v>
      </c>
      <c r="BON5" s="5">
        <v>2.6989899999999999E-4</v>
      </c>
      <c r="BOO5" s="5">
        <v>3.5102300000000001E-7</v>
      </c>
      <c r="BOP5" s="5">
        <v>8.1021999999999995E-4</v>
      </c>
      <c r="BOQ5" s="5">
        <v>1.3348100000000001E-3</v>
      </c>
      <c r="BOR5" s="5">
        <v>2.37858E-4</v>
      </c>
      <c r="BOS5" s="5">
        <v>1.1778299999999999E-4</v>
      </c>
      <c r="BOT5" s="5">
        <v>3.3259499999999998E-4</v>
      </c>
      <c r="BOU5" s="5">
        <v>3.2203900000000002E-7</v>
      </c>
      <c r="BOV5" s="5">
        <v>1.1272299999999999E-3</v>
      </c>
      <c r="BOW5" s="5">
        <v>5.4435900000000001E-4</v>
      </c>
      <c r="BOX5" s="5">
        <v>4.0053700000000002E-4</v>
      </c>
      <c r="BOY5" s="5">
        <v>1.6382899999999999E-4</v>
      </c>
      <c r="BOZ5" s="5">
        <v>2.8470600000000001E-5</v>
      </c>
      <c r="BPA5" s="5">
        <v>8.8982799999999995E-4</v>
      </c>
      <c r="BPB5" s="5">
        <v>1.2881600000000001E-7</v>
      </c>
      <c r="BPC5" s="5">
        <v>4.8515500000000003E-4</v>
      </c>
      <c r="BPD5" s="5">
        <v>4.7367000000000002E-5</v>
      </c>
      <c r="BPE5" s="5">
        <v>0</v>
      </c>
      <c r="BPF5" s="5">
        <v>1.4089199999999999E-7</v>
      </c>
      <c r="BPG5" s="5">
        <v>1.2276799999999999E-4</v>
      </c>
      <c r="BPH5" s="5">
        <v>3.2292300000000003E-4</v>
      </c>
      <c r="BPI5" s="5">
        <v>7.4747500000000005E-4</v>
      </c>
      <c r="BPJ5" s="5">
        <v>2.4211600000000001E-4</v>
      </c>
      <c r="BPK5" s="5">
        <v>2.0872999999999999E-4</v>
      </c>
      <c r="BPL5" s="5">
        <v>3.6804499999999997E-8</v>
      </c>
      <c r="BPM5" s="5">
        <v>1.1666700000000001E-3</v>
      </c>
      <c r="BPN5" s="5">
        <v>6.0875000000000002E-4</v>
      </c>
      <c r="BPO5" s="5">
        <v>1.2495299999999999E-4</v>
      </c>
      <c r="BPP5" s="5">
        <v>5.8991100000000004E-4</v>
      </c>
      <c r="BPQ5" s="5">
        <v>3.5654299999999999E-8</v>
      </c>
      <c r="BPR5" s="5">
        <v>2.3508899999999999E-7</v>
      </c>
      <c r="BPS5" s="5">
        <v>4.3262299999999998E-4</v>
      </c>
      <c r="BPT5" s="5">
        <v>1.67221E-4</v>
      </c>
      <c r="BPU5" s="5">
        <v>1.24685E-4</v>
      </c>
      <c r="BPV5" s="5">
        <v>2.4152899999999999E-7</v>
      </c>
      <c r="BPW5" s="5">
        <v>2.5628599999999998E-6</v>
      </c>
      <c r="BPX5" s="5">
        <v>4.60681E-4</v>
      </c>
      <c r="BPY5" s="5">
        <v>1.6499799999999999E-4</v>
      </c>
      <c r="BPZ5" s="5">
        <v>8.4741999999999996E-5</v>
      </c>
      <c r="BQA5" s="5">
        <v>1.6207999999999999E-4</v>
      </c>
      <c r="BQB5" s="5">
        <v>3.1436100000000002E-5</v>
      </c>
      <c r="BQC5" s="5">
        <v>1.2028200000000001E-6</v>
      </c>
      <c r="BQD5" s="5">
        <v>1.5712500000000001E-4</v>
      </c>
      <c r="BQE5" s="5">
        <v>1.38017E-8</v>
      </c>
      <c r="BQF5" s="5">
        <v>3.3814100000000001E-7</v>
      </c>
      <c r="BQG5" s="5">
        <v>1.9326399999999998E-5</v>
      </c>
      <c r="BQH5" s="5">
        <v>5.9163100000000001E-4</v>
      </c>
      <c r="BQI5" s="5">
        <v>1.3260999999999999E-4</v>
      </c>
      <c r="BQJ5" s="5">
        <v>6.3962800000000005E-4</v>
      </c>
      <c r="BQK5" s="5">
        <v>0</v>
      </c>
      <c r="BQL5" s="5">
        <v>5.73874E-6</v>
      </c>
      <c r="BQM5" s="5">
        <v>6.7443699999999998E-6</v>
      </c>
      <c r="BQN5" s="5">
        <v>3.7436099999999998E-4</v>
      </c>
      <c r="BQO5" s="5">
        <v>7.4375999999999994E-5</v>
      </c>
      <c r="BQP5" s="5">
        <v>4.9575800000000001E-6</v>
      </c>
      <c r="BQQ5" s="5">
        <v>7.3979000000000004E-4</v>
      </c>
      <c r="BQR5" s="5">
        <v>2.07025E-8</v>
      </c>
      <c r="BQS5" s="5">
        <v>2.6854599999999999E-5</v>
      </c>
      <c r="BQT5" s="5">
        <v>6.0462000000000005E-4</v>
      </c>
      <c r="BQU5" s="5">
        <v>6.3897499999999996E-4</v>
      </c>
      <c r="BQV5" s="5">
        <v>5.3725799999999998E-4</v>
      </c>
      <c r="BQW5" s="5">
        <v>2.03081E-4</v>
      </c>
      <c r="BQX5" s="5">
        <v>1.26286E-6</v>
      </c>
      <c r="BQY5" s="5">
        <v>5.2906499999999998E-8</v>
      </c>
      <c r="BQZ5" s="5">
        <v>3.2203900000000003E-8</v>
      </c>
      <c r="BRA5" s="5">
        <v>6.6250499999999997E-4</v>
      </c>
      <c r="BRB5" s="5">
        <v>2.05212E-4</v>
      </c>
      <c r="BRC5" s="5">
        <v>1.6413899999999999E-4</v>
      </c>
      <c r="BRD5" s="5">
        <v>6.9308800000000002E-4</v>
      </c>
      <c r="BRE5" s="5">
        <v>9.7841099999999994E-5</v>
      </c>
      <c r="BRF5" s="5">
        <v>6.1137300000000002E-4</v>
      </c>
      <c r="BRG5" s="5">
        <v>1.6506699999999999E-5</v>
      </c>
      <c r="BRH5" s="5">
        <v>4.0988399999999999E-6</v>
      </c>
      <c r="BRI5" s="5">
        <v>1.14055E-7</v>
      </c>
      <c r="BRJ5" s="5">
        <v>1.7011899999999999E-5</v>
      </c>
      <c r="BRK5" s="5">
        <v>4.6607799999999998E-4</v>
      </c>
      <c r="BRL5" s="5">
        <v>3.8027999999999998E-4</v>
      </c>
      <c r="BRM5" s="5">
        <v>1.16175E-5</v>
      </c>
      <c r="BRN5" s="5">
        <v>1.6927199999999999E-5</v>
      </c>
      <c r="BRO5" s="5">
        <v>3.6097100000000002E-6</v>
      </c>
      <c r="BRP5" s="5">
        <v>4.8305899999999997E-8</v>
      </c>
      <c r="BRQ5" s="5">
        <v>4.0825900000000001E-4</v>
      </c>
      <c r="BRR5" s="5">
        <v>6.2546900000000002E-4</v>
      </c>
      <c r="BRS5" s="5">
        <v>9.6611700000000002E-8</v>
      </c>
      <c r="BRT5" s="5">
        <v>1.64253E-4</v>
      </c>
      <c r="BRU5" s="5">
        <v>7.5932E-7</v>
      </c>
      <c r="BRV5" s="5">
        <v>6.0232600000000003E-4</v>
      </c>
      <c r="BRW5" s="5">
        <v>2.18673E-5</v>
      </c>
      <c r="BRX5" s="5">
        <v>1.00231E-3</v>
      </c>
      <c r="BRY5" s="5">
        <v>3.33209E-4</v>
      </c>
      <c r="BRZ5" s="5">
        <v>2.2488599999999999E-4</v>
      </c>
      <c r="BSA5" s="5">
        <v>2.1606199999999998E-3</v>
      </c>
      <c r="BSB5" s="5">
        <v>2.2740999999999999E-4</v>
      </c>
      <c r="BSC5" s="5">
        <v>3.0764300000000002E-4</v>
      </c>
      <c r="BSD5" s="5">
        <v>1.90626E-6</v>
      </c>
      <c r="BSE5" s="5">
        <v>6.4656399999999997E-4</v>
      </c>
      <c r="BSF5" s="5">
        <v>2.0426899999999998E-3</v>
      </c>
      <c r="BSG5" s="5">
        <v>3.8544399999999998E-4</v>
      </c>
      <c r="BSH5" s="5">
        <v>4.1381999999999996E-6</v>
      </c>
      <c r="BSI5" s="5">
        <v>7.5025299999999999E-4</v>
      </c>
      <c r="BSJ5" s="5">
        <v>6.1589999999999998E-6</v>
      </c>
      <c r="BSK5" s="5">
        <v>3.9354000000000002E-7</v>
      </c>
      <c r="BSL5" s="5">
        <v>5.37335E-4</v>
      </c>
      <c r="BSM5" s="5">
        <v>4.4807800000000002E-5</v>
      </c>
      <c r="BSN5" s="5">
        <v>5.3855699999999995E-4</v>
      </c>
      <c r="BSO5" s="5">
        <v>6.8916500000000003E-6</v>
      </c>
      <c r="BSP5" s="5">
        <v>1.5679800000000001E-3</v>
      </c>
      <c r="BSQ5" s="5">
        <v>6.0067400000000004E-4</v>
      </c>
      <c r="BSR5" s="5">
        <v>5.9312799999999995E-4</v>
      </c>
      <c r="BSS5" s="5">
        <v>5.1024000000000002E-4</v>
      </c>
      <c r="BST5" s="5">
        <v>2.81234E-4</v>
      </c>
      <c r="BSU5" s="5">
        <v>1.074E-6</v>
      </c>
      <c r="BSV5" s="5">
        <v>1.20204E-4</v>
      </c>
      <c r="BSW5" s="5">
        <v>8.33532E-5</v>
      </c>
      <c r="BSX5" s="5">
        <v>3.0915800000000001E-6</v>
      </c>
      <c r="BSY5" s="5">
        <v>7.3591600000000004E-7</v>
      </c>
      <c r="BSZ5" s="5">
        <v>9.6611700000000002E-8</v>
      </c>
      <c r="BTA5" s="5">
        <v>7.6484100000000004E-8</v>
      </c>
      <c r="BTB5" s="5">
        <v>9.0997599999999995E-4</v>
      </c>
      <c r="BTC5" s="5">
        <v>6.2153700000000003E-6</v>
      </c>
      <c r="BTD5" s="5">
        <v>9.1822699999999998E-4</v>
      </c>
      <c r="BTE5" s="5">
        <v>3.0915800000000001E-6</v>
      </c>
      <c r="BTF5" s="5">
        <v>9.6611699999999992E-9</v>
      </c>
      <c r="BTG5" s="5">
        <v>1.40431E-3</v>
      </c>
      <c r="BTH5" s="5">
        <v>6.2107300000000005E-8</v>
      </c>
      <c r="BTI5" s="5">
        <v>5.9926800000000002E-4</v>
      </c>
      <c r="BTJ5" s="5">
        <v>1.7370999999999999E-4</v>
      </c>
      <c r="BTK5" s="5">
        <v>7.0043500000000001E-7</v>
      </c>
      <c r="BTL5" s="5">
        <v>7.18269E-4</v>
      </c>
      <c r="BTM5" s="5">
        <v>6.1670600000000004E-6</v>
      </c>
      <c r="BTN5" s="5">
        <v>1.0916699999999999E-4</v>
      </c>
      <c r="BTO5" s="5">
        <v>6.0052399999999996E-4</v>
      </c>
      <c r="BTP5" s="5">
        <v>5.9294000000000003E-4</v>
      </c>
      <c r="BTQ5" s="5">
        <v>1.5222300000000001E-3</v>
      </c>
      <c r="BTR5" s="5">
        <v>5.74091E-7</v>
      </c>
      <c r="BTS5" s="5">
        <v>5.9255299999999998E-6</v>
      </c>
      <c r="BTT5" s="5">
        <v>1.1029799999999999E-6</v>
      </c>
      <c r="BTU5" s="5">
        <v>1.4406899999999999E-3</v>
      </c>
      <c r="BTV5" s="5">
        <v>7.24588E-7</v>
      </c>
      <c r="BTW5" s="5">
        <v>1.08718E-4</v>
      </c>
      <c r="BTX5" s="5">
        <v>9.1586E-5</v>
      </c>
      <c r="BTY5" s="5">
        <v>7.3115699999999997E-4</v>
      </c>
      <c r="BTZ5" s="5">
        <v>1.7892E-4</v>
      </c>
      <c r="BUA5" s="5">
        <v>1.5860999999999999E-6</v>
      </c>
      <c r="BUB5" s="5">
        <v>1.4881199999999999E-3</v>
      </c>
      <c r="BUC5" s="5">
        <v>6.8916500000000003E-6</v>
      </c>
      <c r="BUD5" s="5">
        <v>2.0001700000000001E-4</v>
      </c>
      <c r="BUE5" s="5">
        <v>9.5228699999999998E-5</v>
      </c>
      <c r="BUF5" s="5">
        <v>6.2153700000000003E-6</v>
      </c>
      <c r="BUG5" s="5">
        <v>2.0411499999999998E-3</v>
      </c>
      <c r="BUH5" s="5">
        <v>5.67608E-5</v>
      </c>
      <c r="BUI5" s="5">
        <v>6.1670600000000002E-7</v>
      </c>
      <c r="BUJ5" s="5">
        <v>6.2153700000000003E-6</v>
      </c>
      <c r="BUK5" s="5">
        <v>3.9130799999999999E-4</v>
      </c>
      <c r="BUL5" s="5">
        <v>4.1135299999999999E-5</v>
      </c>
      <c r="BUM5" s="5">
        <v>3.5102299999999998E-6</v>
      </c>
      <c r="BUN5" s="5">
        <v>5.95486E-4</v>
      </c>
      <c r="BUO5" s="5">
        <v>5.9574200000000002E-4</v>
      </c>
      <c r="BUP5" s="5">
        <v>4.9535700000000001E-5</v>
      </c>
      <c r="BUQ5" s="5">
        <v>5.9255299999999998E-6</v>
      </c>
      <c r="BUR5" s="5">
        <v>5.0970900000000001E-4</v>
      </c>
      <c r="BUS5" s="5">
        <v>8.4991699999999995E-4</v>
      </c>
      <c r="BUT5" s="5">
        <v>7.5485600000000004E-4</v>
      </c>
      <c r="BUU5" s="5">
        <v>2.0807899999999999E-7</v>
      </c>
      <c r="BUV5" s="5">
        <v>4.8526100000000003E-5</v>
      </c>
      <c r="BUW5" s="5">
        <v>7.3747099999999997E-6</v>
      </c>
      <c r="BUX5" s="5">
        <v>1.04538E-5</v>
      </c>
      <c r="BUY5" s="5">
        <v>2.6477400000000001E-4</v>
      </c>
      <c r="BUZ5" s="5">
        <v>5.6355100000000003E-4</v>
      </c>
      <c r="BVA5" s="5">
        <v>6.2153700000000003E-6</v>
      </c>
      <c r="BVB5" s="5">
        <v>8.3703900000000003E-5</v>
      </c>
      <c r="BVC5" s="5">
        <v>2.00044E-4</v>
      </c>
      <c r="BVD5" s="5">
        <v>1.87486E-4</v>
      </c>
      <c r="BVE5" s="5">
        <v>8.9728599999999993E-5</v>
      </c>
      <c r="BVF5" s="5">
        <v>5.98572E-5</v>
      </c>
      <c r="BVG5" s="5">
        <v>5.8450099999999998E-6</v>
      </c>
      <c r="BVH5" s="5">
        <v>1.7219099999999999E-5</v>
      </c>
      <c r="BVI5" s="5">
        <v>2.9411000000000001E-6</v>
      </c>
      <c r="BVJ5" s="5">
        <v>1.1013699999999999E-5</v>
      </c>
      <c r="BVK5" s="5">
        <v>8.7508499999999994E-6</v>
      </c>
      <c r="BVL5" s="5">
        <v>6.1813099999999995E-4</v>
      </c>
      <c r="BVM5" s="5">
        <v>5.3382799999999997E-6</v>
      </c>
      <c r="BVN5" s="5">
        <v>1.7243599999999999E-4</v>
      </c>
      <c r="BVO5" s="5">
        <v>6.7445099999999996E-5</v>
      </c>
      <c r="BVP5" s="5">
        <v>3.0958400000000001E-4</v>
      </c>
      <c r="BVQ5" s="5">
        <v>2.04026E-4</v>
      </c>
      <c r="BVR5" s="5">
        <v>7.1812000000000004E-4</v>
      </c>
      <c r="BVS5" s="5">
        <v>4.9644399999999997E-6</v>
      </c>
      <c r="BVT5" s="5">
        <v>6.40661E-5</v>
      </c>
      <c r="BVU5" s="5">
        <v>3.1810600000000002E-4</v>
      </c>
      <c r="BVV5" s="5">
        <v>6.7564899999999997E-6</v>
      </c>
      <c r="BVW5" s="5">
        <v>4.3769799999999998E-4</v>
      </c>
      <c r="BVX5" s="5">
        <v>3.9653699999999997E-4</v>
      </c>
      <c r="BVY5" s="5">
        <v>4.8837200000000001E-5</v>
      </c>
      <c r="BVZ5" s="5">
        <v>1.9332500000000002E-5</v>
      </c>
      <c r="BWA5" s="5">
        <v>5.0648700000000002E-5</v>
      </c>
      <c r="BWB5" s="5">
        <v>2.7348400000000001E-5</v>
      </c>
      <c r="BWC5" s="5">
        <v>5.48373E-4</v>
      </c>
      <c r="BWD5" s="5">
        <v>5.11347E-4</v>
      </c>
      <c r="BWE5" s="5">
        <v>9.9495100000000002E-5</v>
      </c>
      <c r="BWF5" s="5">
        <v>2.6199499999999999E-5</v>
      </c>
      <c r="BWG5" s="5">
        <v>7.2531699999999995E-5</v>
      </c>
      <c r="BWH5" s="5">
        <v>3.0102599999999999E-5</v>
      </c>
      <c r="BWI5" s="5">
        <v>1.2768999999999999E-4</v>
      </c>
      <c r="BWJ5" s="5">
        <v>4.4135000000000002E-4</v>
      </c>
      <c r="BWK5" s="5">
        <v>1.7327299999999999E-4</v>
      </c>
      <c r="BWL5" s="5">
        <v>3.0236199999999998E-4</v>
      </c>
      <c r="BWM5" s="5">
        <v>1.38017E-8</v>
      </c>
      <c r="BWN5" s="5">
        <v>8.5903800000000005E-7</v>
      </c>
      <c r="BWO5" s="5">
        <v>1.2076500000000001E-8</v>
      </c>
      <c r="BWP5" s="5">
        <v>5.3359100000000003E-4</v>
      </c>
      <c r="BWQ5" s="5">
        <v>1.14591E-4</v>
      </c>
      <c r="BWR5" s="5">
        <v>1.2076500000000001E-8</v>
      </c>
      <c r="BWS5" s="5">
        <v>1.5641899999999999E-7</v>
      </c>
      <c r="BWT5" s="5">
        <v>5.9827299999999997E-4</v>
      </c>
      <c r="BWU5" s="5">
        <v>8.2182300000000001E-5</v>
      </c>
      <c r="BWV5" s="5">
        <v>1.2076500000000001E-8</v>
      </c>
      <c r="BWW5" s="5">
        <v>3.5095399999999999E-6</v>
      </c>
      <c r="BWX5" s="5">
        <v>6.44077E-8</v>
      </c>
      <c r="BWY5" s="5">
        <v>1.2076500000000001E-8</v>
      </c>
      <c r="BWZ5" s="5">
        <v>3.7581799999999999E-4</v>
      </c>
      <c r="BXA5" s="5">
        <v>4.3532800000000002E-7</v>
      </c>
      <c r="BXB5" s="5">
        <v>1.2076500000000001E-8</v>
      </c>
      <c r="BXC5" s="5">
        <v>2.14559E-6</v>
      </c>
      <c r="BXD5" s="5">
        <v>1.45801E-5</v>
      </c>
      <c r="BXE5" s="5">
        <v>1.11371E-4</v>
      </c>
      <c r="BXF5" s="5">
        <v>2.14559E-6</v>
      </c>
      <c r="BXG5" s="5">
        <v>6.6107100000000003E-5</v>
      </c>
      <c r="BXH5" s="5">
        <v>2.8605099999999998E-6</v>
      </c>
      <c r="BXI5" s="5">
        <v>1.07777E-3</v>
      </c>
      <c r="BXJ5" s="5">
        <v>1.3582700000000001E-4</v>
      </c>
      <c r="BXK5" s="5">
        <v>6.7147600000000001E-5</v>
      </c>
      <c r="BXL5" s="5">
        <v>1.33103E-4</v>
      </c>
      <c r="BXM5" s="5">
        <v>4.1261299999999997E-6</v>
      </c>
      <c r="BXN5" s="5">
        <v>3.8145200000000002E-5</v>
      </c>
      <c r="BXO5" s="5">
        <v>6.2153700000000003E-6</v>
      </c>
      <c r="BXP5" s="5">
        <v>1.0185500000000001E-4</v>
      </c>
      <c r="BXQ5" s="5">
        <v>3.8928599999999999E-5</v>
      </c>
      <c r="BXR5" s="5">
        <v>6.4741399999999996E-5</v>
      </c>
      <c r="BXS5" s="5">
        <v>2.2083800000000002E-6</v>
      </c>
      <c r="BXT5" s="5">
        <v>6.0382299999999994E-8</v>
      </c>
      <c r="BXU5" s="5">
        <v>4.7330700000000001E-4</v>
      </c>
      <c r="BXV5" s="5">
        <v>7.8758400000000003E-3</v>
      </c>
      <c r="BXW5" s="5">
        <v>2.01476E-5</v>
      </c>
      <c r="BXX5" s="5">
        <v>3.1439000000000001E-6</v>
      </c>
      <c r="BXY5" s="5">
        <v>1.3202E-4</v>
      </c>
      <c r="BXZ5" s="5">
        <v>9.2586400000000001E-8</v>
      </c>
      <c r="BYA5" s="5">
        <v>6.7778400000000001E-5</v>
      </c>
      <c r="BYB5" s="5">
        <v>3.1721199999999998E-4</v>
      </c>
      <c r="BYC5" s="5">
        <v>4.5111200000000003E-5</v>
      </c>
      <c r="BYD5" s="5">
        <v>1.11385E-5</v>
      </c>
      <c r="BYE5" s="5">
        <v>1.4427099999999999E-5</v>
      </c>
      <c r="BYF5" s="5">
        <v>2.5060300000000001E-5</v>
      </c>
      <c r="BYG5" s="5">
        <v>3.18105E-4</v>
      </c>
      <c r="BYH5" s="5">
        <v>1.8646600000000001E-4</v>
      </c>
      <c r="BYI5" s="5">
        <v>9.9637599999999996E-5</v>
      </c>
      <c r="BYJ5" s="5">
        <v>7.9951999999999995E-7</v>
      </c>
      <c r="BYK5" s="5">
        <v>2.14559E-6</v>
      </c>
      <c r="BYL5" s="5">
        <v>7.1579099999999994E-5</v>
      </c>
      <c r="BYM5" s="5">
        <v>7.0236699999999998E-6</v>
      </c>
      <c r="BYN5" s="5">
        <v>2.6760800000000002E-4</v>
      </c>
      <c r="BYO5" s="5">
        <v>4.8789899999999999E-5</v>
      </c>
      <c r="BYP5" s="5">
        <v>7.3069400000000002E-5</v>
      </c>
      <c r="BYQ5" s="5">
        <v>4.9462799999999999E-4</v>
      </c>
      <c r="BYR5" s="5">
        <v>9.3851999999999995E-5</v>
      </c>
      <c r="BYS5" s="5">
        <v>1.79939E-6</v>
      </c>
      <c r="BYT5" s="5">
        <v>6.5466500000000002E-4</v>
      </c>
      <c r="BYU5" s="5">
        <v>1.02408E-4</v>
      </c>
      <c r="BYV5" s="5">
        <v>2.78161E-6</v>
      </c>
      <c r="BYW5" s="5">
        <v>1.6879900000000001E-5</v>
      </c>
      <c r="BYX5" s="5">
        <v>2.6190300000000002E-4</v>
      </c>
      <c r="BYY5" s="5">
        <v>3.8704800000000003E-5</v>
      </c>
      <c r="BYZ5" s="5">
        <v>5.2164099999999999E-4</v>
      </c>
      <c r="BZA5" s="5">
        <v>9.1982600000000003E-6</v>
      </c>
      <c r="BZB5" s="5">
        <v>3.4726700000000001E-5</v>
      </c>
      <c r="BZC5" s="5">
        <v>5.4675500000000002E-5</v>
      </c>
      <c r="BZD5" s="5">
        <v>1.6667200000000001E-4</v>
      </c>
      <c r="BZE5" s="5">
        <v>1.0351500000000001E-3</v>
      </c>
      <c r="BZF5" s="5">
        <v>5.0176300000000001E-4</v>
      </c>
      <c r="BZG5" s="5">
        <v>4.8933799999999997E-4</v>
      </c>
      <c r="BZH5" s="5">
        <v>1.9282199999999999E-4</v>
      </c>
      <c r="BZI5" s="5">
        <v>2.14559E-6</v>
      </c>
      <c r="BZJ5" s="5">
        <v>2.14559E-6</v>
      </c>
      <c r="BZK5" s="5">
        <v>4.4382599999999998E-4</v>
      </c>
      <c r="BZL5" s="5">
        <v>1.3176799999999999E-4</v>
      </c>
      <c r="BZM5" s="5">
        <v>1.74239E-4</v>
      </c>
      <c r="BZN5" s="5">
        <v>1.5355699999999999E-4</v>
      </c>
      <c r="BZO5" s="5">
        <v>4.1865100000000003E-6</v>
      </c>
      <c r="BZP5" s="5">
        <v>2.14559E-6</v>
      </c>
      <c r="BZQ5" s="5">
        <v>1.2165199999999999E-4</v>
      </c>
      <c r="BZR5" s="5">
        <v>4.2428600000000002E-6</v>
      </c>
      <c r="BZS5" s="5">
        <v>5.7966999999999999E-8</v>
      </c>
      <c r="BZT5" s="5">
        <v>3.8282400000000003E-6</v>
      </c>
      <c r="BZU5" s="5">
        <v>2.14559E-6</v>
      </c>
      <c r="BZV5" s="5">
        <v>7.2458800000000003E-8</v>
      </c>
      <c r="BZW5" s="5">
        <v>4.4018099999999998E-6</v>
      </c>
      <c r="BZX5" s="5">
        <v>3.6269299999999998E-4</v>
      </c>
      <c r="BZY5" s="5">
        <v>9.3448699999999997E-7</v>
      </c>
      <c r="BZZ5" s="5">
        <v>1.4707699999999999E-4</v>
      </c>
      <c r="CAA5" s="5">
        <v>2.14559E-6</v>
      </c>
      <c r="CAB5" s="5">
        <v>2.14559E-6</v>
      </c>
      <c r="CAC5" s="5">
        <v>2.7051300000000001E-6</v>
      </c>
      <c r="CAD5" s="5">
        <v>2.1064400000000001E-4</v>
      </c>
      <c r="CAE5" s="5">
        <v>2.14559E-6</v>
      </c>
      <c r="CAF5" s="5">
        <v>2.4236900000000001E-4</v>
      </c>
      <c r="CAG5" s="5">
        <v>1.8971099999999999E-5</v>
      </c>
      <c r="CAH5" s="5">
        <v>2.14559E-6</v>
      </c>
      <c r="CAI5" s="5">
        <v>1.11335E-4</v>
      </c>
      <c r="CAJ5" s="5">
        <v>2.14559E-6</v>
      </c>
      <c r="CAK5" s="5">
        <v>2.4022900000000001E-4</v>
      </c>
      <c r="CAL5" s="5">
        <v>3.1496599999999999E-5</v>
      </c>
      <c r="CAM5" s="5">
        <v>2.5224299999999998E-4</v>
      </c>
      <c r="CAN5" s="5">
        <v>3.1904500000000001E-4</v>
      </c>
      <c r="CAO5" s="5">
        <v>4.1985900000000001E-6</v>
      </c>
      <c r="CAP5" s="5">
        <v>2.14559E-6</v>
      </c>
      <c r="CAQ5" s="5">
        <v>8.1786600000000007E-6</v>
      </c>
      <c r="CAR5" s="5">
        <v>1.6482000000000001E-4</v>
      </c>
      <c r="CAS5" s="5">
        <v>2.9043900000000002E-5</v>
      </c>
      <c r="CAT5" s="5">
        <v>2.14559E-6</v>
      </c>
      <c r="CAU5" s="5">
        <v>1.4821799999999999E-5</v>
      </c>
      <c r="CAV5" s="5">
        <v>1.6291400000000001E-4</v>
      </c>
      <c r="CAW5" s="5">
        <v>2.9794100000000003E-4</v>
      </c>
      <c r="CAX5" s="5">
        <v>1.2617E-7</v>
      </c>
      <c r="CAY5" s="5">
        <v>3.1453200000000002E-4</v>
      </c>
      <c r="CAZ5" s="5">
        <v>2.14559E-6</v>
      </c>
      <c r="CBA5" s="5">
        <v>1.4918399999999999E-5</v>
      </c>
      <c r="CBB5" s="5">
        <v>2.14559E-6</v>
      </c>
      <c r="CBC5" s="5">
        <v>1.4731999999999999E-4</v>
      </c>
      <c r="CBD5" s="5">
        <v>6.0086700000000005E-4</v>
      </c>
      <c r="CBE5" s="5">
        <v>1.9205300000000001E-5</v>
      </c>
      <c r="CBF5" s="5">
        <v>2.30449E-4</v>
      </c>
      <c r="CBG5" s="5">
        <v>2.14559E-6</v>
      </c>
      <c r="CBH5" s="5">
        <v>7.9272799999999998E-5</v>
      </c>
      <c r="CBI5" s="5">
        <v>5.8983400000000002E-4</v>
      </c>
      <c r="CBJ5" s="5">
        <v>5.3076100000000004E-4</v>
      </c>
      <c r="CBK5" s="5">
        <v>2.0972800000000001E-6</v>
      </c>
      <c r="CBL5" s="5">
        <v>1.0994399999999999E-5</v>
      </c>
      <c r="CBM5" s="5">
        <v>1.9690500000000001E-4</v>
      </c>
      <c r="CBN5" s="5">
        <v>3.8362900000000002E-6</v>
      </c>
      <c r="CBO5" s="5">
        <v>2.35577E-4</v>
      </c>
      <c r="CBP5" s="5">
        <v>1.6121399999999999E-4</v>
      </c>
      <c r="CBQ5" s="5">
        <v>2.0972800000000001E-6</v>
      </c>
      <c r="CBR5" s="5">
        <v>7.3685800000000004E-6</v>
      </c>
      <c r="CBS5" s="5">
        <v>1.2174999999999999E-5</v>
      </c>
      <c r="CBT5" s="5">
        <v>8.2676899999999998E-4</v>
      </c>
      <c r="CBU5" s="5">
        <v>1.8676199999999999E-5</v>
      </c>
      <c r="CBV5" s="5">
        <v>1.2881600000000001E-7</v>
      </c>
      <c r="CBW5" s="5">
        <v>1.7255500000000001E-5</v>
      </c>
      <c r="CBX5" s="5">
        <v>2.46441E-5</v>
      </c>
      <c r="CBY5" s="5">
        <v>1.42361E-4</v>
      </c>
      <c r="CBZ5" s="5">
        <v>5.7326500000000001E-5</v>
      </c>
      <c r="CCA5" s="5">
        <v>2.7603400000000001E-8</v>
      </c>
      <c r="CCB5" s="5">
        <v>1.9066700000000002E-5</v>
      </c>
      <c r="CCC5" s="5">
        <v>6.2153700000000003E-6</v>
      </c>
      <c r="CCD5" s="5">
        <v>3.4291299999999997E-4</v>
      </c>
      <c r="CCE5" s="5">
        <v>5.8944700000000005E-7</v>
      </c>
      <c r="CCF5" s="5">
        <v>1.6633000000000002E-5</v>
      </c>
      <c r="CCG5" s="5">
        <v>5.6279699999999997E-4</v>
      </c>
      <c r="CCH5" s="5">
        <v>1.27155E-3</v>
      </c>
      <c r="CCI5" s="5">
        <v>6.2153700000000003E-6</v>
      </c>
      <c r="CCJ5" s="5">
        <v>1.67376E-5</v>
      </c>
      <c r="CCK5" s="5">
        <v>1.2881600000000001E-7</v>
      </c>
      <c r="CCL5" s="5">
        <v>6.2636800000000001E-6</v>
      </c>
      <c r="CCM5" s="5">
        <v>5.4866800000000001E-5</v>
      </c>
      <c r="CCN5" s="5">
        <v>1.70758E-5</v>
      </c>
      <c r="CCO5" s="5">
        <v>5.4486599999999997E-4</v>
      </c>
      <c r="CCP5" s="5">
        <v>1.91239E-4</v>
      </c>
      <c r="CCQ5" s="5">
        <v>2.2059700000000002E-6</v>
      </c>
      <c r="CCR5" s="5">
        <v>2.1349300000000001E-4</v>
      </c>
      <c r="CCS5" s="5">
        <v>8.4374399999999993E-6</v>
      </c>
      <c r="CCT5" s="5">
        <v>4.8305899999999997E-8</v>
      </c>
      <c r="CCU5" s="5">
        <v>8.3810699999999997E-6</v>
      </c>
      <c r="CCV5" s="5">
        <v>2.4354200000000001E-6</v>
      </c>
      <c r="CCW5" s="5">
        <v>3.5494999999999998E-4</v>
      </c>
      <c r="CCX5" s="5">
        <v>4.6745900000000002E-5</v>
      </c>
      <c r="CCY5" s="5">
        <v>1.4138700000000001E-5</v>
      </c>
      <c r="CCZ5" s="5">
        <v>6.2153700000000003E-6</v>
      </c>
      <c r="CDA5" s="5">
        <v>2.14559E-6</v>
      </c>
      <c r="CDB5" s="5">
        <v>1.0474100000000001E-4</v>
      </c>
      <c r="CDC5" s="5">
        <v>1.22683E-4</v>
      </c>
      <c r="CDD5" s="5">
        <v>6.2153700000000003E-6</v>
      </c>
      <c r="CDE5" s="5">
        <v>4.7257899999999999E-4</v>
      </c>
      <c r="CDF5" s="5">
        <v>6.2153700000000003E-6</v>
      </c>
      <c r="CDG5" s="5">
        <v>2.19389E-6</v>
      </c>
      <c r="CDH5" s="5">
        <v>1.9467599999999999E-4</v>
      </c>
      <c r="CDI5" s="5">
        <v>6.2153700000000003E-6</v>
      </c>
      <c r="CDJ5" s="5">
        <v>1.25058E-5</v>
      </c>
      <c r="CDK5" s="5">
        <v>1.0714699999999999E-5</v>
      </c>
      <c r="CDL5" s="5">
        <v>2.0326400000000001E-6</v>
      </c>
      <c r="CDM5" s="5">
        <v>4.6695700000000002E-7</v>
      </c>
      <c r="CDN5" s="5">
        <v>2.14559E-6</v>
      </c>
      <c r="CDO5" s="5">
        <v>1.9499E-4</v>
      </c>
      <c r="CDP5" s="5">
        <v>2.14559E-6</v>
      </c>
      <c r="CDQ5" s="5">
        <v>2.12955E-4</v>
      </c>
      <c r="CDR5" s="5">
        <v>1.17992E-5</v>
      </c>
      <c r="CDS5" s="5">
        <v>1.5158899999999999E-6</v>
      </c>
      <c r="CDT5" s="5">
        <v>1.9142900000000002E-6</v>
      </c>
      <c r="CDU5" s="5">
        <v>3.1108000000000001E-5</v>
      </c>
      <c r="CDV5" s="5">
        <v>9.8495599999999999E-5</v>
      </c>
      <c r="CDW5" s="5">
        <v>3.3227499999999998E-7</v>
      </c>
      <c r="CDX5" s="5">
        <v>2.0972800000000001E-6</v>
      </c>
      <c r="CDY5" s="5">
        <v>9.2022699999999996E-6</v>
      </c>
      <c r="CDZ5" s="5">
        <v>8.2807799999999997E-5</v>
      </c>
      <c r="CEA5" s="5">
        <v>8.5386399999999995E-7</v>
      </c>
      <c r="CEB5" s="5">
        <v>6.9008299999999996E-9</v>
      </c>
      <c r="CEC5" s="5">
        <v>3.3227499999999998E-7</v>
      </c>
      <c r="CED5" s="5">
        <v>2.1093599999999998E-6</v>
      </c>
      <c r="CEE5" s="5">
        <v>1.6101899999999999E-8</v>
      </c>
      <c r="CEF5" s="5">
        <v>8.1593400000000004E-5</v>
      </c>
      <c r="CEG5" s="5">
        <v>2.7603400000000001E-8</v>
      </c>
      <c r="CEH5" s="5">
        <v>4.2066300000000001E-6</v>
      </c>
      <c r="CEI5" s="5">
        <v>3.3981000000000001E-6</v>
      </c>
      <c r="CEJ5" s="5">
        <v>1.8979899999999999E-4</v>
      </c>
      <c r="CEK5" s="5">
        <v>1.19005E-4</v>
      </c>
      <c r="CEL5" s="5">
        <v>1.7791999999999998E-5</v>
      </c>
      <c r="CEM5" s="5">
        <v>2.30028E-8</v>
      </c>
      <c r="CEN5" s="5">
        <v>2.14559E-6</v>
      </c>
      <c r="CEO5" s="5">
        <v>1.5007999999999999E-5</v>
      </c>
      <c r="CEP5" s="5">
        <v>1.8187500000000001E-7</v>
      </c>
      <c r="CEQ5" s="5">
        <v>3.7668000000000001E-6</v>
      </c>
      <c r="CER5" s="5">
        <v>1.5667200000000001E-5</v>
      </c>
      <c r="CES5" s="5">
        <v>2.3488900000000001E-4</v>
      </c>
      <c r="CET5" s="5">
        <v>9.8332399999999994E-5</v>
      </c>
      <c r="CEU5" s="5">
        <v>2.9630100000000001E-4</v>
      </c>
      <c r="CEV5" s="5">
        <v>3.0172700000000001E-4</v>
      </c>
      <c r="CEW5" s="5">
        <v>1.5772199999999999E-7</v>
      </c>
      <c r="CEX5" s="5">
        <v>1.0170099999999999E-5</v>
      </c>
      <c r="CEY5" s="5">
        <v>2.12633E-5</v>
      </c>
      <c r="CEZ5" s="5">
        <v>4.2941499999999999E-4</v>
      </c>
      <c r="CFA5" s="5">
        <v>1.06091E-5</v>
      </c>
      <c r="CFB5" s="5">
        <v>2.66113E-5</v>
      </c>
      <c r="CFC5" s="5">
        <v>0</v>
      </c>
      <c r="CFD5" s="5">
        <v>5.9205599999999998E-4</v>
      </c>
      <c r="CFE5" s="5">
        <v>2.5763099999999999E-8</v>
      </c>
      <c r="CFF5" s="5">
        <v>9.0899600000000005E-8</v>
      </c>
      <c r="CFG5" s="5">
        <v>2.27538E-4</v>
      </c>
      <c r="CFH5" s="5">
        <v>6.2153700000000003E-6</v>
      </c>
      <c r="CFI5" s="5">
        <v>0</v>
      </c>
      <c r="CFJ5" s="5">
        <v>1.4333299999999999E-4</v>
      </c>
      <c r="CFK5" s="5">
        <v>1.77716E-7</v>
      </c>
      <c r="CFL5" s="5">
        <v>8.3729499999999992E-6</v>
      </c>
      <c r="CFM5" s="5">
        <v>0</v>
      </c>
      <c r="CFN5" s="5">
        <v>4.78266E-8</v>
      </c>
      <c r="CFO5" s="5">
        <v>6.2024699999999999E-6</v>
      </c>
      <c r="CFP5" s="5">
        <v>6.2153700000000003E-6</v>
      </c>
      <c r="CFQ5" s="5">
        <v>7.5600100000000001E-5</v>
      </c>
      <c r="CFR5" s="5">
        <v>7.9894000000000005E-5</v>
      </c>
      <c r="CFS5" s="5">
        <v>1.6101899999999999E-8</v>
      </c>
      <c r="CFT5" s="5">
        <v>3.7121899999999999E-6</v>
      </c>
      <c r="CFU5" s="5">
        <v>3.6664900000000002E-5</v>
      </c>
      <c r="CFV5" s="5">
        <v>3.90651E-4</v>
      </c>
      <c r="CFW5" s="5">
        <v>3.7174600000000001E-5</v>
      </c>
      <c r="CFX5" s="5">
        <v>5.4248000000000002E-4</v>
      </c>
      <c r="CFY5" s="5">
        <v>8.0509900000000005E-8</v>
      </c>
      <c r="CFZ5" s="5">
        <v>1.04294E-4</v>
      </c>
      <c r="CGA5" s="5">
        <v>3.3960099999999998E-4</v>
      </c>
      <c r="CGB5" s="5">
        <v>4.8474E-4</v>
      </c>
      <c r="CGC5" s="5">
        <v>2.4161899999999999E-4</v>
      </c>
      <c r="CGD5" s="5">
        <v>6.9680199999999997E-6</v>
      </c>
      <c r="CGE5" s="5">
        <v>0</v>
      </c>
      <c r="CGF5" s="5">
        <v>1.59312E-4</v>
      </c>
      <c r="CGG5" s="5">
        <v>4.3288499999999999E-4</v>
      </c>
      <c r="CGH5" s="5">
        <v>1.38613E-4</v>
      </c>
      <c r="CGI5" s="5">
        <v>1.8410599999999999E-4</v>
      </c>
      <c r="CGJ5" s="5">
        <v>6.5935599999999996E-6</v>
      </c>
      <c r="CGK5" s="5">
        <v>3.5215399999999999E-7</v>
      </c>
      <c r="CGL5" s="5">
        <v>2.9484399999999998E-5</v>
      </c>
      <c r="CGM5" s="5">
        <v>3.3190800000000001E-4</v>
      </c>
      <c r="CGN5" s="5">
        <v>6.0382300000000005E-7</v>
      </c>
      <c r="CGO5" s="5">
        <v>3.6829000000000003E-5</v>
      </c>
      <c r="CGP5" s="5">
        <v>7.6691299999999995E-6</v>
      </c>
      <c r="CGQ5" s="5">
        <v>2.2735400000000002E-6</v>
      </c>
      <c r="CGR5" s="5">
        <v>8.5649199999999996E-6</v>
      </c>
      <c r="CGS5" s="5">
        <v>1.14855E-5</v>
      </c>
      <c r="CGT5" s="5">
        <v>1.0966E-4</v>
      </c>
      <c r="CGU5" s="5">
        <v>2.03625E-4</v>
      </c>
      <c r="CGV5" s="5">
        <v>1.50402E-4</v>
      </c>
      <c r="CGW5" s="5">
        <v>3.49818E-4</v>
      </c>
      <c r="CGX5" s="5">
        <v>7.1957899999999999E-6</v>
      </c>
      <c r="CGY5" s="5">
        <v>6.2153700000000003E-6</v>
      </c>
      <c r="CGZ5" s="5">
        <v>1.32266E-7</v>
      </c>
      <c r="CHA5" s="5">
        <v>0</v>
      </c>
      <c r="CHB5" s="5">
        <v>4.52862E-4</v>
      </c>
      <c r="CHC5" s="5">
        <v>3.05494E-6</v>
      </c>
      <c r="CHD5" s="5">
        <v>1.24629E-6</v>
      </c>
      <c r="CHE5" s="5">
        <v>6.8370699999999997E-6</v>
      </c>
      <c r="CHF5" s="5">
        <v>1.38017E-8</v>
      </c>
      <c r="CHG5" s="5">
        <v>3.1250100000000002E-4</v>
      </c>
      <c r="CHH5" s="5">
        <v>2.48235E-6</v>
      </c>
      <c r="CHI5" s="5">
        <v>9.2304300000000002E-7</v>
      </c>
      <c r="CHJ5" s="5">
        <v>7.6897099999999993E-6</v>
      </c>
      <c r="CHK5" s="5">
        <v>1.2076500000000001E-8</v>
      </c>
      <c r="CHL5" s="5">
        <v>2.79973E-6</v>
      </c>
      <c r="CHM5" s="5">
        <v>0</v>
      </c>
      <c r="CHN5" s="5">
        <v>3.5479000000000001E-4</v>
      </c>
      <c r="CHO5" s="5">
        <v>5.2855800000000004E-4</v>
      </c>
      <c r="CHP5" s="5">
        <v>3.5464600000000001E-7</v>
      </c>
      <c r="CHQ5" s="5">
        <v>1.76106E-7</v>
      </c>
      <c r="CHR5" s="5">
        <v>9.4384799999999998E-5</v>
      </c>
      <c r="CHS5" s="5">
        <v>1.6404599999999999E-5</v>
      </c>
      <c r="CHT5" s="5">
        <v>0</v>
      </c>
      <c r="CHU5" s="5">
        <v>2.41907E-4</v>
      </c>
      <c r="CHV5" s="5">
        <v>4.2066299999999999E-7</v>
      </c>
      <c r="CHW5" s="5">
        <v>3.3598500000000001E-6</v>
      </c>
      <c r="CHX5" s="5">
        <v>3.8583299999999998E-7</v>
      </c>
      <c r="CHY5" s="5">
        <v>0</v>
      </c>
      <c r="CHZ5" s="5">
        <v>5.8832700000000003E-4</v>
      </c>
      <c r="CIA5" s="5">
        <v>6.8700599999999999E-4</v>
      </c>
      <c r="CIB5" s="5">
        <v>0</v>
      </c>
      <c r="CIC5" s="5">
        <v>5.7315899999999998E-5</v>
      </c>
      <c r="CID5" s="5">
        <v>1.6271499999999999E-4</v>
      </c>
      <c r="CIE5" s="5">
        <v>4.1680999999999998E-7</v>
      </c>
      <c r="CIF5" s="5">
        <v>7.0848800000000004E-8</v>
      </c>
      <c r="CIG5" s="5">
        <v>5.9225399999999996E-4</v>
      </c>
      <c r="CIH5" s="5">
        <v>2.7679300000000001E-5</v>
      </c>
      <c r="CII5" s="5">
        <v>2.6712000000000003E-7</v>
      </c>
      <c r="CIJ5" s="5">
        <v>9.5947500000000003E-5</v>
      </c>
      <c r="CIK5" s="5">
        <v>1.04663E-7</v>
      </c>
      <c r="CIL5" s="5">
        <v>2.4438800000000001E-5</v>
      </c>
      <c r="CIM5" s="5">
        <v>1.55654E-4</v>
      </c>
      <c r="CIN5" s="5">
        <v>2.7710499999999998E-4</v>
      </c>
      <c r="CIO5" s="5">
        <v>5.8945199999999997E-4</v>
      </c>
      <c r="CIP5" s="5">
        <v>3.3270699999999999E-6</v>
      </c>
      <c r="CIQ5" s="5">
        <v>1.5739399999999999E-4</v>
      </c>
      <c r="CIR5" s="5">
        <v>9.4829199999999997E-5</v>
      </c>
      <c r="CIS5" s="5">
        <v>0</v>
      </c>
      <c r="CIT5" s="5">
        <v>1.9253900000000001E-4</v>
      </c>
      <c r="CIU5" s="5">
        <v>3.37499E-4</v>
      </c>
      <c r="CIV5" s="5">
        <v>3.6356600000000001E-4</v>
      </c>
      <c r="CIW5" s="5">
        <v>4.6945200000000002E-6</v>
      </c>
      <c r="CIX5" s="5">
        <v>8.5177699999999996E-5</v>
      </c>
      <c r="CIY5" s="5">
        <v>9.6611700000000002E-8</v>
      </c>
      <c r="CIZ5" s="5">
        <v>7.8377199999999999E-5</v>
      </c>
      <c r="CJA5" s="5">
        <v>4.1632000000000003E-4</v>
      </c>
      <c r="CJB5" s="5">
        <v>2.0671500000000002E-6</v>
      </c>
      <c r="CJC5" s="5">
        <v>5.9235500000000003E-4</v>
      </c>
      <c r="CJD5" s="5">
        <v>9.0551799999999996E-5</v>
      </c>
      <c r="CJE5" s="5">
        <v>8.8158199999999999E-8</v>
      </c>
      <c r="CJF5" s="5">
        <v>7.2037999999999996E-4</v>
      </c>
      <c r="CJG5" s="5">
        <v>7.5583700000000006E-5</v>
      </c>
      <c r="CJH5" s="5">
        <v>9.5921399999999998E-8</v>
      </c>
      <c r="CJI5" s="5">
        <v>2.6991999999999998E-5</v>
      </c>
      <c r="CJJ5" s="5">
        <v>1.6145900000000001E-5</v>
      </c>
      <c r="CJK5" s="5">
        <v>4.5795800000000001E-4</v>
      </c>
      <c r="CJL5" s="5">
        <v>1.7712199999999999E-7</v>
      </c>
      <c r="CJM5" s="5">
        <v>1.38017E-8</v>
      </c>
      <c r="CJN5" s="5">
        <v>1.7448500000000001E-5</v>
      </c>
      <c r="CJO5" s="5">
        <v>1.34377E-6</v>
      </c>
      <c r="CJP5" s="5">
        <v>1.47327E-3</v>
      </c>
      <c r="CJQ5" s="5">
        <v>5.17563E-8</v>
      </c>
      <c r="CJR5" s="5">
        <v>4.4808299999999999E-6</v>
      </c>
      <c r="CJS5" s="5">
        <v>1.62413E-5</v>
      </c>
      <c r="CJT5" s="5">
        <v>5.9612300000000005E-4</v>
      </c>
      <c r="CJU5" s="5">
        <v>1.8178899999999999E-4</v>
      </c>
      <c r="CJV5" s="5">
        <v>1.12347E-4</v>
      </c>
      <c r="CJW5" s="5">
        <v>1.15014E-7</v>
      </c>
      <c r="CJX5" s="5">
        <v>3.9123099999999996E-6</v>
      </c>
      <c r="CJY5" s="5">
        <v>2.10655E-5</v>
      </c>
      <c r="CJZ5" s="5">
        <v>1.6327399999999999E-5</v>
      </c>
      <c r="CKA5" s="5">
        <v>9.5294900000000001E-6</v>
      </c>
      <c r="CKB5" s="5">
        <v>1.6189899999999999E-5</v>
      </c>
      <c r="CKC5" s="5">
        <v>1.0815000000000001E-5</v>
      </c>
      <c r="CKD5" s="5">
        <v>5.9225399999999996E-4</v>
      </c>
      <c r="CKE5" s="5">
        <v>4.4933099999999998E-5</v>
      </c>
      <c r="CKF5" s="5">
        <v>9.4828300000000001E-5</v>
      </c>
      <c r="CKG5" s="5">
        <v>3.6931200000000003E-5</v>
      </c>
      <c r="CKH5" s="5">
        <v>2.78381E-5</v>
      </c>
      <c r="CKI5" s="5">
        <v>4.4855300000000001E-6</v>
      </c>
      <c r="CKJ5" s="5">
        <v>2.32969E-4</v>
      </c>
      <c r="CKK5" s="5">
        <v>4.9428500000000002E-4</v>
      </c>
      <c r="CKL5" s="5">
        <v>1.27228E-6</v>
      </c>
      <c r="CKM5" s="5">
        <v>1.2615700000000001E-4</v>
      </c>
      <c r="CKN5" s="5">
        <v>5.73231E-6</v>
      </c>
      <c r="CKO5" s="5">
        <v>5.9813300000000004E-4</v>
      </c>
      <c r="CKP5" s="5">
        <v>2.49891E-3</v>
      </c>
      <c r="CKQ5" s="5">
        <v>3.3349000000000002E-5</v>
      </c>
      <c r="CKR5" s="5">
        <v>3.24591E-4</v>
      </c>
      <c r="CKS5" s="5">
        <v>5.7766100000000004E-4</v>
      </c>
      <c r="CKT5" s="5">
        <v>4.9868099999999995E-4</v>
      </c>
      <c r="CKU5" s="5">
        <v>7.3413799999999996E-4</v>
      </c>
      <c r="CKV5" s="5">
        <v>2.5837700000000002E-5</v>
      </c>
      <c r="CKW5" s="5">
        <v>7.86453E-4</v>
      </c>
      <c r="CKX5" s="5">
        <v>6.2636800000000001E-6</v>
      </c>
      <c r="CKY5" s="5">
        <v>6.8916500000000003E-6</v>
      </c>
      <c r="CKZ5" s="5">
        <v>9.1712100000000002E-4</v>
      </c>
      <c r="CLA5" s="5">
        <v>5.9874600000000004E-4</v>
      </c>
      <c r="CLB5" s="5">
        <v>1.7546400000000001E-4</v>
      </c>
      <c r="CLC5" s="5">
        <v>1.13671E-3</v>
      </c>
      <c r="CLD5" s="5">
        <v>5.6952599999999999E-4</v>
      </c>
      <c r="CLE5" s="5">
        <v>5.9813300000000004E-4</v>
      </c>
      <c r="CLF5" s="5">
        <v>1.75601E-4</v>
      </c>
      <c r="CLG5" s="5">
        <v>5.9878500000000001E-4</v>
      </c>
      <c r="CLH5" s="5">
        <v>6.00258E-7</v>
      </c>
      <c r="CLI5" s="5">
        <v>1.45702E-4</v>
      </c>
      <c r="CLJ5" s="5">
        <v>4.83184E-4</v>
      </c>
      <c r="CLK5" s="5">
        <v>1.68629E-4</v>
      </c>
      <c r="CLL5" s="5">
        <v>4.61321E-6</v>
      </c>
      <c r="CLM5" s="5">
        <v>1.5538400000000001E-6</v>
      </c>
      <c r="CLN5" s="5">
        <v>6.2153700000000003E-6</v>
      </c>
      <c r="CLO5" s="5">
        <v>6.2153700000000003E-6</v>
      </c>
      <c r="CLP5" s="5">
        <v>6.0411299999999998E-4</v>
      </c>
      <c r="CLQ5" s="5">
        <v>4.6856699999999999E-7</v>
      </c>
      <c r="CLR5" s="5">
        <v>1.5216299999999999E-6</v>
      </c>
      <c r="CLS5" s="5">
        <v>8.8472200000000003E-5</v>
      </c>
      <c r="CLT5" s="5">
        <v>5.4213199999999997E-4</v>
      </c>
      <c r="CLU5" s="5">
        <v>5.73231E-6</v>
      </c>
      <c r="CLV5" s="5">
        <v>5.9879499999999995E-4</v>
      </c>
      <c r="CLW5" s="5">
        <v>9.6134500000000006E-5</v>
      </c>
      <c r="CLX5" s="5">
        <v>3.0915800000000001E-6</v>
      </c>
      <c r="CLY5" s="5">
        <v>1.95692E-6</v>
      </c>
      <c r="CLZ5" s="5">
        <v>6.6018199999999998E-7</v>
      </c>
      <c r="CMA5" s="5">
        <v>3.8644699999999999E-7</v>
      </c>
      <c r="CMB5" s="5">
        <v>1.86163E-5</v>
      </c>
      <c r="CMC5" s="5">
        <v>2.4726200000000001E-5</v>
      </c>
      <c r="CMD5" s="5">
        <v>3.4780200000000001E-6</v>
      </c>
      <c r="CME5" s="5">
        <v>8.2043199999999995E-4</v>
      </c>
      <c r="CMF5" s="5">
        <v>6.2153700000000003E-6</v>
      </c>
      <c r="CMG5" s="5">
        <v>5.9715699999999996E-4</v>
      </c>
      <c r="CMH5" s="5">
        <v>5.0733199999999999E-4</v>
      </c>
      <c r="CMI5" s="5">
        <v>4.2589699999999998E-6</v>
      </c>
      <c r="CMJ5" s="5">
        <v>2.7603400000000001E-8</v>
      </c>
      <c r="CMK5" s="5">
        <v>6.2636800000000001E-6</v>
      </c>
      <c r="CML5" s="5">
        <v>1.02265E-4</v>
      </c>
      <c r="CMM5" s="5">
        <v>6.6718100000000001E-5</v>
      </c>
      <c r="CMN5" s="5">
        <v>5.9209499999999995E-4</v>
      </c>
      <c r="CMO5" s="5">
        <v>5.9642300000000001E-4</v>
      </c>
      <c r="CMP5" s="5">
        <v>5.9666899999999998E-4</v>
      </c>
      <c r="CMQ5" s="5">
        <v>2.5809900000000002E-4</v>
      </c>
      <c r="CMR5" s="5">
        <v>4.1261899999999997E-4</v>
      </c>
      <c r="CMS5" s="5">
        <v>4.3001099999999997E-5</v>
      </c>
      <c r="CMT5" s="5">
        <v>5.9823899999999998E-4</v>
      </c>
      <c r="CMU5" s="5">
        <v>6.2153700000000003E-6</v>
      </c>
      <c r="CMV5" s="5">
        <v>6.2153700000000003E-6</v>
      </c>
      <c r="CMW5" s="5">
        <v>7.2077700000000003E-4</v>
      </c>
      <c r="CMX5" s="5">
        <v>1.0630599999999999E-4</v>
      </c>
      <c r="CMY5" s="5">
        <v>4.4960699999999998E-5</v>
      </c>
      <c r="CMZ5" s="5">
        <v>9.9389299999999994E-6</v>
      </c>
      <c r="CNA5" s="5">
        <v>6.2153700000000003E-6</v>
      </c>
      <c r="CNB5" s="5">
        <v>5.9213799999999997E-4</v>
      </c>
      <c r="CNC5" s="5">
        <v>8.9873100000000002E-6</v>
      </c>
      <c r="CND5" s="5">
        <v>6.4255000000000001E-5</v>
      </c>
      <c r="CNE5" s="5">
        <v>5.9872199999999999E-4</v>
      </c>
      <c r="CNF5" s="5">
        <v>1.01062E-4</v>
      </c>
      <c r="CNG5" s="5">
        <v>3.8483699999999999E-6</v>
      </c>
      <c r="CNH5" s="5">
        <v>6.6657700000000004E-5</v>
      </c>
      <c r="CNI5" s="5">
        <v>5.9145200000000002E-4</v>
      </c>
      <c r="CNJ5" s="5">
        <v>5.91017E-4</v>
      </c>
      <c r="CNK5" s="5">
        <v>1.7674300000000001E-5</v>
      </c>
      <c r="CNL5" s="5">
        <v>6.2153700000000003E-6</v>
      </c>
      <c r="CNM5" s="5">
        <v>3.8881399999999997E-5</v>
      </c>
      <c r="CNN5" s="5">
        <v>5.96843E-4</v>
      </c>
      <c r="CNO5" s="5">
        <v>1.22982E-5</v>
      </c>
      <c r="CNP5" s="5">
        <v>1.04715E-4</v>
      </c>
      <c r="CNQ5" s="5">
        <v>5.9281399999999999E-4</v>
      </c>
      <c r="CNR5" s="5">
        <v>5.9814299999999998E-4</v>
      </c>
      <c r="CNS5" s="5">
        <v>2.8154299999999999E-5</v>
      </c>
      <c r="CNT5" s="5">
        <v>2.7724399999999998E-5</v>
      </c>
      <c r="CNU5" s="5">
        <v>4.9516899999999995E-4</v>
      </c>
      <c r="CNV5" s="5">
        <v>6.2314600000000001E-6</v>
      </c>
      <c r="CNW5" s="5">
        <v>5.2804100000000004E-4</v>
      </c>
      <c r="CNX5" s="5">
        <v>9.6611700000000002E-8</v>
      </c>
      <c r="CNY5" s="5">
        <v>5.9235500000000003E-4</v>
      </c>
      <c r="CNZ5" s="5">
        <v>7.3388199999999996E-5</v>
      </c>
      <c r="COA5" s="5">
        <v>5.9842700000000001E-4</v>
      </c>
      <c r="COB5" s="5">
        <v>5.0025999999999998E-4</v>
      </c>
      <c r="COC5" s="5">
        <v>1.31667E-4</v>
      </c>
      <c r="COD5" s="5">
        <v>5.4774999999999995E-4</v>
      </c>
      <c r="COE5" s="5">
        <v>4.8305899999999997E-8</v>
      </c>
      <c r="COF5" s="5">
        <v>5.9743700000000003E-4</v>
      </c>
      <c r="COG5" s="5">
        <v>1.11647E-4</v>
      </c>
      <c r="COH5" s="5">
        <v>3.5343800000000002E-7</v>
      </c>
      <c r="COI5" s="5">
        <v>3.46192E-6</v>
      </c>
      <c r="COJ5" s="5">
        <v>6.2153700000000003E-6</v>
      </c>
      <c r="COK5" s="5">
        <v>3.7008400000000002E-4</v>
      </c>
      <c r="COL5" s="5">
        <v>4.6292700000000002E-4</v>
      </c>
      <c r="COM5" s="5">
        <v>4.3200800000000001E-5</v>
      </c>
      <c r="CON5" s="5">
        <v>5.91892E-4</v>
      </c>
      <c r="COO5" s="5">
        <v>1.2814E-5</v>
      </c>
      <c r="COP5" s="5">
        <v>6.57356E-4</v>
      </c>
      <c r="COQ5" s="5">
        <v>6.74089E-4</v>
      </c>
      <c r="COR5" s="5">
        <v>2.2454199999999998E-6</v>
      </c>
      <c r="COS5" s="5">
        <v>6.0393000000000003E-4</v>
      </c>
      <c r="COT5" s="5">
        <v>5.9531700000000005E-4</v>
      </c>
      <c r="COU5" s="5">
        <v>4.0090200000000002E-4</v>
      </c>
      <c r="COV5" s="5">
        <v>5.2698299999999997E-4</v>
      </c>
      <c r="COW5" s="5">
        <v>5.9688199999999997E-4</v>
      </c>
      <c r="COX5" s="5">
        <v>8.0227800000000008E-6</v>
      </c>
      <c r="COY5" s="5">
        <v>2.6563999999999998E-5</v>
      </c>
      <c r="COZ5" s="5">
        <v>6.2153700000000003E-6</v>
      </c>
      <c r="CPA5" s="5">
        <v>3.2203900000000003E-8</v>
      </c>
      <c r="CPB5" s="5">
        <v>1.10233E-4</v>
      </c>
      <c r="CPC5" s="5">
        <v>0</v>
      </c>
      <c r="CPD5" s="5">
        <v>5.6986899999999997E-4</v>
      </c>
      <c r="CPE5" s="5">
        <v>5.9763999999999998E-4</v>
      </c>
      <c r="CPF5" s="5">
        <v>7.3685799999999998E-5</v>
      </c>
      <c r="CPG5" s="5">
        <v>2.59788E-4</v>
      </c>
      <c r="CPH5" s="5">
        <v>5.9792000000000005E-4</v>
      </c>
      <c r="CPI5" s="5">
        <v>7.5636799999999994E-5</v>
      </c>
      <c r="CPJ5" s="5">
        <v>4.17044E-5</v>
      </c>
      <c r="CPK5" s="5">
        <v>5.8864599999999996E-4</v>
      </c>
      <c r="CPL5" s="5">
        <v>6.0280900000000005E-4</v>
      </c>
      <c r="CPM5" s="5">
        <v>5.4894299999999998E-4</v>
      </c>
      <c r="CPN5" s="5">
        <v>5.9713300000000002E-4</v>
      </c>
      <c r="CPO5" s="5">
        <v>5.9833100000000001E-4</v>
      </c>
      <c r="CPP5" s="5">
        <v>6.7628200000000002E-7</v>
      </c>
      <c r="CPQ5" s="5">
        <v>3.8483699999999999E-6</v>
      </c>
      <c r="CPR5" s="5">
        <v>9.8187899999999995E-5</v>
      </c>
      <c r="CPS5" s="5">
        <v>7.5299699999999995E-7</v>
      </c>
      <c r="CPT5" s="5">
        <v>5.4835799999999998E-4</v>
      </c>
      <c r="CPU5" s="5">
        <v>9.7628100000000001E-5</v>
      </c>
      <c r="CPV5" s="5">
        <v>1.7901600000000002E-5</v>
      </c>
      <c r="CPW5" s="5">
        <v>2.03762E-5</v>
      </c>
      <c r="CPX5" s="5">
        <v>1.38017E-8</v>
      </c>
      <c r="CPY5" s="5">
        <v>5.8907499999999999E-4</v>
      </c>
      <c r="CPZ5" s="5">
        <v>4.81789E-5</v>
      </c>
      <c r="CQA5" s="5">
        <v>1.2538E-4</v>
      </c>
      <c r="CQB5" s="5">
        <v>1.32278E-4</v>
      </c>
      <c r="CQC5" s="5">
        <v>5.9769300000000005E-4</v>
      </c>
      <c r="CQD5" s="5">
        <v>5.5639199999999995E-4</v>
      </c>
      <c r="CQE5" s="5">
        <v>5.3801100000000002E-4</v>
      </c>
      <c r="CQF5" s="5">
        <v>5.9347099999999995E-7</v>
      </c>
      <c r="CQG5" s="5">
        <v>1.24215E-7</v>
      </c>
      <c r="CQH5" s="5">
        <v>6.6916700000000003E-4</v>
      </c>
      <c r="CQI5" s="5">
        <v>6.93039E-4</v>
      </c>
      <c r="CQJ5" s="5">
        <v>6.2153700000000003E-6</v>
      </c>
      <c r="CQK5" s="5">
        <v>2.9662299999999999E-5</v>
      </c>
      <c r="CQL5" s="5">
        <v>1.24215E-7</v>
      </c>
      <c r="CQM5" s="5">
        <v>3.43834E-5</v>
      </c>
      <c r="CQN5" s="5">
        <v>1.38017E-8</v>
      </c>
      <c r="CQO5" s="5">
        <v>1.38017E-8</v>
      </c>
      <c r="CQP5" s="5">
        <v>6.7694399999999996E-4</v>
      </c>
      <c r="CQQ5" s="5">
        <v>5.9815699999999999E-4</v>
      </c>
      <c r="CQR5" s="5">
        <v>1.20239E-5</v>
      </c>
      <c r="CQS5" s="5">
        <v>4.9431900000000001E-4</v>
      </c>
      <c r="CQT5" s="5">
        <v>1.2651499999999999E-7</v>
      </c>
      <c r="CQU5" s="5">
        <v>6.2107300000000005E-8</v>
      </c>
      <c r="CQV5" s="5">
        <v>1.38314E-4</v>
      </c>
      <c r="CQW5" s="5">
        <v>5.8832199999999996E-4</v>
      </c>
      <c r="CQX5" s="5">
        <v>1.81712E-5</v>
      </c>
      <c r="CQY5" s="5">
        <v>3.8440600000000001E-4</v>
      </c>
      <c r="CQZ5" s="5">
        <v>4.1340800000000002E-6</v>
      </c>
      <c r="CRA5" s="5">
        <v>4.8977300000000001E-6</v>
      </c>
      <c r="CRB5" s="5">
        <v>6.4824100000000003E-4</v>
      </c>
      <c r="CRC5" s="5">
        <v>5.6237699999999997E-4</v>
      </c>
      <c r="CRD5" s="5">
        <v>3.86058E-4</v>
      </c>
      <c r="CRE5" s="5">
        <v>6.4085900000000001E-6</v>
      </c>
      <c r="CRF5" s="5">
        <v>3.7009400000000001E-4</v>
      </c>
      <c r="CRG5" s="5">
        <v>7.2212899999999999E-6</v>
      </c>
      <c r="CRH5" s="5">
        <v>1.8498799999999999E-6</v>
      </c>
      <c r="CRI5" s="5">
        <v>7.7246900000000001E-6</v>
      </c>
      <c r="CRJ5" s="5">
        <v>5.1357300000000002E-4</v>
      </c>
      <c r="CRK5" s="5">
        <v>5.0474299999999997E-6</v>
      </c>
      <c r="CRL5" s="5">
        <v>3.80006E-6</v>
      </c>
      <c r="CRM5" s="5">
        <v>7.3930700000000003E-4</v>
      </c>
      <c r="CRN5" s="5">
        <v>1.38017E-8</v>
      </c>
      <c r="CRO5" s="5">
        <v>2.7047900000000001E-6</v>
      </c>
      <c r="CRP5" s="5">
        <v>3.1772599999999998E-6</v>
      </c>
      <c r="CRQ5" s="5">
        <v>5.0848699999999996E-4</v>
      </c>
      <c r="CRR5" s="5">
        <v>6.4557400000000003E-7</v>
      </c>
      <c r="CRS5" s="5">
        <v>3.80006E-6</v>
      </c>
      <c r="CRT5" s="5">
        <v>5.55493E-4</v>
      </c>
      <c r="CRU5" s="5">
        <v>4.8623199999999997E-6</v>
      </c>
      <c r="CRV5" s="5">
        <v>5.7507199999999998E-8</v>
      </c>
      <c r="CRW5" s="5">
        <v>1.9599300000000001E-6</v>
      </c>
      <c r="CRX5" s="5">
        <v>5.0477200000000001E-4</v>
      </c>
      <c r="CRY5" s="5">
        <v>5.9795900000000001E-4</v>
      </c>
      <c r="CRZ5" s="5">
        <v>9.2402300000000005E-6</v>
      </c>
      <c r="CSA5" s="5">
        <v>6.2153700000000003E-6</v>
      </c>
      <c r="CSB5" s="5">
        <v>4.75046E-7</v>
      </c>
      <c r="CSC5" s="5">
        <v>4.5071899999999998E-5</v>
      </c>
      <c r="CSD5" s="5">
        <v>2.4639299999999998E-6</v>
      </c>
      <c r="CSE5" s="5">
        <v>4.1285400000000003E-5</v>
      </c>
      <c r="CSF5" s="5">
        <v>4.4394100000000002E-5</v>
      </c>
      <c r="CSG5" s="5">
        <v>3.80006E-6</v>
      </c>
      <c r="CSH5" s="5">
        <v>1.07562E-4</v>
      </c>
      <c r="CSI5" s="5">
        <v>6.2153700000000003E-6</v>
      </c>
      <c r="CSJ5" s="5">
        <v>1.7793000000000001E-6</v>
      </c>
      <c r="CSK5" s="5">
        <v>1.4723899999999999E-4</v>
      </c>
      <c r="CSL5" s="5">
        <v>6.7223400000000003E-6</v>
      </c>
      <c r="CSM5" s="5">
        <v>1.6243899999999999E-5</v>
      </c>
      <c r="CSN5" s="5">
        <v>5.7580100000000003E-4</v>
      </c>
      <c r="CSO5" s="5">
        <v>6.2153700000000003E-6</v>
      </c>
      <c r="CSP5" s="5">
        <v>6.2153700000000003E-6</v>
      </c>
      <c r="CSQ5" s="5">
        <v>1.00994E-4</v>
      </c>
      <c r="CSR5" s="5">
        <v>3.06953E-6</v>
      </c>
      <c r="CSS5" s="5">
        <v>5.9203200000000004E-4</v>
      </c>
      <c r="CST5" s="5">
        <v>1.3111599999999999E-7</v>
      </c>
      <c r="CSU5" s="5">
        <v>1.3271100000000001E-5</v>
      </c>
      <c r="CSV5" s="5">
        <v>1.3594599999999999E-4</v>
      </c>
      <c r="CSW5" s="5">
        <v>5.65179E-6</v>
      </c>
      <c r="CSX5" s="5">
        <v>1.21291E-5</v>
      </c>
      <c r="CSY5" s="5">
        <v>8.9687999999999999E-5</v>
      </c>
      <c r="CSZ5" s="5">
        <v>6.2153700000000003E-6</v>
      </c>
      <c r="CTA5" s="5">
        <v>3.2921000000000002E-6</v>
      </c>
      <c r="CTB5" s="5">
        <v>1.26366E-5</v>
      </c>
      <c r="CTC5" s="5">
        <v>5.7652999999999997E-6</v>
      </c>
      <c r="CTD5" s="5">
        <v>6.0950900000000005E-4</v>
      </c>
      <c r="CTE5" s="5">
        <v>5.0329900000000002E-4</v>
      </c>
      <c r="CTF5" s="5">
        <v>3.9420900000000001E-6</v>
      </c>
      <c r="CTG5" s="5">
        <v>7.5909299999999998E-8</v>
      </c>
      <c r="CTH5" s="5">
        <v>6.6474199999999996E-7</v>
      </c>
      <c r="CTI5" s="5">
        <v>1.1595E-5</v>
      </c>
      <c r="CTJ5" s="5">
        <v>6.2153700000000003E-6</v>
      </c>
      <c r="CTK5" s="5">
        <v>5.9781899999999998E-4</v>
      </c>
      <c r="CTL5" s="5">
        <v>4.0818499999999997E-6</v>
      </c>
      <c r="CTM5" s="5">
        <v>9.4533099999999999E-4</v>
      </c>
      <c r="CTN5" s="5">
        <v>1.05874E-5</v>
      </c>
      <c r="CTO5" s="5">
        <v>4.8305899999999997E-8</v>
      </c>
      <c r="CTP5" s="5">
        <v>1.15548E-5</v>
      </c>
      <c r="CTQ5" s="5">
        <v>3.9549399999999998E-4</v>
      </c>
      <c r="CTR5" s="5">
        <v>5.9783799999999995E-4</v>
      </c>
      <c r="CTS5" s="5">
        <v>3.52633E-6</v>
      </c>
      <c r="CTT5" s="5">
        <v>8.2684700000000002E-4</v>
      </c>
      <c r="CTU5" s="5">
        <v>2.19101E-7</v>
      </c>
      <c r="CTV5" s="5">
        <v>1.15548E-5</v>
      </c>
      <c r="CTW5" s="5">
        <v>6.1917500000000002E-4</v>
      </c>
      <c r="CTX5" s="5">
        <v>5.9820000000000001E-4</v>
      </c>
      <c r="CTY5" s="5">
        <v>2.7051300000000001E-6</v>
      </c>
      <c r="CTZ5" s="5">
        <v>8.7713799999999994E-5</v>
      </c>
      <c r="CUA5" s="5">
        <v>1.2225300000000001E-4</v>
      </c>
      <c r="CUB5" s="5">
        <v>4.77899E-4</v>
      </c>
      <c r="CUC5" s="5">
        <v>1.6101899999999999E-8</v>
      </c>
      <c r="CUD5" s="5">
        <v>5.88153E-4</v>
      </c>
      <c r="CUE5" s="5">
        <v>2.7696200000000001E-5</v>
      </c>
      <c r="CUF5" s="5">
        <v>6.3119800000000002E-6</v>
      </c>
      <c r="CUG5" s="5">
        <v>5.8818200000000003E-4</v>
      </c>
      <c r="CUH5" s="5">
        <v>5.8053500000000002E-6</v>
      </c>
      <c r="CUI5" s="5">
        <v>5.7886400000000001E-4</v>
      </c>
      <c r="CUJ5" s="5">
        <v>1.48836E-3</v>
      </c>
      <c r="CUK5" s="5">
        <v>1.6101899999999999E-8</v>
      </c>
      <c r="CUL5" s="5">
        <v>2.55188E-4</v>
      </c>
      <c r="CUM5" s="5">
        <v>3.2842300000000002E-5</v>
      </c>
      <c r="CUN5" s="5">
        <v>6.0410300000000004E-4</v>
      </c>
      <c r="CUO5" s="5">
        <v>5.9137000000000002E-4</v>
      </c>
      <c r="CUP5" s="5">
        <v>1.3765199999999999E-4</v>
      </c>
      <c r="CUQ5" s="5">
        <v>5.5789399999999997E-4</v>
      </c>
      <c r="CUR5" s="5">
        <v>9.8448299999999997E-4</v>
      </c>
      <c r="CUS5" s="5">
        <v>1.6101899999999999E-8</v>
      </c>
      <c r="CUT5" s="5">
        <v>2.27581E-4</v>
      </c>
      <c r="CUU5" s="5">
        <v>1.5438600000000002E-5</v>
      </c>
      <c r="CUV5" s="5">
        <v>4.2589699999999998E-6</v>
      </c>
      <c r="CUW5" s="5">
        <v>4.7899800000000001E-4</v>
      </c>
      <c r="CUX5" s="5">
        <v>1.01575E-6</v>
      </c>
      <c r="CUY5" s="5">
        <v>4.9142000000000001E-4</v>
      </c>
      <c r="CUZ5" s="5">
        <v>3.10284E-6</v>
      </c>
      <c r="CVA5" s="5">
        <v>2.99578E-5</v>
      </c>
      <c r="CVB5" s="5">
        <v>7.6905300000000004E-5</v>
      </c>
      <c r="CVC5" s="5">
        <v>6.6485299999999997E-4</v>
      </c>
      <c r="CVD5" s="5">
        <v>7.5867700000000004E-6</v>
      </c>
      <c r="CVE5" s="5">
        <v>6.1170699999999996E-4</v>
      </c>
      <c r="CVF5" s="5">
        <v>2.0449500000000001E-7</v>
      </c>
      <c r="CVG5" s="5">
        <v>2.94331E-4</v>
      </c>
      <c r="CVH5" s="5">
        <v>1.39419E-4</v>
      </c>
      <c r="CVI5" s="5">
        <v>1.6101899999999999E-8</v>
      </c>
      <c r="CVJ5" s="5">
        <v>1.19833E-4</v>
      </c>
      <c r="CVK5" s="5">
        <v>0</v>
      </c>
      <c r="CVL5" s="5">
        <v>5.55276E-5</v>
      </c>
      <c r="CVM5" s="5">
        <v>1.3855200000000001E-4</v>
      </c>
      <c r="CVN5" s="5">
        <v>1.6308800000000001E-4</v>
      </c>
      <c r="CVO5" s="5">
        <v>7.6081700000000003E-7</v>
      </c>
      <c r="CVP5" s="5">
        <v>5.7958300000000005E-4</v>
      </c>
      <c r="CVQ5" s="5">
        <v>1.6101899999999999E-8</v>
      </c>
      <c r="CVR5" s="5">
        <v>1.3992400000000001E-4</v>
      </c>
      <c r="CVS5" s="5">
        <v>1.1223E-6</v>
      </c>
      <c r="CVT5" s="5">
        <v>1.17644E-3</v>
      </c>
      <c r="CVU5" s="5">
        <v>1.5889100000000001E-4</v>
      </c>
      <c r="CVV5" s="5">
        <v>1.5609E-4</v>
      </c>
      <c r="CVW5" s="5">
        <v>8.8063499999999995E-5</v>
      </c>
      <c r="CVX5" s="5">
        <v>8.9319500000000001E-6</v>
      </c>
      <c r="CVY5" s="5">
        <v>1.6101899999999999E-8</v>
      </c>
      <c r="CVZ5" s="5">
        <v>3.75176E-6</v>
      </c>
      <c r="CWA5" s="5">
        <v>4.21276E-4</v>
      </c>
      <c r="CWB5" s="5">
        <v>1.0885100000000001E-4</v>
      </c>
      <c r="CWC5" s="5">
        <v>2.0771500000000001E-6</v>
      </c>
      <c r="CWD5" s="5">
        <v>1.24089E-4</v>
      </c>
      <c r="CWE5" s="5">
        <v>6.1583199999999997E-5</v>
      </c>
      <c r="CWF5" s="5">
        <v>1.6262199999999999E-4</v>
      </c>
      <c r="CWG5" s="5">
        <v>4.6500100000000002E-6</v>
      </c>
      <c r="CWH5" s="5">
        <v>3.5021700000000001E-6</v>
      </c>
      <c r="CWI5" s="5">
        <v>3.3456799999999999E-4</v>
      </c>
      <c r="CWJ5" s="5">
        <v>1.4579E-4</v>
      </c>
      <c r="CWK5" s="5">
        <v>2.0771500000000001E-6</v>
      </c>
      <c r="CWL5" s="5">
        <v>3.27518E-4</v>
      </c>
      <c r="CWM5" s="5">
        <v>2.2584999999999999E-4</v>
      </c>
      <c r="CWN5" s="5">
        <v>2.3247200000000001E-4</v>
      </c>
      <c r="CWO5" s="5">
        <v>8.3729999999999996E-8</v>
      </c>
      <c r="CWP5" s="5">
        <v>7.8140499999999999E-4</v>
      </c>
      <c r="CWQ5" s="5">
        <v>3.4055599999999998E-6</v>
      </c>
      <c r="CWR5" s="5">
        <v>1.45532E-4</v>
      </c>
      <c r="CWS5" s="5">
        <v>8.0026899999999998E-6</v>
      </c>
      <c r="CWT5" s="5">
        <v>1.67858E-3</v>
      </c>
      <c r="CWU5" s="5">
        <v>4.4234400000000001E-6</v>
      </c>
      <c r="CWV5" s="5">
        <v>2.2769099999999999E-5</v>
      </c>
      <c r="CWW5" s="5">
        <v>1.3273700000000001E-4</v>
      </c>
      <c r="CWX5" s="5">
        <v>3.4055599999999998E-6</v>
      </c>
      <c r="CWY5" s="5">
        <v>3.3626899999999999E-4</v>
      </c>
      <c r="CWZ5" s="5">
        <v>1.43981E-4</v>
      </c>
      <c r="CXA5" s="5">
        <v>5.2252400000000001E-4</v>
      </c>
      <c r="CXB5" s="5">
        <v>1.4333400000000001E-4</v>
      </c>
      <c r="CXC5" s="5">
        <v>0</v>
      </c>
      <c r="CXD5" s="5">
        <v>1.01587E-5</v>
      </c>
      <c r="CXE5" s="5">
        <v>3.5078300000000002E-4</v>
      </c>
      <c r="CXF5" s="5">
        <v>1.35174E-4</v>
      </c>
      <c r="CXG5" s="5">
        <v>5.2881399999999996E-4</v>
      </c>
      <c r="CXH5" s="5">
        <v>3.2775700000000003E-4</v>
      </c>
      <c r="CXI5" s="5">
        <v>5.8510500000000004E-4</v>
      </c>
      <c r="CXJ5" s="5">
        <v>1.05468E-5</v>
      </c>
      <c r="CXK5" s="5">
        <v>9.1458000000000004E-5</v>
      </c>
      <c r="CXL5" s="5">
        <v>7.5872599999999999E-6</v>
      </c>
      <c r="CXM5" s="5">
        <v>7.8101400000000004E-5</v>
      </c>
      <c r="CXN5" s="5">
        <v>1.4563299999999999E-4</v>
      </c>
      <c r="CXO5" s="5">
        <v>5.6227499999999999E-4</v>
      </c>
      <c r="CXP5" s="5">
        <v>1.2257599999999999E-6</v>
      </c>
      <c r="CXQ5" s="5">
        <v>1.14845E-4</v>
      </c>
      <c r="CXR5" s="5">
        <v>1.14324E-6</v>
      </c>
      <c r="CXS5" s="5">
        <v>5.3397799999999995E-4</v>
      </c>
      <c r="CXT5" s="5">
        <v>2.35332E-5</v>
      </c>
      <c r="CXU5" s="5">
        <v>7.7461800000000003E-7</v>
      </c>
      <c r="CXV5" s="5">
        <v>6.3539599999999998E-7</v>
      </c>
      <c r="CXW5" s="5">
        <v>1.34936E-4</v>
      </c>
      <c r="CXX5" s="5">
        <v>5.4912699999999995E-4</v>
      </c>
      <c r="CXY5" s="5">
        <v>9.0948799999999999E-5</v>
      </c>
      <c r="CXZ5" s="5">
        <v>6.4325999999999999E-4</v>
      </c>
      <c r="CYA5" s="5">
        <v>1.0649099999999999E-5</v>
      </c>
      <c r="CYB5" s="5">
        <v>9.4814699999999999E-4</v>
      </c>
      <c r="CYC5" s="5">
        <v>4.4579299999999999E-4</v>
      </c>
      <c r="CYD5" s="5">
        <v>5.5084600000000002E-4</v>
      </c>
      <c r="CYE5" s="5">
        <v>5.44682E-4</v>
      </c>
      <c r="CYF5" s="5">
        <v>9.3660700000000003E-5</v>
      </c>
      <c r="CYG5" s="5">
        <v>5.2677500000000005E-4</v>
      </c>
      <c r="CYH5" s="5">
        <v>5.2260200000000005E-4</v>
      </c>
      <c r="CYI5" s="5">
        <v>9.5038399999999995E-5</v>
      </c>
      <c r="CYJ5" s="5">
        <v>6.2153700000000003E-6</v>
      </c>
      <c r="CYK5" s="5">
        <v>5.5469100000000001E-6</v>
      </c>
      <c r="CYL5" s="5">
        <v>4.6486100000000001E-4</v>
      </c>
      <c r="CYM5" s="5">
        <v>5.7587299999999997E-4</v>
      </c>
      <c r="CYN5" s="5">
        <v>9.3113899999999996E-5</v>
      </c>
      <c r="CYO5" s="5">
        <v>1.8246399999999999E-6</v>
      </c>
      <c r="CYP5" s="5">
        <v>2.07025E-8</v>
      </c>
      <c r="CYQ5" s="5">
        <v>3.5102299999999998E-6</v>
      </c>
      <c r="CYR5" s="5">
        <v>8.9108899999999997E-4</v>
      </c>
      <c r="CYS5" s="5">
        <v>1.47949E-4</v>
      </c>
      <c r="CYT5" s="5">
        <v>2.7239099999999999E-7</v>
      </c>
      <c r="CYU5" s="5">
        <v>5.0974299999999997E-5</v>
      </c>
      <c r="CYV5" s="5">
        <v>8.5268500000000005E-5</v>
      </c>
      <c r="CYW5" s="5">
        <v>1.0314099999999999E-4</v>
      </c>
      <c r="CYX5" s="5">
        <v>5.8759700000000003E-4</v>
      </c>
      <c r="CYY5" s="5">
        <v>7.9938000000000003E-4</v>
      </c>
      <c r="CYZ5" s="5">
        <v>1.5304500000000001E-4</v>
      </c>
      <c r="CZA5" s="5">
        <v>2.7239099999999999E-7</v>
      </c>
      <c r="CZB5" s="5">
        <v>1.6906199999999999E-4</v>
      </c>
      <c r="CZC5" s="5">
        <v>1.6101899999999999E-8</v>
      </c>
      <c r="CZD5" s="5">
        <v>3.3299300000000002E-4</v>
      </c>
      <c r="CZE5" s="5">
        <v>4.0442499999999998E-4</v>
      </c>
      <c r="CZF5" s="5">
        <v>4.4195299999999997E-4</v>
      </c>
      <c r="CZG5" s="5">
        <v>5.4260500000000004E-4</v>
      </c>
      <c r="CZH5" s="5">
        <v>2.8020699999999998E-4</v>
      </c>
      <c r="CZI5" s="5">
        <v>2.4904300000000001E-4</v>
      </c>
      <c r="CZJ5" s="5">
        <v>1.97083E-4</v>
      </c>
      <c r="CZK5" s="5">
        <v>9.9828900000000002E-5</v>
      </c>
      <c r="CZL5" s="5">
        <v>4.3426100000000002E-4</v>
      </c>
      <c r="CZM5" s="5">
        <v>5.1704699999999997E-4</v>
      </c>
      <c r="CZN5" s="5">
        <v>4.7470500000000002E-4</v>
      </c>
      <c r="CZO5" s="5">
        <v>4.7770199999999999E-4</v>
      </c>
      <c r="CZP5" s="5">
        <v>1.9572E-4</v>
      </c>
      <c r="CZQ5" s="5">
        <v>5.55899E-4</v>
      </c>
      <c r="CZR5" s="5">
        <v>2.2615499999999999E-4</v>
      </c>
      <c r="CZS5" s="5">
        <v>4.4684400000000001E-4</v>
      </c>
      <c r="CZT5" s="5">
        <v>1.22032E-4</v>
      </c>
      <c r="CZU5" s="5">
        <v>1.5699400000000001E-7</v>
      </c>
      <c r="CZV5" s="5">
        <v>1.04663E-7</v>
      </c>
      <c r="CZW5" s="5">
        <v>5.2343300000000001E-4</v>
      </c>
      <c r="CZX5" s="5">
        <v>3.9444099999999997E-5</v>
      </c>
      <c r="CZY5" s="5">
        <v>4.3710899999999998E-4</v>
      </c>
      <c r="CZZ5" s="5">
        <v>5.6842999999999998E-4</v>
      </c>
      <c r="DAA5" s="5">
        <v>3.8488699999999999E-4</v>
      </c>
      <c r="DAB5" s="5">
        <v>2.7283500000000003E-4</v>
      </c>
      <c r="DAC5" s="5">
        <v>1.40812E-5</v>
      </c>
      <c r="DAD5" s="5">
        <v>1.7715400000000001E-4</v>
      </c>
      <c r="DAE5" s="5">
        <v>5.82506E-4</v>
      </c>
      <c r="DAF5" s="5">
        <v>2.51807E-4</v>
      </c>
      <c r="DAG5" s="5">
        <v>5.6329899999999996E-4</v>
      </c>
      <c r="DAH5" s="5">
        <v>2.4511900000000002E-4</v>
      </c>
      <c r="DAI5" s="5">
        <v>2.6353900000000003E-4</v>
      </c>
      <c r="DAJ5" s="5">
        <v>5.2838400000000002E-4</v>
      </c>
      <c r="DAK5" s="5">
        <v>4.1309199999999999E-4</v>
      </c>
      <c r="DAL5" s="5">
        <v>5.4460999999999995E-4</v>
      </c>
      <c r="DAM5" s="5">
        <v>6.5364600000000002E-4</v>
      </c>
      <c r="DAN5" s="5">
        <v>7.0257000000000003E-6</v>
      </c>
      <c r="DAO5" s="5">
        <v>1.2957400000000001E-5</v>
      </c>
      <c r="DAP5" s="5">
        <v>2.6658500000000001E-6</v>
      </c>
      <c r="DAQ5" s="5">
        <v>4.9032399999999999E-4</v>
      </c>
      <c r="DAR5" s="5">
        <v>4.7684399999999998E-4</v>
      </c>
      <c r="DAS5" s="5">
        <v>6.2845900000000005E-4</v>
      </c>
      <c r="DAT5" s="5">
        <v>1.4448E-4</v>
      </c>
      <c r="DAU5" s="5">
        <v>9.5118100000000005E-4</v>
      </c>
      <c r="DAV5" s="5">
        <v>7.2321099999999994E-5</v>
      </c>
      <c r="DAW5" s="5">
        <v>5.9299799999999996E-4</v>
      </c>
      <c r="DAX5" s="5">
        <v>1.5620200000000001E-4</v>
      </c>
      <c r="DAY5" s="5">
        <v>9.8983100000000004E-6</v>
      </c>
      <c r="DAZ5" s="5">
        <v>5.9478000000000005E-4</v>
      </c>
      <c r="DBA5" s="5">
        <v>2.3316600000000001E-4</v>
      </c>
      <c r="DBB5" s="5">
        <v>5.60527E-5</v>
      </c>
      <c r="DBC5" s="5">
        <v>2.8741999999999999E-6</v>
      </c>
      <c r="DBD5" s="5">
        <v>2.84694E-4</v>
      </c>
      <c r="DBE5" s="5">
        <v>5.9867899999999996E-4</v>
      </c>
      <c r="DBF5" s="5">
        <v>1.4532000000000001E-5</v>
      </c>
      <c r="DBG5" s="5">
        <v>6.3026600000000004E-5</v>
      </c>
      <c r="DBH5" s="5">
        <v>2.3454800000000001E-6</v>
      </c>
      <c r="DBI5" s="5">
        <v>1.05296E-4</v>
      </c>
      <c r="DBJ5" s="5">
        <v>1.3197899999999999E-3</v>
      </c>
      <c r="DBK5" s="5">
        <v>6.7572200000000002E-4</v>
      </c>
      <c r="DBL5" s="5">
        <v>1.24041E-4</v>
      </c>
      <c r="DBM5" s="5">
        <v>1.0330199999999999E-4</v>
      </c>
      <c r="DBN5" s="5">
        <v>4.1502100000000001E-4</v>
      </c>
      <c r="DBO5" s="5">
        <v>9.0775899999999995E-4</v>
      </c>
      <c r="DBP5" s="5">
        <v>5.5067699999999996E-4</v>
      </c>
      <c r="DBQ5" s="5">
        <v>4.4380999999999999E-6</v>
      </c>
      <c r="DBR5" s="5">
        <v>1.5714599999999999E-4</v>
      </c>
      <c r="DBS5" s="5">
        <v>9.1684500000000001E-4</v>
      </c>
      <c r="DBT5" s="5">
        <v>1.33442E-4</v>
      </c>
      <c r="DBU5" s="5">
        <v>1.0295199999999999E-3</v>
      </c>
      <c r="DBV5" s="5">
        <v>3.70224E-4</v>
      </c>
      <c r="DBW5" s="5">
        <v>4.3972900000000004E-6</v>
      </c>
      <c r="DBX5" s="5">
        <v>1.9084799999999999E-6</v>
      </c>
      <c r="DBY5" s="5">
        <v>1.01971E-6</v>
      </c>
      <c r="DBZ5" s="5">
        <v>5.9403199999999998E-4</v>
      </c>
      <c r="DCA5" s="5">
        <v>3.4851100000000002E-4</v>
      </c>
      <c r="DCB5" s="5">
        <v>6.2162899999999995E-4</v>
      </c>
      <c r="DCC5" s="5">
        <v>2.7779300000000001E-6</v>
      </c>
      <c r="DCD5" s="5">
        <v>1.7648699999999999E-4</v>
      </c>
      <c r="DCE5" s="5">
        <v>6.40787E-5</v>
      </c>
      <c r="DCF5" s="5">
        <v>2.6456299999999999E-4</v>
      </c>
      <c r="DCG5" s="5">
        <v>7.5778399999999999E-6</v>
      </c>
      <c r="DCH5" s="5">
        <v>9.2142500000000002E-4</v>
      </c>
      <c r="DCI5" s="5">
        <v>5.5967700000000003E-5</v>
      </c>
      <c r="DCJ5" s="5">
        <v>3.8638700000000003E-4</v>
      </c>
      <c r="DCK5" s="5">
        <v>5.2166500000000004E-4</v>
      </c>
      <c r="DCL5" s="5">
        <v>1.2768799999999999E-4</v>
      </c>
      <c r="DCM5" s="5">
        <v>1.7264400000000001E-4</v>
      </c>
      <c r="DCN5" s="5">
        <v>4.2554199999999997E-6</v>
      </c>
      <c r="DCO5" s="5">
        <v>5.9359199999999999E-4</v>
      </c>
      <c r="DCP5" s="5">
        <v>1.5056E-4</v>
      </c>
      <c r="DCQ5" s="5">
        <v>1.54458E-4</v>
      </c>
      <c r="DCR5" s="5">
        <v>1.4166999999999999E-4</v>
      </c>
      <c r="DCS5" s="5">
        <v>4.15117E-4</v>
      </c>
      <c r="DCT5" s="5">
        <v>7.6033899999999996E-7</v>
      </c>
      <c r="DCU5" s="5">
        <v>5.1561200000000004E-4</v>
      </c>
      <c r="DCV5" s="5">
        <v>1.5216299999999999E-6</v>
      </c>
      <c r="DCW5" s="5">
        <v>8.5783000000000005E-6</v>
      </c>
      <c r="DCX5" s="5">
        <v>4.91744E-6</v>
      </c>
      <c r="DCY5" s="5">
        <v>1.5280700000000001E-5</v>
      </c>
      <c r="DCZ5" s="5">
        <v>2.16314E-4</v>
      </c>
      <c r="DDA5" s="5">
        <v>3.9035999999999997E-5</v>
      </c>
      <c r="DDB5" s="5">
        <v>6.2010199999999998E-5</v>
      </c>
      <c r="DDC5" s="5">
        <v>9.6611700000000002E-8</v>
      </c>
      <c r="DDD5" s="5">
        <v>7.5527199999999997E-5</v>
      </c>
      <c r="DDE5" s="5">
        <v>7.4955699999999998E-5</v>
      </c>
      <c r="DDF5" s="5">
        <v>5.3859600000000002E-4</v>
      </c>
      <c r="DDG5" s="5">
        <v>4.10703E-4</v>
      </c>
      <c r="DDH5" s="5">
        <v>5.3861E-6</v>
      </c>
      <c r="DDI5" s="5">
        <v>4.8067800000000001E-4</v>
      </c>
      <c r="DDJ5" s="5">
        <v>5.8649600000000004E-4</v>
      </c>
      <c r="DDK5" s="5">
        <v>1.21057E-4</v>
      </c>
      <c r="DDL5" s="5">
        <v>2.0032199999999999E-6</v>
      </c>
      <c r="DDM5" s="5">
        <v>6.5288699999999997E-5</v>
      </c>
      <c r="DDN5" s="5">
        <v>7.7947300000000004E-4</v>
      </c>
      <c r="DDO5" s="5">
        <v>4.5834000000000001E-4</v>
      </c>
      <c r="DDP5" s="5">
        <v>5.4246999999999997E-5</v>
      </c>
      <c r="DDQ5" s="5">
        <v>6.1149399999999997E-4</v>
      </c>
      <c r="DDR5" s="5">
        <v>3.5172799999999999E-4</v>
      </c>
      <c r="DDS5" s="5">
        <v>3.2405199999999999E-6</v>
      </c>
      <c r="DDT5" s="5">
        <v>2.4503099999999999E-4</v>
      </c>
      <c r="DDU5" s="5">
        <v>4.3584800000000002E-4</v>
      </c>
      <c r="DDV5" s="5">
        <v>5.3866799999999999E-7</v>
      </c>
      <c r="DDW5" s="5">
        <v>3.1397400000000001E-4</v>
      </c>
      <c r="DDX5" s="5">
        <v>2.15656E-4</v>
      </c>
      <c r="DDY5" s="5">
        <v>1.8316E-6</v>
      </c>
      <c r="DDZ5" s="5">
        <v>5.2437899999999995E-4</v>
      </c>
      <c r="DEA5" s="5">
        <v>2.7938399999999998E-4</v>
      </c>
      <c r="DEB5" s="5">
        <v>2.45045E-6</v>
      </c>
      <c r="DEC5" s="5">
        <v>7.4132600000000005E-4</v>
      </c>
      <c r="DED5" s="5">
        <v>1.31142E-4</v>
      </c>
      <c r="DEE5" s="5">
        <v>2.3406800000000001E-4</v>
      </c>
      <c r="DEF5" s="5">
        <v>5.9787700000000002E-4</v>
      </c>
      <c r="DEG5" s="5">
        <v>4.4214299999999998E-4</v>
      </c>
      <c r="DEH5" s="5">
        <v>1.12714E-7</v>
      </c>
      <c r="DEI5" s="5">
        <v>4.2664800000000001E-4</v>
      </c>
      <c r="DEJ5" s="5">
        <v>1.7984500000000001E-4</v>
      </c>
      <c r="DEK5" s="5">
        <v>1.01717E-4</v>
      </c>
      <c r="DEL5" s="5">
        <v>1.0683699999999999E-4</v>
      </c>
      <c r="DEM5" s="5">
        <v>4.4999100000000001E-4</v>
      </c>
      <c r="DEN5" s="5">
        <v>2.4416500000000002E-6</v>
      </c>
      <c r="DEO5" s="5">
        <v>8.6712399999999993E-5</v>
      </c>
      <c r="DEP5" s="5">
        <v>5.2616199999999999E-5</v>
      </c>
      <c r="DEQ5" s="5">
        <v>1.60385E-4</v>
      </c>
      <c r="DER5" s="5">
        <v>1.69507E-4</v>
      </c>
      <c r="DES5" s="5">
        <v>2.7239099999999999E-7</v>
      </c>
      <c r="DET5" s="5">
        <v>7.1870400000000002E-5</v>
      </c>
      <c r="DEU5" s="5">
        <v>3.4653800000000002E-4</v>
      </c>
      <c r="DEV5" s="5">
        <v>4.7750600000000003E-5</v>
      </c>
      <c r="DEW5" s="5">
        <v>6.79818E-5</v>
      </c>
      <c r="DEX5" s="5">
        <v>4.0908100000000002E-5</v>
      </c>
      <c r="DEY5" s="5">
        <v>1.38017E-8</v>
      </c>
      <c r="DEZ5" s="5">
        <v>1.07373E-4</v>
      </c>
      <c r="DFA5" s="5">
        <v>1.45062E-4</v>
      </c>
      <c r="DFB5" s="5">
        <v>4.8341599999999998E-5</v>
      </c>
      <c r="DFC5" s="5">
        <v>1.9006000000000001E-6</v>
      </c>
      <c r="DFD5" s="5">
        <v>5.5599600000000002E-5</v>
      </c>
      <c r="DFE5" s="5">
        <v>6.1061499999999998E-5</v>
      </c>
      <c r="DFF5" s="5">
        <v>2.0587500000000001E-7</v>
      </c>
      <c r="DFG5" s="5">
        <v>1.09754E-5</v>
      </c>
      <c r="DFH5" s="5">
        <v>1.0012300000000001E-5</v>
      </c>
      <c r="DFI5" s="5">
        <v>1.8097400000000001E-4</v>
      </c>
      <c r="DFJ5" s="5">
        <v>5.1533200000000003E-5</v>
      </c>
      <c r="DFK5" s="5">
        <v>2.32256E-5</v>
      </c>
      <c r="DFL5" s="5">
        <v>2.5919300000000001E-4</v>
      </c>
      <c r="DFM5" s="5">
        <v>2.9567100000000001E-4</v>
      </c>
      <c r="DFN5" s="5">
        <v>5.5316000000000001E-7</v>
      </c>
      <c r="DFO5" s="5">
        <v>6.6800200000000001E-6</v>
      </c>
      <c r="DFP5" s="5">
        <v>5.0265100000000001E-4</v>
      </c>
      <c r="DFQ5" s="5">
        <v>8.5110100000000005E-8</v>
      </c>
      <c r="DFR5" s="5">
        <v>3.1464399999999999E-6</v>
      </c>
      <c r="DFS5" s="5">
        <v>3.7903900000000001E-4</v>
      </c>
      <c r="DFT5" s="5">
        <v>1.01803E-4</v>
      </c>
      <c r="DFU5" s="5">
        <v>3.8866299999999998E-4</v>
      </c>
      <c r="DFV5" s="5">
        <v>4.6819299999999999E-4</v>
      </c>
      <c r="DFW5" s="5">
        <v>7.8698900000000006E-5</v>
      </c>
      <c r="DFX5" s="5">
        <v>1.6335399999999999E-6</v>
      </c>
      <c r="DFY5" s="5">
        <v>2.5652900000000002E-4</v>
      </c>
      <c r="DFZ5" s="5">
        <v>2.5698499999999999E-4</v>
      </c>
      <c r="DGA5" s="5">
        <v>6.24624E-5</v>
      </c>
      <c r="DGB5" s="5">
        <v>2.5839E-4</v>
      </c>
      <c r="DGC5" s="5">
        <v>5.0344400000000003E-4</v>
      </c>
      <c r="DGD5" s="5">
        <v>1.71416E-4</v>
      </c>
      <c r="DGE5" s="5">
        <v>6.9583600000000001E-7</v>
      </c>
      <c r="DGF5" s="5">
        <v>9.8744899999999997E-5</v>
      </c>
      <c r="DGG5" s="5">
        <v>3.8902099999999997E-4</v>
      </c>
      <c r="DGH5" s="5">
        <v>5.9638900000000003E-5</v>
      </c>
      <c r="DGI5" s="5">
        <v>3.7858000000000002E-5</v>
      </c>
      <c r="DGJ5" s="5">
        <v>1.4134199999999999E-5</v>
      </c>
      <c r="DGK5" s="5">
        <v>9.7128100000000003E-6</v>
      </c>
      <c r="DGL5" s="5">
        <v>3.6748500000000002E-4</v>
      </c>
      <c r="DGM5" s="5">
        <v>1.3023900000000001E-4</v>
      </c>
      <c r="DGN5" s="5">
        <v>8.2174099999999993E-6</v>
      </c>
      <c r="DGO5" s="5">
        <v>2.7236699999999998E-4</v>
      </c>
      <c r="DGP5" s="5">
        <v>1.09492E-4</v>
      </c>
      <c r="DGQ5" s="5">
        <v>1.25949E-3</v>
      </c>
      <c r="DGR5" s="5">
        <v>3.2262199999999997E-5</v>
      </c>
      <c r="DGS5" s="5">
        <v>6.6649500000000002E-4</v>
      </c>
      <c r="DGT5" s="5">
        <v>6.2898599999999994E-5</v>
      </c>
      <c r="DGU5" s="5">
        <v>1.63127E-4</v>
      </c>
      <c r="DGV5" s="5">
        <v>1.7776200000000001E-5</v>
      </c>
      <c r="DGW5" s="5">
        <v>3.6280200000000001E-4</v>
      </c>
      <c r="DGX5" s="5">
        <v>1.1932699999999999E-7</v>
      </c>
      <c r="DGY5" s="5">
        <v>1.09329E-4</v>
      </c>
      <c r="DGZ5" s="5">
        <v>1.15324E-5</v>
      </c>
      <c r="DHA5" s="5">
        <v>8.4640600000000004E-5</v>
      </c>
      <c r="DHB5" s="5">
        <v>2.8256099999999999E-5</v>
      </c>
      <c r="DHC5" s="5">
        <v>1.38017E-8</v>
      </c>
      <c r="DHD5" s="5">
        <v>9.5050999999999998E-6</v>
      </c>
      <c r="DHE5" s="5">
        <v>9.5001699999999995E-7</v>
      </c>
      <c r="DHF5" s="5">
        <v>8.5277200000000004E-5</v>
      </c>
      <c r="DHG5" s="5">
        <v>3.68585E-6</v>
      </c>
      <c r="DHH5" s="5">
        <v>1.51732E-6</v>
      </c>
      <c r="DHI5" s="5">
        <v>6.7628200000000002E-7</v>
      </c>
      <c r="DHJ5" s="5">
        <v>9.9913899999999999E-5</v>
      </c>
      <c r="DHK5" s="5">
        <v>1.38017E-8</v>
      </c>
      <c r="DHL5" s="5">
        <v>4.1531000000000001E-4</v>
      </c>
      <c r="DHM5" s="5">
        <v>1.38017E-8</v>
      </c>
      <c r="DHN5" s="5">
        <v>2.8319700000000001E-4</v>
      </c>
      <c r="DHO5" s="5">
        <v>1.6101899999999999E-8</v>
      </c>
      <c r="DHP5" s="5">
        <v>1.48019E-5</v>
      </c>
      <c r="DHQ5" s="5">
        <v>5.94568E-6</v>
      </c>
      <c r="DHR5" s="5">
        <v>5.5685999999999995E-4</v>
      </c>
      <c r="DHS5" s="5">
        <v>1.97767E-7</v>
      </c>
      <c r="DHT5" s="5">
        <v>1.2076500000000001E-7</v>
      </c>
      <c r="DHU5" s="5">
        <v>1.7252099999999999E-7</v>
      </c>
      <c r="DHV5" s="5">
        <v>4.4406299999999999E-6</v>
      </c>
      <c r="DHW5" s="5">
        <v>5.88124E-6</v>
      </c>
      <c r="DHX5" s="5">
        <v>1.55692E-4</v>
      </c>
      <c r="DHY5" s="5">
        <v>1.38017E-8</v>
      </c>
      <c r="DHZ5" s="5">
        <v>9.3921599999999999E-5</v>
      </c>
      <c r="DIA5" s="5">
        <v>5.8209500000000003E-4</v>
      </c>
      <c r="DIB5" s="5">
        <v>2.8178400000000001E-8</v>
      </c>
      <c r="DIC5" s="5">
        <v>2.31868E-7</v>
      </c>
      <c r="DID5" s="5">
        <v>3.2203900000000003E-8</v>
      </c>
      <c r="DIE5" s="5">
        <v>1.65513E-4</v>
      </c>
      <c r="DIF5" s="5">
        <v>1.73257E-6</v>
      </c>
      <c r="DIG5" s="5">
        <v>1.6313599999999999E-5</v>
      </c>
      <c r="DIH5" s="5">
        <v>8.6950500000000007E-6</v>
      </c>
      <c r="DII5" s="5">
        <v>1.0077899999999999E-3</v>
      </c>
      <c r="DIJ5" s="5">
        <v>8.8857200000000002E-4</v>
      </c>
      <c r="DIK5" s="5">
        <v>5.0518299999999998E-4</v>
      </c>
      <c r="DIL5" s="5">
        <v>5.3850400000000002E-5</v>
      </c>
      <c r="DIM5" s="5">
        <v>4.3967399999999998E-4</v>
      </c>
      <c r="DIN5" s="5">
        <v>1.37787E-4</v>
      </c>
      <c r="DIO5" s="5">
        <v>6.9209300000000002E-5</v>
      </c>
      <c r="DIP5" s="5">
        <v>2.57301E-5</v>
      </c>
      <c r="DIQ5" s="5">
        <v>5.5551699999999996E-7</v>
      </c>
      <c r="DIR5" s="5">
        <v>2.2260899999999999E-6</v>
      </c>
      <c r="DIS5" s="5">
        <v>1.1946900000000001E-5</v>
      </c>
      <c r="DIT5" s="5">
        <v>1.4428499999999999E-5</v>
      </c>
      <c r="DIU5" s="5">
        <v>8.0061600000000006E-5</v>
      </c>
      <c r="DIV5" s="5">
        <v>1.73412E-3</v>
      </c>
      <c r="DIW5" s="5">
        <v>1.1166700000000001E-6</v>
      </c>
      <c r="DIX5" s="5">
        <v>5.2565499999999998E-4</v>
      </c>
      <c r="DIY5" s="5">
        <v>9.6611700000000002E-8</v>
      </c>
      <c r="DIZ5" s="5">
        <v>2.8753500000000001E-7</v>
      </c>
      <c r="DJA5" s="5">
        <v>3.7265600000000002E-4</v>
      </c>
      <c r="DJB5" s="5">
        <v>2.7439199999999998E-4</v>
      </c>
      <c r="DJC5" s="5">
        <v>1.10176E-4</v>
      </c>
      <c r="DJD5" s="5">
        <v>4.8305899999999997E-8</v>
      </c>
      <c r="DJE5" s="5">
        <v>2.0600900000000001E-5</v>
      </c>
      <c r="DJF5" s="5">
        <v>7.9718199999999999E-5</v>
      </c>
      <c r="DJG5" s="5">
        <v>5.41349E-4</v>
      </c>
      <c r="DJH5" s="5">
        <v>5.4746500000000004E-7</v>
      </c>
      <c r="DJI5" s="5">
        <v>0</v>
      </c>
      <c r="DJJ5" s="5">
        <v>3.5446800000000001E-5</v>
      </c>
      <c r="DJK5" s="5">
        <v>1.01347E-4</v>
      </c>
      <c r="DJL5" s="5">
        <v>0</v>
      </c>
      <c r="DJM5" s="5">
        <v>3.7243799999999997E-5</v>
      </c>
      <c r="DJN5" s="5">
        <v>7.0505800000000002E-6</v>
      </c>
      <c r="DJO5" s="5">
        <v>1.3978899999999999E-3</v>
      </c>
      <c r="DJP5" s="5">
        <v>8.4326100000000002E-7</v>
      </c>
      <c r="DJQ5" s="5">
        <v>2.1286800000000001E-5</v>
      </c>
      <c r="DJR5" s="5">
        <v>2.3303400000000001E-5</v>
      </c>
      <c r="DJS5" s="5">
        <v>2.9819200000000001E-5</v>
      </c>
      <c r="DJT5" s="5">
        <v>1.17314E-7</v>
      </c>
      <c r="DJU5" s="5">
        <v>2.48238E-7</v>
      </c>
      <c r="DJV5" s="5">
        <v>3.8299600000000002E-7</v>
      </c>
      <c r="DJW5" s="5">
        <v>7.4204599999999998E-5</v>
      </c>
      <c r="DJX5" s="5">
        <v>2.2629E-6</v>
      </c>
      <c r="DJY5" s="5">
        <v>5.0081599999999998E-5</v>
      </c>
      <c r="DJZ5" s="5">
        <v>1.23659E-5</v>
      </c>
      <c r="DKA5" s="5">
        <v>4.9751199999999999E-5</v>
      </c>
      <c r="DKB5" s="5">
        <v>5.0311E-5</v>
      </c>
      <c r="DKC5" s="5">
        <v>5.1804200000000001E-5</v>
      </c>
      <c r="DKD5" s="5">
        <v>0</v>
      </c>
      <c r="DKE5" s="5">
        <v>3.11879E-5</v>
      </c>
      <c r="DKF5" s="5">
        <v>5.7048300000000004E-6</v>
      </c>
      <c r="DKG5" s="5">
        <v>1.5594700000000002E-5</v>
      </c>
      <c r="DKH5" s="5">
        <v>6.4793099999999995E-5</v>
      </c>
      <c r="DKI5" s="5">
        <v>1.9072800000000001E-5</v>
      </c>
      <c r="DKJ5" s="5">
        <v>4.9643400000000003E-6</v>
      </c>
      <c r="DKK5" s="5">
        <v>2.8564800000000001E-5</v>
      </c>
      <c r="DKL5" s="5">
        <v>3.7667100000000001E-6</v>
      </c>
      <c r="DKM5" s="5">
        <v>7.0687399999999998E-7</v>
      </c>
      <c r="DKN5" s="5">
        <v>1.0355400000000001E-5</v>
      </c>
      <c r="DKO5" s="5">
        <v>6.9145999999999998E-6</v>
      </c>
      <c r="DKP5" s="5">
        <v>1.7808500000000001E-5</v>
      </c>
      <c r="DKQ5" s="5">
        <v>4.1072400000000003E-5</v>
      </c>
      <c r="DKR5" s="5">
        <v>1.44918E-7</v>
      </c>
      <c r="DKS5" s="5">
        <v>1.2096199999999999E-5</v>
      </c>
      <c r="DKT5" s="5">
        <v>6.97363E-6</v>
      </c>
      <c r="DKU5" s="5">
        <v>2.7603400000000001E-8</v>
      </c>
      <c r="DKV5" s="5">
        <v>2.37866E-5</v>
      </c>
      <c r="DKW5" s="5">
        <v>1.3318600000000001E-6</v>
      </c>
      <c r="DKX5" s="5">
        <v>1.4555E-5</v>
      </c>
      <c r="DKY5" s="5">
        <v>4.6224299999999999E-4</v>
      </c>
      <c r="DKZ5" s="5">
        <v>1.02343E-5</v>
      </c>
      <c r="DLA5" s="5">
        <v>1.5889400000000001E-5</v>
      </c>
      <c r="DLB5" s="5">
        <v>2.0743799999999999E-5</v>
      </c>
      <c r="DLC5" s="5">
        <v>2.6803500000000002E-4</v>
      </c>
      <c r="DLD5" s="5">
        <v>5.9179499999999998E-5</v>
      </c>
      <c r="DLE5" s="5">
        <v>1.04655E-5</v>
      </c>
      <c r="DLF5" s="5">
        <v>1.22894E-5</v>
      </c>
      <c r="DLG5" s="5">
        <v>1.42881E-5</v>
      </c>
      <c r="DLH5" s="5">
        <v>2.1486300000000001E-4</v>
      </c>
      <c r="DLI5" s="5">
        <v>1.0417200000000001E-5</v>
      </c>
      <c r="DLJ5" s="5">
        <v>2.28004E-6</v>
      </c>
      <c r="DLK5" s="5">
        <v>2.00111E-4</v>
      </c>
      <c r="DLL5" s="5">
        <v>6.7167400000000003E-4</v>
      </c>
      <c r="DLM5" s="5">
        <v>8.0294999999999999E-6</v>
      </c>
      <c r="DLN5" s="5">
        <v>1.2467700000000001E-4</v>
      </c>
      <c r="DLO5" s="5">
        <v>1.6332299999999999E-4</v>
      </c>
      <c r="DLP5" s="5">
        <v>3.05111E-4</v>
      </c>
      <c r="DLQ5" s="5">
        <v>0</v>
      </c>
      <c r="DLR5" s="5">
        <v>5.8854899999999995E-4</v>
      </c>
      <c r="DLS5" s="5">
        <v>2.5230200000000001E-5</v>
      </c>
      <c r="DLT5" s="5">
        <v>2.3737000000000001E-4</v>
      </c>
      <c r="DLU5" s="5">
        <v>1.9322299999999999E-8</v>
      </c>
      <c r="DLV5" s="5">
        <v>8.4857499999999992E-6</v>
      </c>
      <c r="DLW5" s="5">
        <v>3.9167599999999998E-4</v>
      </c>
      <c r="DLX5" s="5">
        <v>4.8144900000000004E-6</v>
      </c>
      <c r="DLY5" s="5">
        <v>2.5602099999999999E-6</v>
      </c>
      <c r="DLZ5" s="5">
        <v>5.9163599999999998E-4</v>
      </c>
      <c r="DMA5" s="5">
        <v>5.3417600000000003E-4</v>
      </c>
      <c r="DMB5" s="5">
        <v>3.01046E-5</v>
      </c>
      <c r="DMC5" s="5">
        <v>3.6027499999999999E-6</v>
      </c>
      <c r="DMD5" s="5">
        <v>1.1814700000000001E-4</v>
      </c>
      <c r="DME5" s="5">
        <v>1.73402E-5</v>
      </c>
      <c r="DMF5" s="5">
        <v>3.0270500000000001E-6</v>
      </c>
      <c r="DMG5" s="5">
        <v>9.2435200000000003E-4</v>
      </c>
      <c r="DMH5" s="5">
        <v>4.1795499999999996E-6</v>
      </c>
      <c r="DMI5" s="5">
        <v>5.43842E-4</v>
      </c>
      <c r="DMJ5" s="5">
        <v>3.6847000000000001E-5</v>
      </c>
      <c r="DMK5" s="5">
        <v>6.9705399999999998E-6</v>
      </c>
      <c r="DML5" s="5">
        <v>4.0254899999999999E-7</v>
      </c>
      <c r="DMM5" s="5">
        <v>9.5225300000000005E-5</v>
      </c>
      <c r="DMN5" s="5">
        <v>1.38171E-4</v>
      </c>
      <c r="DMO5" s="5">
        <v>3.4222099999999999E-5</v>
      </c>
      <c r="DMP5" s="5">
        <v>4.3989400000000003E-5</v>
      </c>
      <c r="DMQ5" s="5">
        <v>2.3122600000000001E-4</v>
      </c>
      <c r="DMR5" s="5">
        <v>2.05269E-4</v>
      </c>
      <c r="DMS5" s="5">
        <v>9.7659999999999997E-5</v>
      </c>
      <c r="DMT5" s="5">
        <v>0</v>
      </c>
      <c r="DMU5" s="5">
        <v>9.9639499999999994E-5</v>
      </c>
      <c r="DMV5" s="5">
        <v>0</v>
      </c>
      <c r="DMW5" s="5">
        <v>6.8033500000000001E-4</v>
      </c>
      <c r="DMX5" s="5">
        <v>1.46528E-7</v>
      </c>
      <c r="DMY5" s="5">
        <v>0</v>
      </c>
      <c r="DMZ5" s="5">
        <v>1.6141699999999999E-4</v>
      </c>
      <c r="DNA5" s="5">
        <v>1.94592E-6</v>
      </c>
      <c r="DNB5" s="5">
        <v>4.3942200000000001E-5</v>
      </c>
      <c r="DNC5" s="5">
        <v>7.7509200000000007E-5</v>
      </c>
      <c r="DND5" s="5">
        <v>1.5860400000000001E-7</v>
      </c>
      <c r="DNE5" s="5">
        <v>1.75486E-5</v>
      </c>
      <c r="DNF5" s="5">
        <v>5.2671300000000005E-4</v>
      </c>
      <c r="DNG5" s="5">
        <v>9.6611700000000002E-8</v>
      </c>
      <c r="DNH5" s="5">
        <v>0</v>
      </c>
      <c r="DNI5" s="5">
        <v>6.6102199999999999E-5</v>
      </c>
      <c r="DNJ5" s="5">
        <v>1.5458400000000001E-4</v>
      </c>
      <c r="DNK5" s="5">
        <v>2.7603400000000001E-8</v>
      </c>
      <c r="DNL5" s="5">
        <v>1.7181999999999999E-5</v>
      </c>
      <c r="DNM5" s="5">
        <v>8.3582699999999995E-5</v>
      </c>
      <c r="DNN5" s="5">
        <v>7.8248699999999995E-5</v>
      </c>
      <c r="DNO5" s="5">
        <v>9.6611700000000002E-8</v>
      </c>
      <c r="DNP5" s="5">
        <v>3.2203900000000003E-8</v>
      </c>
      <c r="DNQ5" s="5">
        <v>6.44077E-8</v>
      </c>
      <c r="DNR5" s="5">
        <v>2.4152899999999999E-8</v>
      </c>
      <c r="DNS5" s="5">
        <v>3.4619200000000001E-7</v>
      </c>
      <c r="DNT5" s="5">
        <v>0</v>
      </c>
      <c r="DNU5" s="5">
        <v>4.8305899999999997E-8</v>
      </c>
      <c r="DNV5" s="5">
        <v>1.3429E-5</v>
      </c>
      <c r="DNW5" s="5">
        <v>5.4881299999999996E-6</v>
      </c>
      <c r="DNX5" s="5">
        <v>1.11103E-6</v>
      </c>
      <c r="DNY5" s="5">
        <v>2.6827900000000001E-4</v>
      </c>
      <c r="DNZ5" s="5">
        <v>3.9031099999999998E-6</v>
      </c>
      <c r="DOA5" s="5">
        <v>2.09707E-4</v>
      </c>
      <c r="DOB5" s="5">
        <v>4.52465E-6</v>
      </c>
      <c r="DOC5" s="5">
        <v>2.68705E-4</v>
      </c>
      <c r="DOD5" s="5">
        <v>2.3473799999999999E-4</v>
      </c>
      <c r="DOE5" s="5">
        <v>0</v>
      </c>
      <c r="DOF5" s="5">
        <v>2.3439700000000001E-4</v>
      </c>
      <c r="DOG5" s="5">
        <v>3.3814100000000001E-7</v>
      </c>
      <c r="DOH5" s="5">
        <v>2.2471500000000001E-4</v>
      </c>
      <c r="DOI5" s="5">
        <v>1.5733399999999999E-4</v>
      </c>
      <c r="DOJ5" s="5">
        <v>1.7390099999999999E-7</v>
      </c>
      <c r="DOK5" s="5">
        <v>5.6357E-8</v>
      </c>
      <c r="DOL5" s="5">
        <v>3.3814100000000001E-7</v>
      </c>
      <c r="DOM5" s="5">
        <v>4.2348200000000002E-6</v>
      </c>
      <c r="DON5" s="5">
        <v>3.3169999999999999E-7</v>
      </c>
      <c r="DOO5" s="5">
        <v>0</v>
      </c>
      <c r="DOP5" s="5">
        <v>3.0915800000000001E-6</v>
      </c>
      <c r="DOQ5" s="5">
        <v>1.10413E-7</v>
      </c>
      <c r="DOR5" s="5">
        <v>2.4762500000000002E-7</v>
      </c>
      <c r="DOS5" s="5">
        <v>6.3640100000000001E-5</v>
      </c>
      <c r="DOT5" s="5">
        <v>2.1221800000000001E-5</v>
      </c>
      <c r="DOU5" s="5">
        <v>5.9577100000000002E-7</v>
      </c>
      <c r="DOV5" s="5">
        <v>1.8360200000000001E-5</v>
      </c>
      <c r="DOW5" s="5">
        <v>2.8983499999999997E-7</v>
      </c>
      <c r="DOX5" s="5">
        <v>3.4514499999999998E-6</v>
      </c>
      <c r="DOY5" s="5">
        <v>1.6477099999999998E-5</v>
      </c>
      <c r="DOZ5" s="5">
        <v>0</v>
      </c>
      <c r="DPA5" s="5">
        <v>5.1662200000000001E-5</v>
      </c>
      <c r="DPB5" s="5">
        <v>9.6833899999999995E-5</v>
      </c>
      <c r="DPC5" s="5">
        <v>2.0429400000000001E-5</v>
      </c>
      <c r="DPD5" s="5">
        <v>4.5555700000000002E-5</v>
      </c>
      <c r="DPE5" s="5">
        <v>1.00367E-4</v>
      </c>
      <c r="DPF5" s="5">
        <v>4.7976599999999997E-5</v>
      </c>
      <c r="DPG5" s="5">
        <v>3.4603100000000001E-5</v>
      </c>
      <c r="DPH5" s="5">
        <v>4.3471199999999998E-5</v>
      </c>
      <c r="DPI5" s="5">
        <v>3.1509900000000001E-5</v>
      </c>
      <c r="DPJ5" s="5">
        <v>4.3237800000000001E-5</v>
      </c>
      <c r="DPK5" s="5">
        <v>3.1006700000000002E-5</v>
      </c>
      <c r="DPL5" s="5">
        <v>1.33304E-5</v>
      </c>
      <c r="DPM5" s="5">
        <v>8.5542899999999997E-5</v>
      </c>
      <c r="DPN5" s="5">
        <v>6.1324300000000003E-6</v>
      </c>
      <c r="DPO5" s="5">
        <v>1.28128E-5</v>
      </c>
      <c r="DPP5" s="5">
        <v>5.7282499999999997E-6</v>
      </c>
      <c r="DPQ5" s="5">
        <v>1.12311E-6</v>
      </c>
      <c r="DPR5" s="5">
        <v>1.49195E-5</v>
      </c>
      <c r="DPS5" s="5">
        <v>9.48404E-7</v>
      </c>
      <c r="DPT5" s="5">
        <v>1.06788E-5</v>
      </c>
      <c r="DPU5" s="5">
        <v>1.0991500000000001E-6</v>
      </c>
      <c r="DPV5" s="5">
        <v>1.12311E-6</v>
      </c>
      <c r="DPW5" s="5">
        <v>9.4565E-5</v>
      </c>
      <c r="DPX5" s="5">
        <v>3.0794199999999997E-5</v>
      </c>
      <c r="DPY5" s="5">
        <v>8.5762200000000003E-7</v>
      </c>
      <c r="DPZ5" s="5">
        <v>9.3995000000000004E-6</v>
      </c>
      <c r="DQA5" s="5">
        <v>8.3150800000000004E-5</v>
      </c>
      <c r="DQB5" s="5">
        <v>2.4717499999999998E-4</v>
      </c>
      <c r="DQC5" s="5">
        <v>8.7211400000000005E-7</v>
      </c>
      <c r="DQD5" s="5">
        <v>1.1150600000000001E-6</v>
      </c>
      <c r="DQE5" s="5">
        <v>5.6471999999999998E-8</v>
      </c>
      <c r="DQF5" s="5">
        <v>5.4631499999999995E-7</v>
      </c>
      <c r="DQG5" s="5">
        <v>6.2153700000000003E-6</v>
      </c>
      <c r="DQH5" s="5">
        <v>2.9488499999999999E-4</v>
      </c>
      <c r="DQI5" s="5">
        <v>1.01914E-5</v>
      </c>
      <c r="DQJ5" s="5">
        <v>3.8644699999999999E-7</v>
      </c>
      <c r="DQK5" s="5">
        <v>7.0463800000000005E-4</v>
      </c>
      <c r="DQL5" s="5">
        <v>7.6403899999999999E-6</v>
      </c>
      <c r="DQM5" s="5">
        <v>0</v>
      </c>
      <c r="DQN5" s="5">
        <v>1.7352200000000001E-4</v>
      </c>
      <c r="DQO5" s="5">
        <v>4.70982E-7</v>
      </c>
      <c r="DQP5" s="5">
        <v>7.7611600000000001E-6</v>
      </c>
      <c r="DQQ5" s="5">
        <v>7.6170099999999999E-6</v>
      </c>
      <c r="DQR5" s="5">
        <v>1.08396E-4</v>
      </c>
      <c r="DQS5" s="5">
        <v>3.8644699999999999E-7</v>
      </c>
      <c r="DQT5" s="5">
        <v>2.7618299999999999E-6</v>
      </c>
      <c r="DQU5" s="5">
        <v>1.4212100000000001E-5</v>
      </c>
      <c r="DQV5" s="5">
        <v>3.0835300000000002E-6</v>
      </c>
      <c r="DQW5" s="5">
        <v>3.2810800000000002E-4</v>
      </c>
      <c r="DQX5" s="5">
        <v>3.8644699999999999E-7</v>
      </c>
      <c r="DQY5" s="5">
        <v>2.25546E-4</v>
      </c>
      <c r="DQZ5" s="5">
        <v>1.2257400000000001E-5</v>
      </c>
      <c r="DRA5" s="5">
        <v>1.12714E-7</v>
      </c>
      <c r="DRB5" s="5">
        <v>2.4921500000000001E-4</v>
      </c>
      <c r="DRC5" s="5">
        <v>3.2698800000000001E-4</v>
      </c>
      <c r="DRD5" s="5">
        <v>3.92041E-5</v>
      </c>
      <c r="DRE5" s="5">
        <v>7.6116499999999995E-5</v>
      </c>
      <c r="DRF5" s="5">
        <v>2.7884599999999998E-6</v>
      </c>
      <c r="DRG5" s="5">
        <v>3.08933E-4</v>
      </c>
      <c r="DRH5" s="5">
        <v>5.6657000000000003E-5</v>
      </c>
      <c r="DRI5" s="5">
        <v>2.6389600000000001E-4</v>
      </c>
      <c r="DRJ5" s="5">
        <v>1.7675300000000001E-4</v>
      </c>
      <c r="DRK5" s="5">
        <v>3.0996299999999998E-7</v>
      </c>
      <c r="DRL5" s="5">
        <v>1.6101899999999999E-8</v>
      </c>
      <c r="DRM5" s="5">
        <v>7.2927400000000002E-4</v>
      </c>
      <c r="DRN5" s="5">
        <v>4.2057500000000002E-4</v>
      </c>
      <c r="DRO5" s="5">
        <v>2.7589599999999998E-4</v>
      </c>
      <c r="DRP5" s="5">
        <v>5.1268500000000003E-4</v>
      </c>
      <c r="DRQ5" s="5">
        <v>4.2601199999999999E-7</v>
      </c>
      <c r="DRR5" s="5">
        <v>8.2091000000000001E-7</v>
      </c>
      <c r="DRS5" s="5">
        <v>1.7090499999999998E-5</v>
      </c>
      <c r="DRT5" s="5">
        <v>1.2808700000000001E-4</v>
      </c>
      <c r="DRU5" s="5">
        <v>1.19844E-5</v>
      </c>
      <c r="DRV5" s="5">
        <v>5.3603600000000003E-5</v>
      </c>
      <c r="DRW5" s="5">
        <v>6.0125800000000002E-4</v>
      </c>
      <c r="DRX5" s="5">
        <v>6.5789200000000004E-6</v>
      </c>
      <c r="DRY5" s="5">
        <v>2.5236799999999999E-5</v>
      </c>
      <c r="DRZ5" s="5">
        <v>6.0173199999999997E-6</v>
      </c>
      <c r="DSA5" s="5">
        <v>1.7873199999999999E-6</v>
      </c>
      <c r="DSB5" s="5">
        <v>1.22718E-5</v>
      </c>
      <c r="DSC5" s="5">
        <v>2.5891899999999999E-6</v>
      </c>
      <c r="DSD5" s="5">
        <v>5.23413E-5</v>
      </c>
      <c r="DSE5" s="5">
        <v>4.8305899999999997E-8</v>
      </c>
      <c r="DSF5" s="5">
        <v>4.7045900000000003E-5</v>
      </c>
      <c r="DSG5" s="5">
        <v>1.15934E-7</v>
      </c>
      <c r="DSH5" s="5">
        <v>3.38141E-8</v>
      </c>
      <c r="DSI5" s="5">
        <v>4.8305899999999997E-8</v>
      </c>
      <c r="DSJ5" s="5">
        <v>6.9008299999999996E-9</v>
      </c>
      <c r="DSK5" s="5">
        <v>2.3412299999999999E-5</v>
      </c>
      <c r="DSL5" s="5">
        <v>0</v>
      </c>
      <c r="DSM5" s="5">
        <v>4.7924799999999997E-6</v>
      </c>
      <c r="DSN5" s="5">
        <v>7.0479699999999995E-5</v>
      </c>
      <c r="DSO5" s="5">
        <v>5.5551699999999996E-7</v>
      </c>
      <c r="DSP5" s="5">
        <v>0</v>
      </c>
      <c r="DSQ5" s="5">
        <v>7.4525300000000003E-5</v>
      </c>
      <c r="DSR5" s="5">
        <v>5.07212E-7</v>
      </c>
      <c r="DSS5" s="5">
        <v>8.61453E-7</v>
      </c>
      <c r="DST5" s="5">
        <v>2.6534699999999998E-4</v>
      </c>
      <c r="DSU5" s="5">
        <v>1.6101899999999999E-8</v>
      </c>
      <c r="DSV5" s="5">
        <v>6.9238199999999996E-7</v>
      </c>
      <c r="DSW5" s="5">
        <v>9.0975899999999999E-7</v>
      </c>
      <c r="DSX5" s="5">
        <v>2.5752099999999998E-4</v>
      </c>
      <c r="DSY5" s="5">
        <v>1.2076500000000001E-7</v>
      </c>
      <c r="DSZ5" s="5">
        <v>7.9704699999999998E-7</v>
      </c>
      <c r="DTA5" s="5">
        <v>7.6484100000000004E-7</v>
      </c>
      <c r="DTB5" s="5">
        <v>1.2076500000000001E-7</v>
      </c>
      <c r="DTC5" s="5">
        <v>8.0509900000000005E-9</v>
      </c>
      <c r="DTD5" s="5">
        <v>5.2906499999999998E-8</v>
      </c>
      <c r="DTE5" s="5">
        <v>7.4525299999999998E-6</v>
      </c>
      <c r="DTF5" s="5">
        <v>3.8373299999999998E-4</v>
      </c>
      <c r="DTG5" s="5">
        <v>1.97303E-5</v>
      </c>
      <c r="DTH5" s="5">
        <v>6.2153700000000003E-6</v>
      </c>
      <c r="DTI5" s="5">
        <v>3.2203900000000003E-8</v>
      </c>
      <c r="DTJ5" s="5">
        <v>1.14928E-6</v>
      </c>
      <c r="DTK5" s="5">
        <v>5.0139100000000002E-5</v>
      </c>
      <c r="DTL5" s="5">
        <v>9.7899999999999994E-6</v>
      </c>
      <c r="DTM5" s="5">
        <v>1.7712200000000001E-8</v>
      </c>
      <c r="DTN5" s="5">
        <v>2.5448100000000001E-5</v>
      </c>
      <c r="DTO5" s="5">
        <v>6.2636800000000001E-6</v>
      </c>
      <c r="DTP5" s="5">
        <v>8.3569100000000003E-6</v>
      </c>
      <c r="DTQ5" s="5">
        <v>2.7834100000000002E-6</v>
      </c>
      <c r="DTR5" s="5">
        <v>6.2153700000000003E-6</v>
      </c>
      <c r="DTS5" s="5">
        <v>8.1513699999999999E-5</v>
      </c>
      <c r="DTT5" s="5">
        <v>4.7719599999999999E-4</v>
      </c>
      <c r="DTU5" s="5">
        <v>6.2797600000000002E-6</v>
      </c>
      <c r="DTV5" s="5">
        <v>2.0127500000000001E-7</v>
      </c>
      <c r="DTW5" s="5">
        <v>4.2911700000000001E-6</v>
      </c>
      <c r="DTX5" s="5">
        <v>3.2955300000000001E-7</v>
      </c>
      <c r="DTY5" s="5">
        <v>1.34854E-7</v>
      </c>
      <c r="DTZ5" s="5">
        <v>7.17999E-6</v>
      </c>
      <c r="DUA5" s="5">
        <v>8.8027800000000004E-5</v>
      </c>
      <c r="DUB5" s="5">
        <v>1.44918E-7</v>
      </c>
      <c r="DUC5" s="5">
        <v>2.2702099999999999E-4</v>
      </c>
      <c r="DUD5" s="5">
        <v>9.6611700000000002E-8</v>
      </c>
      <c r="DUE5" s="5">
        <v>2.14559E-6</v>
      </c>
      <c r="DUF5" s="5">
        <v>1.1870400000000001E-3</v>
      </c>
      <c r="DUG5" s="5">
        <v>1.20765E-6</v>
      </c>
      <c r="DUH5" s="5">
        <v>1.8105500000000001E-4</v>
      </c>
      <c r="DUI5" s="5">
        <v>9.6611700000000002E-8</v>
      </c>
      <c r="DUJ5" s="5">
        <v>4.1462500000000002E-7</v>
      </c>
      <c r="DUK5" s="5">
        <v>6.9629499999999998E-7</v>
      </c>
      <c r="DUL5" s="5">
        <v>0</v>
      </c>
      <c r="DUM5" s="5">
        <v>9.6611700000000002E-8</v>
      </c>
      <c r="DUN5" s="5">
        <v>0</v>
      </c>
      <c r="DUO5" s="5">
        <v>4.8305899999999997E-8</v>
      </c>
      <c r="DUP5" s="5">
        <v>8.6808E-5</v>
      </c>
      <c r="DUQ5" s="5">
        <v>9.6611700000000002E-8</v>
      </c>
      <c r="DUR5" s="5">
        <v>9.6611700000000002E-8</v>
      </c>
      <c r="DUS5" s="5">
        <v>9.6611700000000002E-8</v>
      </c>
      <c r="DUT5" s="5">
        <v>1.44918E-7</v>
      </c>
      <c r="DUU5" s="5">
        <v>9.6611700000000002E-8</v>
      </c>
      <c r="DUV5" s="5">
        <v>9.6611700000000002E-8</v>
      </c>
      <c r="DUW5" s="5">
        <v>9.6611700000000002E-8</v>
      </c>
      <c r="DUX5" s="5">
        <v>3.62294E-7</v>
      </c>
      <c r="DUY5" s="5">
        <v>2.2438099999999999E-6</v>
      </c>
      <c r="DUZ5" s="5">
        <v>6.7317099999999997E-4</v>
      </c>
      <c r="DVA5" s="5">
        <v>9.6611700000000002E-8</v>
      </c>
      <c r="DVB5" s="5">
        <v>5.0159399999999995E-4</v>
      </c>
      <c r="DVC5" s="5">
        <v>9.6611700000000002E-8</v>
      </c>
      <c r="DVD5" s="5">
        <v>5.5100600000000004E-4</v>
      </c>
      <c r="DVE5" s="5">
        <v>3.5979100000000003E-5</v>
      </c>
      <c r="DVF5" s="5">
        <v>1.12714E-7</v>
      </c>
      <c r="DVG5" s="5">
        <v>4.6764500000000003E-5</v>
      </c>
      <c r="DVH5" s="5">
        <v>2.0111099999999999E-4</v>
      </c>
      <c r="DVI5" s="5">
        <v>1.43115E-4</v>
      </c>
      <c r="DVJ5" s="5">
        <v>5.8389699999999999E-6</v>
      </c>
      <c r="DVK5" s="5">
        <v>9.1201499999999994E-6</v>
      </c>
      <c r="DVL5" s="5">
        <v>0</v>
      </c>
      <c r="DVM5" s="5">
        <v>3.95839E-8</v>
      </c>
      <c r="DVN5" s="5">
        <v>1.8983299999999998E-5</v>
      </c>
      <c r="DVO5" s="5">
        <v>3.3814100000000001E-7</v>
      </c>
      <c r="DVP5" s="5">
        <v>6.2689399999999996E-6</v>
      </c>
      <c r="DVQ5" s="5">
        <v>1.83E-4</v>
      </c>
      <c r="DVR5" s="5">
        <v>1.38017E-8</v>
      </c>
      <c r="DVS5" s="5">
        <v>1.38017E-8</v>
      </c>
      <c r="DVT5" s="5">
        <v>4.6937200000000002E-6</v>
      </c>
      <c r="DVU5" s="5">
        <v>8.9480799999999995E-8</v>
      </c>
      <c r="DVV5" s="5">
        <v>0</v>
      </c>
      <c r="DVW5" s="5">
        <v>1.8046499999999999E-4</v>
      </c>
      <c r="DVX5" s="5">
        <v>4.3668599999999999E-4</v>
      </c>
      <c r="DVY5" s="5">
        <v>1.38017E-8</v>
      </c>
      <c r="DVZ5" s="5">
        <v>5.7661699999999997E-5</v>
      </c>
      <c r="DWA5" s="5">
        <v>5.6018400000000003E-4</v>
      </c>
      <c r="DWB5" s="5">
        <v>2.6303699999999998E-4</v>
      </c>
      <c r="DWC5" s="5">
        <v>1.7889299999999999E-6</v>
      </c>
      <c r="DWD5" s="5">
        <v>4.5095500000000001E-4</v>
      </c>
      <c r="DWE5" s="5">
        <v>1.68587E-6</v>
      </c>
      <c r="DWF5" s="5">
        <v>1.48701E-6</v>
      </c>
      <c r="DWG5" s="5">
        <v>2.45355E-4</v>
      </c>
      <c r="DWH5" s="5">
        <v>0</v>
      </c>
      <c r="DWI5" s="5">
        <v>2.7827700000000001E-4</v>
      </c>
      <c r="DWJ5" s="5">
        <v>1.68587E-6</v>
      </c>
      <c r="DWK5" s="5">
        <v>1.1029799999999999E-6</v>
      </c>
      <c r="DWL5" s="5">
        <v>0</v>
      </c>
      <c r="DWM5" s="5">
        <v>2.9542500000000001E-6</v>
      </c>
      <c r="DWN5" s="5">
        <v>2.6762599999999999E-6</v>
      </c>
      <c r="DWO5" s="5">
        <v>8.0509900000000005E-8</v>
      </c>
      <c r="DWP5" s="5">
        <v>4.3721999999999999E-4</v>
      </c>
      <c r="DWQ5" s="5">
        <v>0</v>
      </c>
      <c r="DWR5" s="5">
        <v>1.60376E-5</v>
      </c>
      <c r="DWS5" s="5">
        <v>2.6198200000000002E-7</v>
      </c>
      <c r="DWT5" s="5">
        <v>1.0944899999999999E-5</v>
      </c>
      <c r="DWU5" s="5">
        <v>0</v>
      </c>
      <c r="DWV5" s="5">
        <v>3.21031E-4</v>
      </c>
      <c r="DWW5" s="5">
        <v>5.89902E-4</v>
      </c>
      <c r="DWX5" s="5">
        <v>0</v>
      </c>
      <c r="DWY5" s="5">
        <v>5.3055800000000001E-5</v>
      </c>
      <c r="DWZ5" s="5">
        <v>4.0254900000000003E-9</v>
      </c>
      <c r="DXA5" s="5">
        <v>4.1865099999999997E-8</v>
      </c>
      <c r="DXB5" s="5">
        <v>0</v>
      </c>
      <c r="DXC5" s="5">
        <v>1.0530799999999999E-5</v>
      </c>
      <c r="DXD5" s="5">
        <v>1.1003000000000001E-6</v>
      </c>
      <c r="DXE5" s="5">
        <v>2.8134900000000001E-5</v>
      </c>
      <c r="DXF5" s="5">
        <v>7.1251100000000005E-7</v>
      </c>
      <c r="DXG5" s="5">
        <v>0</v>
      </c>
      <c r="DXH5" s="5">
        <v>2.0330700000000001E-4</v>
      </c>
      <c r="DXI5" s="5">
        <v>3.8644700000000003E-8</v>
      </c>
      <c r="DXJ5" s="5">
        <v>4.8015200000000001E-5</v>
      </c>
      <c r="DXK5" s="5">
        <v>2.2274399999999999E-6</v>
      </c>
      <c r="DXL5" s="5">
        <v>0</v>
      </c>
      <c r="DXM5" s="5">
        <v>2.4152899999999999E-8</v>
      </c>
      <c r="DXN5" s="5">
        <v>1.7955300000000001E-5</v>
      </c>
      <c r="DXO5" s="5">
        <v>0</v>
      </c>
      <c r="DXP5" s="5">
        <v>3.8644700000000003E-8</v>
      </c>
      <c r="DXQ5" s="5">
        <v>4.7101500000000003E-5</v>
      </c>
      <c r="DXR5" s="5">
        <v>0</v>
      </c>
      <c r="DXS5" s="5">
        <v>0</v>
      </c>
      <c r="DXT5" s="5">
        <v>2.4152899999999999E-8</v>
      </c>
      <c r="DXU5" s="5">
        <v>6.1853200000000006E-5</v>
      </c>
      <c r="DXV5" s="5">
        <v>2.0715800000000001E-4</v>
      </c>
      <c r="DXW5" s="5">
        <v>3.8789600000000002E-6</v>
      </c>
      <c r="DXX5" s="5">
        <v>1.4566899999999999E-6</v>
      </c>
      <c r="DXY5" s="5">
        <v>3.7414300000000001E-4</v>
      </c>
      <c r="DXZ5" s="5">
        <v>9.6611699999999992E-9</v>
      </c>
      <c r="DYA5" s="5">
        <v>2.42907E-4</v>
      </c>
      <c r="DYB5" s="5">
        <v>3.7163299999999999E-6</v>
      </c>
      <c r="DYC5" s="5">
        <v>4.0418399999999999E-5</v>
      </c>
      <c r="DYD5" s="5">
        <v>2.7835699999999999E-6</v>
      </c>
      <c r="DYE5" s="5">
        <v>0</v>
      </c>
      <c r="DYF5" s="5">
        <v>1.9170499999999999E-4</v>
      </c>
      <c r="DYG5" s="5">
        <v>9.6611699999999992E-9</v>
      </c>
      <c r="DYH5" s="5">
        <v>5.7695600000000004E-6</v>
      </c>
      <c r="DYI5" s="5">
        <v>2.7776599999999998E-6</v>
      </c>
      <c r="DYJ5" s="5">
        <v>0</v>
      </c>
      <c r="DYK5" s="5">
        <v>0</v>
      </c>
      <c r="DYL5" s="5">
        <v>5.4757099999999998E-6</v>
      </c>
      <c r="DYM5" s="5">
        <v>7.1339099999999996E-5</v>
      </c>
      <c r="DYN5" s="5">
        <v>0</v>
      </c>
      <c r="DYO5" s="5">
        <v>2.17629E-4</v>
      </c>
      <c r="DYP5" s="5">
        <v>1.5663799999999999E-4</v>
      </c>
      <c r="DYQ5" s="5">
        <v>0</v>
      </c>
      <c r="DYR5" s="5">
        <v>5.7454000000000001E-6</v>
      </c>
      <c r="DYS5" s="5">
        <v>6.4235199999999998E-5</v>
      </c>
      <c r="DYT5" s="5">
        <v>6.6595399999999996E-5</v>
      </c>
      <c r="DYU5" s="5">
        <v>2.25427E-7</v>
      </c>
      <c r="DYV5" s="5">
        <v>2.3619099999999999E-4</v>
      </c>
      <c r="DYW5" s="5">
        <v>2.4152899999999999E-8</v>
      </c>
      <c r="DYX5" s="5">
        <v>1.7633999999999999E-6</v>
      </c>
      <c r="DYY5" s="5">
        <v>1.5407400000000001E-5</v>
      </c>
      <c r="DYZ5" s="5">
        <v>2.4777999999999999E-5</v>
      </c>
      <c r="DZA5" s="5">
        <v>0</v>
      </c>
      <c r="DZB5" s="5">
        <v>2.4152899999999999E-8</v>
      </c>
      <c r="DZC5" s="5">
        <v>7.0848799999999996E-7</v>
      </c>
      <c r="DZD5" s="5">
        <v>6.5857299999999997E-5</v>
      </c>
      <c r="DZE5" s="5">
        <v>1.76075E-6</v>
      </c>
      <c r="DZF5" s="5">
        <v>3.6921600000000002E-5</v>
      </c>
      <c r="DZG5" s="5">
        <v>2.0787700000000001E-5</v>
      </c>
      <c r="DZH5" s="5">
        <v>1.9322800000000001E-5</v>
      </c>
      <c r="DZI5" s="5">
        <v>1.76075E-6</v>
      </c>
      <c r="DZJ5" s="5">
        <v>3.48066E-5</v>
      </c>
      <c r="DZK5" s="5">
        <v>2.3087699999999999E-4</v>
      </c>
      <c r="DZL5" s="5">
        <v>2.0723199999999998E-5</v>
      </c>
      <c r="DZM5" s="5">
        <v>5.2457299999999997E-5</v>
      </c>
      <c r="DZN5" s="5">
        <v>5.9581399999999998E-5</v>
      </c>
      <c r="DZO5" s="5">
        <v>8.0509900000000005E-9</v>
      </c>
      <c r="DZP5" s="5">
        <v>1.1991E-4</v>
      </c>
      <c r="DZQ5" s="5">
        <v>1.81711E-6</v>
      </c>
      <c r="DZR5" s="5">
        <v>3.4653700000000003E-5</v>
      </c>
      <c r="DZS5" s="5">
        <v>0</v>
      </c>
      <c r="DZT5" s="5">
        <v>3.9824999999999999E-5</v>
      </c>
      <c r="DZU5" s="5">
        <v>1.37376E-5</v>
      </c>
      <c r="DZV5" s="5">
        <v>4.6695700000000002E-7</v>
      </c>
      <c r="DZW5" s="5">
        <v>7.11222E-6</v>
      </c>
      <c r="DZX5" s="5">
        <v>2.19101E-7</v>
      </c>
      <c r="DZY5" s="5">
        <v>3.6457E-5</v>
      </c>
      <c r="DZZ5" s="5">
        <v>4.1865099999999998E-7</v>
      </c>
      <c r="EAA5" s="5">
        <v>6.2750299999999996E-6</v>
      </c>
      <c r="EAB5" s="5">
        <v>0</v>
      </c>
      <c r="EAC5" s="5">
        <v>9.07884E-5</v>
      </c>
      <c r="EAD5" s="5">
        <v>1.09732E-4</v>
      </c>
      <c r="EAE5" s="5">
        <v>4.6399400000000002E-5</v>
      </c>
      <c r="EAF5" s="5">
        <v>6.6018199999999998E-6</v>
      </c>
      <c r="EAG5" s="5">
        <v>1.04978E-5</v>
      </c>
      <c r="EAH5" s="5">
        <v>9.0498600000000001E-5</v>
      </c>
      <c r="EAI5" s="5">
        <v>1.0139199999999999E-4</v>
      </c>
      <c r="EAJ5" s="5">
        <v>1.5350900000000001E-6</v>
      </c>
      <c r="EAK5" s="5">
        <v>3.6631899999999999E-7</v>
      </c>
      <c r="EAL5" s="5">
        <v>6.6018199999999998E-6</v>
      </c>
      <c r="EAM5" s="5">
        <v>5.8300300000000005E-7</v>
      </c>
      <c r="EAN5" s="5">
        <v>9.07884E-5</v>
      </c>
      <c r="EAO5" s="5">
        <v>9.6611700000000002E-8</v>
      </c>
      <c r="EAP5" s="5">
        <v>3.4619200000000001E-7</v>
      </c>
      <c r="EAQ5" s="5">
        <v>1.03311E-6</v>
      </c>
      <c r="EAR5" s="5">
        <v>3.8926499999999999E-6</v>
      </c>
      <c r="EAS5" s="5">
        <v>1.1834899999999999E-6</v>
      </c>
      <c r="EAT5" s="5">
        <v>5.2894900000000001E-7</v>
      </c>
      <c r="EAU5" s="5">
        <v>9.08165E-5</v>
      </c>
      <c r="EAV5" s="5">
        <v>0</v>
      </c>
      <c r="EAW5" s="5">
        <v>6.9665299999999997E-6</v>
      </c>
      <c r="EAX5" s="5">
        <v>6.6860599999999995E-5</v>
      </c>
      <c r="EAY5" s="5">
        <v>1.23883E-3</v>
      </c>
      <c r="EAZ5" s="5">
        <v>6.7225800000000001E-6</v>
      </c>
      <c r="EBA5" s="5">
        <v>9.0498600000000001E-5</v>
      </c>
      <c r="EBB5" s="5">
        <v>9.0112199999999994E-5</v>
      </c>
      <c r="EBC5" s="5">
        <v>1.9627500000000001E-5</v>
      </c>
      <c r="EBD5" s="5">
        <v>1.6028900000000001E-4</v>
      </c>
      <c r="EBE5" s="5">
        <v>1.4576699999999999E-4</v>
      </c>
      <c r="EBF5" s="5">
        <v>0</v>
      </c>
      <c r="EBG5" s="5">
        <v>1.52072E-4</v>
      </c>
      <c r="EBH5" s="5">
        <v>3.78396E-7</v>
      </c>
      <c r="EBI5" s="5">
        <v>1.9280499999999999E-4</v>
      </c>
      <c r="EBJ5" s="5">
        <v>4.8869599999999997E-6</v>
      </c>
      <c r="EBK5" s="5">
        <v>1.04502E-5</v>
      </c>
      <c r="EBL5" s="5">
        <v>1.8417999999999999E-4</v>
      </c>
      <c r="EBM5" s="5">
        <v>0</v>
      </c>
      <c r="EBN5" s="5">
        <v>4.1945600000000002E-6</v>
      </c>
      <c r="EBO5" s="5">
        <v>1.62017E-4</v>
      </c>
      <c r="EBP5" s="5">
        <v>1.6907099999999999E-7</v>
      </c>
      <c r="EBQ5" s="5">
        <v>1.9517499999999999E-4</v>
      </c>
      <c r="EBR5" s="5">
        <v>2.1974700000000001E-4</v>
      </c>
      <c r="EBS5" s="5">
        <v>1.6907099999999999E-7</v>
      </c>
      <c r="EBT5" s="5">
        <v>1.8164599999999999E-4</v>
      </c>
      <c r="EBU5" s="5">
        <v>0</v>
      </c>
      <c r="EBV5" s="5">
        <v>2.9667899999999998E-6</v>
      </c>
      <c r="EBW5" s="5">
        <v>3.3814100000000001E-7</v>
      </c>
      <c r="EBX5" s="5">
        <v>2.9161699999999998E-4</v>
      </c>
      <c r="EBY5" s="5">
        <v>2.1852700000000001E-7</v>
      </c>
      <c r="EBZ5" s="5">
        <v>2.99909E-4</v>
      </c>
      <c r="ECA5" s="5">
        <v>9.6611700000000002E-8</v>
      </c>
      <c r="ECB5" s="5">
        <v>1.23017E-4</v>
      </c>
      <c r="ECC5" s="5">
        <v>6.9310699999999994E-5</v>
      </c>
      <c r="ECD5" s="5">
        <v>2.14559E-6</v>
      </c>
      <c r="ECE5" s="5">
        <v>2.15553E-4</v>
      </c>
      <c r="ECF5" s="5">
        <v>2.1852700000000001E-7</v>
      </c>
      <c r="ECG5" s="5">
        <v>2.0171300000000001E-4</v>
      </c>
      <c r="ECH5" s="5">
        <v>4.65749E-6</v>
      </c>
      <c r="ECI5" s="5">
        <v>1.07158E-5</v>
      </c>
      <c r="ECJ5" s="5">
        <v>9.2242000000000002E-5</v>
      </c>
      <c r="ECK5" s="5">
        <v>1.13841E-5</v>
      </c>
      <c r="ECL5" s="5">
        <v>8.3860400000000001E-5</v>
      </c>
      <c r="ECM5" s="5">
        <v>1.8933199999999999E-7</v>
      </c>
      <c r="ECN5" s="5">
        <v>3.57463E-6</v>
      </c>
      <c r="ECO5" s="5">
        <v>9.3478600000000003E-5</v>
      </c>
      <c r="ECP5" s="5">
        <v>2.6286499999999998E-6</v>
      </c>
      <c r="ECQ5" s="5">
        <v>2.8983499999999997E-7</v>
      </c>
      <c r="ECR5" s="5">
        <v>3.6080800000000001E-4</v>
      </c>
      <c r="ECS5" s="5">
        <v>9.8142500000000004E-5</v>
      </c>
      <c r="ECT5" s="5">
        <v>2.19389E-6</v>
      </c>
      <c r="ECU5" s="5">
        <v>1.0176499999999999E-6</v>
      </c>
      <c r="ECV5" s="5">
        <v>3.7175000000000001E-4</v>
      </c>
      <c r="ECW5" s="5">
        <v>5.4334399999999999E-5</v>
      </c>
      <c r="ECX5" s="5">
        <v>4.3704400000000001E-5</v>
      </c>
      <c r="ECY5" s="5">
        <v>1.01615E-4</v>
      </c>
      <c r="ECZ5" s="5">
        <v>4.3475299999999998E-7</v>
      </c>
      <c r="EDA5" s="5">
        <v>3.9329000000000001E-6</v>
      </c>
      <c r="EDB5" s="5">
        <v>1.0176499999999999E-6</v>
      </c>
      <c r="EDC5" s="5">
        <v>7.7405799999999997E-5</v>
      </c>
      <c r="EDD5" s="5">
        <v>2.8218700000000001E-6</v>
      </c>
      <c r="EDE5" s="5">
        <v>2.9997900000000002E-6</v>
      </c>
      <c r="EDF5" s="5">
        <v>4.0254899999999999E-7</v>
      </c>
      <c r="EDG5" s="5">
        <v>2.0972800000000001E-6</v>
      </c>
      <c r="EDH5" s="5">
        <v>9.9349200000000009E-7</v>
      </c>
      <c r="EDI5" s="5">
        <v>2.8015000000000001E-4</v>
      </c>
      <c r="EDJ5" s="5">
        <v>2.19389E-6</v>
      </c>
      <c r="EDK5" s="5">
        <v>1.14289E-6</v>
      </c>
      <c r="EDL5" s="5">
        <v>6.0382300000000005E-7</v>
      </c>
      <c r="EDM5" s="5">
        <v>2.14559E-6</v>
      </c>
      <c r="EDN5" s="5">
        <v>1.0176499999999999E-6</v>
      </c>
      <c r="EDO5" s="5">
        <v>1.5493899999999999E-4</v>
      </c>
      <c r="EDP5" s="5">
        <v>1.6890199999999999E-4</v>
      </c>
      <c r="EDQ5" s="5">
        <v>3.4958500000000002E-7</v>
      </c>
      <c r="EDR5" s="5">
        <v>2.14559E-6</v>
      </c>
      <c r="EDS5" s="5">
        <v>6.1178399999999998E-4</v>
      </c>
      <c r="EDT5" s="5">
        <v>4.3214200000000004E-6</v>
      </c>
      <c r="EDU5" s="5">
        <v>1.68496E-7</v>
      </c>
      <c r="EDV5" s="5">
        <v>7.1035699999999995E-5</v>
      </c>
      <c r="EDW5" s="5">
        <v>2.0167699999999999E-6</v>
      </c>
      <c r="EDX5" s="5">
        <v>4.9360400000000003E-5</v>
      </c>
      <c r="EDY5" s="5">
        <v>4.1625400000000002E-4</v>
      </c>
      <c r="EDZ5" s="5">
        <v>4.95386E-4</v>
      </c>
      <c r="EEA5" s="5">
        <v>4.4280399999999999E-8</v>
      </c>
      <c r="EEB5" s="5">
        <v>1.4082799999999999E-4</v>
      </c>
      <c r="EEC5" s="5">
        <v>4.7695399999999997E-5</v>
      </c>
      <c r="EED5" s="5">
        <v>5.8484900000000001E-6</v>
      </c>
      <c r="EEE5" s="5">
        <v>4.9972400000000003E-5</v>
      </c>
      <c r="EEF5" s="5">
        <v>4.5738999999999997E-5</v>
      </c>
      <c r="EEG5" s="5">
        <v>2.0242499999999999E-7</v>
      </c>
      <c r="EEH5" s="5">
        <v>2.7603400000000001E-8</v>
      </c>
      <c r="EEI5" s="5">
        <v>1.38017E-8</v>
      </c>
      <c r="EEJ5" s="5">
        <v>2.9604099999999998E-4</v>
      </c>
      <c r="EEK5" s="5">
        <v>3.89539E-5</v>
      </c>
      <c r="EEL5" s="5">
        <v>3.0765200000000001E-5</v>
      </c>
      <c r="EEM5" s="5">
        <v>4.48566E-5</v>
      </c>
      <c r="EEN5" s="5">
        <v>9.707160000000001E-7</v>
      </c>
      <c r="EEO5" s="5">
        <v>7.1930300000000005E-5</v>
      </c>
      <c r="EEP5" s="5">
        <v>5.8772299999999998E-6</v>
      </c>
      <c r="EEQ5" s="5">
        <v>1.9687200000000001E-4</v>
      </c>
      <c r="EER5" s="5">
        <v>3.8748299999999999E-4</v>
      </c>
      <c r="EES5" s="5">
        <v>9.3456900000000003E-6</v>
      </c>
      <c r="EET5" s="5">
        <v>5.7966999999999999E-8</v>
      </c>
      <c r="EEU5" s="5">
        <v>0</v>
      </c>
      <c r="EEV5" s="5">
        <v>1.1059499999999999E-4</v>
      </c>
      <c r="EEW5" s="5">
        <v>5.8114900000000002E-5</v>
      </c>
      <c r="EEX5" s="5">
        <v>1.07561E-5</v>
      </c>
      <c r="EEY5" s="5">
        <v>5.9927799999999999E-6</v>
      </c>
      <c r="EEZ5" s="5">
        <v>2.5538800000000001E-6</v>
      </c>
      <c r="EFA5" s="5">
        <v>2.2908E-3</v>
      </c>
      <c r="EFB5" s="5">
        <v>8.1913699999999995E-5</v>
      </c>
      <c r="EFC5" s="5">
        <v>9.5388099999999999E-6</v>
      </c>
      <c r="EFD5" s="5">
        <v>9.6611699999999992E-9</v>
      </c>
      <c r="EFE5" s="5">
        <v>1.1464599999999999E-6</v>
      </c>
      <c r="EFF5" s="5">
        <v>5.1665100000000001E-5</v>
      </c>
      <c r="EFG5" s="5">
        <v>1.5612E-6</v>
      </c>
      <c r="EFH5" s="5">
        <v>5.0636599999999996E-4</v>
      </c>
      <c r="EFI5" s="5">
        <v>1.07256E-4</v>
      </c>
      <c r="EFJ5" s="5">
        <v>8.0509900000000005E-8</v>
      </c>
      <c r="EFK5" s="5">
        <v>6.1322799999999995E-4</v>
      </c>
      <c r="EFL5" s="5">
        <v>9.6611700000000002E-8</v>
      </c>
      <c r="EFM5" s="5">
        <v>0</v>
      </c>
      <c r="EFN5" s="5">
        <v>2.85949E-5</v>
      </c>
      <c r="EFO5" s="5">
        <v>1.7633999999999999E-6</v>
      </c>
      <c r="EFP5" s="5">
        <v>5.0973299999999995E-4</v>
      </c>
      <c r="EFQ5" s="5">
        <v>5.5551699999999996E-7</v>
      </c>
      <c r="EFR5" s="5">
        <v>3.23649E-6</v>
      </c>
      <c r="EFS5" s="5">
        <v>2.9499700000000002E-4</v>
      </c>
      <c r="EFT5" s="5">
        <v>8.8413199999999997E-7</v>
      </c>
      <c r="EFU5" s="5">
        <v>1.8688E-6</v>
      </c>
      <c r="EFV5" s="5">
        <v>5.1645199999999998E-5</v>
      </c>
      <c r="EFW5" s="5">
        <v>6.9385100000000004E-6</v>
      </c>
      <c r="EFX5" s="5">
        <v>1.74019E-5</v>
      </c>
      <c r="EFY5" s="5">
        <v>8.8545600000000005E-6</v>
      </c>
      <c r="EFZ5" s="5">
        <v>2.5134500000000001E-5</v>
      </c>
      <c r="EGA5" s="5">
        <v>2.5579100000000002E-7</v>
      </c>
      <c r="EGB5" s="5">
        <v>7.0500000000000006E-5</v>
      </c>
      <c r="EGC5" s="5">
        <v>9.6807400000000002E-7</v>
      </c>
      <c r="EGD5" s="5">
        <v>4.8305900000000001E-7</v>
      </c>
      <c r="EGE5" s="5">
        <v>4.0206000000000001E-6</v>
      </c>
      <c r="EGF5" s="5">
        <v>9.8542500000000001E-5</v>
      </c>
      <c r="EGG5" s="5">
        <v>1.2489399999999999E-4</v>
      </c>
      <c r="EGH5" s="5">
        <v>7.4484699999999995E-5</v>
      </c>
      <c r="EGI5" s="5">
        <v>5.50948E-4</v>
      </c>
      <c r="EGJ5" s="5">
        <v>1.1176299999999999E-4</v>
      </c>
      <c r="EGK5" s="5">
        <v>2.4152899999999999E-8</v>
      </c>
      <c r="EGL5" s="5">
        <v>0</v>
      </c>
      <c r="EGM5" s="5">
        <v>5.9562099999999997E-6</v>
      </c>
      <c r="EGN5" s="5">
        <v>1.2577300000000001E-5</v>
      </c>
      <c r="EGO5" s="5">
        <v>4.8300200000000002E-5</v>
      </c>
      <c r="EGP5" s="5">
        <v>4.8466700000000001E-5</v>
      </c>
      <c r="EGQ5" s="5">
        <v>1.1142299999999999E-4</v>
      </c>
      <c r="EGR5" s="5">
        <v>2.64255E-5</v>
      </c>
      <c r="EGS5" s="5">
        <v>4.3996299999999998E-4</v>
      </c>
      <c r="EGT5" s="5">
        <v>3.6919500000000002E-7</v>
      </c>
      <c r="EGU5" s="5">
        <v>2.07025E-8</v>
      </c>
      <c r="EGV5" s="5">
        <v>5.8645699999999997E-4</v>
      </c>
      <c r="EGW5" s="5">
        <v>7.8701800000000006E-5</v>
      </c>
      <c r="EGX5" s="5">
        <v>2.0932499999999998E-6</v>
      </c>
      <c r="EGY5" s="5">
        <v>4.6911399999999999E-5</v>
      </c>
      <c r="EGZ5" s="5">
        <v>2.5896000000000001E-5</v>
      </c>
      <c r="EHA5" s="5">
        <v>4.8261199999999998E-5</v>
      </c>
      <c r="EHB5" s="5">
        <v>5.1088799999999998E-6</v>
      </c>
      <c r="EHC5" s="5">
        <v>2.73991E-5</v>
      </c>
      <c r="EHD5" s="5">
        <v>2.52343E-5</v>
      </c>
      <c r="EHE5" s="5">
        <v>5.8366500000000003E-6</v>
      </c>
      <c r="EHF5" s="5">
        <v>5.2964000000000002E-7</v>
      </c>
      <c r="EHG5" s="5">
        <v>2.1659400000000001E-6</v>
      </c>
      <c r="EHH5" s="5">
        <v>1.06675E-6</v>
      </c>
      <c r="EHI5" s="5">
        <v>2.74748E-5</v>
      </c>
      <c r="EHJ5" s="5">
        <v>4.82158E-5</v>
      </c>
      <c r="EHK5" s="5">
        <v>2.4152899999999999E-8</v>
      </c>
      <c r="EHL5" s="5">
        <v>7.6833399999999992E-6</v>
      </c>
      <c r="EHM5" s="5">
        <v>2.2943099999999999E-4</v>
      </c>
      <c r="EHN5" s="5">
        <v>1.0282200000000001E-6</v>
      </c>
      <c r="EHO5" s="5">
        <v>1.44659E-6</v>
      </c>
      <c r="EHP5" s="5">
        <v>4.8176700000000002E-5</v>
      </c>
      <c r="EHQ5" s="5">
        <v>1.5871200000000001E-5</v>
      </c>
      <c r="EHR5" s="5">
        <v>3.5290100000000002E-7</v>
      </c>
      <c r="EHS5" s="5">
        <v>6.44077E-8</v>
      </c>
      <c r="EHT5" s="5">
        <v>1.44918E-7</v>
      </c>
      <c r="EHU5" s="5">
        <v>3.08762E-6</v>
      </c>
      <c r="EHV5" s="5">
        <v>5.01879E-4</v>
      </c>
      <c r="EHW5" s="5">
        <v>1.03602E-5</v>
      </c>
      <c r="EHX5" s="5">
        <v>2.7706299999999997E-4</v>
      </c>
      <c r="EHY5" s="5">
        <v>5.8508500000000005E-4</v>
      </c>
      <c r="EHZ5" s="5">
        <v>2.11982E-5</v>
      </c>
      <c r="EIA5" s="5">
        <v>3.6873499999999999E-6</v>
      </c>
      <c r="EIB5" s="5">
        <v>1.2652099999999999E-4</v>
      </c>
      <c r="EIC5" s="5">
        <v>2.78848E-4</v>
      </c>
      <c r="EID5" s="5">
        <v>6.4859800000000001E-4</v>
      </c>
      <c r="EIE5" s="5">
        <v>7.1067600000000004E-5</v>
      </c>
      <c r="EIF5" s="5">
        <v>9.1803400000000003E-6</v>
      </c>
      <c r="EIG5" s="5">
        <v>2.13622E-5</v>
      </c>
      <c r="EIH5" s="5">
        <v>6.2153700000000003E-6</v>
      </c>
      <c r="EII5" s="5">
        <v>5.8231299999999999E-4</v>
      </c>
      <c r="EIJ5" s="5">
        <v>1.0427500000000001E-3</v>
      </c>
      <c r="EIK5" s="5">
        <v>2.1916899999999999E-4</v>
      </c>
      <c r="EIL5" s="5">
        <v>2.2503299999999998E-5</v>
      </c>
      <c r="EIM5" s="5">
        <v>7.3248600000000002E-5</v>
      </c>
      <c r="EIN5" s="5">
        <v>2.70191E-5</v>
      </c>
      <c r="EIO5" s="5">
        <v>4.5890600000000002E-7</v>
      </c>
      <c r="EIP5" s="5">
        <v>1.98393E-4</v>
      </c>
      <c r="EIQ5" s="5">
        <v>6.2314600000000001E-6</v>
      </c>
      <c r="EIR5" s="5">
        <v>5.3136400000000002E-8</v>
      </c>
      <c r="EIS5" s="5">
        <v>2.1951799999999999E-5</v>
      </c>
      <c r="EIT5" s="5">
        <v>1.9533199999999999E-4</v>
      </c>
      <c r="EIU5" s="5">
        <v>6.5052099999999998E-6</v>
      </c>
      <c r="EIV5" s="5">
        <v>2.08283E-4</v>
      </c>
      <c r="EIW5" s="5">
        <v>1.5397499999999999E-4</v>
      </c>
      <c r="EIX5" s="5">
        <v>3.2525900000000001E-6</v>
      </c>
      <c r="EIY5" s="5">
        <v>0</v>
      </c>
      <c r="EIZ5" s="5">
        <v>3.0351199999999998E-4</v>
      </c>
      <c r="EJA5" s="5">
        <v>5.5432400000000003E-4</v>
      </c>
      <c r="EJB5" s="5">
        <v>2.05508E-4</v>
      </c>
      <c r="EJC5" s="5">
        <v>1.59944E-4</v>
      </c>
      <c r="EJD5" s="5">
        <v>1.59108E-5</v>
      </c>
      <c r="EJE5" s="5">
        <v>9.1404799999999996E-5</v>
      </c>
      <c r="EJF5" s="5">
        <v>1.46324E-4</v>
      </c>
      <c r="EJG5" s="5">
        <v>2.1220300000000001E-5</v>
      </c>
      <c r="EJH5" s="5">
        <v>2.4152899999999999E-8</v>
      </c>
      <c r="EJI5" s="5">
        <v>1.09096E-6</v>
      </c>
      <c r="EJJ5" s="5">
        <v>2.6714399999999998E-4</v>
      </c>
      <c r="EJK5" s="5">
        <v>3.0148600000000001E-5</v>
      </c>
      <c r="EJL5" s="5">
        <v>1.5609200000000001E-4</v>
      </c>
      <c r="EJM5" s="5">
        <v>5.1526400000000003E-7</v>
      </c>
      <c r="EJN5" s="5">
        <v>4.8305899999999997E-8</v>
      </c>
      <c r="EJO5" s="5">
        <v>1.2084899999999999E-4</v>
      </c>
      <c r="EJP5" s="5">
        <v>1.7119800000000002E-5</v>
      </c>
      <c r="EJQ5" s="5">
        <v>1.12714E-7</v>
      </c>
      <c r="EJR5" s="5">
        <v>7.7289399999999999E-7</v>
      </c>
      <c r="EJS5" s="5">
        <v>1.95524E-7</v>
      </c>
      <c r="EJT5" s="5">
        <v>5.9166500000000001E-4</v>
      </c>
      <c r="EJU5" s="5">
        <v>8.2280800000000003E-6</v>
      </c>
      <c r="EJV5" s="5">
        <v>9.5238899999999994E-5</v>
      </c>
      <c r="EJW5" s="5">
        <v>0</v>
      </c>
      <c r="EJX5" s="5">
        <v>1.4531900000000001E-4</v>
      </c>
      <c r="EJY5" s="5">
        <v>2.00397E-4</v>
      </c>
      <c r="EJZ5" s="5">
        <v>2.6949299999999998E-6</v>
      </c>
      <c r="EKA5" s="5">
        <v>0</v>
      </c>
      <c r="EKB5" s="5">
        <v>1.2791500000000001E-4</v>
      </c>
      <c r="EKC5" s="5">
        <v>1.59524E-4</v>
      </c>
      <c r="EKD5" s="5">
        <v>3.8269699999999999E-4</v>
      </c>
      <c r="EKE5" s="5">
        <v>1.0754700000000001E-5</v>
      </c>
      <c r="EKF5" s="5">
        <v>2.5076200000000002E-4</v>
      </c>
      <c r="EKG5" s="5">
        <v>3.5826900000000002E-7</v>
      </c>
      <c r="EKH5" s="5">
        <v>1.9539699999999999E-5</v>
      </c>
      <c r="EKI5" s="5">
        <v>0</v>
      </c>
      <c r="EKJ5" s="5">
        <v>9.6547500000000004E-5</v>
      </c>
      <c r="EKK5" s="5">
        <v>3.5826900000000002E-7</v>
      </c>
      <c r="EKL5" s="5">
        <v>0</v>
      </c>
      <c r="EKM5" s="5">
        <v>7.6799100000000001E-5</v>
      </c>
      <c r="EKN5" s="5">
        <v>1.45673E-4</v>
      </c>
      <c r="EKO5" s="5">
        <v>2.4595700000000002E-6</v>
      </c>
      <c r="EKP5" s="5">
        <v>1.7044399999999999E-5</v>
      </c>
      <c r="EKQ5" s="5">
        <v>6.0364000000000003E-6</v>
      </c>
      <c r="EKR5" s="5">
        <v>3.5826900000000002E-7</v>
      </c>
      <c r="EKS5" s="5">
        <v>1.7164699999999998E-5</v>
      </c>
      <c r="EKT5" s="5">
        <v>9.6611700000000002E-8</v>
      </c>
      <c r="EKU5" s="5">
        <v>6.9008299999999996E-9</v>
      </c>
      <c r="EKV5" s="5">
        <v>1.0397199999999999E-5</v>
      </c>
      <c r="EKW5" s="5">
        <v>8.2361500000000003E-7</v>
      </c>
      <c r="EKX5" s="5">
        <v>5.1037599999999999E-7</v>
      </c>
      <c r="EKY5" s="5">
        <v>3.2606499999999998E-7</v>
      </c>
      <c r="EKZ5" s="5">
        <v>3.6470900000000001E-7</v>
      </c>
      <c r="ELA5" s="5">
        <v>6.9008299999999996E-9</v>
      </c>
      <c r="ELB5" s="5">
        <v>4.8670099999999996E-7</v>
      </c>
      <c r="ELC5" s="5">
        <v>4.9598000000000003E-4</v>
      </c>
      <c r="ELD5" s="5">
        <v>0</v>
      </c>
      <c r="ELE5" s="5">
        <v>4.3229400000000003E-5</v>
      </c>
      <c r="ELF5" s="5">
        <v>5.4440700000000001E-4</v>
      </c>
      <c r="ELG5" s="5">
        <v>2.4358200000000002E-6</v>
      </c>
      <c r="ELH5" s="5">
        <v>5.9659700000000001E-5</v>
      </c>
      <c r="ELI5" s="5">
        <v>1.1974E-4</v>
      </c>
      <c r="ELJ5" s="5">
        <v>2.5602099999999999E-6</v>
      </c>
      <c r="ELK5" s="5">
        <v>4.8884600000000003E-4</v>
      </c>
      <c r="ELL5" s="5">
        <v>6.8323799999999997E-7</v>
      </c>
      <c r="ELM5" s="5">
        <v>3.0110600000000002E-7</v>
      </c>
      <c r="ELN5" s="5">
        <v>1.1441E-6</v>
      </c>
      <c r="ELO5" s="5">
        <v>0</v>
      </c>
      <c r="ELP5" s="5">
        <v>9.4872199999999996E-5</v>
      </c>
      <c r="ELQ5" s="5">
        <v>1.4119299999999999E-4</v>
      </c>
      <c r="ELR5" s="5">
        <v>3.2203900000000003E-8</v>
      </c>
      <c r="ELS5" s="5">
        <v>5.2768400000000003E-7</v>
      </c>
      <c r="ELT5" s="5">
        <v>1.7633999999999999E-6</v>
      </c>
      <c r="ELU5" s="5">
        <v>1.8139399999999999E-6</v>
      </c>
      <c r="ELV5" s="5">
        <v>3.7080499999999999E-7</v>
      </c>
      <c r="ELW5" s="5">
        <v>3.5403600000000001E-4</v>
      </c>
      <c r="ELX5" s="5">
        <v>1.7404599999999999E-5</v>
      </c>
      <c r="ELY5" s="5">
        <v>3.7158099999999999E-5</v>
      </c>
      <c r="ELZ5" s="5">
        <v>7.1135699999999997E-5</v>
      </c>
      <c r="EMA5" s="5">
        <v>0</v>
      </c>
      <c r="EMB5" s="5">
        <v>1.8396499999999999E-7</v>
      </c>
      <c r="EMC5" s="5">
        <v>1.8543399999999999E-5</v>
      </c>
      <c r="EMD5" s="5">
        <v>2.0250599999999999E-5</v>
      </c>
      <c r="EME5" s="5">
        <v>5.1618699999999998E-4</v>
      </c>
      <c r="EMF5" s="5">
        <v>1.54665E-6</v>
      </c>
      <c r="EMG5" s="5">
        <v>9.1092299999999995E-5</v>
      </c>
      <c r="EMH5" s="5">
        <v>1.4630200000000001E-4</v>
      </c>
      <c r="EMI5" s="5">
        <v>1.2277699999999999E-4</v>
      </c>
      <c r="EMJ5" s="5">
        <v>7.0444000000000003E-7</v>
      </c>
      <c r="EMK5" s="5">
        <v>0</v>
      </c>
      <c r="EML5" s="5">
        <v>6.6794400000000004E-7</v>
      </c>
      <c r="EMM5" s="5">
        <v>2.6246199999999998E-7</v>
      </c>
      <c r="EMN5" s="5">
        <v>5.2167899999999999E-5</v>
      </c>
      <c r="EMO5" s="5">
        <v>1.9274E-6</v>
      </c>
      <c r="EMP5" s="5">
        <v>1.10739E-4</v>
      </c>
      <c r="EMQ5" s="5">
        <v>2.14389E-4</v>
      </c>
      <c r="EMR5" s="5">
        <v>1.8080200000000001E-7</v>
      </c>
      <c r="EMS5" s="5">
        <v>2.0081400000000001E-4</v>
      </c>
      <c r="EMT5" s="5">
        <v>4.90469E-5</v>
      </c>
      <c r="EMU5" s="5">
        <v>7.9382499999999998E-7</v>
      </c>
      <c r="EMV5" s="5">
        <v>1.9274E-6</v>
      </c>
      <c r="EMW5" s="5">
        <v>6.5694500000000006E-5</v>
      </c>
      <c r="EMX5" s="5">
        <v>1.9274E-6</v>
      </c>
      <c r="EMY5" s="5">
        <v>9.7256099999999999E-5</v>
      </c>
      <c r="EMZ5" s="5">
        <v>0</v>
      </c>
      <c r="ENA5" s="5">
        <v>4.1853600000000004E-6</v>
      </c>
      <c r="ENB5" s="5">
        <v>4.8305899999999997E-8</v>
      </c>
      <c r="ENC5" s="5">
        <v>0</v>
      </c>
      <c r="END5" s="5">
        <v>5.8268000000000003E-7</v>
      </c>
      <c r="ENE5" s="5">
        <v>1.8546E-6</v>
      </c>
      <c r="ENF5" s="5">
        <v>6.5986800000000003E-5</v>
      </c>
      <c r="ENG5" s="5">
        <v>8.9968699999999998E-5</v>
      </c>
      <c r="ENH5" s="5">
        <v>4.0254900000000003E-9</v>
      </c>
      <c r="ENI5" s="5">
        <v>3.2558500000000001E-7</v>
      </c>
      <c r="ENJ5" s="5">
        <v>7.2091699999999996E-4</v>
      </c>
      <c r="ENK5" s="5">
        <v>1.7193499999999999E-6</v>
      </c>
      <c r="ENL5" s="5">
        <v>2.60643E-5</v>
      </c>
      <c r="ENM5" s="5">
        <v>8.21108E-5</v>
      </c>
      <c r="ENN5" s="5">
        <v>4.8305899999999997E-8</v>
      </c>
      <c r="ENO5" s="5">
        <v>1.2076500000000001E-7</v>
      </c>
      <c r="ENP5" s="5">
        <v>0</v>
      </c>
      <c r="ENQ5" s="5">
        <v>4.5274700000000002E-5</v>
      </c>
      <c r="ENR5" s="5">
        <v>6.1653299999999995E-5</v>
      </c>
      <c r="ENS5" s="5">
        <v>3.77522E-6</v>
      </c>
      <c r="ENT5" s="5">
        <v>6.2257999999999998E-6</v>
      </c>
      <c r="ENU5" s="5">
        <v>4.21218E-5</v>
      </c>
      <c r="ENV5" s="5">
        <v>5.9719600000000003E-5</v>
      </c>
      <c r="ENW5" s="5">
        <v>1.7631600000000001E-6</v>
      </c>
      <c r="ENX5" s="5">
        <v>0</v>
      </c>
      <c r="ENY5" s="5">
        <v>4.0744800000000003E-5</v>
      </c>
      <c r="ENZ5" s="5">
        <v>2.38422E-5</v>
      </c>
      <c r="EOA5" s="5">
        <v>9.8009699999999994E-6</v>
      </c>
      <c r="EOB5" s="5">
        <v>3.6712499999999998E-6</v>
      </c>
      <c r="EOC5" s="5">
        <v>5.2331199999999998E-8</v>
      </c>
      <c r="EOD5" s="5">
        <v>4.70982E-7</v>
      </c>
      <c r="EOE5" s="5">
        <v>0</v>
      </c>
      <c r="EOF5" s="5">
        <v>1.8221600000000001E-6</v>
      </c>
      <c r="EOG5" s="5">
        <v>4.7790200000000002E-5</v>
      </c>
      <c r="EOH5" s="5">
        <v>0</v>
      </c>
      <c r="EOI5" s="5">
        <v>7.0902400000000004E-7</v>
      </c>
      <c r="EOJ5" s="5">
        <v>8.4826499999999998E-5</v>
      </c>
      <c r="EOK5" s="5">
        <v>1.3711599999999999E-5</v>
      </c>
      <c r="EOL5" s="5">
        <v>1.48269E-4</v>
      </c>
      <c r="EOM5" s="5">
        <v>3.3902600000000003E-5</v>
      </c>
      <c r="EON5" s="5">
        <v>0</v>
      </c>
      <c r="EOO5" s="5">
        <v>7.5971100000000002E-5</v>
      </c>
      <c r="EOP5" s="5">
        <v>1.01152E-4</v>
      </c>
      <c r="EOQ5" s="5">
        <v>3.2203900000000003E-8</v>
      </c>
      <c r="EOR5" s="5">
        <v>2.45018E-7</v>
      </c>
      <c r="EOS5" s="5">
        <v>1.1013700000000001E-4</v>
      </c>
      <c r="EOT5" s="5">
        <v>4.3266400000000002E-7</v>
      </c>
      <c r="EOU5" s="5">
        <v>2.02571E-5</v>
      </c>
      <c r="EOV5" s="5">
        <v>1.5378399999999999E-4</v>
      </c>
      <c r="EOW5" s="5">
        <v>3.2936399999999999E-5</v>
      </c>
      <c r="EOX5" s="5">
        <v>2.0489800000000001E-6</v>
      </c>
      <c r="EOY5" s="5">
        <v>1.5049699999999999E-5</v>
      </c>
      <c r="EOZ5" s="5">
        <v>5.2544699999999999E-6</v>
      </c>
      <c r="EPA5" s="5">
        <v>1.39034E-5</v>
      </c>
      <c r="EPB5" s="5">
        <v>1.6327400000000001E-4</v>
      </c>
      <c r="EPC5" s="5">
        <v>0</v>
      </c>
      <c r="EPD5" s="5">
        <v>7.3585800000000002E-7</v>
      </c>
      <c r="EPE5" s="5">
        <v>5.5568599999999999E-6</v>
      </c>
      <c r="EPF5" s="5">
        <v>3.4385599999999998E-5</v>
      </c>
      <c r="EPG5" s="5">
        <v>9.4494499999999998E-6</v>
      </c>
      <c r="EPH5" s="5">
        <v>0</v>
      </c>
      <c r="EPI5" s="5">
        <v>7.9871300000000001E-7</v>
      </c>
      <c r="EPJ5" s="5">
        <v>1.5697199999999999E-5</v>
      </c>
      <c r="EPK5" s="5">
        <v>0</v>
      </c>
      <c r="EPL5" s="5">
        <v>4.7172899999999999E-6</v>
      </c>
      <c r="EPM5" s="5">
        <v>9.1129000000000005E-6</v>
      </c>
      <c r="EPN5" s="5">
        <v>5.6751199999999998E-6</v>
      </c>
      <c r="EPO5" s="5">
        <v>6.3161800000000001E-6</v>
      </c>
      <c r="EPP5" s="5">
        <v>2.2560399999999998E-5</v>
      </c>
      <c r="EPQ5" s="5">
        <v>9.4494499999999998E-6</v>
      </c>
      <c r="EPR5" s="5">
        <v>2.48775E-5</v>
      </c>
      <c r="EPS5" s="5">
        <v>1.2774200000000001E-7</v>
      </c>
      <c r="EPT5" s="5">
        <v>8.7484299999999995E-6</v>
      </c>
      <c r="EPU5" s="5">
        <v>2.38082E-5</v>
      </c>
      <c r="EPV5" s="5">
        <v>1.2872400000000001E-5</v>
      </c>
      <c r="EPW5" s="5">
        <v>2.4152899999999999E-8</v>
      </c>
      <c r="EPX5" s="5">
        <v>1.5997900000000001E-6</v>
      </c>
      <c r="EPY5" s="5">
        <v>0</v>
      </c>
      <c r="EPZ5" s="5">
        <v>0</v>
      </c>
      <c r="EQA5" s="5">
        <v>9.4494499999999998E-6</v>
      </c>
      <c r="EQB5" s="5">
        <v>1.6619499999999999E-7</v>
      </c>
      <c r="EQC5" s="5">
        <v>1.8510799999999999E-4</v>
      </c>
      <c r="EQD5" s="5">
        <v>2.0038899999999999E-5</v>
      </c>
      <c r="EQE5" s="5">
        <v>5.0807600000000003E-7</v>
      </c>
      <c r="EQF5" s="5">
        <v>9.6611699999999992E-9</v>
      </c>
      <c r="EQG5" s="5">
        <v>2.2395099999999999E-7</v>
      </c>
      <c r="EQH5" s="5">
        <v>5.5554199999999997E-5</v>
      </c>
      <c r="EQI5" s="5">
        <v>7.7160399999999997E-6</v>
      </c>
      <c r="EQJ5" s="5">
        <v>1.05489E-5</v>
      </c>
      <c r="EQK5" s="5">
        <v>8.1181900000000006E-6</v>
      </c>
      <c r="EQL5" s="5">
        <v>7.6716999999999996E-4</v>
      </c>
      <c r="EQM5" s="5">
        <v>1.05871E-7</v>
      </c>
      <c r="EQN5" s="5">
        <v>5.4757600000000003E-4</v>
      </c>
      <c r="EQO5" s="5">
        <v>2.2924200000000001E-7</v>
      </c>
      <c r="EQP5" s="5">
        <v>0</v>
      </c>
      <c r="EQQ5" s="5">
        <v>8.3923200000000007E-6</v>
      </c>
      <c r="EQR5" s="5">
        <v>7.1954499999999999E-6</v>
      </c>
      <c r="EQS5" s="5">
        <v>4.6453400000000001E-4</v>
      </c>
      <c r="EQT5" s="5">
        <v>9.1861799999999995E-7</v>
      </c>
      <c r="EQU5" s="5">
        <v>7.4058699999999996E-5</v>
      </c>
      <c r="EQV5" s="5">
        <v>0</v>
      </c>
      <c r="EQW5" s="5">
        <v>1.55056E-6</v>
      </c>
      <c r="EQX5" s="5">
        <v>9.6611699999999992E-9</v>
      </c>
      <c r="EQY5" s="5">
        <v>2.6779499999999998E-4</v>
      </c>
      <c r="EQZ5" s="5">
        <v>0</v>
      </c>
      <c r="ERA5" s="5">
        <v>1.6466000000000001E-5</v>
      </c>
      <c r="ERB5" s="5">
        <v>2.07025E-8</v>
      </c>
      <c r="ERC5" s="5">
        <v>0</v>
      </c>
      <c r="ERD5" s="5">
        <v>2.1724600000000001E-4</v>
      </c>
      <c r="ERE5" s="5">
        <v>7.0899499999999998E-6</v>
      </c>
      <c r="ERF5" s="5">
        <v>8.0509900000000005E-9</v>
      </c>
      <c r="ERG5" s="5">
        <v>4.3931499999999996E-6</v>
      </c>
      <c r="ERH5" s="5">
        <v>1.9805400000000001E-7</v>
      </c>
      <c r="ERI5" s="5">
        <v>1.4779300000000001E-7</v>
      </c>
      <c r="ERJ5" s="5">
        <v>5.0646299999999997E-7</v>
      </c>
      <c r="ERK5" s="5">
        <v>3.30861E-4</v>
      </c>
      <c r="ERL5" s="5">
        <v>9.2250200000000003E-6</v>
      </c>
      <c r="ERM5" s="5">
        <v>1.9322299999999999E-8</v>
      </c>
      <c r="ERN5" s="5">
        <v>8.5521199999999997E-5</v>
      </c>
      <c r="ERO5" s="5">
        <v>1.05025E-6</v>
      </c>
      <c r="ERP5" s="5">
        <v>2.4152899999999999E-8</v>
      </c>
      <c r="ERQ5" s="5">
        <v>5.3008399999999999E-5</v>
      </c>
      <c r="ERR5" s="5">
        <v>1.1803100000000001E-5</v>
      </c>
      <c r="ERS5" s="5">
        <v>7.9483399999999992E-6</v>
      </c>
      <c r="ERT5" s="5">
        <v>2.5752700000000002E-5</v>
      </c>
      <c r="ERU5" s="5">
        <v>5.6357E-8</v>
      </c>
      <c r="ERV5" s="5">
        <v>9.6611700000000002E-8</v>
      </c>
      <c r="ERW5" s="5">
        <v>4.4688700000000002E-7</v>
      </c>
      <c r="ERX5" s="5">
        <v>2.4040799999999999E-6</v>
      </c>
      <c r="ERY5" s="5">
        <v>2.70406E-4</v>
      </c>
      <c r="ERZ5" s="5">
        <v>2.0405199999999999E-6</v>
      </c>
      <c r="ESA5" s="5">
        <v>1.0173999999999999E-5</v>
      </c>
      <c r="ESB5" s="5">
        <v>3.06608E-6</v>
      </c>
      <c r="ESC5" s="5">
        <v>1.8668800000000001E-4</v>
      </c>
      <c r="ESD5" s="5">
        <v>3.79759E-6</v>
      </c>
      <c r="ESE5" s="5">
        <v>0</v>
      </c>
      <c r="ESF5" s="5">
        <v>1.97901E-4</v>
      </c>
      <c r="ESG5" s="5">
        <v>9.0788E-7</v>
      </c>
      <c r="ESH5" s="5">
        <v>4.9638100000000002E-5</v>
      </c>
      <c r="ESI5" s="5">
        <v>1.3653100000000001E-4</v>
      </c>
      <c r="ESJ5" s="5">
        <v>2.2126799999999999E-6</v>
      </c>
      <c r="ESK5" s="5">
        <v>2.13409E-7</v>
      </c>
      <c r="ESL5" s="5">
        <v>1.60502E-6</v>
      </c>
      <c r="ESM5" s="5">
        <v>1.6845900000000001E-4</v>
      </c>
      <c r="ESN5" s="5">
        <v>0</v>
      </c>
      <c r="ESO5" s="5">
        <v>3.8966699999999999E-6</v>
      </c>
      <c r="ESP5" s="5">
        <v>7.5349400000000001E-7</v>
      </c>
      <c r="ESQ5" s="5">
        <v>1.6424599999999999E-6</v>
      </c>
      <c r="ESR5" s="5">
        <v>2.3347799999999999E-7</v>
      </c>
      <c r="ESS5" s="5">
        <v>2.0242499999999999E-7</v>
      </c>
      <c r="EST5" s="5">
        <v>4.0254900000000003E-9</v>
      </c>
      <c r="ESU5" s="5">
        <v>7.0880599999999997E-6</v>
      </c>
      <c r="ESV5" s="5">
        <v>5.1049099999999999E-7</v>
      </c>
      <c r="ESW5" s="5">
        <v>6.9311199999999999E-7</v>
      </c>
      <c r="ESX5" s="5">
        <v>3.4619200000000001E-7</v>
      </c>
      <c r="ESY5" s="5">
        <v>4.8305900000000001E-7</v>
      </c>
      <c r="ESZ5" s="5">
        <v>1.6907099999999999E-7</v>
      </c>
      <c r="ETA5" s="5">
        <v>2.1460899999999999E-4</v>
      </c>
      <c r="ETB5" s="5">
        <v>1.03938E-5</v>
      </c>
      <c r="ETC5" s="5">
        <v>9.8544399999999995E-6</v>
      </c>
      <c r="ETD5" s="5">
        <v>6.59761E-6</v>
      </c>
      <c r="ETE5" s="5">
        <v>1.14163E-6</v>
      </c>
      <c r="ETF5" s="5">
        <v>1.2076500000000001E-8</v>
      </c>
      <c r="ETG5" s="5">
        <v>3.4619200000000001E-7</v>
      </c>
      <c r="ETH5" s="5">
        <v>2.8983499999999997E-7</v>
      </c>
      <c r="ETI5" s="5">
        <v>5.4585600000000003E-6</v>
      </c>
      <c r="ETJ5" s="5">
        <v>1.79939E-6</v>
      </c>
      <c r="ETK5" s="5">
        <v>5.2009999999999998E-6</v>
      </c>
      <c r="ETL5" s="5">
        <v>1.10413E-7</v>
      </c>
      <c r="ETM5" s="5">
        <v>0</v>
      </c>
      <c r="ETN5" s="5">
        <v>6.4890699999999999E-6</v>
      </c>
      <c r="ETO5" s="5">
        <v>6.6136999999999999E-6</v>
      </c>
      <c r="ETP5" s="5">
        <v>0</v>
      </c>
      <c r="ETQ5" s="5">
        <v>8.0509900000000005E-8</v>
      </c>
      <c r="ETR5" s="5">
        <v>8.8050999999999998E-6</v>
      </c>
      <c r="ETS5" s="5">
        <v>2.0852E-6</v>
      </c>
      <c r="ETT5" s="5">
        <v>1.77708E-6</v>
      </c>
      <c r="ETU5" s="5">
        <v>6.9253700000000004E-5</v>
      </c>
      <c r="ETV5" s="5">
        <v>2.2417800000000001E-4</v>
      </c>
      <c r="ETW5" s="5">
        <v>8.6217799999999996E-6</v>
      </c>
      <c r="ETX5" s="5">
        <v>7.6170099999999999E-6</v>
      </c>
      <c r="ETY5" s="5">
        <v>5.3673099999999997E-9</v>
      </c>
      <c r="ETZ5" s="5">
        <v>6.9379799999999998E-6</v>
      </c>
      <c r="EUA5" s="5">
        <v>2.7102800000000001E-5</v>
      </c>
      <c r="EUB5" s="5">
        <v>1.9384700000000002E-6</v>
      </c>
      <c r="EUC5" s="5">
        <v>2.0529999999999999E-7</v>
      </c>
      <c r="EUD5" s="5">
        <v>9.6611700000000002E-8</v>
      </c>
      <c r="EUE5" s="5">
        <v>5.1510000000000003E-6</v>
      </c>
      <c r="EUF5" s="5">
        <v>0</v>
      </c>
      <c r="EUG5" s="5">
        <v>2.4977900000000002E-6</v>
      </c>
      <c r="EUH5" s="5">
        <v>2.0288500000000001E-6</v>
      </c>
      <c r="EUI5" s="5">
        <v>8.4018900000000003E-5</v>
      </c>
      <c r="EUJ5" s="5">
        <v>0</v>
      </c>
      <c r="EUK5" s="5">
        <v>0</v>
      </c>
      <c r="EUL5" s="5">
        <v>5.3999199999999997E-8</v>
      </c>
      <c r="EUM5" s="5">
        <v>1.6101899999999999E-7</v>
      </c>
      <c r="EUN5" s="5">
        <v>0</v>
      </c>
      <c r="EUO5" s="5">
        <v>2.35684E-5</v>
      </c>
      <c r="EUP5" s="5">
        <v>1.2471499999999999E-4</v>
      </c>
      <c r="EUQ5" s="5">
        <v>1.0854299999999999E-4</v>
      </c>
      <c r="EUR5" s="5">
        <v>1.44121E-5</v>
      </c>
      <c r="EUS5" s="5">
        <v>4.8305899999999997E-8</v>
      </c>
      <c r="EUT5" s="5">
        <v>0</v>
      </c>
      <c r="EUU5" s="5">
        <v>7.2458800000000003E-8</v>
      </c>
      <c r="EUV5" s="5">
        <v>2.52858E-7</v>
      </c>
      <c r="EUW5" s="5">
        <v>1.2542900000000001E-4</v>
      </c>
      <c r="EUX5" s="5">
        <v>8.4737199999999999E-5</v>
      </c>
      <c r="EUY5" s="5">
        <v>7.3607000000000002E-5</v>
      </c>
      <c r="EUZ5" s="5">
        <v>8.0509900000000005E-8</v>
      </c>
      <c r="EVA5" s="5">
        <v>6.2569599999999999E-7</v>
      </c>
      <c r="EVB5" s="5">
        <v>0</v>
      </c>
      <c r="EVC5" s="5">
        <v>1.6101899999999999E-7</v>
      </c>
      <c r="EVD5" s="5">
        <v>3.1243600000000001E-7</v>
      </c>
      <c r="EVE5" s="5">
        <v>3.7925800000000002E-7</v>
      </c>
      <c r="EVF5" s="5">
        <v>8.0509900000000005E-8</v>
      </c>
      <c r="EVG5" s="5">
        <v>1.17625E-6</v>
      </c>
      <c r="EVH5" s="5">
        <v>1.26473E-5</v>
      </c>
      <c r="EVI5" s="5">
        <v>3.5483699999999999E-7</v>
      </c>
      <c r="EVJ5" s="5">
        <v>1.07346E-8</v>
      </c>
      <c r="EVK5" s="5">
        <v>8.0509900000000005E-8</v>
      </c>
      <c r="EVL5" s="5">
        <v>0</v>
      </c>
      <c r="EVM5" s="5">
        <v>1.16189E-5</v>
      </c>
      <c r="EVN5" s="5">
        <v>4.8305899999999997E-8</v>
      </c>
      <c r="EVO5" s="5">
        <v>9.0613600000000003E-7</v>
      </c>
      <c r="EVP5" s="5">
        <v>3.2505800000000001E-6</v>
      </c>
      <c r="EVQ5" s="5">
        <v>8.276E-5</v>
      </c>
      <c r="EVR5" s="5">
        <v>2.4671399999999999E-6</v>
      </c>
      <c r="EVS5" s="5">
        <v>1.4163E-5</v>
      </c>
      <c r="EVT5" s="5">
        <v>0</v>
      </c>
      <c r="EVU5" s="5">
        <v>2.7083500000000001E-6</v>
      </c>
      <c r="EVV5" s="5">
        <v>9.6611700000000002E-8</v>
      </c>
      <c r="EVW5" s="5">
        <v>5.0681100000000005E-7</v>
      </c>
      <c r="EVX5" s="5">
        <v>1.16986E-5</v>
      </c>
      <c r="EVY5" s="5">
        <v>3.3289600000000001E-5</v>
      </c>
      <c r="EVZ5" s="5">
        <v>9.6611699999999992E-9</v>
      </c>
      <c r="EWA5" s="5">
        <v>8.0374699999999995E-5</v>
      </c>
      <c r="EWB5" s="5">
        <v>1.68612E-4</v>
      </c>
      <c r="EWC5" s="5">
        <v>0</v>
      </c>
      <c r="EWD5" s="5">
        <v>0</v>
      </c>
      <c r="EWE5" s="5">
        <v>4.8305899999999997E-8</v>
      </c>
      <c r="EWF5" s="5">
        <v>9.26439E-8</v>
      </c>
      <c r="EWG5" s="5">
        <v>5.0606200000000001E-8</v>
      </c>
      <c r="EWH5" s="5">
        <v>1.28183E-7</v>
      </c>
      <c r="EWI5" s="5">
        <v>0</v>
      </c>
      <c r="EWJ5" s="5">
        <v>1.2204100000000001E-5</v>
      </c>
      <c r="EWK5" s="5">
        <v>4.8305899999999997E-8</v>
      </c>
      <c r="EWL5" s="5">
        <v>1.57711E-6</v>
      </c>
      <c r="EWM5" s="5">
        <v>4.1468299999999998E-7</v>
      </c>
      <c r="EWN5" s="5">
        <v>1.28338E-4</v>
      </c>
      <c r="EWO5" s="5">
        <v>6.4627400000000002E-6</v>
      </c>
      <c r="EWP5" s="5">
        <v>4.8305899999999997E-8</v>
      </c>
      <c r="EWQ5" s="5">
        <v>2.3581700000000001E-4</v>
      </c>
      <c r="EWR5" s="5">
        <v>1.16894E-5</v>
      </c>
      <c r="EWS5" s="5">
        <v>2.8868499999999999E-7</v>
      </c>
      <c r="EWT5" s="5">
        <v>1.5181899999999999E-7</v>
      </c>
      <c r="EWU5" s="5">
        <v>7.6409700000000004E-7</v>
      </c>
      <c r="EWV5" s="5">
        <v>0</v>
      </c>
      <c r="EWW5" s="5">
        <v>5.8462699999999998E-6</v>
      </c>
      <c r="EWX5" s="5">
        <v>7.2758300000000004E-5</v>
      </c>
      <c r="EWY5" s="5">
        <v>0</v>
      </c>
      <c r="EWZ5" s="5">
        <v>1.16306E-5</v>
      </c>
      <c r="EXA5" s="5">
        <v>5.8047699999999999E-7</v>
      </c>
      <c r="EXB5" s="5">
        <v>2.9472300000000001E-7</v>
      </c>
      <c r="EXC5" s="5">
        <v>1.15014E-7</v>
      </c>
      <c r="EXD5" s="5">
        <v>4.8305899999999997E-8</v>
      </c>
      <c r="EXE5" s="5">
        <v>0</v>
      </c>
      <c r="EXF5" s="5">
        <v>7.0221699999999999E-6</v>
      </c>
      <c r="EXG5" s="5">
        <v>5.4856100000000003E-6</v>
      </c>
      <c r="EXH5" s="5">
        <v>2.4152899999999999E-8</v>
      </c>
      <c r="EXI5" s="5">
        <v>4.8305899999999997E-8</v>
      </c>
      <c r="EXJ5" s="5">
        <v>6.6726299999999998E-6</v>
      </c>
      <c r="EXK5" s="5">
        <v>8.0429299999999992E-6</v>
      </c>
      <c r="EXL5" s="5">
        <v>3.26927E-7</v>
      </c>
      <c r="EXM5" s="5">
        <v>1.47992E-4</v>
      </c>
      <c r="EXN5" s="5">
        <v>2.9874900000000002E-7</v>
      </c>
      <c r="EXO5" s="5">
        <v>4.8305899999999997E-8</v>
      </c>
      <c r="EXP5" s="5">
        <v>3.1227799999999999E-5</v>
      </c>
      <c r="EXQ5" s="5">
        <v>6.9114100000000003E-6</v>
      </c>
      <c r="EXR5" s="5">
        <v>1.6218700000000001E-5</v>
      </c>
      <c r="EXS5" s="5">
        <v>4.8305899999999997E-8</v>
      </c>
      <c r="EXT5" s="5">
        <v>4.0493200000000001E-5</v>
      </c>
      <c r="EXU5" s="5">
        <v>5.3184800000000003E-6</v>
      </c>
      <c r="EXV5" s="5">
        <v>7.7697600000000001E-7</v>
      </c>
      <c r="EXW5" s="5">
        <v>1.4886899999999999E-4</v>
      </c>
      <c r="EXX5" s="5">
        <v>4.8305899999999997E-8</v>
      </c>
      <c r="EXY5" s="5">
        <v>5.5203500000000001E-5</v>
      </c>
      <c r="EXZ5" s="5">
        <v>1.7113200000000001E-5</v>
      </c>
      <c r="EYA5" s="5">
        <v>2.5763099999999999E-7</v>
      </c>
      <c r="EYB5" s="5">
        <v>6.2568599999999999E-6</v>
      </c>
      <c r="EYC5" s="5">
        <v>7.8033300000000007E-6</v>
      </c>
      <c r="EYD5" s="5">
        <v>1.15523E-4</v>
      </c>
      <c r="EYE5" s="5">
        <v>8.2119999999999997E-7</v>
      </c>
      <c r="EYF5" s="5">
        <v>4.8305899999999997E-8</v>
      </c>
      <c r="EYG5" s="5">
        <v>2.4152899999999999E-8</v>
      </c>
      <c r="EYH5" s="5">
        <v>5.9203699999999997E-6</v>
      </c>
      <c r="EYI5" s="5">
        <v>4.8305899999999997E-8</v>
      </c>
      <c r="EYJ5" s="5">
        <v>9.1512599999999999E-8</v>
      </c>
      <c r="EYK5" s="5">
        <v>9.6611700000000002E-8</v>
      </c>
      <c r="EYL5" s="5">
        <v>7.2303699999999996E-7</v>
      </c>
      <c r="EYM5" s="5">
        <v>4.6244799999999998E-6</v>
      </c>
      <c r="EYN5" s="5">
        <v>1.68185E-6</v>
      </c>
      <c r="EYO5" s="5">
        <v>4.5074499999999997E-5</v>
      </c>
      <c r="EYP5" s="5">
        <v>1.61342E-6</v>
      </c>
      <c r="EYQ5" s="5">
        <v>3.5667699999999999E-6</v>
      </c>
      <c r="EYR5" s="5">
        <v>4.5919299999999996E-6</v>
      </c>
      <c r="EYS5" s="5">
        <v>1.895E-4</v>
      </c>
      <c r="EYT5" s="5">
        <v>3.7195500000000002E-7</v>
      </c>
      <c r="EYU5" s="5">
        <v>8.0509900000000005E-8</v>
      </c>
      <c r="EYV5" s="5">
        <v>1.8862300000000001E-7</v>
      </c>
      <c r="EYW5" s="5">
        <v>6.0073199999999998E-6</v>
      </c>
      <c r="EYX5" s="5">
        <v>1.38017E-8</v>
      </c>
      <c r="EYY5" s="5">
        <v>4.5420400000000003E-5</v>
      </c>
      <c r="EYZ5" s="5">
        <v>2.6291600000000001E-5</v>
      </c>
      <c r="EZA5" s="5">
        <v>3.3218300000000001E-6</v>
      </c>
      <c r="EZB5" s="5">
        <v>0</v>
      </c>
      <c r="EZC5" s="5">
        <v>1.9322299999999999E-8</v>
      </c>
      <c r="EZD5" s="5">
        <v>5.9590099999999999E-6</v>
      </c>
      <c r="EZE5" s="5">
        <v>2.9184800000000001E-7</v>
      </c>
      <c r="EZF5" s="5">
        <v>3.3633799999999999E-4</v>
      </c>
      <c r="EZG5" s="5">
        <v>4.8305899999999997E-8</v>
      </c>
      <c r="EZH5" s="5">
        <v>1.06273E-6</v>
      </c>
      <c r="EZI5" s="5">
        <v>1.3660500000000001E-5</v>
      </c>
      <c r="EZJ5" s="5">
        <v>0</v>
      </c>
      <c r="EZK5" s="5">
        <v>3.3411600000000003E-7</v>
      </c>
      <c r="EZL5" s="5">
        <v>6.6370299999999997E-5</v>
      </c>
      <c r="EZM5" s="5">
        <v>1.6728000000000001E-4</v>
      </c>
      <c r="EZN5" s="5">
        <v>5.5805799999999999E-6</v>
      </c>
      <c r="EZO5" s="5">
        <v>5.8398399999999998E-6</v>
      </c>
      <c r="EZP5" s="5">
        <v>1.1955700000000001E-6</v>
      </c>
      <c r="EZQ5" s="5">
        <v>1.09515E-4</v>
      </c>
      <c r="EZR5" s="5">
        <v>0</v>
      </c>
      <c r="EZS5" s="5">
        <v>8.6105199999999997E-6</v>
      </c>
      <c r="EZT5" s="5">
        <v>1.6423999999999999E-6</v>
      </c>
      <c r="EZU5" s="5">
        <v>8.6950500000000003E-7</v>
      </c>
      <c r="EZV5" s="5">
        <v>2.1335099999999999E-7</v>
      </c>
      <c r="EZW5" s="5">
        <v>7.5410800000000002E-8</v>
      </c>
      <c r="EZX5" s="5">
        <v>5.6671000000000003E-6</v>
      </c>
      <c r="EZY5" s="5">
        <v>5.1699799999999999E-6</v>
      </c>
      <c r="EZZ5" s="5">
        <v>3.01365E-4</v>
      </c>
      <c r="FAA5" s="5">
        <v>6.2107300000000005E-8</v>
      </c>
      <c r="FAB5" s="5">
        <v>9.7717400000000001E-5</v>
      </c>
      <c r="FAC5" s="5">
        <v>8.9570700000000006E-5</v>
      </c>
      <c r="FAD5" s="5">
        <v>2.0771500000000001E-6</v>
      </c>
      <c r="FAE5" s="5">
        <v>9.9027000000000004E-8</v>
      </c>
      <c r="FAF5" s="5">
        <v>3.3400100000000001E-6</v>
      </c>
      <c r="FAG5" s="5">
        <v>7.3316200000000001E-5</v>
      </c>
      <c r="FAH5" s="5">
        <v>4.8305899999999997E-8</v>
      </c>
      <c r="FAI5" s="5">
        <v>5.29485E-4</v>
      </c>
      <c r="FAJ5" s="5">
        <v>5.1204199999999998E-6</v>
      </c>
      <c r="FAK5" s="5">
        <v>9.3824499999999999E-4</v>
      </c>
      <c r="FAL5" s="5">
        <v>3.8483699999999999E-6</v>
      </c>
      <c r="FAM5" s="5">
        <v>2.1587099999999999E-4</v>
      </c>
      <c r="FAN5" s="5">
        <v>0</v>
      </c>
      <c r="FAO5" s="5">
        <v>5.9348600000000003E-6</v>
      </c>
      <c r="FAP5" s="5">
        <v>1.85978E-5</v>
      </c>
      <c r="FAQ5" s="5">
        <v>3.0961199999999998E-5</v>
      </c>
      <c r="FAR5" s="5">
        <v>6.8030600000000003E-7</v>
      </c>
      <c r="FAS5" s="5">
        <v>1.89917E-4</v>
      </c>
      <c r="FAT5" s="5">
        <v>1.1063100000000001E-4</v>
      </c>
      <c r="FAU5" s="5">
        <v>2.1576599999999999E-6</v>
      </c>
      <c r="FAV5" s="5">
        <v>5.9094999999999999E-6</v>
      </c>
      <c r="FAW5" s="5">
        <v>2.03129E-5</v>
      </c>
      <c r="FAX5" s="5">
        <v>3.2301999999999997E-5</v>
      </c>
      <c r="FAY5" s="5">
        <v>4.8305899999999997E-8</v>
      </c>
      <c r="FAZ5" s="5">
        <v>2.3073699999999999E-5</v>
      </c>
      <c r="FBA5" s="5">
        <v>4.0183100000000001E-4</v>
      </c>
      <c r="FBB5" s="5">
        <v>9.6611700000000002E-8</v>
      </c>
      <c r="FBC5" s="5">
        <v>6.3647799999999999E-6</v>
      </c>
      <c r="FBD5" s="5">
        <v>2.7373299999999998E-7</v>
      </c>
      <c r="FBE5" s="5">
        <v>4.8305899999999997E-8</v>
      </c>
      <c r="FBF5" s="5">
        <v>4.5439699999999998E-5</v>
      </c>
      <c r="FBG5" s="5">
        <v>6.0382299999999997E-9</v>
      </c>
      <c r="FBH5" s="5">
        <v>1.1199E-4</v>
      </c>
      <c r="FBI5" s="5">
        <v>7.1867500000000003E-6</v>
      </c>
      <c r="FBJ5" s="5">
        <v>3.43202E-6</v>
      </c>
      <c r="FBK5" s="5">
        <v>4.6757E-4</v>
      </c>
      <c r="FBL5" s="5">
        <v>2.8419799999999999E-4</v>
      </c>
      <c r="FBM5" s="5">
        <v>1.9007500000000001E-5</v>
      </c>
      <c r="FBN5" s="5">
        <v>7.0760400000000002E-4</v>
      </c>
      <c r="FBO5" s="5">
        <v>3.2746199999999999E-4</v>
      </c>
      <c r="FBP5" s="5">
        <v>4.8305899999999997E-8</v>
      </c>
      <c r="FBQ5" s="5">
        <v>2.0046899999999999E-7</v>
      </c>
      <c r="FBR5" s="5">
        <v>1.0095899999999999E-5</v>
      </c>
      <c r="FBS5" s="5">
        <v>4.1190500000000001E-4</v>
      </c>
      <c r="FBT5" s="5">
        <v>4.4769800000000001E-4</v>
      </c>
      <c r="FBU5" s="5">
        <v>4.8305899999999997E-8</v>
      </c>
      <c r="FBV5" s="5">
        <v>7.2778600000000001E-5</v>
      </c>
      <c r="FBW5" s="5">
        <v>1.6101899999999999E-8</v>
      </c>
      <c r="FBX5" s="5">
        <v>7.9179599999999997E-5</v>
      </c>
      <c r="FBY5" s="5">
        <v>1.5718700000000001E-4</v>
      </c>
      <c r="FBZ5" s="5">
        <v>4.8305899999999997E-8</v>
      </c>
      <c r="FCA5" s="5">
        <v>4.8047599999999997E-5</v>
      </c>
      <c r="FCB5" s="5">
        <v>5.9239900000000002E-5</v>
      </c>
      <c r="FCC5" s="5">
        <v>4.8305899999999997E-8</v>
      </c>
      <c r="FCD5" s="5">
        <v>2.1281999999999998E-6</v>
      </c>
      <c r="FCE5" s="5">
        <v>2.9362099999999999E-4</v>
      </c>
      <c r="FCF5" s="5">
        <v>1.3987300000000001E-5</v>
      </c>
      <c r="FCG5" s="5">
        <v>8.9909300000000003E-5</v>
      </c>
      <c r="FCH5" s="5">
        <v>2.14559E-6</v>
      </c>
      <c r="FCI5" s="5">
        <v>4.8305899999999997E-8</v>
      </c>
      <c r="FCJ5" s="5">
        <v>6.3506700000000006E-5</v>
      </c>
      <c r="FCK5" s="5">
        <v>7.7377800000000003E-5</v>
      </c>
      <c r="FCL5" s="5">
        <v>4.8305899999999997E-8</v>
      </c>
      <c r="FCM5" s="5">
        <v>3.5948999999999998E-5</v>
      </c>
      <c r="FCN5" s="5">
        <v>4.6391699999999998E-5</v>
      </c>
      <c r="FCO5" s="5">
        <v>2.14559E-6</v>
      </c>
      <c r="FCP5" s="5">
        <v>1.0656E-4</v>
      </c>
      <c r="FCQ5" s="5">
        <v>2.52801E-6</v>
      </c>
      <c r="FCR5" s="5">
        <v>2.5816099999999998E-6</v>
      </c>
      <c r="FCS5" s="5">
        <v>3.6229400000000001E-8</v>
      </c>
      <c r="FCT5" s="5">
        <v>2.4152899999999999E-8</v>
      </c>
      <c r="FCU5" s="5">
        <v>2.0449300000000001E-4</v>
      </c>
      <c r="FCV5" s="5">
        <v>8.2810300000000001E-8</v>
      </c>
      <c r="FCW5" s="5">
        <v>2.19389E-6</v>
      </c>
      <c r="FCX5" s="5">
        <v>2.9571600000000001E-4</v>
      </c>
      <c r="FCY5" s="5">
        <v>2.0122799999999999E-4</v>
      </c>
      <c r="FCZ5" s="5">
        <v>6.5485400000000002E-5</v>
      </c>
      <c r="FDA5" s="5">
        <v>3.0593700000000002E-7</v>
      </c>
      <c r="FDB5" s="5">
        <v>1.71266E-4</v>
      </c>
      <c r="FDC5" s="5">
        <v>3.21317E-4</v>
      </c>
      <c r="FDD5" s="5">
        <v>1.38017E-8</v>
      </c>
      <c r="FDE5" s="5">
        <v>2.12948E-6</v>
      </c>
      <c r="FDF5" s="5">
        <v>3.9047199999999998E-7</v>
      </c>
      <c r="FDG5" s="5">
        <v>2.6507800000000003E-4</v>
      </c>
      <c r="FDH5" s="5">
        <v>4.72218E-4</v>
      </c>
      <c r="FDI5" s="5">
        <v>2.4152899999999999E-8</v>
      </c>
      <c r="FDJ5" s="5">
        <v>6.7628200000000002E-7</v>
      </c>
      <c r="FDK5" s="5">
        <v>5.4957099999999996E-6</v>
      </c>
      <c r="FDL5" s="5">
        <v>9.7735299999999992E-6</v>
      </c>
      <c r="FDM5" s="5">
        <v>4.3877800000000001E-7</v>
      </c>
      <c r="FDN5" s="5">
        <v>2.1332199999999999E-6</v>
      </c>
      <c r="FDO5" s="5">
        <v>1.1540900000000001E-4</v>
      </c>
      <c r="FDP5" s="5">
        <v>1.0350299999999999E-3</v>
      </c>
      <c r="FDQ5" s="5">
        <v>2.8014999999999999E-5</v>
      </c>
      <c r="FDR5" s="5">
        <v>1.7827199999999999E-8</v>
      </c>
      <c r="FDS5" s="5">
        <v>2.01273E-4</v>
      </c>
      <c r="FDT5" s="5">
        <v>5.0093699999999998E-5</v>
      </c>
      <c r="FDU5" s="5">
        <v>4.8478299999999995E-7</v>
      </c>
      <c r="FDV5" s="5">
        <v>1.24215E-7</v>
      </c>
      <c r="FDW5" s="5">
        <v>7.3827299999999998E-7</v>
      </c>
      <c r="FDX5" s="5">
        <v>3.0996299999999998E-7</v>
      </c>
      <c r="FDY5" s="5">
        <v>1.9260499999999999E-4</v>
      </c>
      <c r="FDZ5" s="5">
        <v>1.9906899999999999E-4</v>
      </c>
      <c r="FEA5" s="5">
        <v>8.0853399999999997E-4</v>
      </c>
      <c r="FEB5" s="5">
        <v>2.10372E-6</v>
      </c>
      <c r="FEC5" s="5">
        <v>4.2911700000000001E-6</v>
      </c>
      <c r="FED5" s="5">
        <v>1.17263E-5</v>
      </c>
      <c r="FEE5" s="5">
        <v>2.2945300000000002E-6</v>
      </c>
      <c r="FEF5" s="5">
        <v>7.8491200000000005E-5</v>
      </c>
      <c r="FEG5" s="5">
        <v>2.8983499999999997E-7</v>
      </c>
      <c r="FEH5" s="5">
        <v>3.5624199999999997E-5</v>
      </c>
      <c r="FEI5" s="5">
        <v>1.8021199999999999E-4</v>
      </c>
      <c r="FEJ5" s="5">
        <v>1.65608E-6</v>
      </c>
      <c r="FEK5" s="5">
        <v>3.2203900000000003E-8</v>
      </c>
      <c r="FEL5" s="5">
        <v>3.1463400000000001E-5</v>
      </c>
      <c r="FEM5" s="5">
        <v>6.8386100000000002E-4</v>
      </c>
      <c r="FEN5" s="5">
        <v>9.7531899999999997E-8</v>
      </c>
      <c r="FEO5" s="5">
        <v>4.3631699999999996E-6</v>
      </c>
      <c r="FEP5" s="5">
        <v>7.3294999999999995E-5</v>
      </c>
      <c r="FEQ5" s="5">
        <v>2.1083899999999999E-4</v>
      </c>
      <c r="FER5" s="5">
        <v>3.8518199999999998E-6</v>
      </c>
      <c r="FES5" s="5">
        <v>9.6611700000000002E-8</v>
      </c>
      <c r="FET5" s="5">
        <v>4.3349300000000002E-6</v>
      </c>
      <c r="FEU5" s="5">
        <v>4.0402299999999999E-4</v>
      </c>
      <c r="FEV5" s="5">
        <v>5.1016800000000001E-6</v>
      </c>
      <c r="FEW5" s="5">
        <v>2.8293399999999999E-8</v>
      </c>
      <c r="FEX5" s="5">
        <v>5.6176800000000003E-7</v>
      </c>
      <c r="FEY5" s="5">
        <v>2.8293399999999999E-8</v>
      </c>
      <c r="FEZ5" s="5">
        <v>6.3119800000000002E-6</v>
      </c>
      <c r="FFA5" s="5">
        <v>2.4665099999999999E-5</v>
      </c>
      <c r="FFB5" s="5">
        <v>3.2719200000000001E-6</v>
      </c>
      <c r="FFC5" s="5">
        <v>1.90676E-4</v>
      </c>
      <c r="FFD5" s="5">
        <v>5.6420799999999996E-4</v>
      </c>
      <c r="FFE5" s="5">
        <v>2.6326700000000002E-7</v>
      </c>
      <c r="FFF5" s="5">
        <v>0</v>
      </c>
      <c r="FFG5" s="5">
        <v>1.1885600000000001E-6</v>
      </c>
      <c r="FFH5" s="5">
        <v>2.23743E-5</v>
      </c>
      <c r="FFI5" s="5">
        <v>4.15905E-4</v>
      </c>
      <c r="FFJ5" s="5">
        <v>0</v>
      </c>
      <c r="FFK5" s="5">
        <v>4.01121E-4</v>
      </c>
      <c r="FFL5" s="5">
        <v>5.80463E-5</v>
      </c>
      <c r="FFM5" s="5">
        <v>7.5904399999999998E-5</v>
      </c>
      <c r="FFN5" s="5">
        <v>1.7495499999999999E-4</v>
      </c>
      <c r="FFO5" s="5">
        <v>0</v>
      </c>
      <c r="FFP5" s="5">
        <v>1.43275E-5</v>
      </c>
      <c r="FFQ5" s="5">
        <v>5.4504999999999997E-6</v>
      </c>
      <c r="FFR5" s="5">
        <v>2.96741E-4</v>
      </c>
      <c r="FFS5" s="5">
        <v>0</v>
      </c>
      <c r="FFT5" s="5">
        <v>3.2348399999999997E-5</v>
      </c>
      <c r="FFU5" s="5">
        <v>3.8679300000000001E-5</v>
      </c>
      <c r="FFV5" s="5">
        <v>1.8799E-6</v>
      </c>
      <c r="FFW5" s="5">
        <v>1.4537900000000001E-4</v>
      </c>
      <c r="FFX5" s="5">
        <v>0</v>
      </c>
      <c r="FFY5" s="5">
        <v>2.9793000000000002E-4</v>
      </c>
      <c r="FFZ5" s="5">
        <v>0</v>
      </c>
      <c r="FGA5" s="5">
        <v>7.76918E-7</v>
      </c>
      <c r="FGB5" s="5">
        <v>1.13118E-4</v>
      </c>
      <c r="FGC5" s="5">
        <v>5.0299400000000002E-5</v>
      </c>
      <c r="FGD5" s="5">
        <v>5.9517600000000001E-5</v>
      </c>
      <c r="FGE5" s="5">
        <v>0</v>
      </c>
      <c r="FGF5" s="5">
        <v>6.4439100000000002E-4</v>
      </c>
      <c r="FGG5" s="5">
        <v>0</v>
      </c>
      <c r="FGH5" s="5">
        <v>3.0429199999999998E-6</v>
      </c>
      <c r="FGI5" s="5">
        <v>2.8605200000000002E-4</v>
      </c>
      <c r="FGJ5" s="5">
        <v>5.0903799999999999E-5</v>
      </c>
      <c r="FGK5" s="5">
        <v>8.0145200000000002E-4</v>
      </c>
      <c r="FGL5" s="5">
        <v>0</v>
      </c>
      <c r="FGM5" s="5">
        <v>0</v>
      </c>
      <c r="FGN5" s="5">
        <v>1.17713E-4</v>
      </c>
      <c r="FGO5" s="5">
        <v>1.84022E-7</v>
      </c>
      <c r="FGP5" s="5">
        <v>2.4152900000000001E-6</v>
      </c>
      <c r="FGQ5" s="5">
        <v>1.4373599999999999E-4</v>
      </c>
      <c r="FGR5" s="5">
        <v>0</v>
      </c>
      <c r="FGS5" s="5">
        <v>4.9709600000000004E-4</v>
      </c>
      <c r="FGT5" s="5">
        <v>9.4217699999999997E-6</v>
      </c>
      <c r="FGU5" s="5">
        <v>3.0915800000000001E-6</v>
      </c>
      <c r="FGV5" s="5">
        <v>0</v>
      </c>
      <c r="FGW5" s="5">
        <v>8.0509900000000005E-8</v>
      </c>
      <c r="FGX5" s="5">
        <v>3.1053799999999997E-8</v>
      </c>
      <c r="FGY5" s="5">
        <v>1.6624899999999999E-4</v>
      </c>
      <c r="FGZ5" s="5">
        <v>1.9253400000000001E-4</v>
      </c>
      <c r="FHA5" s="5">
        <v>2.42313E-5</v>
      </c>
      <c r="FHB5" s="5">
        <v>6.1670600000000004E-6</v>
      </c>
      <c r="FHC5" s="5">
        <v>7.1996999999999999E-6</v>
      </c>
      <c r="FHD5" s="5">
        <v>1.3017000000000001E-4</v>
      </c>
      <c r="FHE5" s="5">
        <v>9.6463900000000007E-7</v>
      </c>
      <c r="FHF5" s="5">
        <v>1.00667E-5</v>
      </c>
      <c r="FHG5" s="5">
        <v>4.6164299999999999E-6</v>
      </c>
      <c r="FHH5" s="5">
        <v>1.52405E-6</v>
      </c>
      <c r="FHI5" s="5">
        <v>2.7453800000000001E-5</v>
      </c>
      <c r="FHJ5" s="5">
        <v>3.0474799999999998E-5</v>
      </c>
      <c r="FHK5" s="5">
        <v>4.94328E-7</v>
      </c>
      <c r="FHL5" s="5">
        <v>7.1996999999999999E-6</v>
      </c>
      <c r="FHM5" s="5">
        <v>2.66264E-5</v>
      </c>
      <c r="FHN5" s="5">
        <v>4.8420800000000003E-8</v>
      </c>
      <c r="FHO5" s="5">
        <v>2.26195E-4</v>
      </c>
      <c r="FHP5" s="5">
        <v>6.0514699999999998E-5</v>
      </c>
      <c r="FHQ5" s="5">
        <v>0</v>
      </c>
      <c r="FHR5" s="5">
        <v>1.4322700000000001E-6</v>
      </c>
      <c r="FHS5" s="5">
        <v>6.1216600000000003E-4</v>
      </c>
      <c r="FHT5" s="5">
        <v>2.2943100000000001E-5</v>
      </c>
      <c r="FHU5" s="5">
        <v>7.8460800000000001E-4</v>
      </c>
      <c r="FHV5" s="5">
        <v>7.2010000000000002E-6</v>
      </c>
      <c r="FHW5" s="5">
        <v>3.7519399999999999E-5</v>
      </c>
      <c r="FHX5" s="5">
        <v>5.6574399999999997E-4</v>
      </c>
      <c r="FHY5" s="5">
        <v>1.38017E-8</v>
      </c>
      <c r="FHZ5" s="5">
        <v>1.2584499999999999E-3</v>
      </c>
      <c r="FIA5" s="5">
        <v>0</v>
      </c>
      <c r="FIB5" s="5">
        <v>0</v>
      </c>
      <c r="FIC5" s="5">
        <v>6.3079199999999999E-6</v>
      </c>
      <c r="FID5" s="5">
        <v>2.30679E-5</v>
      </c>
      <c r="FIE5" s="5">
        <v>8.8560600000000004E-6</v>
      </c>
      <c r="FIF5" s="5">
        <v>9.3310999999999997E-7</v>
      </c>
      <c r="FIG5" s="5">
        <v>2.64919E-5</v>
      </c>
      <c r="FIH5" s="5">
        <v>1.52516E-4</v>
      </c>
      <c r="FII5" s="5">
        <v>1.38017E-8</v>
      </c>
      <c r="FIJ5" s="5">
        <v>9.7658500000000007E-6</v>
      </c>
      <c r="FIK5" s="5">
        <v>1.9483300000000001E-7</v>
      </c>
      <c r="FIL5" s="5">
        <v>7.4484300000000002E-4</v>
      </c>
      <c r="FIM5" s="5">
        <v>2.2297300000000001E-5</v>
      </c>
      <c r="FIN5" s="5">
        <v>7.4434499999999994E-5</v>
      </c>
      <c r="FIO5" s="5">
        <v>2.22126E-6</v>
      </c>
      <c r="FIP5" s="5">
        <v>2.0884399999999999E-5</v>
      </c>
      <c r="FIQ5" s="5">
        <v>1.34845E-3</v>
      </c>
      <c r="FIR5" s="5">
        <v>3.3572600000000002E-6</v>
      </c>
      <c r="FIS5" s="5">
        <v>2.0237499999999999E-6</v>
      </c>
      <c r="FIT5" s="5">
        <v>3.2161799999999999E-7</v>
      </c>
      <c r="FIU5" s="5">
        <v>3.1076800000000002E-6</v>
      </c>
      <c r="FIV5" s="5">
        <v>8.2361500000000008E-6</v>
      </c>
      <c r="FIW5" s="5">
        <v>0</v>
      </c>
      <c r="FIX5" s="5">
        <v>1.10102E-5</v>
      </c>
      <c r="FIY5" s="5">
        <v>2.1948799999999999E-5</v>
      </c>
      <c r="FIZ5" s="5">
        <v>5.8505599999999998E-5</v>
      </c>
      <c r="FJA5" s="5">
        <v>8.5337100000000007E-5</v>
      </c>
      <c r="FJB5" s="5">
        <v>1.6491699999999999E-4</v>
      </c>
      <c r="FJC5" s="5">
        <v>3.2161799999999999E-7</v>
      </c>
      <c r="FJD5" s="5">
        <v>9.5323399999999996E-6</v>
      </c>
      <c r="FJE5" s="5">
        <v>3.6111299999999998E-4</v>
      </c>
      <c r="FJF5" s="5">
        <v>2.07009E-5</v>
      </c>
      <c r="FJG5" s="5">
        <v>9.5235000000000006E-5</v>
      </c>
      <c r="FJH5" s="5">
        <v>6.9008299999999996E-9</v>
      </c>
      <c r="FJI5" s="5">
        <v>3.98782E-5</v>
      </c>
      <c r="FJJ5" s="5">
        <v>8.0832600000000003E-5</v>
      </c>
      <c r="FJK5" s="5">
        <v>1.54981E-7</v>
      </c>
      <c r="FJL5" s="5">
        <v>2.7119800000000001E-5</v>
      </c>
      <c r="FJM5" s="5">
        <v>1.4435400000000001E-5</v>
      </c>
      <c r="FJN5" s="5">
        <v>2.9669700000000002E-5</v>
      </c>
      <c r="FJO5" s="5">
        <v>3.5831299999999997E-5</v>
      </c>
      <c r="FJP5" s="5">
        <v>7.0854599999999997E-7</v>
      </c>
      <c r="FJQ5" s="5">
        <v>2.16522E-4</v>
      </c>
      <c r="FJR5" s="5">
        <v>9.9757400000000001E-5</v>
      </c>
      <c r="FJS5" s="5">
        <v>7.2437500000000005E-7</v>
      </c>
      <c r="FJT5" s="5">
        <v>2.0767500000000001E-5</v>
      </c>
      <c r="FJU5" s="5">
        <v>1.6279100000000001E-5</v>
      </c>
      <c r="FJV5" s="5">
        <v>2.9949599999999999E-6</v>
      </c>
      <c r="FJW5" s="5">
        <v>1.91712E-5</v>
      </c>
      <c r="FJX5" s="5">
        <v>1.8671200000000001E-4</v>
      </c>
      <c r="FJY5" s="5">
        <v>6.5075700000000004E-5</v>
      </c>
      <c r="FJZ5" s="5">
        <v>2.82783E-5</v>
      </c>
      <c r="FKA5" s="5">
        <v>1.03309E-4</v>
      </c>
      <c r="FKB5" s="5">
        <v>2.1496099999999999E-5</v>
      </c>
      <c r="FKC5" s="5">
        <v>7.6953199999999994E-5</v>
      </c>
      <c r="FKD5" s="5">
        <v>4.0335399999999998E-6</v>
      </c>
      <c r="FKE5" s="5">
        <v>1.47091E-6</v>
      </c>
      <c r="FKF5" s="5">
        <v>1.85391E-4</v>
      </c>
      <c r="FKG5" s="5">
        <v>3.8593500000000001E-4</v>
      </c>
      <c r="FKH5" s="5">
        <v>4.4286100000000001E-7</v>
      </c>
      <c r="FKI5" s="5">
        <v>0</v>
      </c>
      <c r="FKJ5" s="5">
        <v>4.5368699999999998E-4</v>
      </c>
      <c r="FKK5" s="5">
        <v>1.7325500000000001E-4</v>
      </c>
      <c r="FKL5" s="5">
        <v>7.2458800000000003E-8</v>
      </c>
      <c r="FKM5" s="5">
        <v>0</v>
      </c>
      <c r="FKN5" s="5">
        <v>3.2652399999999999E-7</v>
      </c>
      <c r="FKO5" s="5">
        <v>4.9360400000000003E-4</v>
      </c>
      <c r="FKP5" s="5">
        <v>5.9308999999999999E-8</v>
      </c>
      <c r="FKQ5" s="5">
        <v>1.13482E-4</v>
      </c>
      <c r="FKR5" s="5">
        <v>1.77596E-4</v>
      </c>
      <c r="FKS5" s="5">
        <v>0</v>
      </c>
      <c r="FKT5" s="5">
        <v>3.5050499999999998E-4</v>
      </c>
      <c r="FKU5" s="5">
        <v>3.4437099999999998E-7</v>
      </c>
      <c r="FKV5" s="5">
        <v>1.07019E-4</v>
      </c>
      <c r="FKW5" s="5">
        <v>6.44077E-7</v>
      </c>
      <c r="FKX5" s="5">
        <v>5.6948699999999999E-6</v>
      </c>
      <c r="FKY5" s="5">
        <v>5.3451400000000004E-4</v>
      </c>
      <c r="FKZ5" s="5">
        <v>0</v>
      </c>
      <c r="FLA5" s="5">
        <v>9.3987300000000001E-5</v>
      </c>
      <c r="FLB5" s="5">
        <v>3.4437099999999998E-7</v>
      </c>
      <c r="FLC5" s="5">
        <v>2.9471600000000001E-5</v>
      </c>
      <c r="FLD5" s="5">
        <v>0</v>
      </c>
      <c r="FLE5" s="5">
        <v>0</v>
      </c>
      <c r="FLF5" s="5">
        <v>4.19341E-4</v>
      </c>
      <c r="FLG5" s="5">
        <v>1.44537E-4</v>
      </c>
      <c r="FLH5" s="5">
        <v>0</v>
      </c>
      <c r="FLI5" s="5">
        <v>8.2119999999999997E-7</v>
      </c>
      <c r="FLJ5" s="5">
        <v>1.2586399999999999E-7</v>
      </c>
      <c r="FLK5" s="5">
        <v>5.7455500000000004E-6</v>
      </c>
      <c r="FLL5" s="5">
        <v>0</v>
      </c>
      <c r="FLM5" s="5">
        <v>3.2652399999999999E-7</v>
      </c>
      <c r="FLN5" s="5">
        <v>4.8305899999999997E-8</v>
      </c>
      <c r="FLO5" s="5">
        <v>8.5508100000000002E-6</v>
      </c>
      <c r="FLP5" s="5">
        <v>0</v>
      </c>
      <c r="FLQ5" s="5">
        <v>3.1327699999999999E-6</v>
      </c>
      <c r="FLR5" s="5">
        <v>0</v>
      </c>
      <c r="FLS5" s="5">
        <v>9.3809999999999998E-5</v>
      </c>
      <c r="FLT5" s="5">
        <v>0</v>
      </c>
      <c r="FLU5" s="5">
        <v>1.7390099999999999E-7</v>
      </c>
      <c r="FLV5" s="5">
        <v>2.8983499999999997E-7</v>
      </c>
      <c r="FLW5" s="5">
        <v>0</v>
      </c>
      <c r="FLX5" s="5">
        <v>1.5864200000000001E-3</v>
      </c>
      <c r="FLY5" s="5">
        <v>1.2427900000000001E-4</v>
      </c>
      <c r="FLZ5" s="5">
        <v>1.5666399999999999E-4</v>
      </c>
      <c r="FMA5" s="5">
        <v>1.14098E-4</v>
      </c>
      <c r="FMB5" s="5">
        <v>0</v>
      </c>
      <c r="FMC5" s="5">
        <v>1.7390099999999999E-7</v>
      </c>
      <c r="FMD5" s="5">
        <v>0</v>
      </c>
      <c r="FME5" s="5">
        <v>1.7112299999999999E-4</v>
      </c>
      <c r="FMF5" s="5">
        <v>2.9903599999999999E-8</v>
      </c>
      <c r="FMG5" s="5">
        <v>3.2369900000000003E-5</v>
      </c>
      <c r="FMH5" s="5">
        <v>2.9831900000000001E-5</v>
      </c>
      <c r="FMI5" s="5">
        <v>0</v>
      </c>
      <c r="FMJ5" s="5">
        <v>3.9998300000000002E-4</v>
      </c>
      <c r="FMK5" s="5">
        <v>1.06649E-4</v>
      </c>
      <c r="FML5" s="5">
        <v>4.0254900000000003E-9</v>
      </c>
      <c r="FMM5" s="5">
        <v>1.9977699999999999E-4</v>
      </c>
      <c r="FMN5" s="5">
        <v>0</v>
      </c>
      <c r="FMO5" s="5">
        <v>1.0337500000000001E-6</v>
      </c>
      <c r="FMP5" s="5">
        <v>2.4689999999999999E-5</v>
      </c>
      <c r="FMQ5" s="5">
        <v>4.8305899999999997E-8</v>
      </c>
      <c r="FMR5" s="5">
        <v>6.5052099999999998E-6</v>
      </c>
      <c r="FMS5" s="5">
        <v>1.38017E-8</v>
      </c>
      <c r="FMT5" s="5">
        <v>2.7862100000000002E-7</v>
      </c>
      <c r="FMU5" s="5">
        <v>6.5551500000000004E-5</v>
      </c>
      <c r="FMV5" s="5">
        <v>0</v>
      </c>
      <c r="FMW5" s="5">
        <v>2.31072E-4</v>
      </c>
      <c r="FMX5" s="5">
        <v>8.0509900000000005E-8</v>
      </c>
      <c r="FMY5" s="5">
        <v>5.5389399999999998E-4</v>
      </c>
      <c r="FMZ5" s="5">
        <v>0</v>
      </c>
      <c r="FNA5" s="5">
        <v>6.1670600000000004E-6</v>
      </c>
      <c r="FNB5" s="5">
        <v>3.2779E-7</v>
      </c>
      <c r="FNC5" s="5">
        <v>2.9794399999999998E-7</v>
      </c>
      <c r="FND5" s="5">
        <v>0</v>
      </c>
      <c r="FNE5" s="5">
        <v>1.2343E-4</v>
      </c>
      <c r="FNF5" s="5">
        <v>0</v>
      </c>
      <c r="FNG5" s="5">
        <v>6.9653200000000006E-5</v>
      </c>
      <c r="FNH5" s="5">
        <v>6.1147000000000001E-6</v>
      </c>
      <c r="FNI5" s="5">
        <v>4.7335999999999998E-4</v>
      </c>
      <c r="FNJ5" s="5">
        <v>1.8879500000000001E-6</v>
      </c>
      <c r="FNK5" s="5">
        <v>0</v>
      </c>
      <c r="FNL5" s="5">
        <v>0</v>
      </c>
      <c r="FNM5" s="5">
        <v>4.6404499999999999E-5</v>
      </c>
      <c r="FNN5" s="5">
        <v>8.7297399999999997E-7</v>
      </c>
      <c r="FNO5" s="5">
        <v>0</v>
      </c>
      <c r="FNP5" s="5">
        <v>3.3663200000000001E-4</v>
      </c>
      <c r="FNQ5" s="5">
        <v>2.48247E-5</v>
      </c>
      <c r="FNR5" s="5">
        <v>2.6013000000000002E-4</v>
      </c>
      <c r="FNS5" s="5">
        <v>9.4311399999999998E-8</v>
      </c>
      <c r="FNT5" s="5">
        <v>1.6101899999999999E-8</v>
      </c>
      <c r="FNU5" s="5">
        <v>1.1606E-4</v>
      </c>
      <c r="FNV5" s="5">
        <v>8.6813799999999999E-6</v>
      </c>
      <c r="FNW5" s="5">
        <v>0</v>
      </c>
      <c r="FNX5" s="5">
        <v>4.69952E-5</v>
      </c>
      <c r="FNY5" s="5">
        <v>2.07025E-8</v>
      </c>
      <c r="FNZ5" s="5">
        <v>2.4947600000000001E-5</v>
      </c>
      <c r="FOA5" s="5">
        <v>1.5204199999999999E-4</v>
      </c>
      <c r="FOB5" s="5">
        <v>2.4001600000000001E-5</v>
      </c>
      <c r="FOC5" s="5">
        <v>0</v>
      </c>
      <c r="FOD5" s="5">
        <v>1.42817E-6</v>
      </c>
      <c r="FOE5" s="5">
        <v>1.74706E-7</v>
      </c>
      <c r="FOF5" s="5">
        <v>8.73897E-4</v>
      </c>
      <c r="FOG5" s="5">
        <v>2.17376E-6</v>
      </c>
      <c r="FOH5" s="5">
        <v>7.7864199999999996E-4</v>
      </c>
      <c r="FOI5" s="5">
        <v>2.7603400000000001E-8</v>
      </c>
      <c r="FOJ5" s="5">
        <v>5.6272900000000001E-5</v>
      </c>
      <c r="FOK5" s="5">
        <v>0</v>
      </c>
      <c r="FOL5" s="5">
        <v>4.8221899999999999E-4</v>
      </c>
      <c r="FOM5" s="5">
        <v>7.2927400000000002E-5</v>
      </c>
      <c r="FON5" s="5">
        <v>2.8138200000000002E-6</v>
      </c>
      <c r="FOO5" s="5">
        <v>1.4473399999999999E-4</v>
      </c>
      <c r="FOP5" s="5">
        <v>1.33991E-7</v>
      </c>
      <c r="FOQ5" s="5">
        <v>7.7289399999999999E-7</v>
      </c>
      <c r="FOR5" s="5">
        <v>0</v>
      </c>
      <c r="FOS5" s="5">
        <v>1.2955199999999999E-5</v>
      </c>
      <c r="FOT5" s="5">
        <v>4.6652100000000001E-4</v>
      </c>
      <c r="FOU5" s="5">
        <v>4.8305899999999997E-8</v>
      </c>
      <c r="FOV5" s="5">
        <v>2.8138200000000002E-6</v>
      </c>
      <c r="FOW5" s="5">
        <v>7.6559000000000007E-6</v>
      </c>
      <c r="FOX5" s="5">
        <v>1.63895E-7</v>
      </c>
      <c r="FOY5" s="5">
        <v>0</v>
      </c>
      <c r="FOZ5" s="5">
        <v>0</v>
      </c>
      <c r="FPA5" s="5">
        <v>4.8305899999999997E-8</v>
      </c>
      <c r="FPB5" s="5">
        <v>2.7695299999999999E-6</v>
      </c>
      <c r="FPC5" s="5">
        <v>1.40643E-4</v>
      </c>
      <c r="FPD5" s="5">
        <v>1.38393E-4</v>
      </c>
      <c r="FPE5" s="5">
        <v>1.04331E-4</v>
      </c>
      <c r="FPF5" s="5">
        <v>2.17376E-6</v>
      </c>
      <c r="FPG5" s="5">
        <v>4.8305899999999997E-8</v>
      </c>
      <c r="FPH5" s="5">
        <v>2.8138200000000002E-6</v>
      </c>
      <c r="FPI5" s="5">
        <v>2.5567400000000001E-4</v>
      </c>
      <c r="FPJ5" s="5">
        <v>3.3906699999999998E-5</v>
      </c>
      <c r="FPK5" s="5">
        <v>5.9232200000000001E-8</v>
      </c>
      <c r="FPL5" s="5">
        <v>2.8466E-4</v>
      </c>
      <c r="FPM5" s="5">
        <v>2.5119E-6</v>
      </c>
      <c r="FPN5" s="5">
        <v>6.7634500000000004E-5</v>
      </c>
      <c r="FPO5" s="5">
        <v>2.5119E-6</v>
      </c>
      <c r="FPP5" s="5">
        <v>4.02549E-8</v>
      </c>
      <c r="FPQ5" s="5">
        <v>4.4845100000000002E-5</v>
      </c>
      <c r="FPR5" s="5">
        <v>2.15641E-4</v>
      </c>
      <c r="FPS5" s="5">
        <v>6.2153700000000003E-6</v>
      </c>
      <c r="FPT5" s="5">
        <v>2.8621199999999998E-6</v>
      </c>
      <c r="FPU5" s="5">
        <v>6.7335000000000005E-5</v>
      </c>
      <c r="FPV5" s="5">
        <v>2.5119E-6</v>
      </c>
      <c r="FPW5" s="5">
        <v>1.4733299999999999E-6</v>
      </c>
      <c r="FPX5" s="5">
        <v>2.2854900000000001E-4</v>
      </c>
      <c r="FPY5" s="5">
        <v>5.5390900000000002E-6</v>
      </c>
      <c r="FPZ5" s="5">
        <v>4.84266E-6</v>
      </c>
      <c r="FQA5" s="5">
        <v>6.7721399999999998E-5</v>
      </c>
      <c r="FQB5" s="5">
        <v>2.17376E-6</v>
      </c>
      <c r="FQC5" s="5">
        <v>2.5303899999999999E-4</v>
      </c>
      <c r="FQD5" s="5">
        <v>3.2246500000000001E-6</v>
      </c>
      <c r="FQE5" s="5">
        <v>1.0013000000000001E-5</v>
      </c>
      <c r="FQF5" s="5">
        <v>1.1066899999999999E-4</v>
      </c>
      <c r="FQG5" s="5">
        <v>0</v>
      </c>
      <c r="FQH5" s="5">
        <v>1.9770599999999999E-4</v>
      </c>
      <c r="FQI5" s="5">
        <v>2.6314700000000001E-5</v>
      </c>
      <c r="FQJ5" s="5">
        <v>2.7150999999999998E-4</v>
      </c>
      <c r="FQK5" s="5">
        <v>2.9442299999999998E-4</v>
      </c>
      <c r="FQL5" s="5">
        <v>2.5119E-6</v>
      </c>
      <c r="FQM5" s="5">
        <v>3.1893699999999999E-4</v>
      </c>
      <c r="FQN5" s="5">
        <v>2.2369600000000001E-4</v>
      </c>
      <c r="FQO5" s="5">
        <v>2.17376E-6</v>
      </c>
      <c r="FQP5" s="5">
        <v>8.9264899999999993E-6</v>
      </c>
      <c r="FQQ5" s="5">
        <v>1.3707699999999999E-4</v>
      </c>
      <c r="FQR5" s="5">
        <v>4.82004E-5</v>
      </c>
      <c r="FQS5" s="5">
        <v>8.0253900000000001E-5</v>
      </c>
      <c r="FQT5" s="5">
        <v>5.43842E-6</v>
      </c>
      <c r="FQU5" s="5">
        <v>4.3100899999999999E-5</v>
      </c>
      <c r="FQV5" s="5">
        <v>2.5561899999999999E-6</v>
      </c>
      <c r="FQW5" s="5">
        <v>1.0109400000000001E-3</v>
      </c>
      <c r="FQX5" s="5">
        <v>1.13935E-4</v>
      </c>
      <c r="FQY5" s="5">
        <v>1.8516500000000001E-5</v>
      </c>
      <c r="FQZ5" s="5">
        <v>1.27675E-4</v>
      </c>
      <c r="FRA5" s="5">
        <v>5.3257200000000002E-6</v>
      </c>
      <c r="FRB5" s="5">
        <v>1.06927E-5</v>
      </c>
      <c r="FRC5" s="5">
        <v>5.1237499999999999E-5</v>
      </c>
      <c r="FRD5" s="5">
        <v>2.5119E-6</v>
      </c>
      <c r="FRE5" s="5">
        <v>5.2108000000000003E-5</v>
      </c>
      <c r="FRF5" s="5">
        <v>7.4256200000000002E-5</v>
      </c>
      <c r="FRG5" s="5">
        <v>2.5119E-6</v>
      </c>
      <c r="FRH5" s="5">
        <v>6.2153700000000003E-6</v>
      </c>
      <c r="FRI5" s="5">
        <v>6.5753499999999996E-6</v>
      </c>
      <c r="FRJ5" s="5">
        <v>2.5119E-6</v>
      </c>
      <c r="FRK5" s="5">
        <v>1.79223E-4</v>
      </c>
      <c r="FRL5" s="5">
        <v>1.6693200000000001E-5</v>
      </c>
      <c r="FRM5" s="5">
        <v>1.5762900000000001E-5</v>
      </c>
      <c r="FRN5" s="5">
        <v>2.1924499999999999E-4</v>
      </c>
      <c r="FRO5" s="5">
        <v>2.17376E-6</v>
      </c>
      <c r="FRP5" s="5">
        <v>1.43084E-4</v>
      </c>
      <c r="FRQ5" s="5">
        <v>3.0039000000000002E-5</v>
      </c>
      <c r="FRR5" s="5">
        <v>5.5122299999999999E-5</v>
      </c>
      <c r="FRS5" s="5">
        <v>3.4538700000000001E-6</v>
      </c>
      <c r="FRT5" s="5">
        <v>1.6685999999999999E-5</v>
      </c>
      <c r="FRU5" s="5">
        <v>0</v>
      </c>
      <c r="FRV5" s="5">
        <v>5.3816100000000001E-5</v>
      </c>
      <c r="FRW5" s="5">
        <v>2.1240000000000001E-4</v>
      </c>
      <c r="FRX5" s="5">
        <v>9.2059399999999995E-5</v>
      </c>
      <c r="FRY5" s="5">
        <v>8.3937700000000001E-5</v>
      </c>
      <c r="FRZ5" s="5">
        <v>3.7284899999999999E-5</v>
      </c>
      <c r="FSA5" s="5">
        <v>0</v>
      </c>
      <c r="FSB5" s="5">
        <v>7.8263699999999997E-6</v>
      </c>
      <c r="FSC5" s="5">
        <v>3.4791699999999998E-7</v>
      </c>
      <c r="FSD5" s="5">
        <v>2.0713599999999999E-4</v>
      </c>
      <c r="FSE5" s="5">
        <v>1.0187E-4</v>
      </c>
      <c r="FSF5" s="5">
        <v>7.5015600000000001E-5</v>
      </c>
      <c r="FSG5" s="5">
        <v>0</v>
      </c>
      <c r="FSH5" s="5">
        <v>4.2445900000000001E-6</v>
      </c>
      <c r="FSI5" s="5">
        <v>2.2675399999999999E-4</v>
      </c>
      <c r="FSJ5" s="5">
        <v>8.0425899999999992E-6</v>
      </c>
      <c r="FSK5" s="5">
        <v>1.7348400000000001E-4</v>
      </c>
      <c r="FSL5" s="5">
        <v>2.6277499999999998E-4</v>
      </c>
      <c r="FSM5" s="5">
        <v>3.4136199999999999E-6</v>
      </c>
      <c r="FSN5" s="5">
        <v>5.17563E-8</v>
      </c>
      <c r="FSO5" s="5">
        <v>2.49734E-5</v>
      </c>
      <c r="FSP5" s="5">
        <v>1.5029900000000001E-4</v>
      </c>
      <c r="FSQ5" s="5">
        <v>4.1591499999999999E-4</v>
      </c>
      <c r="FSR5" s="5">
        <v>6.8111299999999997E-7</v>
      </c>
      <c r="FSS5" s="5">
        <v>3.5232099999999998E-5</v>
      </c>
      <c r="FST5" s="5">
        <v>8.0308499999999995E-6</v>
      </c>
      <c r="FSU5" s="5">
        <v>0</v>
      </c>
      <c r="FSV5" s="5">
        <v>1.54843E-5</v>
      </c>
      <c r="FSW5" s="5">
        <v>3.2778999999999999E-8</v>
      </c>
      <c r="FSX5" s="5">
        <v>1.38017E-8</v>
      </c>
      <c r="FSY5" s="5">
        <v>9.0812100000000004E-5</v>
      </c>
      <c r="FSZ5" s="5">
        <v>1.05586E-4</v>
      </c>
      <c r="FTA5" s="5">
        <v>2.7550299999999999E-5</v>
      </c>
      <c r="FTB5" s="5">
        <v>3.4216700000000001E-5</v>
      </c>
      <c r="FTC5" s="5">
        <v>3.2671799999999998E-4</v>
      </c>
      <c r="FTD5" s="5">
        <v>2.6251900000000002E-7</v>
      </c>
      <c r="FTE5" s="5">
        <v>2.7603400000000001E-8</v>
      </c>
      <c r="FTF5" s="5">
        <v>1.0601799999999999E-6</v>
      </c>
      <c r="FTG5" s="5">
        <v>2.15363E-6</v>
      </c>
      <c r="FTH5" s="5">
        <v>3.1237799999999999E-6</v>
      </c>
      <c r="FTI5" s="5">
        <v>3.2959100000000001E-5</v>
      </c>
      <c r="FTJ5" s="5">
        <v>1.5902900000000001E-4</v>
      </c>
      <c r="FTK5" s="5">
        <v>3.8374400000000002E-7</v>
      </c>
      <c r="FTL5" s="5">
        <v>1.6101899999999999E-8</v>
      </c>
      <c r="FTM5" s="5">
        <v>1.08688E-7</v>
      </c>
      <c r="FTN5" s="5">
        <v>1.9918499999999999E-5</v>
      </c>
      <c r="FTO5" s="5">
        <v>1.38873E-4</v>
      </c>
      <c r="FTP5" s="5">
        <v>2.9538999999999998E-6</v>
      </c>
      <c r="FTQ5" s="5">
        <v>6.5535100000000003E-7</v>
      </c>
      <c r="FTR5" s="5">
        <v>1.13168E-6</v>
      </c>
      <c r="FTS5" s="5">
        <v>2.9934299999999998E-4</v>
      </c>
      <c r="FTT5" s="5">
        <v>6.1292399999999996E-5</v>
      </c>
      <c r="FTU5" s="5">
        <v>1.0299799999999999E-5</v>
      </c>
      <c r="FTV5" s="5">
        <v>5.5068700000000004E-7</v>
      </c>
      <c r="FTW5" s="5">
        <v>3.3330999999999999E-6</v>
      </c>
      <c r="FTX5" s="5">
        <v>6.8500099999999997E-4</v>
      </c>
      <c r="FTY5" s="5">
        <v>6.9560399999999996E-7</v>
      </c>
      <c r="FTZ5" s="5">
        <v>1.1075899999999999E-6</v>
      </c>
      <c r="FUA5" s="5">
        <v>2.25427E-7</v>
      </c>
      <c r="FUB5" s="5">
        <v>6.0694399999999999E-5</v>
      </c>
      <c r="FUC5" s="5">
        <v>2.1639900000000001E-6</v>
      </c>
      <c r="FUD5" s="5">
        <v>1.9322299999999999E-8</v>
      </c>
      <c r="FUE5" s="5">
        <v>1.6101899999999999E-7</v>
      </c>
      <c r="FUF5" s="5">
        <v>1.1162699999999999E-4</v>
      </c>
      <c r="FUG5" s="5">
        <v>7.7782100000000002E-5</v>
      </c>
      <c r="FUH5" s="5">
        <v>1.91093E-5</v>
      </c>
      <c r="FUI5" s="5">
        <v>2.83479E-4</v>
      </c>
      <c r="FUJ5" s="5">
        <v>3.5995500000000002E-7</v>
      </c>
      <c r="FUK5" s="5">
        <v>1.9322299999999999E-8</v>
      </c>
      <c r="FUL5" s="5">
        <v>3.3399900000000003E-4</v>
      </c>
      <c r="FUM5" s="5">
        <v>4.3763100000000001E-4</v>
      </c>
      <c r="FUN5" s="5">
        <v>0</v>
      </c>
      <c r="FUO5" s="5">
        <v>5.1619199999999995E-4</v>
      </c>
      <c r="FUP5" s="5">
        <v>4.4429899999999998E-6</v>
      </c>
      <c r="FUQ5" s="5">
        <v>2.8642300000000002E-7</v>
      </c>
      <c r="FUR5" s="5">
        <v>1.5610899999999999E-6</v>
      </c>
      <c r="FUS5" s="5">
        <v>1.13285E-5</v>
      </c>
      <c r="FUT5" s="5">
        <v>4.6999800000000001E-4</v>
      </c>
      <c r="FUU5" s="5">
        <v>6.1249399999999997E-5</v>
      </c>
      <c r="FUV5" s="5">
        <v>1.0654900000000001E-3</v>
      </c>
      <c r="FUW5" s="5">
        <v>1.21731E-6</v>
      </c>
      <c r="FUX5" s="5">
        <v>1.9918499999999999E-5</v>
      </c>
      <c r="FUY5" s="5">
        <v>0</v>
      </c>
      <c r="FUZ5" s="5">
        <v>4.2047100000000001E-4</v>
      </c>
      <c r="FVA5" s="5">
        <v>5.4126199999999997E-5</v>
      </c>
      <c r="FVB5" s="5">
        <v>1.15543E-3</v>
      </c>
      <c r="FVC5" s="5">
        <v>3.9645399999999998E-5</v>
      </c>
      <c r="FVD5" s="5">
        <v>5.5542099999999995E-4</v>
      </c>
      <c r="FVE5" s="5">
        <v>6.4541000000000002E-4</v>
      </c>
      <c r="FVF5" s="5">
        <v>5.7966999999999999E-6</v>
      </c>
      <c r="FVG5" s="5">
        <v>1.2093900000000001E-3</v>
      </c>
      <c r="FVH5" s="5">
        <v>5.7677200000000004E-6</v>
      </c>
      <c r="FVI5" s="5">
        <v>9.0556099999999999E-5</v>
      </c>
      <c r="FVJ5" s="5">
        <v>5.1003699999999997E-4</v>
      </c>
      <c r="FVK5" s="5">
        <v>7.9752999999999997E-6</v>
      </c>
      <c r="FVL5" s="5">
        <v>5.1540400000000001E-4</v>
      </c>
      <c r="FVM5" s="5">
        <v>2.3117800000000001E-7</v>
      </c>
      <c r="FVN5" s="5">
        <v>5.3387100000000003E-5</v>
      </c>
      <c r="FVO5" s="5">
        <v>1.0087200000000001E-4</v>
      </c>
      <c r="FVP5" s="5">
        <v>7.0512099999999999E-5</v>
      </c>
      <c r="FVQ5" s="5">
        <v>2.06475E-6</v>
      </c>
      <c r="FVR5" s="5">
        <v>2.3025800000000001E-6</v>
      </c>
      <c r="FVS5" s="5">
        <v>9.79918E-7</v>
      </c>
      <c r="FVT5" s="5">
        <v>0</v>
      </c>
      <c r="FVU5" s="5">
        <v>1.18594E-4</v>
      </c>
      <c r="FVV5" s="5">
        <v>6.2643499999999997E-5</v>
      </c>
      <c r="FVW5" s="5">
        <v>1.21893E-5</v>
      </c>
      <c r="FVX5" s="5">
        <v>1.2575099999999999E-5</v>
      </c>
      <c r="FVY5" s="5">
        <v>2.8403100000000002E-4</v>
      </c>
      <c r="FVZ5" s="5">
        <v>1.15014E-7</v>
      </c>
      <c r="FWA5" s="5">
        <v>3.4396900000000001E-4</v>
      </c>
      <c r="FWB5" s="5">
        <v>3.3813300000000001E-4</v>
      </c>
      <c r="FWC5" s="5">
        <v>4.4985599999999998E-5</v>
      </c>
      <c r="FWD5" s="5">
        <v>1.44682E-6</v>
      </c>
      <c r="FWE5" s="5">
        <v>1.21191E-4</v>
      </c>
      <c r="FWF5" s="5">
        <v>2.9901899999999998E-4</v>
      </c>
      <c r="FWG5" s="5">
        <v>4.0468799999999996E-6</v>
      </c>
      <c r="FWH5" s="5">
        <v>7.6759500000000004E-4</v>
      </c>
      <c r="FWI5" s="5">
        <v>0</v>
      </c>
      <c r="FWJ5" s="5">
        <v>3.0363700000000001E-7</v>
      </c>
      <c r="FWK5" s="5">
        <v>1.1403600000000001E-6</v>
      </c>
      <c r="FWL5" s="5">
        <v>1.38017E-8</v>
      </c>
      <c r="FWM5" s="5">
        <v>4.8305899999999997E-8</v>
      </c>
      <c r="FWN5" s="5">
        <v>3.9645099999999998E-5</v>
      </c>
      <c r="FWO5" s="5">
        <v>2.4498299999999999E-5</v>
      </c>
      <c r="FWP5" s="5">
        <v>3.8644700000000003E-8</v>
      </c>
      <c r="FWQ5" s="5">
        <v>0</v>
      </c>
      <c r="FWR5" s="5">
        <v>1.3727999999999999E-4</v>
      </c>
      <c r="FWS5" s="5">
        <v>2.7085799999999998E-7</v>
      </c>
      <c r="FWT5" s="5">
        <v>2.3710800000000001E-4</v>
      </c>
      <c r="FWU5" s="5">
        <v>1.94537E-5</v>
      </c>
      <c r="FWV5" s="5">
        <v>4.5473000000000003E-5</v>
      </c>
      <c r="FWW5" s="5">
        <v>1.48963E-4</v>
      </c>
      <c r="FWX5" s="5">
        <v>3.7568699999999998E-5</v>
      </c>
      <c r="FWY5" s="5">
        <v>4.9972400000000003E-5</v>
      </c>
      <c r="FWZ5" s="5">
        <v>1.18299E-4</v>
      </c>
      <c r="FXA5" s="5">
        <v>4.8144900000000004E-6</v>
      </c>
      <c r="FXB5" s="5">
        <v>9.6646500000000004E-5</v>
      </c>
      <c r="FXC5" s="5">
        <v>1.5624200000000001E-4</v>
      </c>
      <c r="FXD5" s="5">
        <v>5.7395599999999998E-6</v>
      </c>
      <c r="FXE5" s="5">
        <v>0</v>
      </c>
      <c r="FXF5" s="5">
        <v>5.9957699999999997E-5</v>
      </c>
      <c r="FXG5" s="5">
        <v>2.7676699999999997E-4</v>
      </c>
      <c r="FXH5" s="5">
        <v>9.6611699999999992E-9</v>
      </c>
      <c r="FXI5" s="5">
        <v>6.30068E-6</v>
      </c>
      <c r="FXJ5" s="5">
        <v>2.1852700000000001E-7</v>
      </c>
      <c r="FXK5" s="5">
        <v>2.8625399999999999E-5</v>
      </c>
      <c r="FXL5" s="5">
        <v>0</v>
      </c>
      <c r="FXM5" s="5">
        <v>6.7628199999999999E-8</v>
      </c>
      <c r="FXN5" s="5">
        <v>2.8355999999999998E-4</v>
      </c>
      <c r="FXO5" s="5">
        <v>4.0053600000000004E-6</v>
      </c>
      <c r="FXP5" s="5">
        <v>1.7065900000000001E-4</v>
      </c>
      <c r="FXQ5" s="5">
        <v>1.2041199999999999E-5</v>
      </c>
      <c r="FXR5" s="5">
        <v>9.7175499999999998E-6</v>
      </c>
      <c r="FXS5" s="5">
        <v>2.1657100000000001E-6</v>
      </c>
      <c r="FXT5" s="5">
        <v>2.6568199999999998E-7</v>
      </c>
      <c r="FXU5" s="5">
        <v>1.21852E-5</v>
      </c>
      <c r="FXV5" s="5">
        <v>9.7651299999999998E-5</v>
      </c>
      <c r="FXW5" s="5">
        <v>6.6268400000000001E-6</v>
      </c>
      <c r="FXX5" s="5">
        <v>1.1944600000000001E-5</v>
      </c>
      <c r="FXY5" s="5">
        <v>2.2252899999999998E-6</v>
      </c>
      <c r="FXZ5" s="5">
        <v>5.0801800000000004E-6</v>
      </c>
      <c r="FYA5" s="5">
        <v>3.8089200000000002E-6</v>
      </c>
      <c r="FYB5" s="5">
        <v>2.8983499999999997E-7</v>
      </c>
      <c r="FYC5" s="5">
        <v>4.7805699999999999E-4</v>
      </c>
      <c r="FYD5" s="5">
        <v>1.9117999999999999E-5</v>
      </c>
      <c r="FYE5" s="5">
        <v>8.0509900000000005E-8</v>
      </c>
      <c r="FYF5" s="5">
        <v>1.6101899999999999E-7</v>
      </c>
      <c r="FYG5" s="5">
        <v>2.94263E-6</v>
      </c>
      <c r="FYH5" s="5">
        <v>4.2106599999999999E-6</v>
      </c>
      <c r="FYI5" s="5">
        <v>1.5051800000000001E-4</v>
      </c>
      <c r="FYJ5" s="5">
        <v>1.5501100000000001E-4</v>
      </c>
      <c r="FYK5" s="5">
        <v>1.5432899999999999E-5</v>
      </c>
      <c r="FYL5" s="5">
        <v>1.1928499999999999E-5</v>
      </c>
      <c r="FYM5" s="5">
        <v>0</v>
      </c>
      <c r="FYN5" s="5">
        <v>9.6611700000000002E-8</v>
      </c>
      <c r="FYO5" s="5">
        <v>5.2814199999999997E-6</v>
      </c>
      <c r="FYP5" s="5">
        <v>7.7372499999999998E-5</v>
      </c>
      <c r="FYQ5" s="5">
        <v>1.11103E-6</v>
      </c>
      <c r="FYR5" s="5">
        <v>2.8983499999999997E-7</v>
      </c>
      <c r="FYS5" s="5">
        <v>1.5653399999999999E-6</v>
      </c>
      <c r="FYT5" s="5">
        <v>7.1066599999999998E-6</v>
      </c>
      <c r="FYU5" s="5">
        <v>1.2851500000000001E-5</v>
      </c>
      <c r="FYV5" s="5">
        <v>1.77926E-6</v>
      </c>
      <c r="FYW5" s="5">
        <v>5.4234399999999997E-5</v>
      </c>
      <c r="FYX5" s="5">
        <v>3.4269200000000002E-4</v>
      </c>
      <c r="FYY5" s="5">
        <v>1.64594E-4</v>
      </c>
      <c r="FYZ5" s="5">
        <v>2.7603400000000001E-8</v>
      </c>
      <c r="FZA5" s="5">
        <v>1.0928600000000001E-5</v>
      </c>
      <c r="FZB5" s="5">
        <v>4.8131399999999998E-5</v>
      </c>
      <c r="FZC5" s="5">
        <v>1.10951E-4</v>
      </c>
      <c r="FZD5" s="5">
        <v>3.4515199999999999E-4</v>
      </c>
      <c r="FZE5" s="5">
        <v>3.2592800000000001E-4</v>
      </c>
      <c r="FZF5" s="5">
        <v>5.9911799999999998E-5</v>
      </c>
      <c r="FZG5" s="5">
        <v>2.4957999999999999E-7</v>
      </c>
      <c r="FZH5" s="5">
        <v>2.7603400000000001E-8</v>
      </c>
      <c r="FZI5" s="5">
        <v>1.1775499999999999E-5</v>
      </c>
      <c r="FZJ5" s="5">
        <v>5.6034800000000001E-6</v>
      </c>
      <c r="FZK5" s="5">
        <v>1.41712E-4</v>
      </c>
      <c r="FZL5" s="5">
        <v>1.62332E-4</v>
      </c>
      <c r="FZM5" s="5">
        <v>0</v>
      </c>
      <c r="FZN5" s="5">
        <v>9.6766300000000002E-6</v>
      </c>
      <c r="FZO5" s="5">
        <v>0</v>
      </c>
      <c r="FZP5" s="5">
        <v>8.9978399999999999E-6</v>
      </c>
      <c r="FZQ5" s="5">
        <v>9.0996599999999995E-5</v>
      </c>
      <c r="FZR5" s="5">
        <v>2.9466599999999998E-6</v>
      </c>
      <c r="FZS5" s="5">
        <v>1.2467000000000001E-4</v>
      </c>
      <c r="FZT5" s="5">
        <v>1.12714E-7</v>
      </c>
      <c r="FZU5" s="5">
        <v>0</v>
      </c>
      <c r="FZV5" s="5">
        <v>1.2191499999999999E-7</v>
      </c>
      <c r="FZW5" s="5">
        <v>5.1883399999999999E-5</v>
      </c>
      <c r="FZX5" s="5">
        <v>5.3459099999999998E-5</v>
      </c>
      <c r="FZY5" s="5">
        <v>6.9399600000000004E-7</v>
      </c>
      <c r="FZZ5" s="5">
        <v>1.17549E-4</v>
      </c>
      <c r="GAA5" s="5">
        <v>0</v>
      </c>
      <c r="GAB5" s="5">
        <v>1.2191499999999999E-7</v>
      </c>
      <c r="GAC5" s="5">
        <v>7.40973E-5</v>
      </c>
      <c r="GAD5" s="5">
        <v>2.9538500000000001E-4</v>
      </c>
      <c r="GAE5" s="5">
        <v>1.8059700000000001E-4</v>
      </c>
      <c r="GAF5" s="5">
        <v>6.7628199999999999E-8</v>
      </c>
      <c r="GAG5" s="5">
        <v>1.01767E-4</v>
      </c>
      <c r="GAH5" s="5">
        <v>1.2471000000000001E-6</v>
      </c>
      <c r="GAI5" s="5">
        <v>1.373E-4</v>
      </c>
      <c r="GAJ5" s="5">
        <v>0</v>
      </c>
      <c r="GAK5" s="5">
        <v>3.3811099999999999E-5</v>
      </c>
      <c r="GAL5" s="5">
        <v>2.5315200000000001E-5</v>
      </c>
      <c r="GAM5" s="5">
        <v>3.4044100000000002E-7</v>
      </c>
      <c r="GAN5" s="5">
        <v>2.33308E-4</v>
      </c>
      <c r="GAO5" s="5">
        <v>1.14652E-4</v>
      </c>
      <c r="GAP5" s="5">
        <v>9.6611700000000002E-8</v>
      </c>
      <c r="GAQ5" s="5">
        <v>1.04252E-4</v>
      </c>
      <c r="GAR5" s="5">
        <v>4.0586300000000001E-5</v>
      </c>
      <c r="GAS5" s="5">
        <v>1.15014E-7</v>
      </c>
      <c r="GAT5" s="5">
        <v>2.1585800000000001E-4</v>
      </c>
      <c r="GAU5" s="5">
        <v>7.8321700000000006E-5</v>
      </c>
      <c r="GAV5" s="5">
        <v>8.8843699999999998E-5</v>
      </c>
      <c r="GAW5" s="5">
        <v>5.9453399999999997E-4</v>
      </c>
      <c r="GAX5" s="5">
        <v>4.9553599999999999E-5</v>
      </c>
      <c r="GAY5" s="5">
        <v>1.38017E-8</v>
      </c>
      <c r="GAZ5" s="5">
        <v>1.69295E-4</v>
      </c>
      <c r="GBA5" s="5">
        <v>1.55895E-4</v>
      </c>
      <c r="GBB5" s="5">
        <v>2.38786E-4</v>
      </c>
      <c r="GBC5" s="5">
        <v>1.15014E-7</v>
      </c>
      <c r="GBD5" s="5">
        <v>1.38017E-8</v>
      </c>
      <c r="GBE5" s="5">
        <v>4.5851099999999999E-5</v>
      </c>
      <c r="GBF5" s="5">
        <v>1.66262E-4</v>
      </c>
      <c r="GBG5" s="5">
        <v>1.38017E-8</v>
      </c>
      <c r="GBH5" s="5">
        <v>1.3626E-4</v>
      </c>
      <c r="GBI5" s="5">
        <v>2.2312700000000001E-7</v>
      </c>
      <c r="GBJ5" s="5">
        <v>1.38017E-8</v>
      </c>
      <c r="GBK5" s="5">
        <v>0</v>
      </c>
      <c r="GBL5" s="5">
        <v>5.4339699999999997E-5</v>
      </c>
      <c r="GBM5" s="5">
        <v>3.8173699999999997E-5</v>
      </c>
      <c r="GBN5" s="5">
        <v>1.5019E-5</v>
      </c>
      <c r="GBO5" s="5">
        <v>6.2797600000000004E-7</v>
      </c>
      <c r="GBP5" s="5">
        <v>3.6465299999999998E-5</v>
      </c>
      <c r="GBQ5" s="5">
        <v>4.303E-5</v>
      </c>
      <c r="GBR5" s="5">
        <v>1.38017E-8</v>
      </c>
      <c r="GBS5" s="5">
        <v>3.1693599999999998E-4</v>
      </c>
      <c r="GBT5" s="5">
        <v>4.5071999999999999E-4</v>
      </c>
      <c r="GBU5" s="5">
        <v>1.4973900000000001E-5</v>
      </c>
      <c r="GBV5" s="5">
        <v>3.2719399999999997E-5</v>
      </c>
      <c r="GBW5" s="5">
        <v>1.79422E-7</v>
      </c>
      <c r="GBX5" s="5">
        <v>3.4137399999999997E-4</v>
      </c>
      <c r="GBY5" s="5">
        <v>4.4490799999999999E-4</v>
      </c>
      <c r="GBZ5" s="5">
        <v>1.38017E-8</v>
      </c>
      <c r="GCA5" s="5">
        <v>1.0463200000000001E-3</v>
      </c>
      <c r="GCB5" s="5">
        <v>2.4958199999999998E-4</v>
      </c>
      <c r="GCC5" s="5">
        <v>9.8115000000000005E-5</v>
      </c>
      <c r="GCD5" s="5">
        <v>3.6390400000000001E-6</v>
      </c>
      <c r="GCE5" s="5">
        <v>3.3186400000000002E-4</v>
      </c>
      <c r="GCF5" s="5">
        <v>9.7416999999999994E-7</v>
      </c>
      <c r="GCG5" s="5">
        <v>2.34743E-7</v>
      </c>
      <c r="GCH5" s="5">
        <v>1.0132999999999999E-5</v>
      </c>
      <c r="GCI5" s="5">
        <v>2.89874E-5</v>
      </c>
      <c r="GCJ5" s="5">
        <v>1.61534E-5</v>
      </c>
      <c r="GCK5" s="5">
        <v>4.7983800000000004E-7</v>
      </c>
      <c r="GCL5" s="5">
        <v>1.06152E-5</v>
      </c>
      <c r="GCM5" s="5">
        <v>8.7514299999999993E-6</v>
      </c>
      <c r="GCN5" s="5">
        <v>1.38017E-8</v>
      </c>
      <c r="GCO5" s="5">
        <v>1.81147E-6</v>
      </c>
      <c r="GCP5" s="5">
        <v>2.5327100000000002E-6</v>
      </c>
      <c r="GCQ5" s="5">
        <v>1.3552500000000001E-6</v>
      </c>
      <c r="GCR5" s="5">
        <v>5.8795000000000002E-7</v>
      </c>
      <c r="GCS5" s="5">
        <v>3.32103E-6</v>
      </c>
      <c r="GCT5" s="5">
        <v>2.9385499999999998E-4</v>
      </c>
      <c r="GCU5" s="5">
        <v>3.3089499999999999E-6</v>
      </c>
      <c r="GCV5" s="5">
        <v>7.2820100000000004E-5</v>
      </c>
      <c r="GCW5" s="5">
        <v>4.4458900000000001E-4</v>
      </c>
      <c r="GCX5" s="5">
        <v>2.07025E-8</v>
      </c>
      <c r="GCY5" s="5">
        <v>7.8770900000000005E-6</v>
      </c>
      <c r="GCZ5" s="5">
        <v>4.1865099999999998E-7</v>
      </c>
      <c r="GDA5" s="5">
        <v>2.75862E-5</v>
      </c>
      <c r="GDB5" s="5">
        <v>8.4374399999999993E-6</v>
      </c>
      <c r="GDC5" s="5">
        <v>0</v>
      </c>
      <c r="GDD5" s="5">
        <v>4.28441E-4</v>
      </c>
      <c r="GDE5" s="5">
        <v>2.3025800000000001E-6</v>
      </c>
      <c r="GDF5" s="5">
        <v>8.5338600000000003E-5</v>
      </c>
      <c r="GDG5" s="5">
        <v>6.1852800000000005E-5</v>
      </c>
      <c r="GDH5" s="5">
        <v>3.5464500000000002E-6</v>
      </c>
      <c r="GDI5" s="5">
        <v>1.61019E-6</v>
      </c>
      <c r="GDJ5" s="5">
        <v>2.9977399999999999E-5</v>
      </c>
      <c r="GDK5" s="5">
        <v>2.3596999999999999E-7</v>
      </c>
      <c r="GDL5" s="5">
        <v>2.17314E-4</v>
      </c>
      <c r="GDM5" s="5">
        <v>3.0672099999999998E-4</v>
      </c>
      <c r="GDN5" s="5">
        <v>3.4200599999999998E-6</v>
      </c>
      <c r="GDO5" s="5">
        <v>7.1883999999999997E-8</v>
      </c>
      <c r="GDP5" s="5">
        <v>8.9688000000000002E-7</v>
      </c>
      <c r="GDQ5" s="5">
        <v>0</v>
      </c>
      <c r="GDR5" s="5">
        <v>2.7672299999999999E-5</v>
      </c>
      <c r="GDS5" s="5">
        <v>1.79841E-4</v>
      </c>
      <c r="GDT5" s="5">
        <v>7.3513800000000001E-5</v>
      </c>
      <c r="GDU5" s="5">
        <v>3.3084800000000001E-4</v>
      </c>
      <c r="GDV5" s="5">
        <v>1.6962699999999999E-4</v>
      </c>
      <c r="GDW5" s="5">
        <v>2.0725500000000001E-7</v>
      </c>
      <c r="GDX5" s="5">
        <v>3.04665E-5</v>
      </c>
      <c r="GDY5" s="5">
        <v>1.20765E-6</v>
      </c>
      <c r="GDZ5" s="5">
        <v>5.07212E-7</v>
      </c>
      <c r="GEA5" s="5">
        <v>2.8871700000000002E-4</v>
      </c>
      <c r="GEB5" s="5">
        <v>1.7229099999999999E-6</v>
      </c>
      <c r="GEC5" s="5">
        <v>2.94018E-5</v>
      </c>
      <c r="GED5" s="5">
        <v>6.4139099999999997E-5</v>
      </c>
      <c r="GEE5" s="5">
        <v>5.4746500000000004E-7</v>
      </c>
      <c r="GEF5" s="5">
        <v>2.6458999999999999E-5</v>
      </c>
      <c r="GEG5" s="5">
        <v>5.3941700000000002E-7</v>
      </c>
      <c r="GEH5" s="5">
        <v>0</v>
      </c>
      <c r="GEI5" s="5">
        <v>7.2780999999999998E-6</v>
      </c>
      <c r="GEJ5" s="5">
        <v>1.0467300000000001E-4</v>
      </c>
      <c r="GEK5" s="5">
        <v>3.3095500000000002E-5</v>
      </c>
      <c r="GEL5" s="5">
        <v>3.46192E-6</v>
      </c>
      <c r="GEM5" s="5">
        <v>5.6687899999999995E-4</v>
      </c>
      <c r="GEN5" s="5">
        <v>2.25427E-7</v>
      </c>
      <c r="GEO5" s="5">
        <v>3.3876200000000001E-6</v>
      </c>
      <c r="GEP5" s="5">
        <v>3.10043E-6</v>
      </c>
      <c r="GEQ5" s="5">
        <v>7.7289399999999999E-7</v>
      </c>
      <c r="GER5" s="5">
        <v>1.3284099999999999E-7</v>
      </c>
      <c r="GES5" s="5">
        <v>1.7712199999999999E-7</v>
      </c>
      <c r="GET5" s="5">
        <v>6.2153700000000003E-6</v>
      </c>
      <c r="GEU5" s="5">
        <v>4.4131200000000002E-5</v>
      </c>
      <c r="GEV5" s="5">
        <v>2.2389400000000001E-7</v>
      </c>
      <c r="GEW5" s="5">
        <v>1.0181699999999999E-5</v>
      </c>
      <c r="GEX5" s="5">
        <v>3.9584199999999998E-4</v>
      </c>
      <c r="GEY5" s="5">
        <v>3.3814100000000001E-7</v>
      </c>
      <c r="GEZ5" s="5">
        <v>6.9008299999999996E-9</v>
      </c>
      <c r="GFA5" s="5">
        <v>0</v>
      </c>
      <c r="GFB5" s="5">
        <v>1.2992200000000001E-4</v>
      </c>
      <c r="GFC5" s="5">
        <v>7.6761900000000001E-5</v>
      </c>
      <c r="GFD5" s="5">
        <v>5.1080600000000004E-4</v>
      </c>
      <c r="GFE5" s="5">
        <v>1.8632199999999999E-7</v>
      </c>
      <c r="GFF5" s="5">
        <v>3.2002599999999998E-7</v>
      </c>
      <c r="GFG5" s="5">
        <v>1.2076500000000001E-7</v>
      </c>
      <c r="GFH5" s="5">
        <v>7.3666400000000002E-6</v>
      </c>
      <c r="GFI5" s="5">
        <v>0</v>
      </c>
      <c r="GFJ5" s="5">
        <v>4.0254900000000003E-9</v>
      </c>
      <c r="GFK5" s="5">
        <v>1.40727E-4</v>
      </c>
      <c r="GFL5" s="5">
        <v>8.8782299999999995E-6</v>
      </c>
      <c r="GFM5" s="5">
        <v>8.1974599999999999E-5</v>
      </c>
      <c r="GFN5" s="5">
        <v>1.7907700000000001E-7</v>
      </c>
      <c r="GFO5" s="5">
        <v>2.5855600000000001E-4</v>
      </c>
      <c r="GFP5" s="5">
        <v>2.3983899999999999E-6</v>
      </c>
      <c r="GFQ5" s="5">
        <v>4.0576900000000003E-6</v>
      </c>
      <c r="GFR5" s="5">
        <v>7.6484100000000004E-7</v>
      </c>
      <c r="GFS5" s="5">
        <v>1.16666E-4</v>
      </c>
      <c r="GFT5" s="5">
        <v>2.3399400000000001E-4</v>
      </c>
      <c r="GFU5" s="5">
        <v>1.04893E-7</v>
      </c>
      <c r="GFV5" s="5">
        <v>1.7252099999999999E-7</v>
      </c>
      <c r="GFW5" s="5">
        <v>3.2957299999999997E-5</v>
      </c>
      <c r="GFX5" s="5">
        <v>1.24219E-5</v>
      </c>
      <c r="GFY5" s="5">
        <v>3.7910700000000003E-5</v>
      </c>
      <c r="GFZ5" s="5">
        <v>1.2076500000000001E-7</v>
      </c>
      <c r="GGA5" s="5">
        <v>6.7346600000000003E-5</v>
      </c>
      <c r="GGB5" s="5">
        <v>2.4152899999999999E-7</v>
      </c>
      <c r="GGC5" s="5">
        <v>2.75309E-4</v>
      </c>
      <c r="GGD5" s="5">
        <v>3.5021700000000001E-6</v>
      </c>
      <c r="GGE5" s="5">
        <v>3.8482999999999997E-5</v>
      </c>
      <c r="GGF5" s="5">
        <v>1.1390199999999999E-4</v>
      </c>
      <c r="GGG5" s="5">
        <v>3.7327500000000001E-4</v>
      </c>
      <c r="GGH5" s="5">
        <v>1.66655E-6</v>
      </c>
      <c r="GGI5" s="5">
        <v>0</v>
      </c>
      <c r="GGJ5" s="5">
        <v>2.7981099999999998E-4</v>
      </c>
      <c r="GGK5" s="5">
        <v>5.10525E-5</v>
      </c>
      <c r="GGL5" s="5">
        <v>3.1398800000000002E-7</v>
      </c>
      <c r="GGM5" s="5">
        <v>2.7341699999999997E-4</v>
      </c>
      <c r="GGN5" s="5">
        <v>5.71888E-4</v>
      </c>
      <c r="GGO5" s="5">
        <v>8.1924300000000001E-6</v>
      </c>
      <c r="GGP5" s="5">
        <v>4.18601E-4</v>
      </c>
      <c r="GGQ5" s="5">
        <v>1.2094799999999999E-4</v>
      </c>
      <c r="GGR5" s="5">
        <v>6.6870299999999998E-4</v>
      </c>
      <c r="GGS5" s="5">
        <v>1.22407E-5</v>
      </c>
      <c r="GGT5" s="5">
        <v>8.4132900000000006E-6</v>
      </c>
      <c r="GGU5" s="5">
        <v>4.0254900000000003E-9</v>
      </c>
      <c r="GGV5" s="5">
        <v>4.3092199999999998E-4</v>
      </c>
      <c r="GGW5" s="5">
        <v>1.1786900000000001E-5</v>
      </c>
      <c r="GGX5" s="5">
        <v>0</v>
      </c>
      <c r="GGY5" s="5">
        <v>3.8989699999999999E-6</v>
      </c>
      <c r="GGZ5" s="5">
        <v>2.5885100000000001E-6</v>
      </c>
      <c r="GHA5" s="5">
        <v>3.35841E-7</v>
      </c>
      <c r="GHB5" s="5">
        <v>1.2821299999999999E-4</v>
      </c>
      <c r="GHC5" s="5">
        <v>6.0115199999999998E-4</v>
      </c>
      <c r="GHD5" s="5">
        <v>7.9812400000000002E-5</v>
      </c>
      <c r="GHE5" s="5">
        <v>1.7084199999999999E-6</v>
      </c>
      <c r="GHF5" s="5">
        <v>8.5340499999999998E-7</v>
      </c>
      <c r="GHG5" s="5">
        <v>1.00955E-4</v>
      </c>
      <c r="GHH5" s="5">
        <v>1.8340199999999999E-4</v>
      </c>
      <c r="GHI5" s="5">
        <v>3.9882400000000003E-5</v>
      </c>
      <c r="GHJ5" s="5">
        <v>9.0026200000000006E-6</v>
      </c>
      <c r="GHK5" s="5">
        <v>1.27055E-4</v>
      </c>
      <c r="GHL5" s="5">
        <v>5.17563E-8</v>
      </c>
      <c r="GHM5" s="5">
        <v>1.7711100000000001E-4</v>
      </c>
      <c r="GHN5" s="5">
        <v>4.42922E-4</v>
      </c>
      <c r="GHO5" s="5">
        <v>3.5102299999999998E-6</v>
      </c>
      <c r="GHP5" s="5">
        <v>2.1354800000000001E-4</v>
      </c>
      <c r="GHQ5" s="5">
        <v>1.1797E-4</v>
      </c>
      <c r="GHR5" s="5">
        <v>1.56994E-6</v>
      </c>
      <c r="GHS5" s="5">
        <v>1.7817500000000001E-4</v>
      </c>
      <c r="GHT5" s="5">
        <v>2.17376E-7</v>
      </c>
      <c r="GHU5" s="5">
        <v>3.1398800000000002E-7</v>
      </c>
      <c r="GHV5" s="5">
        <v>1.2191499999999999E-7</v>
      </c>
      <c r="GHW5" s="5">
        <v>7.9660699999999996E-4</v>
      </c>
      <c r="GHX5" s="5">
        <v>1.35742E-5</v>
      </c>
      <c r="GHY5" s="5">
        <v>1.6134199999999999E-5</v>
      </c>
      <c r="GHZ5" s="5">
        <v>9.6611700000000002E-8</v>
      </c>
      <c r="GIA5" s="5">
        <v>0</v>
      </c>
      <c r="GIB5" s="5">
        <v>3.5362599999999999E-5</v>
      </c>
      <c r="GIC5" s="5">
        <v>1.9819999999999999E-4</v>
      </c>
      <c r="GID5" s="5">
        <v>2.4152899999999999E-7</v>
      </c>
      <c r="GIE5" s="5">
        <v>8.9241699999999996E-6</v>
      </c>
      <c r="GIF5" s="5">
        <v>2.6265499999999998E-4</v>
      </c>
      <c r="GIG5" s="5">
        <v>1.6907099999999999E-7</v>
      </c>
      <c r="GIH5" s="5">
        <v>0</v>
      </c>
      <c r="GII5" s="5">
        <v>1.8476999999999999E-6</v>
      </c>
      <c r="GIJ5" s="5">
        <v>3.70345E-7</v>
      </c>
      <c r="GIK5" s="5">
        <v>1.4624E-6</v>
      </c>
      <c r="GIL5" s="5">
        <v>2.2220699999999999E-6</v>
      </c>
      <c r="GIM5" s="5">
        <v>1.05691E-4</v>
      </c>
      <c r="GIN5" s="5">
        <v>7.2182500000000002E-5</v>
      </c>
      <c r="GIO5" s="5">
        <v>6.1273600000000001E-4</v>
      </c>
      <c r="GIP5" s="5">
        <v>1.4279700000000001E-4</v>
      </c>
      <c r="GIQ5" s="5">
        <v>3.73565E-7</v>
      </c>
      <c r="GIR5" s="5">
        <v>6.7001699999999999E-5</v>
      </c>
      <c r="GIS5" s="5">
        <v>6.8325300000000001E-5</v>
      </c>
      <c r="GIT5" s="5">
        <v>1.8476999999999999E-6</v>
      </c>
      <c r="GIU5" s="5">
        <v>9.0828999999999994E-5</v>
      </c>
      <c r="GIV5" s="5">
        <v>1.1685500000000001E-4</v>
      </c>
      <c r="GIW5" s="5">
        <v>5.4652299999999998E-5</v>
      </c>
      <c r="GIX5" s="5">
        <v>4.8305899999999997E-8</v>
      </c>
      <c r="GIY5" s="5">
        <v>1.36866E-7</v>
      </c>
      <c r="GIZ5" s="5">
        <v>4.0431999999999997E-6</v>
      </c>
      <c r="GJA5" s="5">
        <v>3.4520300000000002E-5</v>
      </c>
      <c r="GJB5" s="5">
        <v>6.5300299999999997E-6</v>
      </c>
      <c r="GJC5" s="5">
        <v>2.7373299999999998E-7</v>
      </c>
      <c r="GJD5" s="5">
        <v>5.3052399999999999E-4</v>
      </c>
      <c r="GJE5" s="5">
        <v>4.1059999999999998E-7</v>
      </c>
      <c r="GJF5" s="5">
        <v>9.9027000000000009E-7</v>
      </c>
      <c r="GJG5" s="5">
        <v>1.8476999999999999E-6</v>
      </c>
      <c r="GJH5" s="5">
        <v>1.3630599999999999E-4</v>
      </c>
      <c r="GJI5" s="5">
        <v>7.5109299999999996E-5</v>
      </c>
      <c r="GJJ5" s="5">
        <v>5.2158700000000001E-4</v>
      </c>
      <c r="GJK5" s="5">
        <v>3.3733600000000002E-7</v>
      </c>
      <c r="GJL5" s="5">
        <v>1.25165E-4</v>
      </c>
      <c r="GJM5" s="5">
        <v>4.90193E-5</v>
      </c>
      <c r="GJN5" s="5">
        <v>4.5088600000000001E-4</v>
      </c>
      <c r="GJO5" s="5">
        <v>3.70345E-7</v>
      </c>
      <c r="GJP5" s="5">
        <v>1.12847E-4</v>
      </c>
      <c r="GJQ5" s="5">
        <v>1.54579E-7</v>
      </c>
      <c r="GJR5" s="5">
        <v>8.3891299999999994E-6</v>
      </c>
      <c r="GJS5" s="5">
        <v>2.5159299999999999E-6</v>
      </c>
      <c r="GJT5" s="5">
        <v>3.18247E-5</v>
      </c>
      <c r="GJU5" s="5">
        <v>2.87726E-5</v>
      </c>
      <c r="GJV5" s="5">
        <v>1.3648100000000001E-5</v>
      </c>
      <c r="GJW5" s="5">
        <v>4.3927899999999998E-6</v>
      </c>
      <c r="GJX5" s="5">
        <v>2.5682500000000002E-4</v>
      </c>
      <c r="GJY5" s="5">
        <v>1.1921600000000001E-4</v>
      </c>
      <c r="GJZ5" s="5">
        <v>8.5956400000000003E-5</v>
      </c>
      <c r="GKA5" s="5">
        <v>3.2338100000000001E-6</v>
      </c>
      <c r="GKB5" s="5">
        <v>7.2458800000000003E-8</v>
      </c>
      <c r="GKC5" s="5">
        <v>4.4141899999999998E-5</v>
      </c>
      <c r="GKD5" s="5">
        <v>1.3173699999999999E-4</v>
      </c>
      <c r="GKE5" s="5">
        <v>1.8316E-6</v>
      </c>
      <c r="GKF5" s="5">
        <v>1.8718499999999999E-6</v>
      </c>
      <c r="GKG5" s="5">
        <v>6.9352199999999996E-5</v>
      </c>
      <c r="GKH5" s="5">
        <v>3.2010700000000002E-6</v>
      </c>
      <c r="GKI5" s="5">
        <v>4.6650199999999999E-4</v>
      </c>
      <c r="GKJ5" s="5">
        <v>2.0477700000000001E-4</v>
      </c>
      <c r="GKK5" s="5">
        <v>3.1761100000000002E-7</v>
      </c>
      <c r="GKL5" s="5">
        <v>4.90377E-5</v>
      </c>
      <c r="GKM5" s="5">
        <v>4.1865099999999998E-7</v>
      </c>
      <c r="GKN5" s="5">
        <v>1.2082E-4</v>
      </c>
      <c r="GKO5" s="5">
        <v>1.20083E-5</v>
      </c>
      <c r="GKP5" s="5">
        <v>1.8316E-6</v>
      </c>
      <c r="GKQ5" s="5">
        <v>2.5561899999999999E-6</v>
      </c>
      <c r="GKR5" s="5">
        <v>7.7674400000000003E-5</v>
      </c>
      <c r="GKS5" s="5">
        <v>2.4649399999999999E-4</v>
      </c>
      <c r="GKT5" s="5">
        <v>5.7268499999999997E-4</v>
      </c>
      <c r="GKU5" s="5">
        <v>0</v>
      </c>
      <c r="GKV5" s="5">
        <v>1.04663E-7</v>
      </c>
      <c r="GKW5" s="5">
        <v>9.2361299999999999E-5</v>
      </c>
      <c r="GKX5" s="5">
        <v>2.8491200000000001E-4</v>
      </c>
      <c r="GKY5" s="5">
        <v>1.8316E-6</v>
      </c>
      <c r="GKZ5" s="5">
        <v>4.9214E-6</v>
      </c>
      <c r="GLA5" s="5">
        <v>1.2734200000000001E-5</v>
      </c>
      <c r="GLB5" s="5">
        <v>1.8273900000000001E-4</v>
      </c>
      <c r="GLC5" s="5">
        <v>2.26302E-4</v>
      </c>
      <c r="GLD5" s="5">
        <v>1.0949300000000001E-6</v>
      </c>
      <c r="GLE5" s="5">
        <v>6.2153700000000003E-6</v>
      </c>
      <c r="GLF5" s="5">
        <v>3.46075E-4</v>
      </c>
      <c r="GLG5" s="5">
        <v>5.67005E-6</v>
      </c>
      <c r="GLH5" s="5">
        <v>6.6940300000000002E-6</v>
      </c>
      <c r="GLI5" s="5">
        <v>2.31537E-4</v>
      </c>
      <c r="GLJ5" s="5">
        <v>3.3869299999999999E-4</v>
      </c>
      <c r="GLK5" s="5">
        <v>2.23737E-6</v>
      </c>
      <c r="GLL5" s="5">
        <v>1.9765200000000002E-6</v>
      </c>
      <c r="GLM5" s="5">
        <v>1.56683E-6</v>
      </c>
      <c r="GLN5" s="5">
        <v>3.3283199999999997E-4</v>
      </c>
      <c r="GLO5" s="5">
        <v>5.7501399999999998E-5</v>
      </c>
      <c r="GLP5" s="5">
        <v>1.9282099999999999E-6</v>
      </c>
      <c r="GLQ5" s="5">
        <v>4.3114200000000001E-5</v>
      </c>
      <c r="GLR5" s="5">
        <v>5.9846599999999997E-4</v>
      </c>
      <c r="GLS5" s="5">
        <v>1.1475600000000001E-5</v>
      </c>
      <c r="GLT5" s="5">
        <v>7.8056000000000003E-6</v>
      </c>
      <c r="GLU5" s="5">
        <v>2.1013000000000001E-6</v>
      </c>
      <c r="GLV5" s="5">
        <v>3.2203900000000003E-8</v>
      </c>
      <c r="GLW5" s="5">
        <v>5.76506E-5</v>
      </c>
      <c r="GLX5" s="5">
        <v>2.1069399999999999E-6</v>
      </c>
      <c r="GLY5" s="5">
        <v>1.8316E-6</v>
      </c>
      <c r="GLZ5" s="5">
        <v>6.0368799999999997E-5</v>
      </c>
      <c r="GMA5" s="5">
        <v>2.1906700000000002E-5</v>
      </c>
      <c r="GMB5" s="5">
        <v>2.3045999999999999E-5</v>
      </c>
      <c r="GMC5" s="5">
        <v>2.1013000000000001E-6</v>
      </c>
      <c r="GMD5" s="5">
        <v>2.42656E-5</v>
      </c>
      <c r="GME5" s="5">
        <v>3.0565900000000001E-4</v>
      </c>
      <c r="GMF5" s="5">
        <v>1.6825400000000001E-4</v>
      </c>
      <c r="GMG5" s="5">
        <v>3.2203900000000003E-8</v>
      </c>
      <c r="GMH5" s="5">
        <v>1.9282099999999999E-6</v>
      </c>
      <c r="GMI5" s="5">
        <v>0</v>
      </c>
      <c r="GMJ5" s="5">
        <v>6.2233899999999997E-6</v>
      </c>
      <c r="GMK5" s="5">
        <v>3.1494299999999998E-6</v>
      </c>
      <c r="GML5" s="5">
        <v>3.2203900000000003E-8</v>
      </c>
      <c r="GMM5" s="5">
        <v>6.44077E-7</v>
      </c>
      <c r="GMN5" s="5">
        <v>2.5637099999999998E-4</v>
      </c>
      <c r="GMO5" s="5">
        <v>4.3925099999999999E-4</v>
      </c>
      <c r="GMP5" s="5">
        <v>1.20444E-4</v>
      </c>
      <c r="GMQ5" s="5">
        <v>3.2203900000000003E-8</v>
      </c>
      <c r="GMR5" s="5">
        <v>2.3851700000000001E-5</v>
      </c>
      <c r="GMS5" s="5">
        <v>2.8576600000000001E-4</v>
      </c>
      <c r="GMT5" s="5">
        <v>0</v>
      </c>
      <c r="GMU5" s="5">
        <v>6.2153700000000003E-6</v>
      </c>
      <c r="GMV5" s="5">
        <v>4.4262599999999999E-5</v>
      </c>
      <c r="GMW5" s="5">
        <v>2.5099299999999999E-5</v>
      </c>
      <c r="GMX5" s="5">
        <v>2.7603400000000001E-8</v>
      </c>
      <c r="GMY5" s="5">
        <v>3.2203900000000003E-8</v>
      </c>
      <c r="GMZ5" s="5">
        <v>2.0846400000000001E-5</v>
      </c>
      <c r="GNA5" s="5">
        <v>1.0517799999999999E-5</v>
      </c>
      <c r="GNB5" s="5">
        <v>0</v>
      </c>
      <c r="GNC5" s="5">
        <v>9.23806E-4</v>
      </c>
      <c r="GND5" s="5">
        <v>2.4193200000000001E-5</v>
      </c>
      <c r="GNE5" s="5">
        <v>1.94214E-5</v>
      </c>
      <c r="GNF5" s="5">
        <v>1.0638500000000001E-4</v>
      </c>
      <c r="GNG5" s="5">
        <v>3.5539300000000001E-8</v>
      </c>
      <c r="GNH5" s="5">
        <v>3.9542400000000001E-4</v>
      </c>
      <c r="GNI5" s="5">
        <v>0</v>
      </c>
      <c r="GNJ5" s="5">
        <v>2.5074000000000001E-5</v>
      </c>
      <c r="GNK5" s="5">
        <v>1.03845E-5</v>
      </c>
      <c r="GNL5" s="5">
        <v>2.7868499999999998E-6</v>
      </c>
      <c r="GNM5" s="5">
        <v>8.6281999999999998E-5</v>
      </c>
      <c r="GNN5" s="5">
        <v>7.7289399999999999E-7</v>
      </c>
      <c r="GNO5" s="5">
        <v>1.08113E-7</v>
      </c>
      <c r="GNP5" s="5">
        <v>0</v>
      </c>
      <c r="GNQ5" s="5">
        <v>0</v>
      </c>
      <c r="GNR5" s="5">
        <v>1.5980600000000001E-5</v>
      </c>
      <c r="GNS5" s="5">
        <v>4.9292300000000002E-5</v>
      </c>
      <c r="GNT5" s="5">
        <v>3.92968E-5</v>
      </c>
      <c r="GNU5" s="5">
        <v>1.8298399999999999E-4</v>
      </c>
      <c r="GNV5" s="5">
        <v>9.3676200000000003E-5</v>
      </c>
      <c r="GNW5" s="5">
        <v>1.08124E-5</v>
      </c>
      <c r="GNX5" s="5">
        <v>1.08113E-7</v>
      </c>
      <c r="GNY5" s="5">
        <v>1.58746E-4</v>
      </c>
      <c r="GNZ5" s="5">
        <v>5.38866E-5</v>
      </c>
      <c r="GOA5" s="5">
        <v>7.7451699999999996E-4</v>
      </c>
      <c r="GOB5" s="5">
        <v>1.5055300000000001E-7</v>
      </c>
      <c r="GOC5" s="5">
        <v>4.6051599999999998E-5</v>
      </c>
      <c r="GOD5" s="5">
        <v>6.1859000000000004E-6</v>
      </c>
      <c r="GOE5" s="5">
        <v>2.4250400000000001E-5</v>
      </c>
      <c r="GOF5" s="5">
        <v>1.08113E-7</v>
      </c>
      <c r="GOG5" s="5">
        <v>5.0099899999999996E-6</v>
      </c>
      <c r="GOH5" s="5">
        <v>8.0613299999999996E-7</v>
      </c>
      <c r="GOI5" s="5">
        <v>1.44918E-7</v>
      </c>
      <c r="GOJ5" s="5">
        <v>3.5308900000000001E-4</v>
      </c>
      <c r="GOK5" s="5">
        <v>1.75456E-4</v>
      </c>
      <c r="GOL5" s="5">
        <v>1.32128E-6</v>
      </c>
      <c r="GOM5" s="5">
        <v>1.5591800000000001E-4</v>
      </c>
      <c r="GON5" s="5">
        <v>4.5761699999999999E-5</v>
      </c>
      <c r="GOO5" s="5">
        <v>5.4811200000000001E-5</v>
      </c>
      <c r="GOP5" s="5">
        <v>1.8573899999999998E-5</v>
      </c>
      <c r="GOQ5" s="5">
        <v>6.0133099999999997E-7</v>
      </c>
      <c r="GOR5" s="5">
        <v>1.2407700000000001E-6</v>
      </c>
      <c r="GOS5" s="5">
        <v>6.8551300000000002E-6</v>
      </c>
      <c r="GOT5" s="5">
        <v>8.7853899999999999E-6</v>
      </c>
      <c r="GOU5" s="5">
        <v>6.1831500000000003E-6</v>
      </c>
      <c r="GOV5" s="5">
        <v>3.6244900000000003E-5</v>
      </c>
      <c r="GOW5" s="5">
        <v>7.8762699999999997E-5</v>
      </c>
      <c r="GOX5" s="5">
        <v>1.2407700000000001E-6</v>
      </c>
      <c r="GOY5" s="5">
        <v>6.6879000000000005E-4</v>
      </c>
      <c r="GOZ5" s="5">
        <v>2.7948400000000002E-7</v>
      </c>
      <c r="GPA5" s="5">
        <v>8.5533699999999997E-6</v>
      </c>
      <c r="GPB5" s="5">
        <v>4.83807E-4</v>
      </c>
      <c r="GPC5" s="5">
        <v>5.8369900000000002E-4</v>
      </c>
      <c r="GPD5" s="5">
        <v>5.1274699999999999E-5</v>
      </c>
      <c r="GPE5" s="5">
        <v>1.11103E-6</v>
      </c>
      <c r="GPF5" s="5">
        <v>7.4573099999999999E-5</v>
      </c>
      <c r="GPG5" s="5">
        <v>6.22252E-4</v>
      </c>
      <c r="GPH5" s="5">
        <v>4.8633900000000002E-5</v>
      </c>
      <c r="GPI5" s="5">
        <v>5.9899299999999996E-6</v>
      </c>
      <c r="GPJ5" s="5">
        <v>2.9085800000000001E-4</v>
      </c>
      <c r="GPK5" s="5">
        <v>3.0127899999999998E-7</v>
      </c>
      <c r="GPL5" s="5">
        <v>9.1781100000000001E-7</v>
      </c>
      <c r="GPM5" s="5">
        <v>1.06273E-6</v>
      </c>
      <c r="GPN5" s="5">
        <v>6.9080799999999998E-5</v>
      </c>
      <c r="GPO5" s="5">
        <v>1.15014E-7</v>
      </c>
      <c r="GPP5" s="5">
        <v>0</v>
      </c>
      <c r="GPQ5" s="5">
        <v>1.5657600000000001E-4</v>
      </c>
      <c r="GPR5" s="5">
        <v>3.2606499999999999E-6</v>
      </c>
      <c r="GPS5" s="5">
        <v>1.79652E-7</v>
      </c>
      <c r="GPT5" s="5">
        <v>2.55646E-4</v>
      </c>
      <c r="GPU5" s="5">
        <v>2.67687E-5</v>
      </c>
      <c r="GPV5" s="5">
        <v>1.56994E-6</v>
      </c>
      <c r="GPW5" s="5">
        <v>3.1958699999999997E-4</v>
      </c>
      <c r="GPX5" s="5">
        <v>6.8226199999999999E-4</v>
      </c>
      <c r="GPY5" s="5">
        <v>3.3725599999999999E-6</v>
      </c>
      <c r="GPZ5" s="5">
        <v>2.75415E-5</v>
      </c>
      <c r="GQA5" s="5">
        <v>1.01067E-4</v>
      </c>
      <c r="GQB5" s="5">
        <v>8.3040200000000005E-8</v>
      </c>
      <c r="GQC5" s="5">
        <v>4.5504100000000004E-6</v>
      </c>
      <c r="GQD5" s="5">
        <v>7.2063200000000005E-5</v>
      </c>
      <c r="GQE5" s="5">
        <v>2.3159400000000001E-5</v>
      </c>
      <c r="GQF5" s="5">
        <v>4.0560699999999999E-5</v>
      </c>
      <c r="GQG5" s="5">
        <v>1.76176E-4</v>
      </c>
      <c r="GQH5" s="5">
        <v>5.00531E-6</v>
      </c>
      <c r="GQI5" s="5">
        <v>1.4427900000000001E-4</v>
      </c>
      <c r="GQJ5" s="5">
        <v>3.6869400000000003E-5</v>
      </c>
      <c r="GQK5" s="5">
        <v>2.1624099999999999E-5</v>
      </c>
      <c r="GQL5" s="5">
        <v>1.3026499999999999E-6</v>
      </c>
      <c r="GQM5" s="5">
        <v>2.21724E-6</v>
      </c>
      <c r="GQN5" s="5">
        <v>1.06595E-5</v>
      </c>
      <c r="GQO5" s="5">
        <v>1.0514400000000001E-3</v>
      </c>
      <c r="GQP5" s="5">
        <v>5.2894900000000001E-7</v>
      </c>
      <c r="GQQ5" s="5">
        <v>3.7972100000000002E-5</v>
      </c>
      <c r="GQR5" s="5">
        <v>7.08488E-6</v>
      </c>
      <c r="GQS5" s="5">
        <v>1.84689E-6</v>
      </c>
      <c r="GQT5" s="5">
        <v>2.2108000000000001E-6</v>
      </c>
      <c r="GQU5" s="5">
        <v>2.4570100000000002E-4</v>
      </c>
      <c r="GQV5" s="5">
        <v>2.25379E-5</v>
      </c>
      <c r="GQW5" s="5">
        <v>2.39758E-6</v>
      </c>
      <c r="GQX5" s="5">
        <v>1.4418900000000001E-6</v>
      </c>
      <c r="GQY5" s="5">
        <v>5.5526099999999997E-5</v>
      </c>
      <c r="GQZ5" s="5">
        <v>1.06273E-6</v>
      </c>
      <c r="GRA5" s="5">
        <v>1.4661700000000001E-5</v>
      </c>
      <c r="GRB5" s="5">
        <v>9.9832300000000004E-7</v>
      </c>
      <c r="GRC5" s="5">
        <v>6.1831500000000003E-6</v>
      </c>
      <c r="GRD5" s="5">
        <v>2.2710499999999999E-4</v>
      </c>
      <c r="GRE5" s="5">
        <v>1.4733299999999999E-6</v>
      </c>
      <c r="GRF5" s="5">
        <v>4.75048E-5</v>
      </c>
      <c r="GRG5" s="5">
        <v>2.7373299999999998E-7</v>
      </c>
      <c r="GRH5" s="5">
        <v>7.3850999999999995E-5</v>
      </c>
      <c r="GRI5" s="5">
        <v>8.4857499999999996E-7</v>
      </c>
      <c r="GRJ5" s="5">
        <v>9.1781100000000001E-7</v>
      </c>
      <c r="GRK5" s="5">
        <v>2.1563799999999998E-5</v>
      </c>
      <c r="GRL5" s="5">
        <v>9.1781100000000001E-7</v>
      </c>
      <c r="GRM5" s="5">
        <v>3.8644699999999999E-7</v>
      </c>
      <c r="GRN5" s="5">
        <v>1.2709099999999999E-4</v>
      </c>
      <c r="GRO5" s="5">
        <v>5.2524400000000001E-4</v>
      </c>
      <c r="GRP5" s="5">
        <v>7.2458800000000003E-8</v>
      </c>
      <c r="GRQ5" s="5">
        <v>4.2222000000000001E-4</v>
      </c>
      <c r="GRR5" s="5">
        <v>1.9102100000000001E-4</v>
      </c>
      <c r="GRS5" s="5">
        <v>9.1781100000000001E-7</v>
      </c>
      <c r="GRT5" s="5">
        <v>4.0544099999999998E-4</v>
      </c>
      <c r="GRU5" s="5">
        <v>9.6611699999999992E-9</v>
      </c>
      <c r="GRV5" s="5">
        <v>9.15536E-4</v>
      </c>
      <c r="GRW5" s="5">
        <v>0</v>
      </c>
      <c r="GRX5" s="5">
        <v>3.0786200000000002E-6</v>
      </c>
      <c r="GRY5" s="5">
        <v>4.5861900000000001E-4</v>
      </c>
      <c r="GRZ5" s="5">
        <v>9.1781100000000001E-7</v>
      </c>
      <c r="GSA5" s="5">
        <v>5.8745200000000003E-4</v>
      </c>
      <c r="GSB5" s="5">
        <v>1.9322299999999999E-8</v>
      </c>
      <c r="GSC5" s="5">
        <v>2.8653400000000002E-4</v>
      </c>
      <c r="GSD5" s="5">
        <v>9.1781100000000001E-7</v>
      </c>
      <c r="GSE5" s="5">
        <v>0</v>
      </c>
      <c r="GSF5" s="5">
        <v>2.7066199999999998E-5</v>
      </c>
      <c r="GSG5" s="5">
        <v>3.8644699999999999E-7</v>
      </c>
      <c r="GSH5" s="5">
        <v>3.8273499999999999E-4</v>
      </c>
      <c r="GSI5" s="5">
        <v>1.9322299999999999E-8</v>
      </c>
      <c r="GSJ5" s="5">
        <v>1.20016E-5</v>
      </c>
      <c r="GSK5" s="5">
        <v>5.5873899999999996E-7</v>
      </c>
      <c r="GSL5" s="5">
        <v>9.1781100000000001E-7</v>
      </c>
      <c r="GSM5" s="5">
        <v>3.4042699999999998E-5</v>
      </c>
      <c r="GSN5" s="5">
        <v>3.7776800000000001E-4</v>
      </c>
      <c r="GSO5" s="5">
        <v>7.4149499999999998E-7</v>
      </c>
      <c r="GSP5" s="5">
        <v>4.5030100000000001E-4</v>
      </c>
      <c r="GSQ5" s="5">
        <v>1.03052E-6</v>
      </c>
      <c r="GSR5" s="5">
        <v>5.0452599999999997E-7</v>
      </c>
      <c r="GSS5" s="5">
        <v>6.1670600000000004E-6</v>
      </c>
      <c r="GST5" s="5">
        <v>1.2065E-6</v>
      </c>
      <c r="GSU5" s="5">
        <v>5.6357E-8</v>
      </c>
      <c r="GSV5" s="5">
        <v>3.3170000000000002E-6</v>
      </c>
      <c r="GSW5" s="5">
        <v>4.6124000000000001E-5</v>
      </c>
      <c r="GSX5" s="5">
        <v>3.2284400000000001E-6</v>
      </c>
      <c r="GSY5" s="5">
        <v>0</v>
      </c>
      <c r="GSZ5" s="5">
        <v>1.00074E-5</v>
      </c>
      <c r="GTA5" s="5">
        <v>9.4598799999999993E-6</v>
      </c>
      <c r="GTB5" s="5">
        <v>6.2153700000000003E-6</v>
      </c>
      <c r="GTC5" s="5">
        <v>0</v>
      </c>
      <c r="GTD5" s="5">
        <v>4.6674800000000002E-5</v>
      </c>
      <c r="GTE5" s="5">
        <v>6.2797600000000004E-7</v>
      </c>
      <c r="GTF5" s="5">
        <v>8.90765E-7</v>
      </c>
      <c r="GTG5" s="5">
        <v>2.1118100000000001E-4</v>
      </c>
      <c r="GTH5" s="5">
        <v>5.21703E-7</v>
      </c>
      <c r="GTI5" s="5">
        <v>8.5845799999999999E-4</v>
      </c>
      <c r="GTJ5" s="5">
        <v>6.4067099999999999E-6</v>
      </c>
      <c r="GTK5" s="5">
        <v>5.5068700000000004E-7</v>
      </c>
      <c r="GTL5" s="5">
        <v>6.2118899999999996E-4</v>
      </c>
      <c r="GTM5" s="5">
        <v>6.2636800000000001E-6</v>
      </c>
      <c r="GTN5" s="5">
        <v>3.18013E-7</v>
      </c>
      <c r="GTO5" s="5">
        <v>6.0524799999999996E-4</v>
      </c>
      <c r="GTP5" s="5">
        <v>5.4504999999999997E-6</v>
      </c>
      <c r="GTQ5" s="5">
        <v>4.79844E-4</v>
      </c>
      <c r="GTR5" s="5">
        <v>4.6373599999999996E-6</v>
      </c>
      <c r="GTS5" s="5">
        <v>7.2458800000000003E-8</v>
      </c>
      <c r="GTT5" s="5">
        <v>3.2125100000000002E-5</v>
      </c>
      <c r="GTU5" s="5">
        <v>1.4911899999999999E-4</v>
      </c>
      <c r="GTV5" s="5">
        <v>2.20361E-4</v>
      </c>
      <c r="GTW5" s="5">
        <v>7.4632599999999999E-6</v>
      </c>
      <c r="GTX5" s="5">
        <v>3.5585299999999999E-6</v>
      </c>
      <c r="GTY5" s="5">
        <v>0</v>
      </c>
      <c r="GTZ5" s="5">
        <v>6.2153700000000003E-6</v>
      </c>
      <c r="GUA5" s="5">
        <v>5.4504999999999997E-6</v>
      </c>
      <c r="GUB5" s="5">
        <v>6.7044699999999999E-5</v>
      </c>
      <c r="GUC5" s="5">
        <v>0</v>
      </c>
      <c r="GUD5" s="5">
        <v>3.2745400000000003E-4</v>
      </c>
      <c r="GUE5" s="5">
        <v>1.47045E-6</v>
      </c>
      <c r="GUF5" s="5">
        <v>1.66942E-4</v>
      </c>
      <c r="GUG5" s="5">
        <v>1.2189E-4</v>
      </c>
      <c r="GUH5" s="5">
        <v>1.9255200000000002E-6</v>
      </c>
      <c r="GUI5" s="5">
        <v>6.2153700000000003E-6</v>
      </c>
      <c r="GUJ5" s="5">
        <v>1.5596399999999999E-5</v>
      </c>
      <c r="GUK5" s="5">
        <v>1.11833E-4</v>
      </c>
      <c r="GUL5" s="5">
        <v>2.6125399999999998E-6</v>
      </c>
      <c r="GUM5" s="5">
        <v>4.02549E-8</v>
      </c>
      <c r="GUN5" s="5">
        <v>8.1682799999999997E-6</v>
      </c>
      <c r="GUO5" s="5">
        <v>1.98691E-4</v>
      </c>
      <c r="GUP5" s="5">
        <v>3.5102299999999998E-6</v>
      </c>
      <c r="GUQ5" s="5">
        <v>7.5770600000000003E-5</v>
      </c>
      <c r="GUR5" s="5">
        <v>0</v>
      </c>
      <c r="GUS5" s="5">
        <v>1.5216299999999999E-6</v>
      </c>
      <c r="GUT5" s="5">
        <v>8.8318999999999992E-6</v>
      </c>
      <c r="GUU5" s="5">
        <v>3.4317900000000001E-6</v>
      </c>
      <c r="GUV5" s="5">
        <v>6.2068699999999997E-4</v>
      </c>
      <c r="GUW5" s="5">
        <v>6.0382299999999994E-8</v>
      </c>
      <c r="GUX5" s="5">
        <v>3.0840699999999998E-5</v>
      </c>
      <c r="GUY5" s="5">
        <v>3.3349699999999997E-5</v>
      </c>
      <c r="GUZ5" s="5">
        <v>1.38017E-8</v>
      </c>
      <c r="GVA5" s="5">
        <v>3.7768899999999997E-5</v>
      </c>
      <c r="GVB5" s="5">
        <v>4.5786999999999999E-6</v>
      </c>
      <c r="GVC5" s="5">
        <v>5.9289599999999996E-7</v>
      </c>
      <c r="GVD5" s="5">
        <v>1.4733299999999999E-6</v>
      </c>
      <c r="GVE5" s="5">
        <v>0</v>
      </c>
      <c r="GVF5" s="5">
        <v>2.07025E-8</v>
      </c>
      <c r="GVG5" s="5">
        <v>7.4763499999999997E-5</v>
      </c>
      <c r="GVH5" s="5">
        <v>1.47894E-4</v>
      </c>
      <c r="GVI5" s="5">
        <v>1.63741E-5</v>
      </c>
      <c r="GVJ5" s="5">
        <v>0</v>
      </c>
      <c r="GVK5" s="5">
        <v>2.48465E-6</v>
      </c>
      <c r="GVL5" s="5">
        <v>3.5888100000000002E-4</v>
      </c>
      <c r="GVM5" s="5">
        <v>3.9679799999999998E-8</v>
      </c>
      <c r="GVN5" s="5">
        <v>1.06701E-5</v>
      </c>
      <c r="GVO5" s="5">
        <v>6.1138799999999998E-5</v>
      </c>
      <c r="GVP5" s="5">
        <v>1.0307E-4</v>
      </c>
      <c r="GVQ5" s="5">
        <v>5.7018799999999999E-6</v>
      </c>
      <c r="GVR5" s="5">
        <v>5.4504999999999997E-6</v>
      </c>
      <c r="GVS5" s="5">
        <v>7.3390600000000002E-5</v>
      </c>
      <c r="GVT5" s="5">
        <v>4.5190100000000001E-6</v>
      </c>
      <c r="GVU5" s="5">
        <v>1.7799699999999999E-6</v>
      </c>
      <c r="GVV5" s="5">
        <v>1.10701E-4</v>
      </c>
      <c r="GVW5" s="5">
        <v>2.1852700000000001E-7</v>
      </c>
      <c r="GVX5" s="5">
        <v>5.6357E-8</v>
      </c>
      <c r="GVY5" s="5">
        <v>2.0438000000000001E-7</v>
      </c>
      <c r="GVZ5" s="5">
        <v>9.6611699999999999E-7</v>
      </c>
      <c r="GWA5" s="5">
        <v>1.2379E-6</v>
      </c>
      <c r="GWB5" s="5">
        <v>3.9767099999999999E-4</v>
      </c>
      <c r="GWC5" s="5">
        <v>1.21339E-7</v>
      </c>
      <c r="GWD5" s="5">
        <v>1.4866200000000001E-4</v>
      </c>
      <c r="GWE5" s="5">
        <v>2.66174E-5</v>
      </c>
      <c r="GWF5" s="5">
        <v>2.1615500000000001E-6</v>
      </c>
      <c r="GWG5" s="5">
        <v>2.1107299999999999E-6</v>
      </c>
      <c r="GWH5" s="5">
        <v>2.1852700000000001E-7</v>
      </c>
      <c r="GWI5" s="5">
        <v>1.21033E-7</v>
      </c>
      <c r="GWJ5" s="5">
        <v>3.0484199999999999E-5</v>
      </c>
      <c r="GWK5" s="5">
        <v>2.7172E-7</v>
      </c>
      <c r="GWL5" s="5">
        <v>0</v>
      </c>
      <c r="GWM5" s="5">
        <v>9.71866E-8</v>
      </c>
      <c r="GWN5" s="5">
        <v>1.9810000000000002E-6</v>
      </c>
      <c r="GWO5" s="5">
        <v>3.7854900000000002E-5</v>
      </c>
      <c r="GWP5" s="5">
        <v>1.74112E-4</v>
      </c>
      <c r="GWQ5" s="5">
        <v>8.4083599999999996E-6</v>
      </c>
      <c r="GWR5" s="5">
        <v>2.4239600000000002E-6</v>
      </c>
      <c r="GWS5" s="5">
        <v>1.6093899999999999E-6</v>
      </c>
      <c r="GWT5" s="5">
        <v>5.1496000000000003E-5</v>
      </c>
      <c r="GWU5" s="5">
        <v>7.4516599999999999E-6</v>
      </c>
      <c r="GWV5" s="5">
        <v>1.19361E-6</v>
      </c>
      <c r="GWW5" s="5">
        <v>3.8321400000000002E-5</v>
      </c>
      <c r="GWX5" s="5">
        <v>1.38017E-8</v>
      </c>
      <c r="GWY5" s="5">
        <v>7.2458800000000003E-8</v>
      </c>
      <c r="GWZ5" s="5">
        <v>3.2382200000000003E-5</v>
      </c>
      <c r="GXA5" s="5">
        <v>8.6762600000000004E-7</v>
      </c>
      <c r="GXB5" s="5">
        <v>6.7446099999999998E-5</v>
      </c>
      <c r="GXC5" s="5">
        <v>3.91671E-5</v>
      </c>
      <c r="GXD5" s="5">
        <v>1.1246E-4</v>
      </c>
      <c r="GXE5" s="5">
        <v>3.0553499999999999E-6</v>
      </c>
      <c r="GXF5" s="5">
        <v>3.2109100000000002E-4</v>
      </c>
      <c r="GXG5" s="5">
        <v>1.08478E-4</v>
      </c>
      <c r="GXH5" s="5">
        <v>1.6309699999999999E-6</v>
      </c>
      <c r="GXI5" s="5">
        <v>1.61652E-6</v>
      </c>
      <c r="GXJ5" s="5">
        <v>3.7031999999999999E-4</v>
      </c>
      <c r="GXK5" s="5">
        <v>3.8269299999999998E-4</v>
      </c>
      <c r="GXL5" s="5">
        <v>3.0228800000000001E-5</v>
      </c>
      <c r="GXM5" s="5">
        <v>4.3705300000000003E-8</v>
      </c>
      <c r="GXN5" s="5">
        <v>1.8148099999999999E-4</v>
      </c>
      <c r="GXO5" s="5">
        <v>3.3104700000000002E-5</v>
      </c>
      <c r="GXP5" s="5">
        <v>4.8386499999999999E-4</v>
      </c>
      <c r="GXQ5" s="5">
        <v>1.12475E-4</v>
      </c>
      <c r="GXR5" s="5">
        <v>2.1463599999999999E-5</v>
      </c>
      <c r="GXS5" s="5">
        <v>3.2561399999999999E-6</v>
      </c>
      <c r="GXT5" s="5">
        <v>4.7456500000000002E-5</v>
      </c>
      <c r="GXU5" s="5">
        <v>2.1174100000000001E-5</v>
      </c>
      <c r="GXV5" s="5">
        <v>2.074E-4</v>
      </c>
      <c r="GXW5" s="5">
        <v>5.2556799999999998E-6</v>
      </c>
      <c r="GXX5" s="5">
        <v>1.23585E-4</v>
      </c>
      <c r="GXY5" s="5">
        <v>1.6234800000000001E-6</v>
      </c>
      <c r="GXZ5" s="5">
        <v>4.7535900000000001E-4</v>
      </c>
      <c r="GYA5" s="5">
        <v>1.6892999999999999E-5</v>
      </c>
      <c r="GYB5" s="5">
        <v>6.6704600000000005E-5</v>
      </c>
      <c r="GYC5" s="5">
        <v>1.50392E-6</v>
      </c>
      <c r="GYD5" s="5">
        <v>5.4890399999999997E-6</v>
      </c>
      <c r="GYE5" s="5">
        <v>8.7506099999999996E-6</v>
      </c>
      <c r="GYF5" s="5">
        <v>3.6994199999999998E-6</v>
      </c>
      <c r="GYG5" s="5">
        <v>9.1545400000000006E-5</v>
      </c>
      <c r="GYH5" s="5">
        <v>1.2181E-6</v>
      </c>
      <c r="GYI5" s="5">
        <v>7.2458800000000003E-8</v>
      </c>
      <c r="GYJ5" s="5">
        <v>5.7560300000000005E-4</v>
      </c>
      <c r="GYK5" s="5">
        <v>5.7519200000000003E-5</v>
      </c>
      <c r="GYL5" s="5">
        <v>1.7119800000000001E-4</v>
      </c>
      <c r="GYM5" s="5">
        <v>8.0818599999999998E-7</v>
      </c>
      <c r="GYN5" s="5">
        <v>8.8474100000000001E-5</v>
      </c>
      <c r="GYO5" s="5">
        <v>2.5291500000000002E-6</v>
      </c>
      <c r="GYP5" s="5">
        <v>5.3947500000000003E-7</v>
      </c>
      <c r="GYQ5" s="5">
        <v>7.4271700000000002E-5</v>
      </c>
      <c r="GYR5" s="5">
        <v>5.1678099999999997E-6</v>
      </c>
      <c r="GYS5" s="5">
        <v>3.1587E-4</v>
      </c>
      <c r="GYT5" s="5">
        <v>1.6101899999999999E-8</v>
      </c>
      <c r="GYU5" s="5">
        <v>3.3250500000000003E-7</v>
      </c>
      <c r="GYV5" s="5">
        <v>3.44064E-6</v>
      </c>
      <c r="GYW5" s="5">
        <v>1.44256E-5</v>
      </c>
      <c r="GYX5" s="5">
        <v>4.5333299999999998E-6</v>
      </c>
      <c r="GYY5" s="5">
        <v>1.7809E-4</v>
      </c>
      <c r="GYZ5" s="5">
        <v>1.5837400000000001E-7</v>
      </c>
      <c r="GZA5" s="5">
        <v>9.6611700000000002E-8</v>
      </c>
      <c r="GZB5" s="5">
        <v>7.0467099999999995E-5</v>
      </c>
      <c r="GZC5" s="5">
        <v>2.7603400000000001E-8</v>
      </c>
      <c r="GZD5" s="5">
        <v>1.8190600000000002E-5</v>
      </c>
      <c r="GZE5" s="5">
        <v>1.5910999999999999E-6</v>
      </c>
      <c r="GZF5" s="5">
        <v>5.8772300000000001E-8</v>
      </c>
      <c r="GZG5" s="5">
        <v>7.9423000000000004E-7</v>
      </c>
      <c r="GZH5" s="5">
        <v>5.7149199999999998E-5</v>
      </c>
      <c r="GZI5" s="5">
        <v>1.6307299999999999E-4</v>
      </c>
      <c r="GZJ5" s="5">
        <v>2.78161E-6</v>
      </c>
      <c r="GZK5" s="5">
        <v>9.5001699999999995E-7</v>
      </c>
      <c r="GZL5" s="5">
        <v>1.7631600000000001E-6</v>
      </c>
      <c r="GZM5" s="5">
        <v>6.9008299999999996E-9</v>
      </c>
      <c r="GZN5" s="5">
        <v>3.6846600000000001E-7</v>
      </c>
      <c r="GZO5" s="5">
        <v>3.5711899999999999E-5</v>
      </c>
      <c r="GZP5" s="5">
        <v>1.33991E-7</v>
      </c>
      <c r="GZQ5" s="5">
        <v>1.4250199999999999E-7</v>
      </c>
      <c r="GZR5" s="5">
        <v>1.2543299999999999E-4</v>
      </c>
      <c r="GZS5" s="5">
        <v>5.5551699999999996E-7</v>
      </c>
      <c r="GZT5" s="5">
        <v>5.3619500000000004E-6</v>
      </c>
      <c r="GZU5" s="5">
        <v>2.3186799999999998E-6</v>
      </c>
      <c r="GZV5" s="5">
        <v>8.1057199999999994E-5</v>
      </c>
      <c r="GZW5" s="5">
        <v>1.2076500000000001E-7</v>
      </c>
      <c r="GZX5" s="5">
        <v>7.6773499999999999E-5</v>
      </c>
      <c r="GZY5" s="5">
        <v>6.8509300000000003E-6</v>
      </c>
      <c r="GZZ5" s="5">
        <v>6.2153700000000003E-6</v>
      </c>
      <c r="HAA5" s="5">
        <v>9.4459700000000006E-5</v>
      </c>
      <c r="HAB5" s="5">
        <v>0</v>
      </c>
      <c r="HAC5" s="5">
        <v>2.7505600000000001E-6</v>
      </c>
      <c r="HAD5" s="5">
        <v>1.8566599999999999E-5</v>
      </c>
      <c r="HAE5" s="5">
        <v>5.47465E-8</v>
      </c>
      <c r="HAF5" s="5">
        <v>8.4535299999999996E-7</v>
      </c>
      <c r="HAG5" s="5">
        <v>2.07025E-8</v>
      </c>
      <c r="HAH5" s="5">
        <v>3.1398800000000001E-6</v>
      </c>
      <c r="HAI5" s="5">
        <v>1.4791699999999999E-4</v>
      </c>
      <c r="HAJ5" s="5">
        <v>2.0866999999999999E-5</v>
      </c>
      <c r="HAK5" s="5">
        <v>8.3729999999999996E-8</v>
      </c>
      <c r="HAL5" s="5">
        <v>1.1521E-5</v>
      </c>
      <c r="HAM5" s="5">
        <v>1.2168E-4</v>
      </c>
      <c r="HAN5" s="5">
        <v>1.5496999999999999E-4</v>
      </c>
      <c r="HAO5" s="5">
        <v>1.4532999999999999E-4</v>
      </c>
      <c r="HAP5" s="5">
        <v>1.87145E-4</v>
      </c>
      <c r="HAQ5" s="5">
        <v>3.45042E-8</v>
      </c>
      <c r="HAR5" s="5">
        <v>2.60644E-6</v>
      </c>
      <c r="HAS5" s="5">
        <v>1.17673E-5</v>
      </c>
      <c r="HAT5" s="5">
        <v>3.3378699999999999E-4</v>
      </c>
      <c r="HAU5" s="5">
        <v>5.1918699999999998E-6</v>
      </c>
      <c r="HAV5" s="5">
        <v>7.6920300000000006E-6</v>
      </c>
      <c r="HAW5" s="5">
        <v>4.7127000000000001E-7</v>
      </c>
      <c r="HAX5" s="5">
        <v>9.6611700000000002E-8</v>
      </c>
      <c r="HAY5" s="5">
        <v>8.6561200000000004E-7</v>
      </c>
      <c r="HAZ5" s="5">
        <v>1.7444499999999999E-4</v>
      </c>
      <c r="HBA5" s="5">
        <v>2.17639E-5</v>
      </c>
      <c r="HBB5" s="5">
        <v>1.7581199999999999E-4</v>
      </c>
      <c r="HBC5" s="5">
        <v>2.9681200000000002E-7</v>
      </c>
      <c r="HBD5" s="5">
        <v>2.3071400000000001E-5</v>
      </c>
      <c r="HBE5" s="5">
        <v>1.7555899999999999E-4</v>
      </c>
      <c r="HBF5" s="5">
        <v>1.26722E-5</v>
      </c>
      <c r="HBG5" s="5">
        <v>6.2317000000000004E-4</v>
      </c>
      <c r="HBH5" s="5">
        <v>1.38017E-8</v>
      </c>
      <c r="HBI5" s="5">
        <v>7.7804799999999995E-7</v>
      </c>
      <c r="HBJ5" s="5">
        <v>1.38074E-6</v>
      </c>
      <c r="HBK5" s="5">
        <v>4.60056E-8</v>
      </c>
      <c r="HBL5" s="5">
        <v>6.6935999999999997E-6</v>
      </c>
      <c r="HBM5" s="5">
        <v>4.8305899999999997E-8</v>
      </c>
      <c r="HBN5" s="5">
        <v>0</v>
      </c>
      <c r="HBO5" s="5">
        <v>5.3150500000000004E-4</v>
      </c>
      <c r="HBP5" s="5">
        <v>9.6611700000000002E-8</v>
      </c>
      <c r="HBQ5" s="5">
        <v>1.6101899999999999E-8</v>
      </c>
      <c r="HBR5" s="5">
        <v>9.2193200000000004E-5</v>
      </c>
      <c r="HBS5" s="5">
        <v>2.7373299999999998E-7</v>
      </c>
      <c r="HBT5" s="5">
        <v>5.10062E-5</v>
      </c>
      <c r="HBU5" s="5">
        <v>2.1979199999999999E-6</v>
      </c>
      <c r="HBV5" s="5">
        <v>1.38017E-8</v>
      </c>
      <c r="HBW5" s="5">
        <v>5.1325000000000001E-5</v>
      </c>
      <c r="HBX5" s="5">
        <v>6.6257799999999996E-6</v>
      </c>
      <c r="HBY5" s="5">
        <v>1.7027800000000001E-7</v>
      </c>
      <c r="HBZ5" s="5">
        <v>4.4688700000000002E-7</v>
      </c>
      <c r="HCA5" s="5">
        <v>1.7470599999999999E-6</v>
      </c>
      <c r="HCB5" s="5">
        <v>1.9805400000000002E-6</v>
      </c>
      <c r="HCC5" s="5">
        <v>2.7951899999999999E-4</v>
      </c>
      <c r="HCD5" s="5">
        <v>0</v>
      </c>
      <c r="HCE5" s="5">
        <v>3.7011999999999997E-5</v>
      </c>
      <c r="HCF5" s="5">
        <v>1.09815E-6</v>
      </c>
      <c r="HCG5" s="5">
        <v>1.1328399999999999E-4</v>
      </c>
      <c r="HCH5" s="5">
        <v>4.8305899999999997E-8</v>
      </c>
      <c r="HCI5" s="5">
        <v>1.33991E-7</v>
      </c>
      <c r="HCJ5" s="5">
        <v>3.3878899999999998E-4</v>
      </c>
      <c r="HCK5" s="5">
        <v>5.7616300000000002E-7</v>
      </c>
      <c r="HCL5" s="5">
        <v>3.9265800000000002E-7</v>
      </c>
      <c r="HCM5" s="5">
        <v>3.5102300000000001E-7</v>
      </c>
      <c r="HCN5" s="5">
        <v>1.22295E-5</v>
      </c>
      <c r="HCO5" s="5">
        <v>2.53123E-6</v>
      </c>
      <c r="HCP5" s="5">
        <v>7.1634699999999994E-5</v>
      </c>
      <c r="HCQ5" s="5">
        <v>7.7415500000000004E-6</v>
      </c>
      <c r="HCR5" s="5">
        <v>7.9817700000000004E-7</v>
      </c>
      <c r="HCS5" s="5">
        <v>1.04981E-4</v>
      </c>
      <c r="HCT5" s="5">
        <v>3.04263E-5</v>
      </c>
      <c r="HCU5" s="5">
        <v>4.32056E-4</v>
      </c>
      <c r="HCV5" s="5">
        <v>1.3552300000000001E-5</v>
      </c>
      <c r="HCW5" s="5">
        <v>0</v>
      </c>
      <c r="HCX5" s="5">
        <v>2.8963099999999999E-4</v>
      </c>
      <c r="HCY5" s="5">
        <v>1.67672E-4</v>
      </c>
      <c r="HCZ5" s="5">
        <v>6.9008299999999996E-9</v>
      </c>
      <c r="HDA5" s="5">
        <v>6.77939E-6</v>
      </c>
      <c r="HDB5" s="5">
        <v>5.5669099999999999E-6</v>
      </c>
      <c r="HDC5" s="5">
        <v>1.5313000000000001E-6</v>
      </c>
      <c r="HDD5" s="5">
        <v>3.5424300000000003E-8</v>
      </c>
      <c r="HDE5" s="5">
        <v>0</v>
      </c>
      <c r="HDF5" s="5">
        <v>1.06764E-4</v>
      </c>
      <c r="HDG5" s="5">
        <v>2.1092399999999999E-6</v>
      </c>
      <c r="HDH5" s="5">
        <v>1.61915E-4</v>
      </c>
      <c r="HDI5" s="5">
        <v>0</v>
      </c>
      <c r="HDJ5" s="5">
        <v>1.7390100000000001E-6</v>
      </c>
      <c r="HDK5" s="5">
        <v>1.06508E-5</v>
      </c>
      <c r="HDL5" s="5">
        <v>1.9121099999999999E-5</v>
      </c>
      <c r="HDM5" s="5">
        <v>6.5536600000000005E-5</v>
      </c>
      <c r="HDN5" s="5">
        <v>1.9328699999999999E-4</v>
      </c>
      <c r="HDO5" s="5">
        <v>1.5300699999999999E-7</v>
      </c>
      <c r="HDP5" s="5">
        <v>2.1961699999999998E-6</v>
      </c>
      <c r="HDQ5" s="5">
        <v>2.4852299999999999E-6</v>
      </c>
      <c r="HDR5" s="5">
        <v>3.9679799999999998E-8</v>
      </c>
      <c r="HDS5" s="5">
        <v>6.4470900000000006E-5</v>
      </c>
      <c r="HDT5" s="5">
        <v>7.0971900000000004E-5</v>
      </c>
      <c r="HDU5" s="5">
        <v>3.3966900000000002E-4</v>
      </c>
      <c r="HDV5" s="5">
        <v>7.16052E-6</v>
      </c>
      <c r="HDW5" s="5">
        <v>0</v>
      </c>
      <c r="HDX5" s="5">
        <v>1.3128900000000001E-6</v>
      </c>
      <c r="HDY5" s="5">
        <v>6.6759699999999997E-6</v>
      </c>
      <c r="HDZ5" s="5">
        <v>1.2191499999999999E-7</v>
      </c>
      <c r="HEA5" s="5">
        <v>1.48138E-6</v>
      </c>
      <c r="HEB5" s="5">
        <v>2.2744000000000002E-6</v>
      </c>
      <c r="HEC5" s="5">
        <v>9.839419999999999E-7</v>
      </c>
      <c r="HED5" s="5">
        <v>2.8584299999999998E-4</v>
      </c>
      <c r="HEE5" s="5">
        <v>4.4921400000000003E-4</v>
      </c>
      <c r="HEF5" s="5">
        <v>0</v>
      </c>
      <c r="HEG5" s="5">
        <v>7.0848799999999996E-7</v>
      </c>
      <c r="HEH5" s="5">
        <v>9.6611700000000002E-8</v>
      </c>
      <c r="HEI5" s="5">
        <v>8.2436399999999996E-6</v>
      </c>
      <c r="HEJ5" s="5">
        <v>2.01849E-7</v>
      </c>
      <c r="HEK5" s="5">
        <v>3.2717700000000002E-7</v>
      </c>
      <c r="HEL5" s="5">
        <v>9.4311399999999998E-8</v>
      </c>
      <c r="HEM5" s="5">
        <v>2.7656499999999999E-4</v>
      </c>
      <c r="HEN5" s="5">
        <v>2.9317600000000002E-6</v>
      </c>
      <c r="HEO5" s="5">
        <v>4.9176299999999997E-6</v>
      </c>
      <c r="HEP5" s="5">
        <v>1.1162100000000001E-6</v>
      </c>
      <c r="HEQ5" s="5">
        <v>3.8414700000000001E-8</v>
      </c>
      <c r="HER5" s="5">
        <v>4.16868E-7</v>
      </c>
      <c r="HES5" s="5">
        <v>4.8305899999999997E-8</v>
      </c>
      <c r="HET5" s="5">
        <v>0</v>
      </c>
      <c r="HEU5" s="5">
        <v>1.26704E-5</v>
      </c>
      <c r="HEV5" s="5">
        <v>3.5495099999999998E-5</v>
      </c>
      <c r="HEW5" s="5">
        <v>7.6484100000000004E-8</v>
      </c>
      <c r="HEX5" s="5">
        <v>2.4612999999999999E-7</v>
      </c>
      <c r="HEY5" s="5">
        <v>5.0363199999999999E-5</v>
      </c>
      <c r="HEZ5" s="5">
        <v>2.6100499999999999E-5</v>
      </c>
      <c r="HFA5" s="5">
        <v>3.2543200000000003E-7</v>
      </c>
      <c r="HFB5" s="5">
        <v>4.8305899999999997E-8</v>
      </c>
      <c r="HFC5" s="5">
        <v>4.6373599999999999E-7</v>
      </c>
      <c r="HFD5" s="5">
        <v>2.14559E-6</v>
      </c>
      <c r="HFE5" s="5">
        <v>7.2803700000000002E-7</v>
      </c>
      <c r="HFF5" s="5">
        <v>9.6611699999999992E-9</v>
      </c>
      <c r="HFG5" s="5">
        <v>4.0033999999999997E-6</v>
      </c>
      <c r="HFH5" s="5">
        <v>5.29563E-5</v>
      </c>
      <c r="HFI5" s="5">
        <v>7.2458800000000003E-8</v>
      </c>
      <c r="HFJ5" s="5">
        <v>1.2471000000000001E-6</v>
      </c>
      <c r="HFK5" s="5">
        <v>1.2401800000000001E-6</v>
      </c>
      <c r="HFL5" s="5">
        <v>1.0844E-5</v>
      </c>
      <c r="HFM5" s="5">
        <v>5.68473E-5</v>
      </c>
      <c r="HFN5" s="5">
        <v>4.4948599999999997E-6</v>
      </c>
      <c r="HFO5" s="5">
        <v>4.16063E-6</v>
      </c>
      <c r="HFP5" s="5">
        <v>3.9679799999999998E-8</v>
      </c>
      <c r="HFQ5" s="5">
        <v>2.06105E-7</v>
      </c>
      <c r="HFR5" s="5">
        <v>1.38017E-8</v>
      </c>
      <c r="HFS5" s="5">
        <v>6.3788900000000002E-5</v>
      </c>
      <c r="HFT5" s="5">
        <v>4.2609700000000001E-4</v>
      </c>
      <c r="HFU5" s="5">
        <v>8.4653600000000005E-5</v>
      </c>
      <c r="HFV5" s="5">
        <v>3.2717800000000002E-4</v>
      </c>
      <c r="HFW5" s="5">
        <v>1.38017E-8</v>
      </c>
      <c r="HFX5" s="5">
        <v>6.2063400000000006E-5</v>
      </c>
      <c r="HFY5" s="5">
        <v>0</v>
      </c>
      <c r="HFZ5" s="5">
        <v>9.1348300000000001E-5</v>
      </c>
      <c r="HGA5" s="5">
        <v>3.3735899999999997E-5</v>
      </c>
      <c r="HGB5" s="5">
        <v>0</v>
      </c>
      <c r="HGC5" s="5">
        <v>1.30582E-5</v>
      </c>
      <c r="HGD5" s="5">
        <v>1.5480799999999999E-5</v>
      </c>
      <c r="HGE5" s="5">
        <v>8.0399299999999994E-5</v>
      </c>
      <c r="HGF5" s="5">
        <v>0</v>
      </c>
      <c r="HGG5" s="5">
        <v>1.0240200000000001E-5</v>
      </c>
      <c r="HGH5" s="5">
        <v>0</v>
      </c>
      <c r="HGI5" s="5">
        <v>1.9868700000000001E-7</v>
      </c>
      <c r="HGJ5" s="5">
        <v>0</v>
      </c>
      <c r="HGK5" s="5">
        <v>1.8995500000000001E-5</v>
      </c>
      <c r="HGL5" s="5">
        <v>1.8977300000000001E-8</v>
      </c>
      <c r="HGM5" s="5">
        <v>0</v>
      </c>
      <c r="HGN5" s="5">
        <v>4.8305899999999997E-8</v>
      </c>
      <c r="HGO5" s="5">
        <v>1.38017E-8</v>
      </c>
      <c r="HGP5" s="5">
        <v>0</v>
      </c>
      <c r="HGQ5" s="5">
        <v>5.0721199999999998E-6</v>
      </c>
      <c r="HGR5" s="5">
        <v>4.3325800000000001E-6</v>
      </c>
      <c r="HGS5" s="5">
        <v>0</v>
      </c>
      <c r="HGT5" s="5">
        <v>3.3191999999999998E-4</v>
      </c>
      <c r="HGU5" s="5">
        <v>5.4783200000000005E-4</v>
      </c>
      <c r="HGV5" s="5">
        <v>1.8977300000000001E-8</v>
      </c>
      <c r="HGW5" s="5">
        <v>4.6929100000000003E-6</v>
      </c>
      <c r="HGX5" s="5">
        <v>1.44382E-4</v>
      </c>
      <c r="HGY5" s="5">
        <v>2.2450700000000001E-4</v>
      </c>
      <c r="HGZ5" s="5">
        <v>9.6611700000000002E-8</v>
      </c>
      <c r="HHA5" s="5">
        <v>1.52748E-4</v>
      </c>
      <c r="HHB5" s="5">
        <v>1.31369E-4</v>
      </c>
      <c r="HHC5" s="5">
        <v>9.0926600000000008E-6</v>
      </c>
      <c r="HHD5" s="5">
        <v>1.4961E-4</v>
      </c>
      <c r="HHE5" s="5">
        <v>8.2832999999999998E-5</v>
      </c>
      <c r="HHF5" s="5">
        <v>1.38017E-8</v>
      </c>
      <c r="HHG5" s="5">
        <v>3.8828700000000001E-7</v>
      </c>
      <c r="HHH5" s="5">
        <v>7.4297300000000004E-5</v>
      </c>
      <c r="HHI5" s="5">
        <v>2.83604E-5</v>
      </c>
      <c r="HHJ5" s="5">
        <v>0</v>
      </c>
      <c r="HHK5" s="5">
        <v>4.4717400000000002E-6</v>
      </c>
      <c r="HHL5" s="5">
        <v>9.9659800000000007E-7</v>
      </c>
      <c r="HHM5" s="5">
        <v>4.1348300000000003E-4</v>
      </c>
      <c r="HHN5" s="5">
        <v>9.6611700000000002E-8</v>
      </c>
      <c r="HHO5" s="5">
        <v>1.38017E-8</v>
      </c>
      <c r="HHP5" s="5">
        <v>4.9642499999999998E-5</v>
      </c>
      <c r="HHQ5" s="5">
        <v>1.38017E-8</v>
      </c>
      <c r="HHR5" s="5">
        <v>9.8336699999999999E-8</v>
      </c>
      <c r="HHS5" s="5">
        <v>3.3986599999999998E-7</v>
      </c>
      <c r="HHT5" s="5">
        <v>2.7603400000000001E-8</v>
      </c>
      <c r="HHU5" s="5">
        <v>0</v>
      </c>
      <c r="HHV5" s="5">
        <v>2.8102299999999998E-4</v>
      </c>
      <c r="HHW5" s="5">
        <v>1.38017E-8</v>
      </c>
      <c r="HHX5" s="5">
        <v>0</v>
      </c>
      <c r="HHY5" s="5">
        <v>1.10913E-5</v>
      </c>
      <c r="HHZ5" s="5">
        <v>1.7295999999999998E-5</v>
      </c>
      <c r="HIA5" s="5">
        <v>2.2981299999999999E-4</v>
      </c>
      <c r="HIB5" s="5">
        <v>2.1359300000000001E-5</v>
      </c>
      <c r="HIC5" s="5">
        <v>1.6222699999999999E-6</v>
      </c>
      <c r="HID5" s="5">
        <v>1.5981199999999999E-6</v>
      </c>
      <c r="HIE5" s="5">
        <v>1.38017E-8</v>
      </c>
      <c r="HIF5" s="5">
        <v>5.3350000000000003E-5</v>
      </c>
      <c r="HIG5" s="5">
        <v>1.20988E-5</v>
      </c>
      <c r="HIH5" s="5">
        <v>2.4152899999999999E-8</v>
      </c>
      <c r="HII5" s="5">
        <v>1.67654E-5</v>
      </c>
      <c r="HIJ5" s="5">
        <v>7.3033099999999997E-5</v>
      </c>
      <c r="HIK5" s="5">
        <v>5.3111300000000003E-6</v>
      </c>
      <c r="HIL5" s="5">
        <v>7.7380700000000003E-5</v>
      </c>
      <c r="HIM5" s="5">
        <v>1.6411400000000001E-4</v>
      </c>
      <c r="HIN5" s="5">
        <v>4.8917900000000001E-5</v>
      </c>
      <c r="HIO5" s="5">
        <v>1.2112600000000001E-4</v>
      </c>
      <c r="HIP5" s="5">
        <v>3.14402E-6</v>
      </c>
      <c r="HIQ5" s="5">
        <v>9.2827900000000002E-7</v>
      </c>
      <c r="HIR5" s="5">
        <v>8.3333900000000005E-5</v>
      </c>
      <c r="HIS5" s="5">
        <v>7.7289399999999999E-7</v>
      </c>
      <c r="HIT5" s="5">
        <v>0</v>
      </c>
      <c r="HIU5" s="5">
        <v>1.4229299999999999E-4</v>
      </c>
      <c r="HIV5" s="5">
        <v>8.6089199999999996E-6</v>
      </c>
      <c r="HIW5" s="5">
        <v>9.7130999999999998E-7</v>
      </c>
      <c r="HIX5" s="5">
        <v>6.6252499999999996E-5</v>
      </c>
      <c r="HIY5" s="5">
        <v>4.2444200000000003E-5</v>
      </c>
      <c r="HIZ5" s="5">
        <v>7.0825600000000001E-7</v>
      </c>
      <c r="HJA5" s="5">
        <v>4.2244599999999997E-6</v>
      </c>
      <c r="HJB5" s="5">
        <v>0</v>
      </c>
      <c r="HJC5" s="5">
        <v>5.9577100000000002E-7</v>
      </c>
      <c r="HJD5" s="5">
        <v>9.5525800000000006E-5</v>
      </c>
      <c r="HJE5" s="5">
        <v>0</v>
      </c>
      <c r="HJF5" s="5">
        <v>4.8305899999999997E-8</v>
      </c>
      <c r="HJG5" s="5">
        <v>2.7603400000000001E-8</v>
      </c>
      <c r="HJH5" s="5">
        <v>0</v>
      </c>
      <c r="HJI5" s="5">
        <v>3.45197E-4</v>
      </c>
      <c r="HJJ5" s="5">
        <v>0</v>
      </c>
      <c r="HJK5" s="5">
        <v>1.6119499999999999E-4</v>
      </c>
      <c r="HJL5" s="5">
        <v>1.8364300000000001E-6</v>
      </c>
      <c r="HJM5" s="5">
        <v>2.5112600000000001E-5</v>
      </c>
      <c r="HJN5" s="5">
        <v>1.2465300000000001E-5</v>
      </c>
      <c r="HJO5" s="5">
        <v>0</v>
      </c>
      <c r="HJP5" s="5">
        <v>2.4152899999999999E-8</v>
      </c>
      <c r="HJQ5" s="5">
        <v>1.3289199999999999E-4</v>
      </c>
      <c r="HJR5" s="5">
        <v>3.78396E-7</v>
      </c>
      <c r="HJS5" s="5">
        <v>3.5562300000000001E-4</v>
      </c>
      <c r="HJT5" s="5">
        <v>7.1170500000000003E-7</v>
      </c>
      <c r="HJU5" s="5">
        <v>4.30896E-4</v>
      </c>
      <c r="HJV5" s="5">
        <v>3.2203900000000003E-8</v>
      </c>
      <c r="HJW5" s="5">
        <v>5.3619500000000004E-6</v>
      </c>
      <c r="HJX5" s="5">
        <v>1.0008499999999999E-6</v>
      </c>
      <c r="HJY5" s="5">
        <v>1.2076500000000001E-8</v>
      </c>
      <c r="HJZ5" s="5">
        <v>4.5335099999999999E-5</v>
      </c>
      <c r="HKA5" s="5">
        <v>1.6544800000000001E-6</v>
      </c>
      <c r="HKB5" s="5">
        <v>1.67774E-5</v>
      </c>
      <c r="HKC5" s="5">
        <v>8.2119999999999997E-7</v>
      </c>
      <c r="HKD5" s="5">
        <v>1.3441999999999999E-5</v>
      </c>
      <c r="HKE5" s="5">
        <v>1.8485700000000002E-5</v>
      </c>
      <c r="HKF5" s="5">
        <v>2.17937E-4</v>
      </c>
      <c r="HKG5" s="5">
        <v>1.7807599999999999E-6</v>
      </c>
      <c r="HKH5" s="5">
        <v>1.63175E-4</v>
      </c>
      <c r="HKI5" s="5">
        <v>4.6860199999999998E-4</v>
      </c>
      <c r="HKJ5" s="5">
        <v>3.8191400000000002E-5</v>
      </c>
      <c r="HKK5" s="5">
        <v>0</v>
      </c>
      <c r="HKL5" s="5">
        <v>4.4035599999999998E-4</v>
      </c>
      <c r="HKM5" s="5">
        <v>2.32502E-5</v>
      </c>
      <c r="HKN5" s="5">
        <v>4.1514999999999998E-4</v>
      </c>
      <c r="HKO5" s="5">
        <v>2.07025E-8</v>
      </c>
      <c r="HKP5" s="5">
        <v>1.12543E-5</v>
      </c>
      <c r="HKQ5" s="5">
        <v>2.1245899999999999E-4</v>
      </c>
      <c r="HKR5" s="5">
        <v>7.3183400000000001E-7</v>
      </c>
      <c r="HKS5" s="5">
        <v>9.4792000000000007E-6</v>
      </c>
      <c r="HKT5" s="5">
        <v>2.08214E-5</v>
      </c>
      <c r="HKU5" s="5">
        <v>1.9277300000000001E-4</v>
      </c>
      <c r="HKV5" s="5">
        <v>3.22879E-6</v>
      </c>
      <c r="HKW5" s="5">
        <v>4.62022E-6</v>
      </c>
      <c r="HKX5" s="5">
        <v>2.2449100000000002E-5</v>
      </c>
      <c r="HKY5" s="5">
        <v>1.33991E-7</v>
      </c>
      <c r="HKZ5" s="5">
        <v>2.4503700000000001E-5</v>
      </c>
      <c r="HLA5" s="5">
        <v>6.4385899999999996E-5</v>
      </c>
      <c r="HLB5" s="5">
        <v>2.7163999999999999E-5</v>
      </c>
      <c r="HLC5" s="5">
        <v>1.12714E-7</v>
      </c>
      <c r="HLD5" s="5">
        <v>1.8632199999999999E-8</v>
      </c>
      <c r="HLE5" s="5">
        <v>2.0972800000000001E-6</v>
      </c>
      <c r="HLF5" s="5">
        <v>3.3277399999999999E-7</v>
      </c>
      <c r="HLG5" s="5">
        <v>6.2107300000000005E-8</v>
      </c>
      <c r="HLH5" s="5">
        <v>4.5874000000000002E-5</v>
      </c>
      <c r="HLI5" s="5">
        <v>1.7084199999999999E-6</v>
      </c>
      <c r="HLJ5" s="5">
        <v>2.0021999999999999E-5</v>
      </c>
      <c r="HLK5" s="5">
        <v>9.6611700000000002E-8</v>
      </c>
      <c r="HLL5" s="5">
        <v>9.23801E-5</v>
      </c>
      <c r="HLM5" s="5">
        <v>6.4490699999999996E-5</v>
      </c>
      <c r="HLN5" s="5">
        <v>2.95294E-6</v>
      </c>
      <c r="HLO5" s="5">
        <v>6.2107300000000005E-8</v>
      </c>
      <c r="HLP5" s="5">
        <v>1.3243899999999999E-6</v>
      </c>
      <c r="HLQ5" s="5">
        <v>0</v>
      </c>
      <c r="HLR5" s="5">
        <v>1.01341E-4</v>
      </c>
      <c r="HLS5" s="5">
        <v>1.9963700000000001E-4</v>
      </c>
      <c r="HLT5" s="5">
        <v>5.7966999999999999E-8</v>
      </c>
      <c r="HLU5" s="5">
        <v>0</v>
      </c>
      <c r="HLV5" s="5">
        <v>3.7636699999999998E-5</v>
      </c>
      <c r="HLW5" s="5">
        <v>4.3199499999999999E-5</v>
      </c>
      <c r="HLX5" s="5">
        <v>1.44918E-7</v>
      </c>
      <c r="HLY5" s="5">
        <v>5.9690099999999998E-6</v>
      </c>
      <c r="HLZ5" s="5">
        <v>1.7306299999999999E-4</v>
      </c>
      <c r="HMA5" s="5">
        <v>3.4763900000000001E-4</v>
      </c>
      <c r="HMB5" s="5">
        <v>1.09762E-7</v>
      </c>
      <c r="HMC5" s="5">
        <v>4.9473400000000003E-6</v>
      </c>
      <c r="HMD5" s="5">
        <v>6.2107300000000005E-8</v>
      </c>
      <c r="HME5" s="5">
        <v>2.4152899999999999E-8</v>
      </c>
      <c r="HMF5" s="5">
        <v>4.1398900000000001E-5</v>
      </c>
      <c r="HMG5" s="5">
        <v>1.2567000000000001E-4</v>
      </c>
      <c r="HMH5" s="5">
        <v>1.8107000000000001E-6</v>
      </c>
      <c r="HMI5" s="5">
        <v>8.0964999999999995E-5</v>
      </c>
      <c r="HMJ5" s="5">
        <v>4.9473400000000003E-6</v>
      </c>
      <c r="HMK5" s="5">
        <v>2.19389E-6</v>
      </c>
      <c r="HML5" s="5">
        <v>1.0733E-4</v>
      </c>
      <c r="HMM5" s="5">
        <v>4.6701399999999998E-6</v>
      </c>
      <c r="HMN5" s="5">
        <v>3.4641699999999997E-5</v>
      </c>
      <c r="HMO5" s="5">
        <v>1.61535E-5</v>
      </c>
      <c r="HMP5" s="5">
        <v>4.29635E-7</v>
      </c>
      <c r="HMQ5" s="5">
        <v>2.8442500000000001E-5</v>
      </c>
      <c r="HMR5" s="5">
        <v>1.38017E-8</v>
      </c>
      <c r="HMS5" s="5">
        <v>2.3106299999999999E-6</v>
      </c>
      <c r="HMT5" s="5">
        <v>5.4625699999999996E-6</v>
      </c>
      <c r="HMU5" s="5">
        <v>1.0570100000000001E-5</v>
      </c>
      <c r="HMV5" s="5">
        <v>1.05943E-5</v>
      </c>
      <c r="HMW5" s="5">
        <v>6.3976300000000006E-5</v>
      </c>
      <c r="HMX5" s="5">
        <v>0</v>
      </c>
      <c r="HMY5" s="5">
        <v>1.07948E-5</v>
      </c>
      <c r="HMZ5" s="5">
        <v>6.3393200000000001E-6</v>
      </c>
      <c r="HNA5" s="5">
        <v>4.1959499999999998E-4</v>
      </c>
      <c r="HNB5" s="5">
        <v>1.6222699999999999E-6</v>
      </c>
      <c r="HNC5" s="5">
        <v>3.9530299999999997E-6</v>
      </c>
      <c r="HND5" s="5">
        <v>8.1306999999999999E-6</v>
      </c>
      <c r="HNE5" s="5">
        <v>3.4256899999999998E-6</v>
      </c>
      <c r="HNF5" s="5">
        <v>4.6316500000000003E-5</v>
      </c>
      <c r="HNG5" s="5">
        <v>6.4769900000000001E-6</v>
      </c>
      <c r="HNH5" s="5">
        <v>1.0570100000000001E-5</v>
      </c>
      <c r="HNI5" s="5">
        <v>5.3745099999999998E-6</v>
      </c>
      <c r="HNJ5" s="5">
        <v>6.7145099999999997E-6</v>
      </c>
      <c r="HNK5" s="5">
        <v>7.24588E-7</v>
      </c>
      <c r="HNL5" s="5">
        <v>5.7073400000000001E-5</v>
      </c>
      <c r="HNM5" s="5">
        <v>4.1059999999999998E-7</v>
      </c>
      <c r="HNN5" s="5">
        <v>8.1314700000000002E-7</v>
      </c>
      <c r="HNO5" s="5">
        <v>9.8221799999999993E-8</v>
      </c>
      <c r="HNP5" s="5">
        <v>5.9807500000000001E-8</v>
      </c>
      <c r="HNQ5" s="5">
        <v>3.34035E-4</v>
      </c>
      <c r="HNR5" s="5">
        <v>4.1059999999999998E-7</v>
      </c>
      <c r="HNS5" s="5">
        <v>4.8305899999999997E-8</v>
      </c>
      <c r="HNT5" s="5">
        <v>1.92177E-6</v>
      </c>
      <c r="HNU5" s="5">
        <v>4.4789300000000002E-5</v>
      </c>
      <c r="HNV5" s="5">
        <v>5.1785800000000001E-6</v>
      </c>
      <c r="HNW5" s="5">
        <v>2.5387399999999999E-7</v>
      </c>
      <c r="HNX5" s="5">
        <v>4.8305899999999997E-8</v>
      </c>
      <c r="HNY5" s="5">
        <v>4.8305899999999997E-8</v>
      </c>
      <c r="HNZ5" s="5">
        <v>0</v>
      </c>
      <c r="HOA5" s="5">
        <v>6.3322200000000002E-5</v>
      </c>
      <c r="HOB5" s="5">
        <v>1.38017E-8</v>
      </c>
      <c r="HOC5" s="5">
        <v>1.7499600000000001E-5</v>
      </c>
      <c r="HOD5" s="5">
        <v>2.1747300000000001E-5</v>
      </c>
      <c r="HOE5" s="5">
        <v>8.4535299999999996E-7</v>
      </c>
      <c r="HOF5" s="5">
        <v>8.1314700000000002E-7</v>
      </c>
      <c r="HOG5" s="5">
        <v>7.6484100000000004E-8</v>
      </c>
      <c r="HOH5" s="5">
        <v>4.3377300000000002E-5</v>
      </c>
      <c r="HOI5" s="5">
        <v>0</v>
      </c>
      <c r="HOJ5" s="5">
        <v>2.4152899999999999E-8</v>
      </c>
      <c r="HOK5" s="5">
        <v>8.61453E-7</v>
      </c>
      <c r="HOL5" s="5">
        <v>8.1627200000000003E-6</v>
      </c>
      <c r="HOM5" s="5">
        <v>2.9535600000000001E-6</v>
      </c>
      <c r="HON5" s="5">
        <v>4.8305899999999997E-8</v>
      </c>
      <c r="HOO5" s="5">
        <v>3.2664000000000002E-7</v>
      </c>
      <c r="HOP5" s="5">
        <v>7.4759099999999993E-8</v>
      </c>
      <c r="HOQ5" s="5">
        <v>4.8305899999999997E-8</v>
      </c>
      <c r="HOR5" s="5">
        <v>8.1314700000000002E-7</v>
      </c>
      <c r="HOS5" s="5">
        <v>2.45555E-7</v>
      </c>
      <c r="HOT5" s="5">
        <v>1.2881600000000001E-7</v>
      </c>
      <c r="HOU5" s="5">
        <v>1.8011199999999999E-6</v>
      </c>
      <c r="HOV5" s="5">
        <v>4.8305899999999997E-8</v>
      </c>
      <c r="HOW5" s="5">
        <v>4.8305899999999997E-8</v>
      </c>
      <c r="HOX5" s="5">
        <v>0</v>
      </c>
      <c r="HOY5" s="5">
        <v>4.8305899999999997E-8</v>
      </c>
      <c r="HOZ5" s="5">
        <v>1.38017E-8</v>
      </c>
      <c r="HPA5" s="5">
        <v>1.79006E-4</v>
      </c>
      <c r="HPB5" s="5">
        <v>4.8305899999999997E-8</v>
      </c>
      <c r="HPC5" s="5">
        <v>4.0254900000000003E-9</v>
      </c>
      <c r="HPD5" s="5">
        <v>9.6611700000000002E-8</v>
      </c>
      <c r="HPE5" s="5">
        <v>2.07025E-8</v>
      </c>
      <c r="HPF5" s="5">
        <v>3.5301700000000001E-5</v>
      </c>
      <c r="HPG5" s="5">
        <v>4.8305899999999997E-8</v>
      </c>
      <c r="HPH5" s="5">
        <v>4.0254900000000003E-9</v>
      </c>
      <c r="HPI5" s="5">
        <v>1.0834300000000001E-6</v>
      </c>
      <c r="HPJ5" s="5">
        <v>6.8240199999999998E-5</v>
      </c>
      <c r="HPK5" s="5">
        <v>4.8305899999999997E-8</v>
      </c>
      <c r="HPL5" s="5">
        <v>1.38017E-8</v>
      </c>
      <c r="HPM5" s="5">
        <v>3.0374699999999999E-5</v>
      </c>
      <c r="HPN5" s="5">
        <v>3.70345E-7</v>
      </c>
      <c r="HPO5" s="5">
        <v>2.25782E-5</v>
      </c>
      <c r="HPP5" s="5">
        <v>4.8305899999999997E-8</v>
      </c>
      <c r="HPQ5" s="5">
        <v>4.8305899999999997E-8</v>
      </c>
      <c r="HPR5" s="5">
        <v>6.9008299999999996E-9</v>
      </c>
      <c r="HPS5" s="5">
        <v>1.3225500000000001E-5</v>
      </c>
      <c r="HPT5" s="5">
        <v>3.7717199999999999E-5</v>
      </c>
      <c r="HPU5" s="5">
        <v>2.94586E-4</v>
      </c>
      <c r="HPV5" s="5">
        <v>9.6611699999999992E-9</v>
      </c>
      <c r="HPW5" s="5">
        <v>4.8305899999999997E-8</v>
      </c>
      <c r="HPX5" s="5">
        <v>3.5572399999999998E-5</v>
      </c>
      <c r="HPY5" s="5">
        <v>4.8305899999999997E-8</v>
      </c>
      <c r="HPZ5" s="5">
        <v>6.5432199999999993E-5</v>
      </c>
      <c r="HQA5" s="5">
        <v>1.0912300000000001E-5</v>
      </c>
      <c r="HQB5" s="5">
        <v>5.2964500000000003E-4</v>
      </c>
      <c r="HQC5" s="5">
        <v>4.8305899999999997E-8</v>
      </c>
      <c r="HQD5" s="5">
        <v>5.0099499999999997E-5</v>
      </c>
      <c r="HQE5" s="5">
        <v>1.1309199999999999E-4</v>
      </c>
      <c r="HQF5" s="5">
        <v>3.2750599999999998E-5</v>
      </c>
      <c r="HQG5" s="5">
        <v>4.8305899999999997E-8</v>
      </c>
      <c r="HQH5" s="5">
        <v>9.4069399999999998E-5</v>
      </c>
      <c r="HQI5" s="5">
        <v>3.7097300000000001E-5</v>
      </c>
      <c r="HQJ5" s="5">
        <v>1.7685200000000001E-5</v>
      </c>
      <c r="HQK5" s="5">
        <v>4.8305899999999997E-8</v>
      </c>
      <c r="HQL5" s="5">
        <v>2.09325E-7</v>
      </c>
      <c r="HQM5" s="5">
        <v>4.8305899999999997E-8</v>
      </c>
      <c r="HQN5" s="5">
        <v>4.6373599999999996E-6</v>
      </c>
      <c r="HQO5" s="5">
        <v>2.3859999999999999E-5</v>
      </c>
      <c r="HQP5" s="5">
        <v>2.3316900000000002E-6</v>
      </c>
      <c r="HQQ5" s="5">
        <v>3.70345E-7</v>
      </c>
      <c r="HQR5" s="5">
        <v>4.8305899999999997E-8</v>
      </c>
      <c r="HQS5" s="5">
        <v>4.8305899999999997E-8</v>
      </c>
      <c r="HQT5" s="5">
        <v>0</v>
      </c>
      <c r="HQU5" s="5">
        <v>1.81952E-6</v>
      </c>
      <c r="HQV5" s="5">
        <v>2.9549399999999999E-4</v>
      </c>
      <c r="HQW5" s="5">
        <v>7.2837000000000002E-6</v>
      </c>
      <c r="HQX5" s="5">
        <v>2.07025E-8</v>
      </c>
      <c r="HQY5" s="5">
        <v>1.2751400000000001E-4</v>
      </c>
      <c r="HQZ5" s="5">
        <v>2.5650400000000001E-5</v>
      </c>
      <c r="HRA5" s="5">
        <v>3.7027700000000002E-4</v>
      </c>
      <c r="HRB5" s="5">
        <v>2.39919E-6</v>
      </c>
      <c r="HRC5" s="5">
        <v>3.9722299999999997E-5</v>
      </c>
      <c r="HRD5" s="5">
        <v>1.08285E-4</v>
      </c>
      <c r="HRE5" s="5">
        <v>2.7603400000000001E-8</v>
      </c>
      <c r="HRF5" s="5">
        <v>2.9651699999999999E-5</v>
      </c>
      <c r="HRG5" s="5">
        <v>9.6877399999999998E-6</v>
      </c>
      <c r="HRH5" s="5">
        <v>1.81147E-6</v>
      </c>
      <c r="HRI5" s="5">
        <v>8.1895299999999995E-5</v>
      </c>
      <c r="HRJ5" s="5">
        <v>3.2404399999999998E-5</v>
      </c>
      <c r="HRK5" s="5">
        <v>2.7603400000000001E-8</v>
      </c>
      <c r="HRL5" s="5">
        <v>4.7214000000000002E-4</v>
      </c>
      <c r="HRM5" s="5">
        <v>2.0948700000000002E-5</v>
      </c>
      <c r="HRN5" s="5">
        <v>9.8125100000000003E-6</v>
      </c>
      <c r="HRO5" s="5">
        <v>1.51695E-4</v>
      </c>
      <c r="HRP5" s="5">
        <v>1.45171E-5</v>
      </c>
      <c r="HRQ5" s="5">
        <v>6.6841799999999994E-5</v>
      </c>
      <c r="HRR5" s="5">
        <v>1.6199399999999999E-5</v>
      </c>
      <c r="HRS5" s="5">
        <v>7.2619699999999995E-7</v>
      </c>
      <c r="HRT5" s="5">
        <v>1.6101899999999999E-8</v>
      </c>
      <c r="HRU5" s="5">
        <v>2.0972100000000001E-4</v>
      </c>
      <c r="HRV5" s="5">
        <v>1.36826E-5</v>
      </c>
      <c r="HRW5" s="5">
        <v>1.35131E-4</v>
      </c>
      <c r="HRX5" s="5">
        <v>5.8866500000000003E-5</v>
      </c>
      <c r="HRY5" s="5">
        <v>6.9845000000000006E-5</v>
      </c>
      <c r="HRZ5" s="5">
        <v>1.8549300000000001E-4</v>
      </c>
      <c r="HSA5" s="5">
        <v>1.83077E-4</v>
      </c>
      <c r="HSB5" s="5">
        <v>1.4234800000000001E-4</v>
      </c>
      <c r="HSC5" s="5">
        <v>1.4733299999999999E-6</v>
      </c>
      <c r="HSD5" s="5">
        <v>7.5598699999999998E-6</v>
      </c>
      <c r="HSE5" s="5">
        <v>9.6152799999999995E-6</v>
      </c>
      <c r="HSF5" s="5">
        <v>6.3522199999999996E-6</v>
      </c>
      <c r="HSG5" s="5">
        <v>3.31133E-5</v>
      </c>
      <c r="HSH5" s="5">
        <v>5.8768899999999996E-4</v>
      </c>
      <c r="HSI5" s="5">
        <v>1.4748300000000001E-4</v>
      </c>
      <c r="HSJ5" s="5">
        <v>1.3843500000000001E-4</v>
      </c>
      <c r="HSK5" s="5">
        <v>1.57978E-4</v>
      </c>
      <c r="HSL5" s="5">
        <v>6.0946100000000003E-7</v>
      </c>
      <c r="HSM5" s="5">
        <v>9.9023099999999997E-5</v>
      </c>
      <c r="HSN5" s="5">
        <v>9.3085400000000002E-6</v>
      </c>
      <c r="HSO5" s="5">
        <v>2.37584E-6</v>
      </c>
      <c r="HSP5" s="5">
        <v>7.4551900000000004E-6</v>
      </c>
      <c r="HSQ5" s="5">
        <v>6.1831500000000003E-6</v>
      </c>
      <c r="HSR5" s="5">
        <v>7.8324599999999997E-7</v>
      </c>
      <c r="HSS5" s="5">
        <v>0</v>
      </c>
      <c r="HST5" s="5">
        <v>9.1620299999999999E-7</v>
      </c>
      <c r="HSU5" s="5">
        <v>8.1797799999999995E-6</v>
      </c>
      <c r="HSV5" s="5">
        <v>1.0526099999999999E-4</v>
      </c>
      <c r="HSW5" s="5">
        <v>1.0804399999999999E-6</v>
      </c>
      <c r="HSX5" s="5">
        <v>4.3716800000000003E-6</v>
      </c>
      <c r="HSY5" s="5">
        <v>4.8305899999999997E-8</v>
      </c>
      <c r="HSZ5" s="5">
        <v>9.8829899999999994E-5</v>
      </c>
      <c r="HTA5" s="5">
        <v>5.0737099999999999E-5</v>
      </c>
      <c r="HTB5" s="5">
        <v>4.0019099999999996E-6</v>
      </c>
      <c r="HTC5" s="5">
        <v>1.2076500000000001E-8</v>
      </c>
      <c r="HTD5" s="5">
        <v>1.74041E-4</v>
      </c>
      <c r="HTE5" s="5">
        <v>9.3584399999999995E-6</v>
      </c>
      <c r="HTF5" s="5">
        <v>1.9338399999999999E-6</v>
      </c>
      <c r="HTG5" s="5">
        <v>1.18591E-5</v>
      </c>
      <c r="HTH5" s="5">
        <v>8.1314700000000002E-7</v>
      </c>
      <c r="HTI5" s="5">
        <v>2.0198300000000001E-4</v>
      </c>
      <c r="HTJ5" s="5">
        <v>4.8368700000000003E-5</v>
      </c>
      <c r="HTK5" s="5">
        <v>2.4966100000000001E-5</v>
      </c>
      <c r="HTL5" s="5">
        <v>1.73466E-6</v>
      </c>
      <c r="HTM5" s="5">
        <v>0</v>
      </c>
      <c r="HTN5" s="5">
        <v>8.0509900000000005E-9</v>
      </c>
      <c r="HTO5" s="5">
        <v>9.0009800000000002E-7</v>
      </c>
      <c r="HTP5" s="5">
        <v>9.5863E-6</v>
      </c>
      <c r="HTQ5" s="5">
        <v>1.0522999999999999E-4</v>
      </c>
      <c r="HTR5" s="5">
        <v>8.1314700000000002E-7</v>
      </c>
      <c r="HTS5" s="5">
        <v>5.6617799999999999E-5</v>
      </c>
      <c r="HTT5" s="5">
        <v>7.5645500000000006E-5</v>
      </c>
      <c r="HTU5" s="5">
        <v>3.46192E-6</v>
      </c>
      <c r="HTV5" s="5">
        <v>2.12948E-6</v>
      </c>
      <c r="HTW5" s="5">
        <v>6.1984599999999998E-6</v>
      </c>
      <c r="HTX5" s="5">
        <v>0</v>
      </c>
      <c r="HTY5" s="5">
        <v>8.1314700000000002E-7</v>
      </c>
      <c r="HTZ5" s="5">
        <v>2.5878100000000001E-8</v>
      </c>
      <c r="HUA5" s="5">
        <v>7.0395599999999994E-5</v>
      </c>
      <c r="HUB5" s="5">
        <v>3.4297200000000001E-6</v>
      </c>
      <c r="HUC5" s="5">
        <v>3.1326299999999999E-6</v>
      </c>
      <c r="HUD5" s="5">
        <v>0</v>
      </c>
      <c r="HUE5" s="5">
        <v>8.1314700000000002E-7</v>
      </c>
      <c r="HUF5" s="5">
        <v>3.2236100000000002E-6</v>
      </c>
      <c r="HUG5" s="5">
        <v>5.2894900000000001E-7</v>
      </c>
      <c r="HUH5" s="5">
        <v>3.07547E-6</v>
      </c>
      <c r="HUI5" s="5">
        <v>2.9949599999999999E-6</v>
      </c>
      <c r="HUJ5" s="5">
        <v>8.1314700000000002E-7</v>
      </c>
      <c r="HUK5" s="5">
        <v>6.07316E-5</v>
      </c>
      <c r="HUL5" s="5">
        <v>0</v>
      </c>
      <c r="HUM5" s="5">
        <v>6.3694699999999999E-5</v>
      </c>
      <c r="HUN5" s="5">
        <v>1.6101899999999999E-7</v>
      </c>
      <c r="HUO5" s="5">
        <v>8.7423000000000006E-5</v>
      </c>
      <c r="HUP5" s="5">
        <v>0</v>
      </c>
      <c r="HUQ5" s="5">
        <v>4.61321E-6</v>
      </c>
      <c r="HUR5" s="5">
        <v>8.2643099999999995E-5</v>
      </c>
      <c r="HUS5" s="5">
        <v>8.1314700000000002E-7</v>
      </c>
      <c r="HUT5" s="5">
        <v>2.3646899999999999E-5</v>
      </c>
      <c r="HUU5" s="5">
        <v>3.26991E-5</v>
      </c>
      <c r="HUV5" s="5">
        <v>6.7628199999999999E-8</v>
      </c>
      <c r="HUW5" s="5">
        <v>2.29538E-4</v>
      </c>
      <c r="HUX5" s="5">
        <v>1.9080799999999999E-6</v>
      </c>
      <c r="HUY5" s="5">
        <v>0</v>
      </c>
      <c r="HUZ5" s="5">
        <v>8.1314700000000002E-7</v>
      </c>
      <c r="HVA5" s="5">
        <v>2.7603400000000001E-8</v>
      </c>
      <c r="HVB5" s="5">
        <v>1.12558E-5</v>
      </c>
      <c r="HVC5" s="5">
        <v>1.6182499999999999E-6</v>
      </c>
      <c r="HVD5" s="5">
        <v>1.03299E-4</v>
      </c>
      <c r="HVE5" s="5">
        <v>8.3378800000000002E-5</v>
      </c>
      <c r="HVF5" s="5">
        <v>4.1947799999999998E-5</v>
      </c>
      <c r="HVG5" s="5">
        <v>2.6240200000000001E-4</v>
      </c>
      <c r="HVH5" s="5">
        <v>2.7655099999999999E-6</v>
      </c>
      <c r="HVI5" s="5">
        <v>6.8666800000000001E-6</v>
      </c>
      <c r="HVJ5" s="5">
        <v>9.7416999999999994E-7</v>
      </c>
      <c r="HVK5" s="5">
        <v>1.03858E-6</v>
      </c>
      <c r="HVL5" s="5">
        <v>1.6101899999999999E-8</v>
      </c>
      <c r="HVM5" s="5">
        <v>2.2818099999999999E-4</v>
      </c>
      <c r="HVN5" s="5">
        <v>4.2536799999999999E-6</v>
      </c>
      <c r="HVO5" s="5">
        <v>9.41964E-7</v>
      </c>
      <c r="HVP5" s="5">
        <v>1.2092999999999999E-5</v>
      </c>
      <c r="HVQ5" s="5">
        <v>1.6182499999999999E-6</v>
      </c>
      <c r="HVR5" s="5">
        <v>3.0438900000000002E-4</v>
      </c>
      <c r="HVS5" s="5">
        <v>1.5523499999999999E-4</v>
      </c>
      <c r="HVT5" s="5">
        <v>1.85978E-6</v>
      </c>
      <c r="HVU5" s="5">
        <v>1.4559499999999999E-4</v>
      </c>
      <c r="HVV5" s="5">
        <v>1.3606200000000001E-6</v>
      </c>
      <c r="HVW5" s="5">
        <v>5.7011500000000001E-5</v>
      </c>
      <c r="HVX5" s="5">
        <v>1.6907099999999999E-7</v>
      </c>
      <c r="HVY5" s="5">
        <v>4.43858E-7</v>
      </c>
      <c r="HVZ5" s="5">
        <v>1.1190899999999999E-6</v>
      </c>
      <c r="HWA5" s="5">
        <v>2.6568199999999998E-7</v>
      </c>
      <c r="HWB5" s="5">
        <v>1.8570300000000001E-4</v>
      </c>
      <c r="HWC5" s="5">
        <v>5.07212E-7</v>
      </c>
      <c r="HWD5" s="5">
        <v>4.7652099999999997E-5</v>
      </c>
      <c r="HWE5" s="5">
        <v>9.1941999999999996E-7</v>
      </c>
      <c r="HWF5" s="5">
        <v>1.0361099999999999E-4</v>
      </c>
      <c r="HWG5" s="5">
        <v>2.9852099999999998E-5</v>
      </c>
      <c r="HWH5" s="5">
        <v>2.4917799999999999E-6</v>
      </c>
      <c r="HWI5" s="5">
        <v>2.8983499999999999E-8</v>
      </c>
      <c r="HWJ5" s="5">
        <v>1.3706799999999999E-6</v>
      </c>
      <c r="HWK5" s="5">
        <v>1.0900999999999999E-6</v>
      </c>
      <c r="HWL5" s="5">
        <v>5.07212E-7</v>
      </c>
      <c r="HWM5" s="5">
        <v>1.30152E-5</v>
      </c>
      <c r="HWN5" s="5">
        <v>6.7003599999999997E-5</v>
      </c>
      <c r="HWO5" s="5">
        <v>1.2811499999999999E-4</v>
      </c>
      <c r="HWP5" s="5">
        <v>0</v>
      </c>
      <c r="HWQ5" s="5">
        <v>6.1568699999999996E-4</v>
      </c>
      <c r="HWR5" s="5">
        <v>2.6169700000000001E-5</v>
      </c>
      <c r="HWS5" s="5">
        <v>1.06675E-6</v>
      </c>
      <c r="HWT5" s="5">
        <v>2.48775E-6</v>
      </c>
      <c r="HWU5" s="5">
        <v>4.5144700000000002E-5</v>
      </c>
      <c r="HWV5" s="5">
        <v>6.9955600000000005E-5</v>
      </c>
      <c r="HWW5" s="5">
        <v>2.49564E-5</v>
      </c>
      <c r="HWX5" s="5">
        <v>7.24588E-7</v>
      </c>
      <c r="HWY5" s="5">
        <v>4.2715400000000001E-5</v>
      </c>
      <c r="HWZ5" s="5">
        <v>5.31896E-6</v>
      </c>
      <c r="HXA5" s="5">
        <v>1.1391599999999999E-5</v>
      </c>
      <c r="HXB5" s="5">
        <v>5.4138799999999997E-5</v>
      </c>
      <c r="HXC5" s="5">
        <v>2.7603400000000001E-8</v>
      </c>
      <c r="HXD5" s="5">
        <v>1.39685E-6</v>
      </c>
      <c r="HXE5" s="5">
        <v>9.1717900000000004E-7</v>
      </c>
      <c r="HXF5" s="5">
        <v>7.2458800000000003E-8</v>
      </c>
      <c r="HXG5" s="5">
        <v>4.8140999999999999E-5</v>
      </c>
      <c r="HXH5" s="5">
        <v>5.6671999999999997E-6</v>
      </c>
      <c r="HXI5" s="5">
        <v>3.2340400000000001E-4</v>
      </c>
      <c r="HXJ5" s="5">
        <v>3.3814100000000001E-7</v>
      </c>
      <c r="HXK5" s="5">
        <v>2.2692099999999999E-4</v>
      </c>
      <c r="HXL5" s="5">
        <v>3.7024799999999998E-5</v>
      </c>
      <c r="HXM5" s="5">
        <v>3.2893999999999998E-7</v>
      </c>
      <c r="HXN5" s="5">
        <v>2.14501E-7</v>
      </c>
      <c r="HXO5" s="5">
        <v>0</v>
      </c>
      <c r="HXP5" s="5">
        <v>6.6209000000000003E-5</v>
      </c>
      <c r="HXQ5" s="5">
        <v>1.4733300000000001E-7</v>
      </c>
      <c r="HXR5" s="5">
        <v>1.4549199999999999E-7</v>
      </c>
      <c r="HXS5" s="5">
        <v>3.38141E-8</v>
      </c>
      <c r="HXT5" s="5">
        <v>0</v>
      </c>
      <c r="HXU5" s="5">
        <v>1.6584999999999999E-7</v>
      </c>
      <c r="HXV5" s="5">
        <v>2.07025E-8</v>
      </c>
      <c r="HXW5" s="5">
        <v>9.0116000000000003E-5</v>
      </c>
      <c r="HXX5" s="5">
        <v>1.6101899999999999E-8</v>
      </c>
      <c r="HXY5" s="5">
        <v>8.0509900000000005E-9</v>
      </c>
      <c r="HXZ5" s="5">
        <v>1.2474699999999999E-5</v>
      </c>
      <c r="HYA5" s="5">
        <v>1.08286E-6</v>
      </c>
      <c r="HYB5" s="5">
        <v>0</v>
      </c>
      <c r="HYC5" s="5">
        <v>1.0382099999999999E-4</v>
      </c>
      <c r="HYD5" s="5">
        <v>5.2339400000000002E-5</v>
      </c>
      <c r="HYE5" s="5">
        <v>1.20937E-6</v>
      </c>
      <c r="HYF5" s="5">
        <v>3.6195600000000003E-5</v>
      </c>
      <c r="HYG5" s="5">
        <v>0</v>
      </c>
      <c r="HYH5" s="5">
        <v>1.8895700000000001E-6</v>
      </c>
      <c r="HYI5" s="5">
        <v>2.1576599999999999E-6</v>
      </c>
      <c r="HYJ5" s="5">
        <v>0</v>
      </c>
      <c r="HYK5" s="5">
        <v>8.4211100000000004E-5</v>
      </c>
      <c r="HYL5" s="5">
        <v>1.08318E-5</v>
      </c>
      <c r="HYM5" s="5">
        <v>3.8379000000000001E-6</v>
      </c>
      <c r="HYN5" s="5">
        <v>8.1580399999999999E-6</v>
      </c>
      <c r="HYO5" s="5">
        <v>0</v>
      </c>
      <c r="HYP5" s="5">
        <v>2.7797299999999998E-6</v>
      </c>
      <c r="HYQ5" s="5">
        <v>1.5500000000000001E-5</v>
      </c>
      <c r="HYR5" s="5">
        <v>0</v>
      </c>
      <c r="HYS5" s="5">
        <v>1.85387E-6</v>
      </c>
      <c r="HYT5" s="5">
        <v>1.74296E-5</v>
      </c>
      <c r="HYU5" s="5">
        <v>1.7240499999999999E-5</v>
      </c>
      <c r="HYV5" s="5">
        <v>1.8365499999999999E-4</v>
      </c>
      <c r="HYW5" s="5">
        <v>0</v>
      </c>
      <c r="HYX5" s="5">
        <v>2.2908299999999999E-5</v>
      </c>
      <c r="HYY5" s="5">
        <v>1.38879E-5</v>
      </c>
      <c r="HYZ5" s="5">
        <v>8.4830399999999993E-6</v>
      </c>
      <c r="HZA5" s="5">
        <v>0</v>
      </c>
      <c r="HZB5" s="5">
        <v>0</v>
      </c>
      <c r="HZC5" s="5">
        <v>0</v>
      </c>
      <c r="HZD5" s="5">
        <v>3.0452300000000001E-6</v>
      </c>
      <c r="HZE5" s="5">
        <v>2.5570000000000001E-5</v>
      </c>
      <c r="HZF5" s="5">
        <v>0</v>
      </c>
      <c r="HZG5" s="5">
        <v>3.1801700000000001E-6</v>
      </c>
      <c r="HZH5" s="5">
        <v>6.0784699999999999E-6</v>
      </c>
      <c r="HZI5" s="5">
        <v>8.0509900000000005E-8</v>
      </c>
      <c r="HZJ5" s="5">
        <v>0</v>
      </c>
      <c r="HZK5" s="5">
        <v>5.2429200000000003E-5</v>
      </c>
      <c r="HZL5" s="5">
        <v>2.14559E-6</v>
      </c>
      <c r="HZM5" s="5">
        <v>8.9720899999999997E-5</v>
      </c>
      <c r="HZN5" s="5">
        <v>0</v>
      </c>
      <c r="HZO5" s="5">
        <v>2.14559E-6</v>
      </c>
      <c r="HZP5" s="5">
        <v>0</v>
      </c>
      <c r="HZQ5" s="5">
        <v>1.7712199999999999E-7</v>
      </c>
      <c r="HZR5" s="5">
        <v>2.14559E-6</v>
      </c>
      <c r="HZS5" s="5">
        <v>1.65735E-4</v>
      </c>
      <c r="HZT5" s="5">
        <v>2.4420799999999999E-4</v>
      </c>
      <c r="HZU5" s="5">
        <v>1.36055E-4</v>
      </c>
      <c r="HZV5" s="5">
        <v>1.2945999999999999E-5</v>
      </c>
      <c r="HZW5" s="5">
        <v>2.9345800000000001E-6</v>
      </c>
      <c r="HZX5" s="5">
        <v>4.9902399999999998E-5</v>
      </c>
      <c r="HZY5" s="5">
        <v>4.61321E-6</v>
      </c>
      <c r="HZZ5" s="5">
        <v>4.8305899999999997E-8</v>
      </c>
      <c r="IAA5" s="5">
        <v>2.2220699999999999E-6</v>
      </c>
      <c r="IAB5" s="5">
        <v>9.8436699999999999E-7</v>
      </c>
      <c r="IAC5" s="5">
        <v>2.4630400000000001E-5</v>
      </c>
      <c r="IAD5" s="5">
        <v>1.93578E-5</v>
      </c>
      <c r="IAE5" s="5">
        <v>1.6000399999999999E-4</v>
      </c>
      <c r="IAF5" s="5">
        <v>4.3872900000000001E-4</v>
      </c>
      <c r="IAG5" s="5">
        <v>8.8741700000000005E-5</v>
      </c>
      <c r="IAH5" s="5">
        <v>1.20272E-4</v>
      </c>
      <c r="IAI5" s="5">
        <v>3.2934600000000001E-5</v>
      </c>
      <c r="IAJ5" s="5">
        <v>5.6765200000000003E-7</v>
      </c>
      <c r="IAK5" s="5">
        <v>1.68646E-4</v>
      </c>
      <c r="IAL5" s="5">
        <v>9.54765E-6</v>
      </c>
      <c r="IAM5" s="5">
        <v>0</v>
      </c>
      <c r="IAN5" s="5">
        <v>6.0293900000000004E-6</v>
      </c>
      <c r="IAO5" s="5">
        <v>3.2203900000000003E-8</v>
      </c>
      <c r="IAP5" s="5">
        <v>3.1398800000000002E-7</v>
      </c>
      <c r="IAQ5" s="5">
        <v>9.1083099999999995E-6</v>
      </c>
      <c r="IAR5" s="5">
        <v>4.1373199999999999E-5</v>
      </c>
      <c r="IAS5" s="5">
        <v>1.0022E-4</v>
      </c>
      <c r="IAT5" s="5">
        <v>2.0972800000000001E-6</v>
      </c>
      <c r="IAU5" s="5">
        <v>0</v>
      </c>
      <c r="IAV5" s="5">
        <v>8.57758E-5</v>
      </c>
      <c r="IAW5" s="5">
        <v>2.0972800000000001E-6</v>
      </c>
      <c r="IAX5" s="5">
        <v>4.7685899999999997E-5</v>
      </c>
      <c r="IAY5" s="5">
        <v>7.3594000000000002E-6</v>
      </c>
      <c r="IAZ5" s="5">
        <v>4.5890600000000004E-6</v>
      </c>
      <c r="IBA5" s="5">
        <v>1.45392E-5</v>
      </c>
      <c r="IBB5" s="5">
        <v>2.24429E-4</v>
      </c>
      <c r="IBC5" s="5">
        <v>1.7229099999999999E-7</v>
      </c>
      <c r="IBD5" s="5">
        <v>9.2747299999999999E-6</v>
      </c>
      <c r="IBE5" s="5">
        <v>1.44668E-5</v>
      </c>
      <c r="IBF5" s="5">
        <v>2.2372200000000001E-4</v>
      </c>
      <c r="IBG5" s="5">
        <v>1.24983E-5</v>
      </c>
      <c r="IBH5" s="5">
        <v>4.4453499999999997E-5</v>
      </c>
      <c r="IBI5" s="5">
        <v>4.84266E-6</v>
      </c>
      <c r="IBJ5" s="5">
        <v>1.42502E-6</v>
      </c>
      <c r="IBK5" s="5">
        <v>4.6655399999999999E-6</v>
      </c>
      <c r="IBL5" s="5">
        <v>5.5907299999999999E-4</v>
      </c>
      <c r="IBM5" s="5">
        <v>8.6553999999999998E-5</v>
      </c>
      <c r="IBN5" s="5">
        <v>3.3145900000000001E-6</v>
      </c>
      <c r="IBO5" s="5">
        <v>8.2461999999999998E-5</v>
      </c>
      <c r="IBP5" s="5">
        <v>3.8786599999999999E-5</v>
      </c>
      <c r="IBQ5" s="5">
        <v>0</v>
      </c>
      <c r="IBR5" s="5">
        <v>9.6829100000000003E-4</v>
      </c>
      <c r="IBS5" s="5">
        <v>9.8358899999999994E-6</v>
      </c>
      <c r="IBT5" s="5">
        <v>3.0064600000000001E-6</v>
      </c>
      <c r="IBU5" s="5">
        <v>2.2413300000000001E-5</v>
      </c>
      <c r="IBV5" s="5">
        <v>3.2203900000000003E-8</v>
      </c>
      <c r="IBW5" s="5">
        <v>3.3939100000000002E-5</v>
      </c>
      <c r="IBX5" s="5">
        <v>0</v>
      </c>
      <c r="IBY5" s="5">
        <v>2.0972800000000001E-6</v>
      </c>
      <c r="IBZ5" s="5">
        <v>1.9528899999999999E-5</v>
      </c>
      <c r="ICA5" s="5">
        <v>2.14559E-6</v>
      </c>
      <c r="ICB5" s="5">
        <v>3.80006E-6</v>
      </c>
      <c r="ICC5" s="5">
        <v>5.4048499999999996E-6</v>
      </c>
      <c r="ICD5" s="5">
        <v>3.9308700000000004E-6</v>
      </c>
      <c r="ICE5" s="5">
        <v>4.2911700000000001E-6</v>
      </c>
      <c r="ICF5" s="5">
        <v>4.0657400000000002E-7</v>
      </c>
      <c r="ICG5" s="5">
        <v>0</v>
      </c>
      <c r="ICH5" s="5">
        <v>7.3042300000000004E-5</v>
      </c>
      <c r="ICI5" s="5">
        <v>0</v>
      </c>
      <c r="ICJ5" s="5">
        <v>3.4672200000000003E-5</v>
      </c>
      <c r="ICK5" s="5">
        <v>3.1901099999999999E-5</v>
      </c>
      <c r="ICL5" s="5">
        <v>1.9883000000000001E-6</v>
      </c>
      <c r="ICM5" s="5">
        <v>8.3729999999999996E-8</v>
      </c>
      <c r="ICN5" s="5">
        <v>3.3123999999999999E-8</v>
      </c>
      <c r="ICO5" s="5">
        <v>2.4152899999999999E-8</v>
      </c>
      <c r="ICP5" s="5">
        <v>0</v>
      </c>
      <c r="ICQ5" s="5">
        <v>9.8866199999999996E-7</v>
      </c>
      <c r="ICR5" s="5">
        <v>1.04663E-7</v>
      </c>
      <c r="ICS5" s="5">
        <v>4.8305899999999997E-8</v>
      </c>
      <c r="ICT5" s="5">
        <v>1.38017E-8</v>
      </c>
      <c r="ICU5" s="5">
        <v>1.04663E-7</v>
      </c>
      <c r="ICV5" s="5">
        <v>1.38017E-8</v>
      </c>
      <c r="ICW5" s="5">
        <v>1.4089200000000001E-6</v>
      </c>
      <c r="ICX5" s="5">
        <v>2.4152899999999999E-8</v>
      </c>
      <c r="ICY5" s="5">
        <v>0</v>
      </c>
      <c r="ICZ5" s="5">
        <v>0</v>
      </c>
      <c r="IDA5" s="5">
        <v>3.2863899999999998E-4</v>
      </c>
      <c r="IDB5" s="5">
        <v>2.7373299999999998E-7</v>
      </c>
      <c r="IDC5" s="5">
        <v>5.3912699999999995E-7</v>
      </c>
      <c r="IDD5" s="5">
        <v>3.54243E-7</v>
      </c>
      <c r="IDE5" s="5">
        <v>9.9832300000000004E-7</v>
      </c>
      <c r="IDF5" s="5">
        <v>1.4214E-5</v>
      </c>
      <c r="IDG5" s="5">
        <v>0</v>
      </c>
      <c r="IDH5" s="5">
        <v>1.01925E-6</v>
      </c>
      <c r="IDI5" s="5">
        <v>1.5091399999999999E-5</v>
      </c>
      <c r="IDJ5" s="5">
        <v>6.3602900000000001E-6</v>
      </c>
      <c r="IDK5" s="5">
        <v>5.6586000000000003E-5</v>
      </c>
      <c r="IDL5" s="5">
        <v>6.7740800000000004E-6</v>
      </c>
      <c r="IDM5" s="5">
        <v>1.7333299999999999E-5</v>
      </c>
      <c r="IDN5" s="5">
        <v>8.0509900000000005E-9</v>
      </c>
      <c r="IDO5" s="5">
        <v>5.5350299999999995E-7</v>
      </c>
      <c r="IDP5" s="5">
        <v>7.1323600000000003E-6</v>
      </c>
      <c r="IDQ5" s="5">
        <v>1.7333299999999999E-5</v>
      </c>
      <c r="IDR5" s="5">
        <v>7.5721900000000003E-6</v>
      </c>
      <c r="IDS5" s="5">
        <v>1.72768E-5</v>
      </c>
      <c r="IDT5" s="5">
        <v>7.5952800000000002E-6</v>
      </c>
      <c r="IDU5" s="5">
        <v>1.5038700000000001E-5</v>
      </c>
      <c r="IDV5" s="5">
        <v>4.5778399999999999E-6</v>
      </c>
      <c r="IDW5" s="5">
        <v>1.80015E-5</v>
      </c>
      <c r="IDX5" s="5">
        <v>1.2076500000000001E-7</v>
      </c>
      <c r="IDY5" s="5">
        <v>7.6435799999999994E-6</v>
      </c>
      <c r="IDZ5" s="5">
        <v>3.1016799999999999E-3</v>
      </c>
      <c r="IEA5" s="5">
        <v>5.9602699999999999E-6</v>
      </c>
      <c r="IEB5" s="5">
        <v>3.2689900000000001E-6</v>
      </c>
      <c r="IEC5" s="5">
        <v>2.4152899999999999E-8</v>
      </c>
      <c r="IED5" s="5">
        <v>9.8320800000000006E-6</v>
      </c>
      <c r="IEE5" s="5">
        <v>1.21358E-4</v>
      </c>
      <c r="IEF5" s="5">
        <v>2.77759E-6</v>
      </c>
      <c r="IEG5" s="5">
        <v>0</v>
      </c>
      <c r="IEH5" s="5">
        <v>2.4152899999999999E-7</v>
      </c>
      <c r="IEI5" s="5">
        <v>2.4152899999999999E-8</v>
      </c>
      <c r="IEJ5" s="5">
        <v>4.8953199999999999E-4</v>
      </c>
      <c r="IEK5" s="5">
        <v>7.1382100000000004E-6</v>
      </c>
      <c r="IEL5" s="5">
        <v>5.4781299999999997E-6</v>
      </c>
      <c r="IEM5" s="5">
        <v>4.8305899999999997E-8</v>
      </c>
      <c r="IEN5" s="5">
        <v>2.4152899999999999E-8</v>
      </c>
      <c r="IEO5" s="5">
        <v>2.2560699999999999E-5</v>
      </c>
      <c r="IEP5" s="5">
        <v>7.5807400000000002E-5</v>
      </c>
      <c r="IEQ5" s="5">
        <v>3.8006399999999998E-7</v>
      </c>
      <c r="IER5" s="5">
        <v>2.8863199999999998E-4</v>
      </c>
      <c r="IES5" s="5">
        <v>4.18467E-5</v>
      </c>
      <c r="IET5" s="5">
        <v>2.4152899999999999E-8</v>
      </c>
      <c r="IEU5" s="5">
        <v>1.2113E-4</v>
      </c>
      <c r="IEV5" s="5">
        <v>7.7646800000000007E-6</v>
      </c>
      <c r="IEW5" s="5">
        <v>1.43106E-5</v>
      </c>
      <c r="IEX5" s="5">
        <v>2.4152899999999999E-8</v>
      </c>
      <c r="IEY5" s="5">
        <v>1.35508E-4</v>
      </c>
      <c r="IEZ5" s="5">
        <v>2.4152899999999999E-8</v>
      </c>
      <c r="IFA5" s="5">
        <v>2.71551E-5</v>
      </c>
      <c r="IFB5" s="5">
        <v>2.4152899999999999E-8</v>
      </c>
      <c r="IFC5" s="5">
        <v>1.29218E-6</v>
      </c>
      <c r="IFD5" s="5">
        <v>3.3149499999999998E-5</v>
      </c>
      <c r="IFE5" s="5">
        <v>1.3492800000000001E-4</v>
      </c>
      <c r="IFF5" s="5">
        <v>2.4152899999999999E-8</v>
      </c>
      <c r="IFG5" s="5">
        <v>1.3525599999999999E-6</v>
      </c>
      <c r="IFH5" s="5">
        <v>1.38074E-6</v>
      </c>
      <c r="IFI5" s="5">
        <v>4.6757600000000001E-5</v>
      </c>
      <c r="IFJ5" s="5">
        <v>9.4712799999999999E-5</v>
      </c>
      <c r="IFK5" s="5">
        <v>1.3525599999999999E-6</v>
      </c>
      <c r="IFL5" s="5">
        <v>2.4152899999999999E-8</v>
      </c>
      <c r="IFM5" s="5">
        <v>4.5568500000000003E-5</v>
      </c>
      <c r="IFN5" s="5">
        <v>2.4152899999999999E-8</v>
      </c>
      <c r="IFO5" s="5">
        <v>0</v>
      </c>
      <c r="IFP5" s="5">
        <v>3.4026400000000001E-4</v>
      </c>
      <c r="IFQ5" s="5">
        <v>3.53043E-5</v>
      </c>
      <c r="IFR5" s="5">
        <v>2.4152899999999999E-8</v>
      </c>
      <c r="IFS5" s="5">
        <v>2.7492300000000001E-5</v>
      </c>
      <c r="IFT5" s="5">
        <v>2.4669E-5</v>
      </c>
      <c r="IFU5" s="5">
        <v>2.4152899999999999E-8</v>
      </c>
      <c r="IFV5" s="5">
        <v>4.6078399999999998E-7</v>
      </c>
      <c r="IFW5" s="5">
        <v>1.06588E-4</v>
      </c>
      <c r="IFX5" s="5">
        <v>6.2931399999999999E-5</v>
      </c>
      <c r="IFY5" s="5">
        <v>1.2278900000000001E-6</v>
      </c>
      <c r="IFZ5" s="5">
        <v>2.9651599999999998E-4</v>
      </c>
      <c r="IGA5" s="5">
        <v>9.3494500000000004E-5</v>
      </c>
      <c r="IGB5" s="5">
        <v>1.32957E-3</v>
      </c>
      <c r="IGC5" s="5">
        <v>1.7712199999999999E-7</v>
      </c>
      <c r="IGD5" s="5">
        <v>4.6707299999999998E-4</v>
      </c>
      <c r="IGE5" s="5">
        <v>4.58857E-5</v>
      </c>
      <c r="IGF5" s="5">
        <v>6.2279299999999998E-5</v>
      </c>
      <c r="IGG5" s="5">
        <v>3.88862E-6</v>
      </c>
      <c r="IGH5" s="5">
        <v>1.49072E-5</v>
      </c>
      <c r="IGI5" s="5">
        <v>2.84466E-5</v>
      </c>
      <c r="IGJ5" s="5">
        <v>6.3027600000000005E-8</v>
      </c>
      <c r="IGK5" s="5">
        <v>0</v>
      </c>
      <c r="IGL5" s="5">
        <v>4.1454800000000001E-7</v>
      </c>
      <c r="IGM5" s="5">
        <v>0</v>
      </c>
      <c r="IGN5" s="5">
        <v>1.19564E-5</v>
      </c>
      <c r="IGO5" s="5">
        <v>4.8305900000000001E-7</v>
      </c>
      <c r="IGP5" s="5">
        <v>2.4152900000000001E-6</v>
      </c>
      <c r="IGQ5" s="5">
        <v>6.7761000000000004E-5</v>
      </c>
      <c r="IGR5" s="5">
        <v>1.1888299999999999E-4</v>
      </c>
      <c r="IGS5" s="5">
        <v>4.2831200000000003E-6</v>
      </c>
      <c r="IGT5" s="5">
        <v>9.6611700000000002E-8</v>
      </c>
      <c r="IGU5" s="5">
        <v>2.8363599999999998E-6</v>
      </c>
      <c r="IGV5" s="5">
        <v>3.2654100000000003E-5</v>
      </c>
      <c r="IGW5" s="5">
        <v>6.8433499999999997E-7</v>
      </c>
      <c r="IGX5" s="5">
        <v>3.7692799999999999E-5</v>
      </c>
      <c r="IGY5" s="5">
        <v>0</v>
      </c>
      <c r="IGZ5" s="5">
        <v>3.32097E-4</v>
      </c>
      <c r="IHA5" s="5">
        <v>1.8675399999999999E-4</v>
      </c>
      <c r="IHB5" s="5">
        <v>0</v>
      </c>
      <c r="IHC5" s="5">
        <v>2.19389E-6</v>
      </c>
      <c r="IHD5" s="5">
        <v>2.7603400000000001E-8</v>
      </c>
      <c r="IHE5" s="5">
        <v>4.2684700000000001E-5</v>
      </c>
      <c r="IHF5" s="5">
        <v>2.4613499999999997E-4</v>
      </c>
      <c r="IHG5" s="5">
        <v>7.9865500000000006E-6</v>
      </c>
      <c r="IHH5" s="5">
        <v>0</v>
      </c>
      <c r="IHI5" s="5">
        <v>1.3232399999999999E-4</v>
      </c>
      <c r="IHJ5" s="5">
        <v>8.98523E-5</v>
      </c>
      <c r="IHK5" s="5">
        <v>6.7179899999999997E-5</v>
      </c>
      <c r="IHL5" s="5">
        <v>6.7762999999999998E-6</v>
      </c>
      <c r="IHM5" s="5">
        <v>1.0338E-6</v>
      </c>
      <c r="IHN5" s="5">
        <v>6.60182E-8</v>
      </c>
      <c r="IHO5" s="5">
        <v>7.1251099999999996E-6</v>
      </c>
      <c r="IHP5" s="5">
        <v>4.62931E-7</v>
      </c>
      <c r="IHQ5" s="5">
        <v>1.2928199999999999E-5</v>
      </c>
      <c r="IHR5" s="5">
        <v>6.1670600000000004E-6</v>
      </c>
      <c r="IHS5" s="5">
        <v>3.9679799999999998E-8</v>
      </c>
      <c r="IHT5" s="5">
        <v>4.5757699999999997E-5</v>
      </c>
      <c r="IHU5" s="5">
        <v>1.19636E-4</v>
      </c>
      <c r="IHV5" s="5">
        <v>5.3481299999999997E-8</v>
      </c>
      <c r="IHW5" s="5">
        <v>5.2881899999999999E-5</v>
      </c>
      <c r="IHX5" s="5">
        <v>1.38017E-8</v>
      </c>
      <c r="IHY5" s="5">
        <v>1.2511600000000001E-4</v>
      </c>
      <c r="IHZ5" s="5">
        <v>6.2233899999999997E-6</v>
      </c>
      <c r="IIA5" s="5">
        <v>1.4440000000000001E-4</v>
      </c>
      <c r="IIB5" s="5">
        <v>2.0803299999999999E-4</v>
      </c>
      <c r="IIC5" s="5">
        <v>4.8305899999999997E-8</v>
      </c>
      <c r="IID5" s="5">
        <v>1.9260399999999999E-5</v>
      </c>
      <c r="IIE5" s="5">
        <v>3.2203900000000003E-8</v>
      </c>
      <c r="IIF5" s="5">
        <v>4.42972E-5</v>
      </c>
      <c r="IIG5" s="5">
        <v>2.73733E-6</v>
      </c>
      <c r="IIH5" s="5">
        <v>0</v>
      </c>
      <c r="III5" s="5">
        <v>1.2500599999999999E-4</v>
      </c>
      <c r="IIJ5" s="5">
        <v>2.3727700000000001E-4</v>
      </c>
      <c r="IIK5" s="5">
        <v>2.8762599999999997E-4</v>
      </c>
      <c r="IIL5" s="5">
        <v>5.5636800000000002E-5</v>
      </c>
      <c r="IIM5" s="5">
        <v>2.92609E-5</v>
      </c>
      <c r="IIN5" s="5">
        <v>1.9322299999999999E-6</v>
      </c>
      <c r="IIO5" s="5">
        <v>6.1098700000000002E-6</v>
      </c>
      <c r="IIP5" s="5">
        <v>1.7143900000000001E-4</v>
      </c>
      <c r="IIQ5" s="5">
        <v>1.8392999999999999E-6</v>
      </c>
      <c r="IIR5" s="5">
        <v>6.5083900000000004E-6</v>
      </c>
      <c r="IIS5" s="5">
        <v>4.1059999999999998E-7</v>
      </c>
      <c r="IIT5" s="5">
        <v>2.4152899999999999E-8</v>
      </c>
      <c r="IIU5" s="5">
        <v>7.8929800000000008E-6</v>
      </c>
      <c r="IIV5" s="5">
        <v>6.7048499999999993E-5</v>
      </c>
      <c r="IIW5" s="5">
        <v>5.4094399999999997E-6</v>
      </c>
      <c r="IIX5" s="5">
        <v>0</v>
      </c>
      <c r="IIY5" s="5">
        <v>4.6254699999999996E-6</v>
      </c>
      <c r="IIZ5" s="5">
        <v>3.70345E-7</v>
      </c>
      <c r="IJA5" s="5">
        <v>3.5957300000000002E-5</v>
      </c>
      <c r="IJB5" s="5">
        <v>1.07559E-3</v>
      </c>
      <c r="IJC5" s="5">
        <v>3.8644699999999999E-7</v>
      </c>
      <c r="IJD5" s="5">
        <v>2.7025399999999999E-4</v>
      </c>
      <c r="IJE5" s="5">
        <v>2.21515E-5</v>
      </c>
      <c r="IJF5" s="5">
        <v>2.0529999999999999E-7</v>
      </c>
      <c r="IJG5" s="5">
        <v>0</v>
      </c>
      <c r="IJH5" s="5">
        <v>2.0379999999999999E-4</v>
      </c>
      <c r="IJI5" s="5">
        <v>2.7373299999999998E-7</v>
      </c>
      <c r="IJJ5" s="5">
        <v>1.4808099999999999E-6</v>
      </c>
      <c r="IJK5" s="5">
        <v>4.4403399999999999E-6</v>
      </c>
      <c r="IJL5" s="5">
        <v>5.5851200000000005E-4</v>
      </c>
      <c r="IJM5" s="5">
        <v>3.1927799999999999E-4</v>
      </c>
      <c r="IJN5" s="5">
        <v>1.9282099999999999E-6</v>
      </c>
      <c r="IJO5" s="5">
        <v>2.14559E-6</v>
      </c>
      <c r="IJP5" s="5">
        <v>2.13512E-5</v>
      </c>
      <c r="IJQ5" s="5">
        <v>1.6410300000000001E-5</v>
      </c>
      <c r="IJR5" s="5">
        <v>3.1864600000000001E-7</v>
      </c>
      <c r="IJS5" s="5">
        <v>1.6101899999999999E-8</v>
      </c>
      <c r="IJT5" s="5">
        <v>4.7948499999999997E-5</v>
      </c>
      <c r="IJU5" s="5">
        <v>2.4152899999999999E-8</v>
      </c>
      <c r="IJV5" s="5">
        <v>8.0509900000000005E-8</v>
      </c>
      <c r="IJW5" s="5">
        <v>1.04663E-7</v>
      </c>
      <c r="IJX5" s="5">
        <v>2.09325E-7</v>
      </c>
      <c r="IJY5" s="5">
        <v>4.7017700000000002E-7</v>
      </c>
      <c r="IJZ5" s="5">
        <v>3.0271600000000002E-6</v>
      </c>
      <c r="IKA5" s="5">
        <v>1.6101899999999999E-7</v>
      </c>
      <c r="IKB5" s="5">
        <v>0</v>
      </c>
      <c r="IKC5" s="5">
        <v>0</v>
      </c>
      <c r="IKD5" s="5">
        <v>7.1170499999999999E-6</v>
      </c>
      <c r="IKE5" s="5">
        <v>3.04327E-7</v>
      </c>
      <c r="IKF5" s="5">
        <v>3.8121400000000001E-6</v>
      </c>
      <c r="IKG5" s="5">
        <v>1.00396E-5</v>
      </c>
      <c r="IKH5" s="5">
        <v>6.9641099999999998E-6</v>
      </c>
      <c r="IKI5" s="5">
        <v>2.4152899999999999E-8</v>
      </c>
      <c r="IKJ5" s="5">
        <v>1.9644400000000001E-7</v>
      </c>
      <c r="IKK5" s="5">
        <v>6.0865400000000003E-6</v>
      </c>
      <c r="IKL5" s="5">
        <v>1.7712199999999999E-7</v>
      </c>
      <c r="IKM5" s="5">
        <v>7.5995300000000002E-6</v>
      </c>
      <c r="IKN5" s="5">
        <v>2.4152899999999999E-8</v>
      </c>
      <c r="IKO5" s="5">
        <v>1.6217E-7</v>
      </c>
      <c r="IKP5" s="5">
        <v>1.7390099999999999E-7</v>
      </c>
      <c r="IKQ5" s="5">
        <v>1.2934000000000001E-4</v>
      </c>
      <c r="IKR5" s="5">
        <v>3.9787199999999997E-5</v>
      </c>
      <c r="IKS5" s="5">
        <v>6.6018199999999998E-7</v>
      </c>
      <c r="IKT5" s="5">
        <v>1.5493899999999999E-4</v>
      </c>
      <c r="IKU5" s="5">
        <v>2.9673599999999999E-7</v>
      </c>
      <c r="IKV5" s="5">
        <v>5.4393800000000001E-5</v>
      </c>
      <c r="IKW5" s="5">
        <v>1.18534E-4</v>
      </c>
      <c r="IKX5" s="5">
        <v>3.16375E-6</v>
      </c>
      <c r="IKY5" s="5">
        <v>1.1554899999999999E-3</v>
      </c>
      <c r="IKZ5" s="5">
        <v>3.3930799999999997E-5</v>
      </c>
      <c r="ILA5" s="5">
        <v>6.44077E-8</v>
      </c>
      <c r="ILB5" s="5">
        <v>4.8305899999999997E-8</v>
      </c>
      <c r="ILC5" s="5">
        <v>1.3863800000000001E-6</v>
      </c>
      <c r="ILD5" s="5">
        <v>2.7756600000000001E-5</v>
      </c>
      <c r="ILE5" s="5">
        <v>5.7564599999999996E-6</v>
      </c>
      <c r="ILF5" s="5">
        <v>5.9543300000000003E-4</v>
      </c>
      <c r="ILG5" s="5">
        <v>1.16498E-5</v>
      </c>
      <c r="ILH5" s="5">
        <v>9.1546399999999995E-5</v>
      </c>
      <c r="ILI5" s="5">
        <v>4.9320299999999999E-6</v>
      </c>
      <c r="ILJ5" s="5">
        <v>7.1935599999999998E-6</v>
      </c>
      <c r="ILK5" s="5">
        <v>5.4102600000000003E-6</v>
      </c>
      <c r="ILL5" s="5">
        <v>1.1921400000000001E-5</v>
      </c>
      <c r="ILM5" s="5">
        <v>5.8053500000000002E-6</v>
      </c>
      <c r="ILN5" s="5">
        <v>6.8554200000000002E-6</v>
      </c>
      <c r="ILO5" s="5">
        <v>1.5267100000000002E-5</v>
      </c>
      <c r="ILP5" s="5">
        <v>5.7403300000000003E-6</v>
      </c>
      <c r="ILQ5" s="5">
        <v>8.7755799999999998E-7</v>
      </c>
      <c r="ILR5" s="5">
        <v>3.3883400000000002E-5</v>
      </c>
      <c r="ILS5" s="5">
        <v>5.4666299999999999E-6</v>
      </c>
      <c r="ILT5" s="5">
        <v>9.7416999999999994E-7</v>
      </c>
      <c r="ILU5" s="5">
        <v>1.1432399999999999E-5</v>
      </c>
      <c r="ILV5" s="5">
        <v>1.48513E-6</v>
      </c>
      <c r="ILW5" s="5">
        <v>9.1934299999999995E-6</v>
      </c>
      <c r="ILX5" s="5">
        <v>4.53914E-5</v>
      </c>
      <c r="ILY5" s="5">
        <v>6.2636800000000001E-6</v>
      </c>
      <c r="ILZ5" s="5">
        <v>2.3025800000000001E-6</v>
      </c>
      <c r="IMA5" s="5">
        <v>4.0246899999999999E-6</v>
      </c>
      <c r="IMB5" s="5">
        <v>6.8775499999999999E-6</v>
      </c>
      <c r="IMC5" s="5">
        <v>7.5840200000000003E-6</v>
      </c>
      <c r="IMD5" s="5">
        <v>8.4132899999999995E-7</v>
      </c>
      <c r="IME5" s="5">
        <v>3.8161599999999997E-6</v>
      </c>
      <c r="IMF5" s="5">
        <v>5.68401E-6</v>
      </c>
      <c r="IMG5" s="5">
        <v>3.1237799999999999E-6</v>
      </c>
      <c r="IMH5" s="5">
        <v>2.3669900000000001E-6</v>
      </c>
      <c r="IMI5" s="5">
        <v>0</v>
      </c>
      <c r="IMJ5" s="5">
        <v>3.8588299999999998E-6</v>
      </c>
      <c r="IMK5" s="5">
        <v>4.8305899999999997E-8</v>
      </c>
      <c r="IML5" s="5">
        <v>7.8899400000000003E-7</v>
      </c>
      <c r="IMM5" s="5">
        <v>2.7373299999999998E-7</v>
      </c>
      <c r="IMN5" s="5">
        <v>1.83562E-6</v>
      </c>
      <c r="IMO5" s="5">
        <v>6.44077E-7</v>
      </c>
      <c r="IMP5" s="5">
        <v>2.3669899999999999E-7</v>
      </c>
      <c r="IMQ5" s="5">
        <v>4.6492999999999997E-5</v>
      </c>
      <c r="IMR5" s="5">
        <v>1.4733299999999999E-6</v>
      </c>
      <c r="IMS5" s="5">
        <v>9.1378799999999997E-6</v>
      </c>
      <c r="IMT5" s="5">
        <v>1.51243E-7</v>
      </c>
      <c r="IMU5" s="5">
        <v>3.9817799999999998E-7</v>
      </c>
      <c r="IMV5" s="5">
        <v>4.1784599999999996E-6</v>
      </c>
      <c r="IMW5" s="5">
        <v>6.9238199999999996E-7</v>
      </c>
      <c r="IMX5" s="5">
        <v>1.6505400000000001E-4</v>
      </c>
      <c r="IMY5" s="5">
        <v>4.3964100000000001E-7</v>
      </c>
      <c r="IMZ5" s="5">
        <v>2.02232E-5</v>
      </c>
      <c r="INA5" s="5">
        <v>1.20201E-5</v>
      </c>
      <c r="INB5" s="5">
        <v>5.9231199999999998E-6</v>
      </c>
      <c r="INC5" s="5">
        <v>2.5602099999999999E-6</v>
      </c>
      <c r="IND5" s="5">
        <v>2.6104299999999999E-7</v>
      </c>
      <c r="INE5" s="5">
        <v>3.7115E-6</v>
      </c>
      <c r="INF5" s="5">
        <v>1.5902100000000001E-5</v>
      </c>
      <c r="ING5" s="5">
        <v>1.3836100000000001E-4</v>
      </c>
      <c r="INH5" s="5">
        <v>6.2636800000000001E-6</v>
      </c>
      <c r="INI5" s="5">
        <v>4.3326300000000002E-6</v>
      </c>
      <c r="INJ5" s="5">
        <v>3.40621E-5</v>
      </c>
      <c r="INK5" s="5">
        <v>5.0967500000000002E-4</v>
      </c>
      <c r="INL5" s="5">
        <v>5.3378E-6</v>
      </c>
      <c r="INM5" s="5">
        <v>1.6442399999999999E-3</v>
      </c>
      <c r="INN5" s="5">
        <v>5.2653399999999996E-6</v>
      </c>
      <c r="INO5" s="5">
        <v>5.1567500000000005E-4</v>
      </c>
      <c r="INP5" s="5">
        <v>1.5779899999999999E-6</v>
      </c>
      <c r="INQ5" s="5">
        <v>3.2405299999999998E-4</v>
      </c>
      <c r="INR5" s="5">
        <v>2.1929100000000002E-3</v>
      </c>
      <c r="INS5" s="5">
        <v>3.8644699999999999E-7</v>
      </c>
      <c r="INT5" s="5">
        <v>1.8776199999999999E-6</v>
      </c>
      <c r="INU5" s="5">
        <v>2.8178400000000002E-6</v>
      </c>
      <c r="INV5" s="5">
        <v>3.7936200000000001E-6</v>
      </c>
      <c r="INW5" s="5">
        <v>1.4733299999999999E-6</v>
      </c>
      <c r="INX5" s="5">
        <v>2.6074000000000001E-5</v>
      </c>
      <c r="INY5" s="5">
        <v>4.9164700000000001E-7</v>
      </c>
      <c r="INZ5" s="5">
        <v>4.6373599999999996E-6</v>
      </c>
      <c r="IOA5" s="5">
        <v>2.4210399999999998E-7</v>
      </c>
      <c r="IOB5" s="5">
        <v>3.00583E-5</v>
      </c>
      <c r="IOC5" s="5">
        <v>3.2604999999999997E-5</v>
      </c>
      <c r="IOD5" s="5">
        <v>1.05826E-4</v>
      </c>
      <c r="IOE5" s="5">
        <v>0</v>
      </c>
      <c r="IOF5" s="5">
        <v>2.89433E-6</v>
      </c>
      <c r="IOG5" s="5">
        <v>6.44077E-8</v>
      </c>
      <c r="IOH5" s="5">
        <v>9.4111399999999995E-5</v>
      </c>
      <c r="IOI5" s="5">
        <v>3.7792899999999999E-4</v>
      </c>
      <c r="IOJ5" s="5">
        <v>9.1781100000000001E-7</v>
      </c>
      <c r="IOK5" s="5">
        <v>2.89433E-6</v>
      </c>
      <c r="IOL5" s="5">
        <v>3.01106E-6</v>
      </c>
      <c r="IOM5" s="5">
        <v>1.23962E-4</v>
      </c>
      <c r="ION5" s="5">
        <v>1.3106200000000001E-4</v>
      </c>
      <c r="IOO5" s="5">
        <v>9.1781100000000001E-7</v>
      </c>
      <c r="IOP5" s="5">
        <v>5.7778199999999999E-4</v>
      </c>
      <c r="IOQ5" s="5">
        <v>1.6695499999999999E-4</v>
      </c>
      <c r="IOR5" s="5">
        <v>2.4804700000000002E-7</v>
      </c>
      <c r="IOS5" s="5">
        <v>2.9667899999999998E-6</v>
      </c>
      <c r="IOT5" s="5">
        <v>3.5021699999999999E-7</v>
      </c>
      <c r="IOU5" s="5">
        <v>4.2569999999999999E-4</v>
      </c>
      <c r="IOV5" s="5">
        <v>7.4631599999999997E-6</v>
      </c>
      <c r="IOW5" s="5">
        <v>3.0244499999999998E-4</v>
      </c>
      <c r="IOX5" s="5">
        <v>4.9553599999999998E-6</v>
      </c>
      <c r="IOY5" s="5">
        <v>3.5021699999999999E-7</v>
      </c>
      <c r="IOZ5" s="5">
        <v>1.51313E-5</v>
      </c>
      <c r="IPA5" s="5">
        <v>4.4731799999999998E-5</v>
      </c>
      <c r="IPB5" s="5">
        <v>4.54961E-5</v>
      </c>
      <c r="IPC5" s="5">
        <v>7.8511E-4</v>
      </c>
      <c r="IPD5" s="5">
        <v>4.32039E-4</v>
      </c>
      <c r="IPE5" s="5">
        <v>4.5834200000000002E-5</v>
      </c>
      <c r="IPF5" s="5">
        <v>1.4053000000000001E-4</v>
      </c>
      <c r="IPG5" s="5">
        <v>3.27745E-4</v>
      </c>
      <c r="IPH5" s="5">
        <v>5.8876100000000004E-4</v>
      </c>
      <c r="IPI5" s="5">
        <v>1.34346E-4</v>
      </c>
      <c r="IPJ5" s="5">
        <v>1.2883800000000001E-6</v>
      </c>
      <c r="IPK5" s="5">
        <v>3.3084999999999999E-4</v>
      </c>
      <c r="IPL5" s="5">
        <v>4.43961E-5</v>
      </c>
      <c r="IPM5" s="5">
        <v>3.1285800000000001E-4</v>
      </c>
      <c r="IPN5" s="5">
        <v>7.2568900000000001E-6</v>
      </c>
      <c r="IPO5" s="5">
        <v>5.9067400000000003E-5</v>
      </c>
      <c r="IPP5" s="5">
        <v>5.6822199999999995E-4</v>
      </c>
      <c r="IPQ5" s="5">
        <v>1.9322299999999999E-8</v>
      </c>
      <c r="IPR5" s="5">
        <v>7.0512999999999997E-6</v>
      </c>
      <c r="IPS5" s="5">
        <v>2.0763499999999999E-4</v>
      </c>
      <c r="IPT5" s="5">
        <v>4.3808599999999999E-5</v>
      </c>
      <c r="IPU5" s="5">
        <v>9.6611699999999992E-9</v>
      </c>
      <c r="IPV5" s="5">
        <v>4.7152500000000003E-6</v>
      </c>
      <c r="IPW5" s="5">
        <v>1.67935E-4</v>
      </c>
      <c r="IPX5" s="5">
        <v>1.18384E-4</v>
      </c>
      <c r="IPY5" s="5">
        <v>4.5976100000000002E-5</v>
      </c>
      <c r="IPZ5" s="5">
        <v>1.3405099999999999E-4</v>
      </c>
      <c r="IQA5" s="5">
        <v>1.87667E-4</v>
      </c>
      <c r="IQB5" s="5">
        <v>3.5461100000000001E-6</v>
      </c>
      <c r="IQC5" s="5">
        <v>4.6307599999999997E-5</v>
      </c>
      <c r="IQD5" s="5">
        <v>2.4947899999999999E-4</v>
      </c>
      <c r="IQE5" s="5">
        <v>8.8938799999999996E-5</v>
      </c>
      <c r="IQF5" s="5">
        <v>3.0553299999999998E-4</v>
      </c>
      <c r="IQG5" s="5">
        <v>2.7424300000000002E-4</v>
      </c>
      <c r="IQH5" s="5">
        <v>3.7043599999999999E-5</v>
      </c>
      <c r="IQI5" s="5">
        <v>1.59331E-4</v>
      </c>
      <c r="IQJ5" s="5">
        <v>1.4657099999999999E-4</v>
      </c>
      <c r="IQK5" s="5">
        <v>2.2907799999999999E-4</v>
      </c>
      <c r="IQL5" s="5">
        <v>1.07291E-4</v>
      </c>
      <c r="IQM5" s="5">
        <v>2.0763699999999999E-4</v>
      </c>
      <c r="IQN5" s="5">
        <v>4.2781700000000004E-6</v>
      </c>
      <c r="IQO5" s="5">
        <v>5.7037599999999997E-5</v>
      </c>
      <c r="IQP5" s="5">
        <v>2.6402799999999997E-4</v>
      </c>
      <c r="IQQ5" s="5">
        <v>2.7193999999999997E-4</v>
      </c>
      <c r="IQR5" s="5">
        <v>1.4190400000000001E-5</v>
      </c>
      <c r="IQS5" s="5">
        <v>1.111E-4</v>
      </c>
      <c r="IQT5" s="5">
        <v>5.0195599999999998E-5</v>
      </c>
      <c r="IQU5" s="5">
        <v>2.0143999999999999E-5</v>
      </c>
      <c r="IQV5" s="5">
        <v>2.3887800000000001E-4</v>
      </c>
      <c r="IQW5" s="5">
        <v>2.2180499999999999E-6</v>
      </c>
      <c r="IQX5" s="5">
        <v>4.6695700000000002E-7</v>
      </c>
      <c r="IQY5" s="5">
        <v>1.14206E-5</v>
      </c>
      <c r="IQZ5" s="5">
        <v>2.14559E-6</v>
      </c>
      <c r="IRA5" s="5">
        <v>3.0593700000000002E-7</v>
      </c>
      <c r="IRB5" s="5">
        <v>9.94294E-7</v>
      </c>
      <c r="IRC5" s="5">
        <v>4.2911700000000001E-6</v>
      </c>
      <c r="IRD5" s="5">
        <v>1.27587E-4</v>
      </c>
      <c r="IRE5" s="5">
        <v>1.3744500000000001E-4</v>
      </c>
      <c r="IRF5" s="5">
        <v>1.2398500000000001E-6</v>
      </c>
      <c r="IRG5" s="5">
        <v>1.09775E-5</v>
      </c>
      <c r="IRH5" s="5">
        <v>3.0260600000000002E-4</v>
      </c>
      <c r="IRI5" s="5">
        <v>7.99119E-6</v>
      </c>
      <c r="IRJ5" s="5">
        <v>2.0379999999999999E-4</v>
      </c>
      <c r="IRK5" s="5">
        <v>1.00733E-4</v>
      </c>
      <c r="IRL5" s="5">
        <v>1.16259E-4</v>
      </c>
      <c r="IRM5" s="5">
        <v>1.4821800000000001E-6</v>
      </c>
      <c r="IRN5" s="5">
        <v>2.1777099999999999E-5</v>
      </c>
      <c r="IRO5" s="5">
        <v>7.9226000000000003E-5</v>
      </c>
      <c r="IRP5" s="5">
        <v>2.25849E-7</v>
      </c>
      <c r="IRQ5" s="5">
        <v>2.0021999999999999E-5</v>
      </c>
      <c r="IRR5" s="5">
        <v>4.0853599999999998E-5</v>
      </c>
      <c r="IRS5" s="5">
        <v>2.6347800000000003E-7</v>
      </c>
      <c r="IRT5" s="5">
        <v>5.5584099999999999E-6</v>
      </c>
      <c r="IRU5" s="5">
        <v>2.5218099999999998E-4</v>
      </c>
      <c r="IRV5" s="5">
        <v>3.2589599999999997E-5</v>
      </c>
      <c r="IRW5" s="5">
        <v>3.0231400000000002E-6</v>
      </c>
      <c r="IRX5" s="5">
        <v>6.4764600000000007E-5</v>
      </c>
      <c r="IRY5" s="5">
        <v>5.9837400000000004E-4</v>
      </c>
      <c r="IRZ5" s="5">
        <v>1.14428E-4</v>
      </c>
      <c r="ISA5" s="5">
        <v>2.8230199999999998E-7</v>
      </c>
      <c r="ISB5" s="5">
        <v>1.9776399999999999E-5</v>
      </c>
      <c r="ISC5" s="5">
        <v>2.53083E-6</v>
      </c>
      <c r="ISD5" s="5">
        <v>1.87724E-6</v>
      </c>
      <c r="ISE5" s="5">
        <v>6.1157099999999996E-6</v>
      </c>
      <c r="ISF5" s="5">
        <v>2.2140200000000001E-7</v>
      </c>
      <c r="ISG5" s="5">
        <v>1.07476E-4</v>
      </c>
      <c r="ISH5" s="5">
        <v>7.4035999999999994E-5</v>
      </c>
      <c r="ISI5" s="5">
        <v>6.5462699999999999E-5</v>
      </c>
      <c r="ISJ5" s="5">
        <v>2.50194E-7</v>
      </c>
      <c r="ISK5" s="5">
        <v>2.3257799999999999E-4</v>
      </c>
      <c r="ISL5" s="5">
        <v>2.3200099999999999E-4</v>
      </c>
      <c r="ISM5" s="5">
        <v>1.1328999999999999E-5</v>
      </c>
      <c r="ISN5" s="5">
        <v>9.5085299999999996E-5</v>
      </c>
      <c r="ISO5" s="5">
        <v>2.7239000000000001E-5</v>
      </c>
      <c r="ISP5" s="5">
        <v>1.01248E-4</v>
      </c>
      <c r="ISQ5" s="5">
        <v>1.31179E-6</v>
      </c>
      <c r="ISR5" s="5">
        <v>4.3554099999999997E-5</v>
      </c>
      <c r="ISS5" s="5">
        <v>9.0321800000000007E-5</v>
      </c>
      <c r="IST5" s="5">
        <v>1.4044700000000001E-4</v>
      </c>
      <c r="ISU5" s="5">
        <v>1.2259700000000001E-5</v>
      </c>
      <c r="ISV5" s="5">
        <v>2.4070800000000001E-4</v>
      </c>
      <c r="ISW5" s="5">
        <v>2.14501E-7</v>
      </c>
      <c r="ISX5" s="5">
        <v>9.5331099999999993E-6</v>
      </c>
      <c r="ISY5" s="5">
        <v>1.03966E-5</v>
      </c>
      <c r="ISZ5" s="5">
        <v>8.2783199999999997E-5</v>
      </c>
      <c r="ITA5" s="5">
        <v>2.0161800000000001E-4</v>
      </c>
      <c r="ITB5" s="5">
        <v>3.9081200000000001E-5</v>
      </c>
      <c r="ITC5" s="5">
        <v>2.0225199999999998E-6</v>
      </c>
      <c r="ITD5" s="5">
        <v>2.7361900000000001E-4</v>
      </c>
      <c r="ITE5" s="5">
        <v>1.2238200000000001E-4</v>
      </c>
      <c r="ITF5" s="5">
        <v>5.9260199999999999E-5</v>
      </c>
      <c r="ITG5" s="5">
        <v>7.4760100000000003E-5</v>
      </c>
      <c r="ITH5" s="5">
        <v>1.0116900000000001E-4</v>
      </c>
      <c r="ITI5" s="5">
        <v>5.0449699999999999E-5</v>
      </c>
      <c r="ITJ5" s="5">
        <v>6.6522500000000006E-5</v>
      </c>
      <c r="ITK5" s="5">
        <v>1.8433800000000001E-4</v>
      </c>
      <c r="ITL5" s="5">
        <v>1.4270099999999999E-4</v>
      </c>
      <c r="ITM5" s="5">
        <v>2.53533E-5</v>
      </c>
      <c r="ITN5" s="5">
        <v>1.3011599999999999E-5</v>
      </c>
      <c r="ITO5" s="5">
        <v>5.7154500000000003E-5</v>
      </c>
      <c r="ITP5" s="5">
        <v>8.9808299999999999E-5</v>
      </c>
      <c r="ITQ5" s="5">
        <v>6.2963299999999997E-6</v>
      </c>
      <c r="ITR5" s="5">
        <v>2.0932499999999999E-8</v>
      </c>
      <c r="ITS5" s="5">
        <v>8.3832900000000002E-5</v>
      </c>
      <c r="ITT5" s="5">
        <v>9.38974E-5</v>
      </c>
      <c r="ITU5" s="5">
        <v>2.01131E-6</v>
      </c>
      <c r="ITV5" s="5">
        <v>1.15808E-4</v>
      </c>
      <c r="ITW5" s="5">
        <v>9.1586899999999996E-5</v>
      </c>
      <c r="ITX5" s="5">
        <v>6.2278299999999996E-5</v>
      </c>
      <c r="ITY5" s="5">
        <v>7.0411599999999998E-7</v>
      </c>
      <c r="ITZ5" s="5">
        <v>1.2936299999999999E-4</v>
      </c>
      <c r="IUA5" s="5">
        <v>4.0045600000000003E-6</v>
      </c>
      <c r="IUB5" s="5">
        <v>3.0675199999999998E-4</v>
      </c>
      <c r="IUC5" s="5">
        <v>1.14146E-6</v>
      </c>
      <c r="IUD5" s="5">
        <v>4.3139500000000003E-5</v>
      </c>
      <c r="IUE5" s="5">
        <v>1.6907099999999999E-7</v>
      </c>
      <c r="IUF5" s="5">
        <v>1.18338E-4</v>
      </c>
      <c r="IUG5" s="5">
        <v>2.9437800000000002E-7</v>
      </c>
      <c r="IUH5" s="5">
        <v>8.0526799999999996E-5</v>
      </c>
      <c r="IUI5" s="5">
        <v>3.0369799999999998E-5</v>
      </c>
      <c r="IUJ5" s="5">
        <v>7.43447E-5</v>
      </c>
      <c r="IUK5" s="5">
        <v>8.6373799999999996E-5</v>
      </c>
      <c r="IUL5" s="5">
        <v>4.2766899999999999E-5</v>
      </c>
      <c r="IUM5" s="5">
        <v>2.3596999999999999E-7</v>
      </c>
      <c r="IUN5" s="5">
        <v>1.4608000000000001E-4</v>
      </c>
      <c r="IUO5" s="5">
        <v>3.22168E-5</v>
      </c>
      <c r="IUP5" s="5">
        <v>1.2808300000000001E-5</v>
      </c>
      <c r="IUQ5" s="5">
        <v>9.6629099999999993E-7</v>
      </c>
      <c r="IUR5" s="5">
        <v>5.5719800000000001E-5</v>
      </c>
      <c r="IUS5" s="5">
        <v>1.4073199999999999E-4</v>
      </c>
      <c r="IUT5" s="5">
        <v>1.1250099999999999E-5</v>
      </c>
      <c r="IUU5" s="5">
        <v>1.12714E-7</v>
      </c>
      <c r="IUV5" s="5">
        <v>1.6335399999999999E-6</v>
      </c>
      <c r="IUW5" s="5">
        <v>8.4905799999999999E-6</v>
      </c>
      <c r="IUX5" s="5">
        <v>2.0902099999999999E-4</v>
      </c>
      <c r="IUY5" s="5">
        <v>3.0127899999999998E-7</v>
      </c>
      <c r="IUZ5" s="5">
        <v>8.4097600000000006E-5</v>
      </c>
      <c r="IVA5" s="5">
        <v>4.9062800000000002E-6</v>
      </c>
      <c r="IVB5" s="5">
        <v>7.2458800000000003E-8</v>
      </c>
      <c r="IVC5" s="5">
        <v>1.9716899999999998E-6</v>
      </c>
      <c r="IVD5" s="5">
        <v>2.7755199999999997E-4</v>
      </c>
      <c r="IVE5" s="5">
        <v>6.5212900000000003E-7</v>
      </c>
      <c r="IVF5" s="5">
        <v>1.9943999999999999E-6</v>
      </c>
      <c r="IVG5" s="5">
        <v>2.7498899999999999E-5</v>
      </c>
      <c r="IVH5" s="5">
        <v>2.4722099999999998E-5</v>
      </c>
      <c r="IVI5" s="5">
        <v>1.09498E-5</v>
      </c>
      <c r="IVJ5" s="5">
        <v>3.5850200000000001E-6</v>
      </c>
      <c r="IVK5" s="5">
        <v>1.23125E-4</v>
      </c>
      <c r="IVL5" s="5">
        <v>2.9893400000000001E-5</v>
      </c>
      <c r="IVM5" s="5">
        <v>7.6590900000000006E-5</v>
      </c>
      <c r="IVN5" s="5">
        <v>1.5029500000000001E-5</v>
      </c>
      <c r="IVO5" s="5">
        <v>6.55003E-5</v>
      </c>
      <c r="IVP5" s="5">
        <v>7.3329299999999996E-5</v>
      </c>
      <c r="IVQ5" s="5">
        <v>1.13687E-4</v>
      </c>
      <c r="IVR5" s="5">
        <v>1.8970599999999999E-4</v>
      </c>
      <c r="IVS5" s="5">
        <v>1.07577E-4</v>
      </c>
      <c r="IVT5" s="5">
        <v>7.1868500000000001E-7</v>
      </c>
      <c r="IVU5" s="5">
        <v>1.92165E-4</v>
      </c>
      <c r="IVV5" s="5">
        <v>1.22364E-4</v>
      </c>
      <c r="IVW5" s="5">
        <v>1.02248E-6</v>
      </c>
      <c r="IVX5" s="5">
        <v>6.3077800000000003E-6</v>
      </c>
      <c r="IVY5" s="5">
        <v>9.5886199999999997E-6</v>
      </c>
      <c r="IVZ5" s="5">
        <v>4.9527500000000003E-5</v>
      </c>
      <c r="IWA5" s="5">
        <v>4.8217300000000003E-5</v>
      </c>
      <c r="IWB5" s="5">
        <v>1.71986E-6</v>
      </c>
      <c r="IWC5" s="5">
        <v>1.6992099999999999E-5</v>
      </c>
      <c r="IWD5" s="5">
        <v>2.0259200000000001E-5</v>
      </c>
      <c r="IWE5" s="5">
        <v>1.9544599999999999E-5</v>
      </c>
      <c r="IWF5" s="5">
        <v>6.8504999999999995E-5</v>
      </c>
      <c r="IWG5" s="5">
        <v>4.6656000000000002E-5</v>
      </c>
      <c r="IWH5" s="5">
        <v>2.96351E-5</v>
      </c>
      <c r="IWI5" s="5">
        <v>1.84448E-6</v>
      </c>
      <c r="IWJ5" s="5">
        <v>7.0044900000000004E-5</v>
      </c>
      <c r="IWK5" s="5">
        <v>4.5987199999999999E-5</v>
      </c>
      <c r="IWL5" s="5">
        <v>7.0915399999999995E-5</v>
      </c>
      <c r="IWM5" s="5">
        <v>5.5695200000000002E-5</v>
      </c>
      <c r="IWN5" s="5">
        <v>6.7589599999999994E-5</v>
      </c>
      <c r="IWO5" s="5">
        <v>3.0031900000000001E-4</v>
      </c>
      <c r="IWP5" s="5">
        <v>2.1199000000000002E-5</v>
      </c>
      <c r="IWQ5" s="5">
        <v>1.3599400000000001E-4</v>
      </c>
      <c r="IWR5" s="5">
        <v>1.2300700000000001E-7</v>
      </c>
      <c r="IWS5" s="5">
        <v>2.7568800000000001E-6</v>
      </c>
      <c r="IWT5" s="5">
        <v>2.53606E-7</v>
      </c>
      <c r="IWU5" s="5">
        <v>3.9267799999999997E-5</v>
      </c>
      <c r="IWV5" s="5">
        <v>2.48238E-7</v>
      </c>
      <c r="IWW5" s="5">
        <v>2.0838599999999998E-6</v>
      </c>
    </row>
    <row r="6" spans="1:6705" x14ac:dyDescent="0.3">
      <c r="A6" s="5" t="s">
        <v>7012</v>
      </c>
      <c r="B6" s="5">
        <v>5.1356199999999996E-4</v>
      </c>
      <c r="C6" s="5">
        <v>7.03526E-6</v>
      </c>
      <c r="D6" s="5">
        <v>5.4107600000000004E-4</v>
      </c>
      <c r="E6" s="5">
        <v>7.7909399999999996E-6</v>
      </c>
      <c r="F6" s="5">
        <v>2.1227E-4</v>
      </c>
      <c r="G6" s="5">
        <v>5.1152400000000002E-5</v>
      </c>
      <c r="H6" s="5">
        <v>6.8530500000000004E-5</v>
      </c>
      <c r="I6" s="5">
        <v>6.7065199999999999E-4</v>
      </c>
      <c r="J6" s="5">
        <v>9.0586600000000008E-6</v>
      </c>
      <c r="K6" s="5">
        <v>5.8113399999999997E-4</v>
      </c>
      <c r="L6" s="5">
        <v>2.9884900000000001E-4</v>
      </c>
      <c r="M6" s="5">
        <v>6.40947E-4</v>
      </c>
      <c r="N6" s="5">
        <v>5.91679E-5</v>
      </c>
      <c r="O6" s="5">
        <v>1.90111E-4</v>
      </c>
      <c r="P6" s="5">
        <v>5.69719E-4</v>
      </c>
      <c r="Q6" s="5">
        <v>1.05608E-4</v>
      </c>
      <c r="R6" s="5">
        <v>5.5718399999999998E-5</v>
      </c>
      <c r="S6" s="5">
        <v>8.7528399999999994E-5</v>
      </c>
      <c r="T6" s="5">
        <v>2.10516E-4</v>
      </c>
      <c r="U6" s="5">
        <v>1.74821E-4</v>
      </c>
      <c r="V6" s="5">
        <v>5.2952700000000001E-4</v>
      </c>
      <c r="W6" s="5">
        <v>1.3530399999999999E-4</v>
      </c>
      <c r="X6" s="5">
        <v>1.9822700000000001E-6</v>
      </c>
      <c r="Y6" s="5">
        <v>6.0344200000000004E-4</v>
      </c>
      <c r="Z6" s="5">
        <v>1.4504400000000001E-7</v>
      </c>
      <c r="AA6" s="5">
        <v>9.0011900000000005E-6</v>
      </c>
      <c r="AB6" s="5">
        <v>1.5192E-4</v>
      </c>
      <c r="AC6" s="5">
        <v>4.09808E-4</v>
      </c>
      <c r="AD6" s="5">
        <v>3.7711499999999999E-6</v>
      </c>
      <c r="AE6" s="5">
        <v>1.5241300000000001E-4</v>
      </c>
      <c r="AF6" s="5">
        <v>4.2466800000000001E-4</v>
      </c>
      <c r="AG6" s="5">
        <v>9.3071200000000004E-5</v>
      </c>
      <c r="AH6" s="5">
        <v>2.1423599999999999E-5</v>
      </c>
      <c r="AI6" s="5">
        <v>3.4302699999999999E-5</v>
      </c>
      <c r="AJ6" s="5">
        <v>5.5263999999999997E-4</v>
      </c>
      <c r="AK6" s="5">
        <v>2.1977100000000001E-4</v>
      </c>
      <c r="AL6" s="5">
        <v>6.4340200000000003E-6</v>
      </c>
      <c r="AM6" s="5">
        <v>2.0433099999999998E-6</v>
      </c>
      <c r="AN6" s="5">
        <v>2.2653399999999999E-5</v>
      </c>
      <c r="AO6" s="5">
        <v>2.5020100000000002E-6</v>
      </c>
      <c r="AP6" s="5">
        <v>1.35379E-5</v>
      </c>
      <c r="AQ6" s="5">
        <v>2.66419E-4</v>
      </c>
      <c r="AR6" s="5">
        <v>8.15801E-4</v>
      </c>
      <c r="AS6" s="5">
        <v>5.6656800000000003E-5</v>
      </c>
      <c r="AT6" s="5">
        <v>1.9703099999999999E-4</v>
      </c>
      <c r="AU6" s="5">
        <v>3.5656699999999999E-7</v>
      </c>
      <c r="AV6" s="5">
        <v>1.9326799999999999E-4</v>
      </c>
      <c r="AW6" s="5">
        <v>6.0375000000000001E-4</v>
      </c>
      <c r="AX6" s="5">
        <v>1.3909299999999999E-4</v>
      </c>
      <c r="AY6" s="5">
        <v>5.5313300000000003E-6</v>
      </c>
      <c r="AZ6" s="5">
        <v>1.1143400000000001E-5</v>
      </c>
      <c r="BA6" s="5">
        <v>5.6012800000000001E-4</v>
      </c>
      <c r="BB6" s="5">
        <v>8.3039600000000004E-5</v>
      </c>
      <c r="BC6" s="5">
        <v>6.1404099999999996E-4</v>
      </c>
      <c r="BD6" s="5">
        <v>1.3401400000000001E-4</v>
      </c>
      <c r="BE6" s="5">
        <v>4.5525699999999997E-5</v>
      </c>
      <c r="BF6" s="5">
        <v>1.7366E-6</v>
      </c>
      <c r="BG6" s="5">
        <v>5.3094500000000001E-4</v>
      </c>
      <c r="BH6" s="5">
        <v>3.16076E-6</v>
      </c>
      <c r="BI6" s="5">
        <v>5.6551300000000002E-4</v>
      </c>
      <c r="BJ6" s="5">
        <v>6.2546700000000002E-5</v>
      </c>
      <c r="BK6" s="5">
        <v>1.0409799999999999E-3</v>
      </c>
      <c r="BL6" s="5">
        <v>6.9630599999999997E-5</v>
      </c>
      <c r="BM6" s="5">
        <v>2.9059399999999998E-4</v>
      </c>
      <c r="BN6" s="5">
        <v>2.0393599999999999E-4</v>
      </c>
      <c r="BO6" s="5">
        <v>8.5049600000000006E-5</v>
      </c>
      <c r="BP6" s="5">
        <v>2.7877100000000001E-3</v>
      </c>
      <c r="BQ6" s="5">
        <v>1.6825099999999999E-5</v>
      </c>
      <c r="BR6" s="5">
        <v>1.7092E-4</v>
      </c>
      <c r="BS6" s="5">
        <v>7.6493399999999996E-7</v>
      </c>
      <c r="BT6" s="5">
        <v>4.4419800000000002E-7</v>
      </c>
      <c r="BU6" s="5">
        <v>5.1190399999999997E-5</v>
      </c>
      <c r="BV6" s="5">
        <v>1.5320300000000001E-6</v>
      </c>
      <c r="BW6" s="5">
        <v>6.3997499999999998E-4</v>
      </c>
      <c r="BX6" s="5">
        <v>1.2099699999999999E-4</v>
      </c>
      <c r="BY6" s="5">
        <v>6.8309700000000002E-4</v>
      </c>
      <c r="BZ6" s="5">
        <v>2.5811699999999998E-4</v>
      </c>
      <c r="CA6" s="5">
        <v>8.6686699999999998E-5</v>
      </c>
      <c r="CB6" s="5">
        <v>5.5378199999999998E-5</v>
      </c>
      <c r="CC6" s="5">
        <v>1.61626E-6</v>
      </c>
      <c r="CD6" s="5">
        <v>9.2483099999999995E-5</v>
      </c>
      <c r="CE6" s="5">
        <v>7.2794099999999996E-4</v>
      </c>
      <c r="CF6" s="5">
        <v>5.4188100000000002E-4</v>
      </c>
      <c r="CG6" s="5">
        <v>1.2850200000000001E-4</v>
      </c>
      <c r="CH6" s="5">
        <v>2.8811899999999998E-4</v>
      </c>
      <c r="CI6" s="5">
        <v>5.6196299999999996E-4</v>
      </c>
      <c r="CJ6" s="5">
        <v>3.12851E-4</v>
      </c>
      <c r="CK6" s="5">
        <v>2.1273200000000001E-6</v>
      </c>
      <c r="CL6" s="5">
        <v>1.3014699999999999E-5</v>
      </c>
      <c r="CM6" s="5">
        <v>9.4914399999999994E-5</v>
      </c>
      <c r="CN6" s="5">
        <v>5.4833200000000002E-5</v>
      </c>
      <c r="CO6" s="5">
        <v>5.8103600000000005E-4</v>
      </c>
      <c r="CP6" s="5">
        <v>2.8019100000000001E-6</v>
      </c>
      <c r="CQ6" s="5">
        <v>1.9586699999999999E-4</v>
      </c>
      <c r="CR6" s="5">
        <v>3.4937700000000003E-5</v>
      </c>
      <c r="CS6" s="5">
        <v>3.3158699999999999E-6</v>
      </c>
      <c r="CT6" s="5">
        <v>6.5168699999999997E-4</v>
      </c>
      <c r="CU6" s="5">
        <v>1.11728E-3</v>
      </c>
      <c r="CV6" s="5">
        <v>4.4458900000000002E-5</v>
      </c>
      <c r="CW6" s="5">
        <v>7.4793500000000003E-4</v>
      </c>
      <c r="CX6" s="5">
        <v>1.5284000000000001E-5</v>
      </c>
      <c r="CY6" s="5">
        <v>7.6558699999999997E-4</v>
      </c>
      <c r="CZ6" s="5">
        <v>6.3177999999999997E-4</v>
      </c>
      <c r="DA6" s="5">
        <v>6.3716100000000005E-5</v>
      </c>
      <c r="DB6" s="5">
        <v>2.1805800000000001E-4</v>
      </c>
      <c r="DC6" s="5">
        <v>7.994E-6</v>
      </c>
      <c r="DD6" s="5">
        <v>5.8377400000000003E-6</v>
      </c>
      <c r="DE6" s="5">
        <v>1.9882500000000001E-5</v>
      </c>
      <c r="DF6" s="5">
        <v>1.5181700000000001E-5</v>
      </c>
      <c r="DG6" s="5">
        <v>2.4778400000000001E-6</v>
      </c>
      <c r="DH6" s="5">
        <v>6.5545800000000004E-4</v>
      </c>
      <c r="DI6" s="5">
        <v>5.6834800000000002E-6</v>
      </c>
      <c r="DJ6" s="5">
        <v>2.71656E-5</v>
      </c>
      <c r="DK6" s="5">
        <v>1.2074200000000001E-3</v>
      </c>
      <c r="DL6" s="5">
        <v>3.7021399999999998E-5</v>
      </c>
      <c r="DM6" s="5">
        <v>4.3737399999999999E-5</v>
      </c>
      <c r="DN6" s="5">
        <v>1.55215E-5</v>
      </c>
      <c r="DO6" s="5">
        <v>5.5066399999999998E-5</v>
      </c>
      <c r="DP6" s="5">
        <v>3.1183299999999997E-5</v>
      </c>
      <c r="DQ6" s="5">
        <v>2.39988E-6</v>
      </c>
      <c r="DR6" s="5">
        <v>5.4681700000000001E-4</v>
      </c>
      <c r="DS6" s="5">
        <v>4.5637100000000001E-4</v>
      </c>
      <c r="DT6" s="5">
        <v>3.0536600000000002E-5</v>
      </c>
      <c r="DU6" s="5">
        <v>1.0430499999999999E-5</v>
      </c>
      <c r="DV6" s="5">
        <v>3.0745199999999998E-5</v>
      </c>
      <c r="DW6" s="5">
        <v>3.9514400000000002E-5</v>
      </c>
      <c r="DX6" s="5">
        <v>2.2451599999999999E-6</v>
      </c>
      <c r="DY6" s="5">
        <v>8.99695E-5</v>
      </c>
      <c r="DZ6" s="5">
        <v>4.83628E-4</v>
      </c>
      <c r="EA6" s="5">
        <v>4.2304699999999998E-8</v>
      </c>
      <c r="EB6" s="5">
        <v>5.7900199999999998E-5</v>
      </c>
      <c r="EC6" s="5">
        <v>9.7598399999999997E-5</v>
      </c>
      <c r="ED6" s="5">
        <v>2.0910500000000001E-6</v>
      </c>
      <c r="EE6" s="5">
        <v>9.6268399999999995E-5</v>
      </c>
      <c r="EF6" s="5">
        <v>1.9037E-7</v>
      </c>
      <c r="EG6" s="5">
        <v>6.4263299999999998E-4</v>
      </c>
      <c r="EH6" s="5">
        <v>6.1116499999999999E-4</v>
      </c>
      <c r="EI6" s="5">
        <v>2.0642700000000001E-5</v>
      </c>
      <c r="EJ6" s="5">
        <v>9.9717900000000001E-7</v>
      </c>
      <c r="EK6" s="5">
        <v>1.0993199999999999E-6</v>
      </c>
      <c r="EL6" s="5">
        <v>2.6936499999999998E-4</v>
      </c>
      <c r="EM6" s="5">
        <v>4.86634E-4</v>
      </c>
      <c r="EN6" s="5">
        <v>1.30691E-5</v>
      </c>
      <c r="EO6" s="5">
        <v>3.8797099999999998E-4</v>
      </c>
      <c r="EP6" s="5">
        <v>3.9887200000000003E-7</v>
      </c>
      <c r="EQ6" s="5">
        <v>8.5882099999999996E-5</v>
      </c>
      <c r="ER6" s="5">
        <v>5.4710700000000002E-4</v>
      </c>
      <c r="ES6" s="5">
        <v>2.76541E-5</v>
      </c>
      <c r="ET6" s="5">
        <v>3.2068099999999999E-5</v>
      </c>
      <c r="EU6" s="5">
        <v>3.7236800000000002E-5</v>
      </c>
      <c r="EV6" s="5">
        <v>9.7830099999999997E-5</v>
      </c>
      <c r="EW6" s="5">
        <v>8.2203800000000004E-6</v>
      </c>
      <c r="EX6" s="5">
        <v>7.7631299999999997E-5</v>
      </c>
      <c r="EY6" s="5">
        <v>6.8382199999999997E-6</v>
      </c>
      <c r="EZ6" s="5">
        <v>1.7268900000000001E-4</v>
      </c>
      <c r="FA6" s="5">
        <v>7.2038700000000002E-6</v>
      </c>
      <c r="FB6" s="5">
        <v>2.1484700000000001E-5</v>
      </c>
      <c r="FC6" s="5">
        <v>1.45044E-6</v>
      </c>
      <c r="FD6" s="5">
        <v>3.5839299999999998E-4</v>
      </c>
      <c r="FE6" s="5">
        <v>1.5155100000000001E-4</v>
      </c>
      <c r="FF6" s="5">
        <v>7.5559699999999994E-5</v>
      </c>
      <c r="FG6" s="5">
        <v>7.6382799999999997E-6</v>
      </c>
      <c r="FH6" s="5">
        <v>4.1084100000000002E-5</v>
      </c>
      <c r="FI6" s="5">
        <v>3.6108599999999999E-4</v>
      </c>
      <c r="FJ6" s="5">
        <v>1.3470100000000001E-4</v>
      </c>
      <c r="FK6" s="5">
        <v>1.78161E-4</v>
      </c>
      <c r="FL6" s="5">
        <v>1.6765399999999999E-4</v>
      </c>
      <c r="FM6" s="5">
        <v>6.7832799999999996E-4</v>
      </c>
      <c r="FN6" s="5">
        <v>2.0078999999999999E-5</v>
      </c>
      <c r="FO6" s="5">
        <v>1.3694299999999999E-4</v>
      </c>
      <c r="FP6" s="5">
        <v>7.2159499999999997E-7</v>
      </c>
      <c r="FQ6" s="5">
        <v>6.2118800000000006E-5</v>
      </c>
      <c r="FR6" s="5">
        <v>4.1250600000000001E-5</v>
      </c>
      <c r="FS6" s="5">
        <v>3.1486399999999999E-4</v>
      </c>
      <c r="FT6" s="5">
        <v>6.0435199999999996E-8</v>
      </c>
      <c r="FU6" s="5">
        <v>1.3534800000000001E-4</v>
      </c>
      <c r="FV6" s="5">
        <v>2.9260100000000003E-4</v>
      </c>
      <c r="FW6" s="5">
        <v>2.3172599999999999E-5</v>
      </c>
      <c r="FX6" s="5">
        <v>2.8529299999999999E-4</v>
      </c>
      <c r="FY6" s="5">
        <v>6.1436399999999995E-4</v>
      </c>
      <c r="FZ6" s="5">
        <v>3.1680100000000002E-5</v>
      </c>
      <c r="GA6" s="5">
        <v>5.8810000000000004E-4</v>
      </c>
      <c r="GB6" s="5">
        <v>6.5874399999999999E-7</v>
      </c>
      <c r="GC6" s="5">
        <v>3.1740499999999999E-5</v>
      </c>
      <c r="GD6" s="5">
        <v>2.7083499999999998E-4</v>
      </c>
      <c r="GE6" s="5">
        <v>5.7413199999999997E-7</v>
      </c>
      <c r="GF6" s="5">
        <v>4.2304699999999999E-7</v>
      </c>
      <c r="GG6" s="5">
        <v>1.2030499999999999E-4</v>
      </c>
      <c r="GH6" s="5">
        <v>5.8105099999999996E-4</v>
      </c>
      <c r="GI6" s="5">
        <v>5.23537E-5</v>
      </c>
      <c r="GJ6" s="5">
        <v>1.3928700000000001E-4</v>
      </c>
      <c r="GK6" s="5">
        <v>5.7413199999999997E-7</v>
      </c>
      <c r="GL6" s="5">
        <v>3.6252E-6</v>
      </c>
      <c r="GM6" s="5">
        <v>3.4068400000000001E-5</v>
      </c>
      <c r="GN6" s="5">
        <v>2.5370700000000001E-5</v>
      </c>
      <c r="GO6" s="5">
        <v>8.9613399999999998E-5</v>
      </c>
      <c r="GP6" s="5">
        <v>3.52424E-5</v>
      </c>
      <c r="GQ6" s="5">
        <v>2.87714E-4</v>
      </c>
      <c r="GR6" s="5">
        <v>5.9835099999999999E-5</v>
      </c>
      <c r="GS6" s="5">
        <v>1.3320000000000001E-4</v>
      </c>
      <c r="GT6" s="5">
        <v>2.0451100000000001E-5</v>
      </c>
      <c r="GU6" s="5">
        <v>1.9617300000000001E-4</v>
      </c>
      <c r="GV6" s="5">
        <v>4.6960599999999999E-5</v>
      </c>
      <c r="GW6" s="5">
        <v>2.7948300000000002E-4</v>
      </c>
      <c r="GX6" s="5">
        <v>3.4319599999999999E-4</v>
      </c>
      <c r="GY6" s="5">
        <v>9.9971699999999994E-6</v>
      </c>
      <c r="GZ6" s="5">
        <v>1.04443E-4</v>
      </c>
      <c r="HA6" s="5">
        <v>8.5617799999999997E-4</v>
      </c>
      <c r="HB6" s="5">
        <v>7.8053700000000001E-5</v>
      </c>
      <c r="HC6" s="5">
        <v>9.6917100000000001E-5</v>
      </c>
      <c r="HD6" s="5">
        <v>2.12217E-4</v>
      </c>
      <c r="HE6" s="5">
        <v>4.4864000000000003E-5</v>
      </c>
      <c r="HF6" s="5">
        <v>2.3002400000000001E-4</v>
      </c>
      <c r="HG6" s="5">
        <v>2.6108000000000001E-6</v>
      </c>
      <c r="HH6" s="5">
        <v>3.1110300000000002E-4</v>
      </c>
      <c r="HI6" s="5">
        <v>1.1511799999999999E-3</v>
      </c>
      <c r="HJ6" s="5">
        <v>2.3384799999999999E-4</v>
      </c>
      <c r="HK6" s="5">
        <v>2.26413E-5</v>
      </c>
      <c r="HL6" s="5">
        <v>5.0796700000000001E-5</v>
      </c>
      <c r="HM6" s="5">
        <v>1.90848E-4</v>
      </c>
      <c r="HN6" s="5">
        <v>3.4809400000000002E-4</v>
      </c>
      <c r="HO6" s="5">
        <v>2.81498E-6</v>
      </c>
      <c r="HP6" s="5">
        <v>3.5911200000000003E-5</v>
      </c>
      <c r="HQ6" s="5">
        <v>4.029E-9</v>
      </c>
      <c r="HR6" s="5">
        <v>1.2684799999999999E-4</v>
      </c>
      <c r="HS6" s="5">
        <v>5.0962399999999998E-5</v>
      </c>
      <c r="HT6" s="5">
        <v>8.2850000000000003E-4</v>
      </c>
      <c r="HU6" s="5">
        <v>2.7860600000000001E-6</v>
      </c>
      <c r="HV6" s="5">
        <v>2.2114199999999999E-5</v>
      </c>
      <c r="HW6" s="5">
        <v>1.0372199999999999E-3</v>
      </c>
      <c r="HX6" s="5">
        <v>9.6091800000000006E-7</v>
      </c>
      <c r="HY6" s="5">
        <v>9.9905699999999995E-5</v>
      </c>
      <c r="HZ6" s="5">
        <v>2.6108000000000001E-7</v>
      </c>
      <c r="IA6" s="5">
        <v>3.14504E-5</v>
      </c>
      <c r="IB6" s="5">
        <v>1.4409899999999999E-4</v>
      </c>
      <c r="IC6" s="5">
        <v>1.6797599999999999E-4</v>
      </c>
      <c r="ID6" s="5">
        <v>5.5951899999999997E-4</v>
      </c>
      <c r="IE6" s="5">
        <v>1.05762E-6</v>
      </c>
      <c r="IF6" s="5">
        <v>0</v>
      </c>
      <c r="IG6" s="5">
        <v>3.9883900000000001E-4</v>
      </c>
      <c r="IH6" s="5">
        <v>3.3067399999999999E-4</v>
      </c>
      <c r="II6" s="5">
        <v>6.91049E-4</v>
      </c>
      <c r="IJ6" s="5">
        <v>2.9300000000000002E-4</v>
      </c>
      <c r="IK6" s="5">
        <v>2.45899E-5</v>
      </c>
      <c r="IL6" s="5">
        <v>6.4061299999999999E-7</v>
      </c>
      <c r="IM6" s="5">
        <v>6.4467099999999998E-4</v>
      </c>
      <c r="IN6" s="5">
        <v>1.7560899999999999E-4</v>
      </c>
      <c r="IO6" s="5">
        <v>5.2696399999999999E-4</v>
      </c>
      <c r="IP6" s="5">
        <v>1.7568099999999999E-4</v>
      </c>
      <c r="IQ6" s="5">
        <v>4.5291899999999998E-4</v>
      </c>
      <c r="IR6" s="5">
        <v>5.7320400000000001E-4</v>
      </c>
      <c r="IS6" s="5">
        <v>1.3411099999999999E-4</v>
      </c>
      <c r="IT6" s="5">
        <v>5.09468E-6</v>
      </c>
      <c r="IU6" s="5">
        <v>5.3134399999999997E-5</v>
      </c>
      <c r="IV6" s="5">
        <v>6.7882499999999998E-4</v>
      </c>
      <c r="IW6" s="5">
        <v>3.5886799999999998E-4</v>
      </c>
      <c r="IX6" s="5">
        <v>1.12458E-4</v>
      </c>
      <c r="IY6" s="5">
        <v>6.4413000000000003E-4</v>
      </c>
      <c r="IZ6" s="5">
        <v>7.7968500000000001E-4</v>
      </c>
      <c r="JA6" s="5">
        <v>5.6745600000000004E-4</v>
      </c>
      <c r="JB6" s="5">
        <v>6.7890799999999999E-4</v>
      </c>
      <c r="JC6" s="5">
        <v>5.3675100000000002E-4</v>
      </c>
      <c r="JD6" s="5">
        <v>4.0711700000000003E-4</v>
      </c>
      <c r="JE6" s="5">
        <v>1.9786500000000001E-6</v>
      </c>
      <c r="JF6" s="5">
        <v>7.4239100000000001E-4</v>
      </c>
      <c r="JG6" s="5">
        <v>6.9628099999999998E-4</v>
      </c>
      <c r="JH6" s="5">
        <v>1.2501600000000001E-4</v>
      </c>
      <c r="JI6" s="5">
        <v>1.3573100000000001E-5</v>
      </c>
      <c r="JJ6" s="5">
        <v>6.9091400000000005E-4</v>
      </c>
      <c r="JK6" s="5">
        <v>6.5569000000000001E-4</v>
      </c>
      <c r="JL6" s="5">
        <v>1.3907399999999999E-4</v>
      </c>
      <c r="JM6" s="5">
        <v>8.3144399999999998E-4</v>
      </c>
      <c r="JN6" s="5">
        <v>6.8447400000000002E-4</v>
      </c>
      <c r="JO6" s="5">
        <v>2.0668799999999999E-6</v>
      </c>
      <c r="JP6" s="5">
        <v>8.1315000000000003E-5</v>
      </c>
      <c r="JQ6" s="5">
        <v>2.71958E-8</v>
      </c>
      <c r="JR6" s="5">
        <v>2.1091899999999998E-6</v>
      </c>
      <c r="JS6" s="5">
        <v>7.49135E-5</v>
      </c>
      <c r="JT6" s="5">
        <v>7.5342500000000006E-5</v>
      </c>
      <c r="JU6" s="5">
        <v>4.4490900000000001E-4</v>
      </c>
      <c r="JV6" s="5">
        <v>2.1091899999999998E-6</v>
      </c>
      <c r="JW6" s="5">
        <v>1.00707E-4</v>
      </c>
      <c r="JX6" s="5">
        <v>1.9581E-7</v>
      </c>
      <c r="JY6" s="5">
        <v>1.00834E-4</v>
      </c>
      <c r="JZ6" s="5">
        <v>1.6894300000000001E-6</v>
      </c>
      <c r="KA6" s="5">
        <v>1.5659699999999999E-4</v>
      </c>
      <c r="KB6" s="5">
        <v>2.82143E-4</v>
      </c>
      <c r="KC6" s="5">
        <v>7.4792399999999999E-5</v>
      </c>
      <c r="KD6" s="5">
        <v>8.4461000000000003E-6</v>
      </c>
      <c r="KE6" s="5">
        <v>4.8619900000000004E-6</v>
      </c>
      <c r="KF6" s="5">
        <v>3.2624900000000003E-4</v>
      </c>
      <c r="KG6" s="5">
        <v>6.3662800000000003E-5</v>
      </c>
      <c r="KH6" s="5">
        <v>2.7143499999999999E-4</v>
      </c>
      <c r="KI6" s="5">
        <v>3.7848899999999997E-4</v>
      </c>
      <c r="KJ6" s="5">
        <v>2.3397399999999999E-4</v>
      </c>
      <c r="KK6" s="5">
        <v>2.4256200000000001E-4</v>
      </c>
      <c r="KL6" s="5">
        <v>1.61409E-4</v>
      </c>
      <c r="KM6" s="5">
        <v>3.3392799999999999E-4</v>
      </c>
      <c r="KN6" s="5">
        <v>2.3728599999999999E-4</v>
      </c>
      <c r="KO6" s="5">
        <v>2.0525299999999999E-4</v>
      </c>
      <c r="KP6" s="5">
        <v>3.7447899999999998E-5</v>
      </c>
      <c r="KQ6" s="5">
        <v>2.2714900000000002E-5</v>
      </c>
      <c r="KR6" s="5">
        <v>8.0807000000000001E-5</v>
      </c>
      <c r="KS6" s="5">
        <v>1.6346800000000001E-5</v>
      </c>
      <c r="KT6" s="5">
        <v>1.0520500000000001E-4</v>
      </c>
      <c r="KU6" s="5">
        <v>9.4360700000000006E-5</v>
      </c>
      <c r="KV6" s="5">
        <v>8.4367500000000002E-6</v>
      </c>
      <c r="KW6" s="5">
        <v>1.4696500000000001E-4</v>
      </c>
      <c r="KX6" s="5">
        <v>2.0530099999999998E-5</v>
      </c>
      <c r="KY6" s="5">
        <v>1.6226000000000001E-4</v>
      </c>
      <c r="KZ6" s="5">
        <v>7.8237899999999998E-5</v>
      </c>
      <c r="LA6" s="5">
        <v>1.2776600000000001E-5</v>
      </c>
      <c r="LB6" s="5">
        <v>6.6999200000000001E-5</v>
      </c>
      <c r="LC6" s="5">
        <v>8.1431100000000007E-6</v>
      </c>
      <c r="LD6" s="5">
        <v>5.7272099999999997E-5</v>
      </c>
      <c r="LE6" s="5">
        <v>2.1194000000000001E-4</v>
      </c>
      <c r="LF6" s="5">
        <v>4.4689600000000001E-4</v>
      </c>
      <c r="LG6" s="5">
        <v>4.0946299999999999E-4</v>
      </c>
      <c r="LH6" s="5">
        <v>2.7098999999999998E-4</v>
      </c>
      <c r="LI6" s="5">
        <v>4.3039700000000001E-4</v>
      </c>
      <c r="LJ6" s="5">
        <v>1.20969E-4</v>
      </c>
      <c r="LK6" s="5">
        <v>9.7850099999999989E-4</v>
      </c>
      <c r="LL6" s="5">
        <v>1.15771E-5</v>
      </c>
      <c r="LM6" s="5">
        <v>5.1528000000000001E-4</v>
      </c>
      <c r="LN6" s="5">
        <v>2.4792899999999998E-4</v>
      </c>
      <c r="LO6" s="5">
        <v>5.7458900000000002E-4</v>
      </c>
      <c r="LP6" s="5">
        <v>6.8710700000000006E-5</v>
      </c>
      <c r="LQ6" s="5">
        <v>2.3247599999999999E-4</v>
      </c>
      <c r="LR6" s="5">
        <v>1.03057E-3</v>
      </c>
      <c r="LS6" s="5">
        <v>4.0174299999999999E-5</v>
      </c>
      <c r="LT6" s="5">
        <v>2.28969E-6</v>
      </c>
      <c r="LU6" s="5">
        <v>1.31497E-5</v>
      </c>
      <c r="LV6" s="5">
        <v>5.0346699999999996E-4</v>
      </c>
      <c r="LW6" s="5">
        <v>1.06366E-6</v>
      </c>
      <c r="LX6" s="5">
        <v>1.5704E-6</v>
      </c>
      <c r="LY6" s="5">
        <v>1.2732600000000001E-4</v>
      </c>
      <c r="LZ6" s="5">
        <v>6.1091499999999996E-5</v>
      </c>
      <c r="MA6" s="5">
        <v>4.4589099999999996E-6</v>
      </c>
      <c r="MB6" s="5">
        <v>5.08652E-6</v>
      </c>
      <c r="MC6" s="5">
        <v>1.9037000000000001E-6</v>
      </c>
      <c r="MD6" s="5">
        <v>8.4548099999999998E-5</v>
      </c>
      <c r="ME6" s="5">
        <v>1.04553E-6</v>
      </c>
      <c r="MF6" s="5">
        <v>9.2465699999999999E-7</v>
      </c>
      <c r="MG6" s="5">
        <v>1.4004600000000001E-4</v>
      </c>
      <c r="MH6" s="5">
        <v>7.9247100000000002E-5</v>
      </c>
      <c r="MI6" s="5">
        <v>1.64983E-4</v>
      </c>
      <c r="MJ6" s="5">
        <v>1.29355E-5</v>
      </c>
      <c r="MK6" s="5">
        <v>4.24802E-5</v>
      </c>
      <c r="ML6" s="5">
        <v>5.6234399999999999E-4</v>
      </c>
      <c r="MM6" s="5">
        <v>1.1327700000000001E-4</v>
      </c>
      <c r="MN6" s="5">
        <v>2.00368E-4</v>
      </c>
      <c r="MO6" s="5">
        <v>3.3601900000000002E-6</v>
      </c>
      <c r="MP6" s="5">
        <v>3.5361400000000002E-6</v>
      </c>
      <c r="MQ6" s="5">
        <v>4.7071599999999998E-5</v>
      </c>
      <c r="MR6" s="5">
        <v>2.9349500000000001E-5</v>
      </c>
      <c r="MS6" s="5">
        <v>4.9915900000000001E-5</v>
      </c>
      <c r="MT6" s="5">
        <v>1.29667E-4</v>
      </c>
      <c r="MU6" s="5">
        <v>8.4171000000000004E-5</v>
      </c>
      <c r="MV6" s="5">
        <v>8.0130699999999992E-6</v>
      </c>
      <c r="MW6" s="5">
        <v>9.0745499999999994E-5</v>
      </c>
      <c r="MX6" s="5">
        <v>2.1091899999999998E-6</v>
      </c>
      <c r="MY6" s="5">
        <v>4.5995300000000003E-5</v>
      </c>
      <c r="MZ6" s="5">
        <v>2.29653E-7</v>
      </c>
      <c r="NA6" s="5">
        <v>4.1325599999999998E-6</v>
      </c>
      <c r="NB6" s="5">
        <v>1.91881E-7</v>
      </c>
      <c r="NC6" s="5">
        <v>4.3881300000000003E-5</v>
      </c>
      <c r="ND6" s="5">
        <v>1.9285700000000001E-5</v>
      </c>
      <c r="NE6" s="5">
        <v>3.5274300000000002E-5</v>
      </c>
      <c r="NF6" s="5">
        <v>1.33854E-3</v>
      </c>
      <c r="NG6" s="5">
        <v>5.8017699999999997E-7</v>
      </c>
      <c r="NH6" s="5">
        <v>3.3964499999999999E-6</v>
      </c>
      <c r="NI6" s="5">
        <v>9.9113400000000001E-7</v>
      </c>
      <c r="NJ6" s="5">
        <v>3.24123E-4</v>
      </c>
      <c r="NK6" s="5">
        <v>4.9284600000000002E-4</v>
      </c>
      <c r="NL6" s="5">
        <v>3.8115099999999998E-4</v>
      </c>
      <c r="NM6" s="5">
        <v>3.0743E-5</v>
      </c>
      <c r="NN6" s="5">
        <v>2.9939000000000002E-4</v>
      </c>
      <c r="NO6" s="5">
        <v>4.3355200000000003E-4</v>
      </c>
      <c r="NP6" s="5">
        <v>1.0836300000000001E-4</v>
      </c>
      <c r="NQ6" s="5">
        <v>2.1514899999999998E-6</v>
      </c>
      <c r="NR6" s="5">
        <v>2.3666599999999999E-4</v>
      </c>
      <c r="NS6" s="5">
        <v>1.65937E-6</v>
      </c>
      <c r="NT6" s="5">
        <v>3.6160700000000001E-5</v>
      </c>
      <c r="NU6" s="5">
        <v>1.92546E-5</v>
      </c>
      <c r="NV6" s="5">
        <v>5.9597900000000001E-5</v>
      </c>
      <c r="NW6" s="5">
        <v>4.2094399999999997E-4</v>
      </c>
      <c r="NX6" s="5">
        <v>1.5410899999999999E-7</v>
      </c>
      <c r="NY6" s="5">
        <v>4.4529299999999998E-4</v>
      </c>
      <c r="NZ6" s="5">
        <v>1.09143E-5</v>
      </c>
      <c r="OA6" s="5">
        <v>1.6746099999999999E-5</v>
      </c>
      <c r="OB6" s="5">
        <v>4.45692E-5</v>
      </c>
      <c r="OC6" s="5">
        <v>5.4760300000000002E-6</v>
      </c>
      <c r="OD6" s="5">
        <v>5.3728000000000001E-4</v>
      </c>
      <c r="OE6" s="5">
        <v>6.82259E-5</v>
      </c>
      <c r="OF6" s="5">
        <v>1.1157199999999999E-4</v>
      </c>
      <c r="OG6" s="5">
        <v>8.6180499999999998E-7</v>
      </c>
      <c r="OH6" s="5">
        <v>1.9026699999999999E-5</v>
      </c>
      <c r="OI6" s="5">
        <v>1.51824E-6</v>
      </c>
      <c r="OJ6" s="5">
        <v>8.8204999999999997E-6</v>
      </c>
      <c r="OK6" s="5">
        <v>1.58503E-5</v>
      </c>
      <c r="OL6" s="5">
        <v>1.5410899999999999E-7</v>
      </c>
      <c r="OM6" s="5">
        <v>8.0858099999999998E-5</v>
      </c>
      <c r="ON6" s="5">
        <v>7.2504299999999998E-4</v>
      </c>
      <c r="OO6" s="5">
        <v>2.7497900000000002E-7</v>
      </c>
      <c r="OP6" s="5">
        <v>5.8772999999999996E-6</v>
      </c>
      <c r="OQ6" s="5">
        <v>6.3009700000000001E-5</v>
      </c>
      <c r="OR6" s="5">
        <v>3.2355099999999998E-5</v>
      </c>
      <c r="OS6" s="5">
        <v>3.1113700000000001E-4</v>
      </c>
      <c r="OT6" s="5">
        <v>3.8876900000000002E-6</v>
      </c>
      <c r="OU6" s="5">
        <v>1.5100200000000001E-6</v>
      </c>
      <c r="OV6" s="5">
        <v>1.9230400000000001E-5</v>
      </c>
      <c r="OW6" s="5">
        <v>1.2117199999999999E-6</v>
      </c>
      <c r="OX6" s="5">
        <v>1.7178500000000001E-4</v>
      </c>
      <c r="OY6" s="5">
        <v>3.3742099999999997E-5</v>
      </c>
      <c r="OZ6" s="5">
        <v>1.6850299999999999E-6</v>
      </c>
      <c r="PA6" s="5">
        <v>1.6800299999999999E-5</v>
      </c>
      <c r="PB6" s="5">
        <v>2.0198500000000001E-4</v>
      </c>
      <c r="PC6" s="5">
        <v>8.8922600000000001E-5</v>
      </c>
      <c r="PD6" s="5">
        <v>4.2512099999999998E-4</v>
      </c>
      <c r="PE6" s="5">
        <v>5.35757E-7</v>
      </c>
      <c r="PF6" s="5">
        <v>3.2555399999999998E-6</v>
      </c>
      <c r="PG6" s="5">
        <v>2.2873699999999999E-4</v>
      </c>
      <c r="PH6" s="5">
        <v>2.3355099999999999E-5</v>
      </c>
      <c r="PI6" s="5">
        <v>8.8512900000000004E-6</v>
      </c>
      <c r="PJ6" s="5">
        <v>2.12172E-4</v>
      </c>
      <c r="PK6" s="5">
        <v>1.6134199999999999E-5</v>
      </c>
      <c r="PL6" s="5">
        <v>8.8208999999999995E-5</v>
      </c>
      <c r="PM6" s="5">
        <v>1.60359E-3</v>
      </c>
      <c r="PN6" s="5">
        <v>5.4746600000000002E-5</v>
      </c>
      <c r="PO6" s="5">
        <v>2.1125499999999998E-6</v>
      </c>
      <c r="PP6" s="5">
        <v>5.2968299999999999E-5</v>
      </c>
      <c r="PQ6" s="5">
        <v>6.3771900000000005E-5</v>
      </c>
      <c r="PR6" s="5">
        <v>5.0188600000000003E-5</v>
      </c>
      <c r="PS6" s="5">
        <v>1.9137800000000001E-7</v>
      </c>
      <c r="PT6" s="5">
        <v>1.45044E-8</v>
      </c>
      <c r="PU6" s="5">
        <v>3.3067900000000002E-5</v>
      </c>
      <c r="PV6" s="5">
        <v>1.5745299999999999E-6</v>
      </c>
      <c r="PW6" s="5">
        <v>2.8404499999999997E-7</v>
      </c>
      <c r="PX6" s="5">
        <v>2.1896599999999999E-4</v>
      </c>
      <c r="PY6" s="5">
        <v>3.9560399999999998E-4</v>
      </c>
      <c r="PZ6" s="5">
        <v>1.6147000000000001E-4</v>
      </c>
      <c r="QA6" s="5">
        <v>1.8130499999999999E-7</v>
      </c>
      <c r="QB6" s="5">
        <v>1.6129499999999999E-4</v>
      </c>
      <c r="QC6" s="5">
        <v>2.3368199999999999E-8</v>
      </c>
      <c r="QD6" s="5">
        <v>4.6277399999999998E-5</v>
      </c>
      <c r="QE6" s="5">
        <v>7.0854099999999998E-6</v>
      </c>
      <c r="QF6" s="5">
        <v>6.4642199999999996E-5</v>
      </c>
      <c r="QG6" s="5">
        <v>6.0715099999999997E-5</v>
      </c>
      <c r="QH6" s="5">
        <v>1.7077200000000001E-6</v>
      </c>
      <c r="QI6" s="5">
        <v>1.86935E-4</v>
      </c>
      <c r="QJ6" s="5">
        <v>4.53263E-7</v>
      </c>
      <c r="QK6" s="5">
        <v>4.2727499999999999E-6</v>
      </c>
      <c r="QL6" s="5">
        <v>6.4233200000000002E-4</v>
      </c>
      <c r="QM6" s="5">
        <v>6.9977699999999997E-6</v>
      </c>
      <c r="QN6" s="5">
        <v>1.07592E-4</v>
      </c>
      <c r="QO6" s="5">
        <v>5.63402E-5</v>
      </c>
      <c r="QP6" s="5">
        <v>1.9199500000000001E-4</v>
      </c>
      <c r="QQ6" s="5">
        <v>7.65482E-5</v>
      </c>
      <c r="QR6" s="5">
        <v>0</v>
      </c>
      <c r="QS6" s="5">
        <v>7.0173100000000001E-5</v>
      </c>
      <c r="QT6" s="5">
        <v>2.0091600000000001E-4</v>
      </c>
      <c r="QU6" s="5">
        <v>1.8130500000000001E-8</v>
      </c>
      <c r="QV6" s="5">
        <v>1.1090799999999999E-3</v>
      </c>
      <c r="QW6" s="5">
        <v>7.2648600000000004E-4</v>
      </c>
      <c r="QX6" s="5">
        <v>3.0324699999999998E-4</v>
      </c>
      <c r="QY6" s="5">
        <v>9.2307900000000004E-5</v>
      </c>
      <c r="QZ6" s="5">
        <v>1.3114399999999999E-5</v>
      </c>
      <c r="RA6" s="5">
        <v>8.1799500000000002E-5</v>
      </c>
      <c r="RB6" s="5">
        <v>3.5705900000000001E-4</v>
      </c>
      <c r="RC6" s="5">
        <v>5.6653900000000002E-4</v>
      </c>
      <c r="RD6" s="5">
        <v>6.1673499999999998E-5</v>
      </c>
      <c r="RE6" s="5">
        <v>7.6510399999999996E-4</v>
      </c>
      <c r="RF6" s="5">
        <v>6.3019200000000001E-4</v>
      </c>
      <c r="RG6" s="5">
        <v>8.4389600000000006E-6</v>
      </c>
      <c r="RH6" s="5">
        <v>3.6309599999999998E-4</v>
      </c>
      <c r="RI6" s="5">
        <v>1.2540299999999999E-5</v>
      </c>
      <c r="RJ6" s="5">
        <v>1.2512600000000001E-4</v>
      </c>
      <c r="RK6" s="5">
        <v>7.5844000000000001E-5</v>
      </c>
      <c r="RL6" s="5">
        <v>4.5121099999999997E-5</v>
      </c>
      <c r="RM6" s="5">
        <v>6.1757999999999995E-4</v>
      </c>
      <c r="RN6" s="5">
        <v>1.36583E-7</v>
      </c>
      <c r="RO6" s="5">
        <v>1.2354099999999999E-4</v>
      </c>
      <c r="RP6" s="5">
        <v>5.6760100000000004E-4</v>
      </c>
      <c r="RQ6" s="5">
        <v>3.81231E-4</v>
      </c>
      <c r="RR6" s="5">
        <v>4.9725500000000005E-4</v>
      </c>
      <c r="RS6" s="5">
        <v>6.3900299999999997E-4</v>
      </c>
      <c r="RT6" s="5">
        <v>5.80554E-5</v>
      </c>
      <c r="RU6" s="5">
        <v>3.7840200000000001E-4</v>
      </c>
      <c r="RV6" s="5">
        <v>1.72893E-4</v>
      </c>
      <c r="RW6" s="5">
        <v>6.9186100000000005E-5</v>
      </c>
      <c r="RX6" s="5">
        <v>6.8110200000000002E-6</v>
      </c>
      <c r="RY6" s="5">
        <v>1.4389600000000001E-6</v>
      </c>
      <c r="RZ6" s="5">
        <v>6.9797100000000003E-5</v>
      </c>
      <c r="SA6" s="5">
        <v>5.5216100000000001E-4</v>
      </c>
      <c r="SB6" s="5">
        <v>9.8312000000000003E-5</v>
      </c>
      <c r="SC6" s="5">
        <v>6.2137700000000001E-6</v>
      </c>
      <c r="SD6" s="5">
        <v>4.8235500000000001E-4</v>
      </c>
      <c r="SE6" s="5">
        <v>9.9717900000000001E-8</v>
      </c>
      <c r="SF6" s="5">
        <v>1.5072499999999999E-4</v>
      </c>
      <c r="SG6" s="5">
        <v>1.00564E-6</v>
      </c>
      <c r="SH6" s="5">
        <v>2.4766400000000001E-5</v>
      </c>
      <c r="SI6" s="5">
        <v>1.6763999999999999E-4</v>
      </c>
      <c r="SJ6" s="5">
        <v>5.2808399999999995E-4</v>
      </c>
      <c r="SK6" s="5">
        <v>1.7592899999999999E-4</v>
      </c>
      <c r="SL6" s="5">
        <v>5.1002999999999999E-5</v>
      </c>
      <c r="SM6" s="5">
        <v>9.3926999999999997E-4</v>
      </c>
      <c r="SN6" s="5">
        <v>1.1342899999999999E-5</v>
      </c>
      <c r="SO6" s="5">
        <v>3.8890000000000004E-6</v>
      </c>
      <c r="SP6" s="5">
        <v>8.2467399999999996E-4</v>
      </c>
      <c r="SQ6" s="5">
        <v>6.1999099999999997E-4</v>
      </c>
      <c r="SR6" s="5">
        <v>4.5326300000000003E-9</v>
      </c>
      <c r="SS6" s="5">
        <v>5.1197299999999999E-5</v>
      </c>
      <c r="ST6" s="5">
        <v>5.9141800000000002E-4</v>
      </c>
      <c r="SU6" s="5">
        <v>3.6872799999999997E-5</v>
      </c>
      <c r="SV6" s="5">
        <v>2.17566E-7</v>
      </c>
      <c r="SW6" s="5">
        <v>1.8896399999999999E-4</v>
      </c>
      <c r="SX6" s="5">
        <v>5.0471800000000003E-4</v>
      </c>
      <c r="SY6" s="5">
        <v>6.5874400000000007E-8</v>
      </c>
      <c r="SZ6" s="5">
        <v>4.3815299999999999E-6</v>
      </c>
      <c r="TA6" s="5">
        <v>1.4106399999999999E-4</v>
      </c>
      <c r="TB6" s="5">
        <v>7.48305E-4</v>
      </c>
      <c r="TC6" s="5">
        <v>3.5310199999999999E-6</v>
      </c>
      <c r="TD6" s="5">
        <v>5.9504700000000002E-4</v>
      </c>
      <c r="TE6" s="5">
        <v>2.4795200000000001E-4</v>
      </c>
      <c r="TF6" s="5">
        <v>7.7054699999999994E-8</v>
      </c>
      <c r="TG6" s="5">
        <v>1.2678200000000001E-4</v>
      </c>
      <c r="TH6" s="5">
        <v>2.0505299999999999E-4</v>
      </c>
      <c r="TI6" s="5">
        <v>4.7273900000000002E-4</v>
      </c>
      <c r="TJ6" s="5">
        <v>6.8650899999999997E-5</v>
      </c>
      <c r="TK6" s="5">
        <v>8.5241000000000005E-7</v>
      </c>
      <c r="TL6" s="5">
        <v>5.7237E-4</v>
      </c>
      <c r="TM6" s="5">
        <v>9.7549500000000005E-5</v>
      </c>
      <c r="TN6" s="5">
        <v>3.6261000000000003E-8</v>
      </c>
      <c r="TO6" s="5">
        <v>1.05762E-6</v>
      </c>
      <c r="TP6" s="5">
        <v>1.03344E-6</v>
      </c>
      <c r="TQ6" s="5">
        <v>7.5836700000000003E-4</v>
      </c>
      <c r="TR6" s="5">
        <v>4.17854E-4</v>
      </c>
      <c r="TS6" s="5">
        <v>1.23084E-4</v>
      </c>
      <c r="TT6" s="5">
        <v>2.6198600000000002E-4</v>
      </c>
      <c r="TU6" s="5">
        <v>1.2797899999999999E-4</v>
      </c>
      <c r="TV6" s="5">
        <v>9.0574999999999998E-4</v>
      </c>
      <c r="TW6" s="5">
        <v>1.04413E-4</v>
      </c>
      <c r="TX6" s="5">
        <v>1.49939E-3</v>
      </c>
      <c r="TY6" s="5">
        <v>1.05762E-6</v>
      </c>
      <c r="TZ6" s="5">
        <v>1.6668E-5</v>
      </c>
      <c r="UA6" s="5">
        <v>2.32606E-4</v>
      </c>
      <c r="UB6" s="5">
        <v>3.3088200000000001E-6</v>
      </c>
      <c r="UC6" s="5">
        <v>1.05762E-6</v>
      </c>
      <c r="UD6" s="5">
        <v>5.2881300000000005E-4</v>
      </c>
      <c r="UE6" s="5">
        <v>2.9552800000000002E-6</v>
      </c>
      <c r="UF6" s="5">
        <v>2.9673599999999999E-6</v>
      </c>
      <c r="UG6" s="5">
        <v>6.6046599999999996E-4</v>
      </c>
      <c r="UH6" s="5">
        <v>6.6245299999999994E-5</v>
      </c>
      <c r="UI6" s="5">
        <v>1.33993E-4</v>
      </c>
      <c r="UJ6" s="5">
        <v>9.7952000000000007E-6</v>
      </c>
      <c r="UK6" s="5">
        <v>4.2908799999999998E-7</v>
      </c>
      <c r="UL6" s="5">
        <v>2.93135E-5</v>
      </c>
      <c r="UM6" s="5">
        <v>1.05762E-6</v>
      </c>
      <c r="UN6" s="5">
        <v>5.15842E-5</v>
      </c>
      <c r="UO6" s="5">
        <v>1.2086999999999999E-8</v>
      </c>
      <c r="UP6" s="5">
        <v>3.6831800000000002E-4</v>
      </c>
      <c r="UQ6" s="5">
        <v>4.5362899999999999E-4</v>
      </c>
      <c r="UR6" s="5">
        <v>2.3473E-6</v>
      </c>
      <c r="US6" s="5">
        <v>2.9411899999999999E-5</v>
      </c>
      <c r="UT6" s="5">
        <v>1.05762E-6</v>
      </c>
      <c r="UU6" s="5">
        <v>8.1954700000000003E-5</v>
      </c>
      <c r="UV6" s="5">
        <v>5.4006799999999999E-5</v>
      </c>
      <c r="UW6" s="5">
        <v>8.1880000000000002E-6</v>
      </c>
      <c r="UX6" s="5">
        <v>7.8719499999999997E-4</v>
      </c>
      <c r="UY6" s="5">
        <v>4.8611600000000001E-5</v>
      </c>
      <c r="UZ6" s="5">
        <v>8.3618000000000001E-6</v>
      </c>
      <c r="VA6" s="5">
        <v>7.1432099999999997E-4</v>
      </c>
      <c r="VB6" s="5">
        <v>9.7498699999999997E-4</v>
      </c>
      <c r="VC6" s="5">
        <v>4.0975000000000002E-6</v>
      </c>
      <c r="VD6" s="5">
        <v>6.2707300000000002E-5</v>
      </c>
      <c r="VE6" s="5">
        <v>1.25654E-4</v>
      </c>
      <c r="VF6" s="5">
        <v>4.9397000000000004E-4</v>
      </c>
      <c r="VG6" s="5">
        <v>6.9491799999999999E-4</v>
      </c>
      <c r="VH6" s="5">
        <v>1.7080700000000001E-4</v>
      </c>
      <c r="VI6" s="5">
        <v>8.8556699999999997E-4</v>
      </c>
      <c r="VJ6" s="5">
        <v>1.403E-5</v>
      </c>
      <c r="VK6" s="5">
        <v>2.0482599999999999E-5</v>
      </c>
      <c r="VL6" s="5">
        <v>9.5746600000000006E-7</v>
      </c>
      <c r="VM6" s="5">
        <v>6.06452E-5</v>
      </c>
      <c r="VN6" s="5">
        <v>8.3359800000000001E-5</v>
      </c>
      <c r="VO6" s="5">
        <v>1.16115E-4</v>
      </c>
      <c r="VP6" s="5">
        <v>2.3340700000000001E-4</v>
      </c>
      <c r="VQ6" s="5">
        <v>9.6236499999999999E-5</v>
      </c>
      <c r="VR6" s="5">
        <v>1.2875500000000001E-4</v>
      </c>
      <c r="VS6" s="5">
        <v>3.5489400000000002E-4</v>
      </c>
      <c r="VT6" s="5">
        <v>1.22774E-4</v>
      </c>
      <c r="VU6" s="5">
        <v>7.0822199999999994E-5</v>
      </c>
      <c r="VV6" s="5">
        <v>5.7413200000000001E-6</v>
      </c>
      <c r="VW6" s="5">
        <v>2.9371400000000001E-7</v>
      </c>
      <c r="VX6" s="5">
        <v>3.0174599999999998E-4</v>
      </c>
      <c r="VY6" s="5">
        <v>1.05042E-4</v>
      </c>
      <c r="VZ6" s="5">
        <v>4.9932600000000002E-4</v>
      </c>
      <c r="WA6" s="5">
        <v>6.1326100000000004E-4</v>
      </c>
      <c r="WB6" s="5">
        <v>1.9396800000000001E-6</v>
      </c>
      <c r="WC6" s="5">
        <v>3.9034999999999997E-4</v>
      </c>
      <c r="WD6" s="5">
        <v>1.9296E-5</v>
      </c>
      <c r="WE6" s="5">
        <v>1.7664099999999999E-5</v>
      </c>
      <c r="WF6" s="5">
        <v>2.4730599999999998E-4</v>
      </c>
      <c r="WG6" s="5">
        <v>2.4289499999999998E-5</v>
      </c>
      <c r="WH6" s="5">
        <v>1.7127300000000001E-5</v>
      </c>
      <c r="WI6" s="5">
        <v>6.1053800000000001E-7</v>
      </c>
      <c r="WJ6" s="5">
        <v>5.5729600000000003E-5</v>
      </c>
      <c r="WK6" s="5">
        <v>8.3533100000000008E-6</v>
      </c>
      <c r="WL6" s="5">
        <v>7.2035100000000004E-5</v>
      </c>
      <c r="WM6" s="5">
        <v>1.12014E-4</v>
      </c>
      <c r="WN6" s="5">
        <v>1.7223999999999999E-8</v>
      </c>
      <c r="WO6" s="5">
        <v>3.3958099999999999E-4</v>
      </c>
      <c r="WP6" s="5">
        <v>1.65048E-6</v>
      </c>
      <c r="WQ6" s="5">
        <v>4.0668900000000001E-4</v>
      </c>
      <c r="WR6" s="5">
        <v>9.71191E-6</v>
      </c>
      <c r="WS6" s="5">
        <v>6.4492399999999995E-4</v>
      </c>
      <c r="WT6" s="5">
        <v>4.6062400000000003E-4</v>
      </c>
      <c r="WU6" s="5">
        <v>1.0264499999999999E-3</v>
      </c>
      <c r="WV6" s="5">
        <v>1.2086999999999999E-8</v>
      </c>
      <c r="WW6" s="5">
        <v>9.6800300000000002E-5</v>
      </c>
      <c r="WX6" s="5">
        <v>6.3896999999999999E-4</v>
      </c>
      <c r="WY6" s="5">
        <v>7.2522100000000001E-9</v>
      </c>
      <c r="WZ6" s="5">
        <v>8.7774200000000004E-4</v>
      </c>
      <c r="XA6" s="5">
        <v>3.7135699999999999E-6</v>
      </c>
      <c r="XB6" s="5">
        <v>8.1576799999999995E-5</v>
      </c>
      <c r="XC6" s="5">
        <v>2.25598E-5</v>
      </c>
      <c r="XD6" s="5">
        <v>1.1236600000000001E-3</v>
      </c>
      <c r="XE6" s="5">
        <v>4.2230700000000002E-4</v>
      </c>
      <c r="XF6" s="5">
        <v>1.6832699999999999E-4</v>
      </c>
      <c r="XG6" s="5">
        <v>9.7264099999999996E-6</v>
      </c>
      <c r="XH6" s="5">
        <v>7.4033100000000004E-8</v>
      </c>
      <c r="XI6" s="5">
        <v>5.9854700000000001E-5</v>
      </c>
      <c r="XJ6" s="5">
        <v>1.2470299999999999E-4</v>
      </c>
      <c r="XK6" s="5">
        <v>2.1483400000000001E-4</v>
      </c>
      <c r="XL6" s="5">
        <v>3.4925599999999999E-4</v>
      </c>
      <c r="XM6" s="5">
        <v>3.1402099999999999E-6</v>
      </c>
      <c r="XN6" s="5">
        <v>3.6971400000000003E-5</v>
      </c>
      <c r="XO6" s="5">
        <v>7.7112E-6</v>
      </c>
      <c r="XP6" s="5">
        <v>6.7547799999999997E-5</v>
      </c>
      <c r="XQ6" s="5">
        <v>6.7727300000000005E-5</v>
      </c>
      <c r="XR6" s="5">
        <v>4.9295399999999998E-4</v>
      </c>
      <c r="XS6" s="5">
        <v>6.6896600000000003E-6</v>
      </c>
      <c r="XT6" s="5">
        <v>4.8347899999999998E-8</v>
      </c>
      <c r="XU6" s="5">
        <v>5.8787100000000001E-4</v>
      </c>
      <c r="XV6" s="5">
        <v>2.0564499999999999E-5</v>
      </c>
      <c r="XW6" s="5">
        <v>1.0564000000000001E-5</v>
      </c>
      <c r="XX6" s="5">
        <v>5.6070800000000004E-4</v>
      </c>
      <c r="XY6" s="5">
        <v>1.3698600000000001E-7</v>
      </c>
      <c r="XZ6" s="5">
        <v>3.14469E-4</v>
      </c>
      <c r="YA6" s="5">
        <v>7.1857400000000001E-7</v>
      </c>
      <c r="YB6" s="5">
        <v>1.8456899999999999E-5</v>
      </c>
      <c r="YC6" s="5">
        <v>1.15151E-4</v>
      </c>
      <c r="YD6" s="5">
        <v>7.1917600000000001E-8</v>
      </c>
      <c r="YE6" s="5">
        <v>2.6228800000000002E-6</v>
      </c>
      <c r="YF6" s="5">
        <v>8.7892799999999996E-4</v>
      </c>
      <c r="YG6" s="5">
        <v>4.3022300000000003E-5</v>
      </c>
      <c r="YH6" s="5">
        <v>9.6004E-4</v>
      </c>
      <c r="YI6" s="5">
        <v>2.4283399999999999E-5</v>
      </c>
      <c r="YJ6" s="5">
        <v>3.0299700000000001E-5</v>
      </c>
      <c r="YK6" s="5">
        <v>1.2086999999999999E-8</v>
      </c>
      <c r="YL6" s="5">
        <v>2.58831E-5</v>
      </c>
      <c r="YM6" s="5">
        <v>1.3362199999999999E-6</v>
      </c>
      <c r="YN6" s="5">
        <v>4.7886300000000003E-5</v>
      </c>
      <c r="YO6" s="5">
        <v>2.42051E-5</v>
      </c>
      <c r="YP6" s="5">
        <v>1.6395399999999999E-5</v>
      </c>
      <c r="YQ6" s="5">
        <v>1.54921E-4</v>
      </c>
      <c r="YR6" s="5">
        <v>1.32237E-5</v>
      </c>
      <c r="YS6" s="5">
        <v>8.4427700000000005E-5</v>
      </c>
      <c r="YT6" s="5">
        <v>8.96946E-5</v>
      </c>
      <c r="YU6" s="5">
        <v>1.55614E-5</v>
      </c>
      <c r="YV6" s="5">
        <v>3.5271400000000001E-4</v>
      </c>
      <c r="YW6" s="5">
        <v>2.1637499999999999E-4</v>
      </c>
      <c r="YX6" s="5">
        <v>0</v>
      </c>
      <c r="YY6" s="5">
        <v>6.4027200000000003E-5</v>
      </c>
      <c r="YZ6" s="5">
        <v>2.2159500000000001E-8</v>
      </c>
      <c r="ZA6" s="5">
        <v>1.0624500000000001E-6</v>
      </c>
      <c r="ZB6" s="5">
        <v>4.1555200000000002E-4</v>
      </c>
      <c r="ZC6" s="5">
        <v>1.92713E-5</v>
      </c>
      <c r="ZD6" s="5">
        <v>1.09938E-4</v>
      </c>
      <c r="ZE6" s="5">
        <v>4.5472400000000002E-5</v>
      </c>
      <c r="ZF6" s="5">
        <v>2.3410799999999999E-4</v>
      </c>
      <c r="ZG6" s="5">
        <v>8.7875400000000004E-4</v>
      </c>
      <c r="ZH6" s="5">
        <v>2.23307E-7</v>
      </c>
      <c r="ZI6" s="5">
        <v>1.86582E-5</v>
      </c>
      <c r="ZJ6" s="5">
        <v>4.5493500000000001E-4</v>
      </c>
      <c r="ZK6" s="5">
        <v>1.10634E-5</v>
      </c>
      <c r="ZL6" s="5">
        <v>7.4160700000000003E-5</v>
      </c>
      <c r="ZM6" s="5">
        <v>0</v>
      </c>
      <c r="ZN6" s="5">
        <v>1.7755700000000001E-4</v>
      </c>
      <c r="ZO6" s="5">
        <v>3.0932700000000003E-5</v>
      </c>
      <c r="ZP6" s="5">
        <v>3.4946599999999999E-6</v>
      </c>
      <c r="ZQ6" s="5">
        <v>7.4022900000000002E-4</v>
      </c>
      <c r="ZR6" s="5">
        <v>8.05873E-5</v>
      </c>
      <c r="ZS6" s="5">
        <v>2.91776E-5</v>
      </c>
      <c r="ZT6" s="5">
        <v>3.5473900000000002E-4</v>
      </c>
      <c r="ZU6" s="5">
        <v>4.8705100000000002E-5</v>
      </c>
      <c r="ZV6" s="5">
        <v>4.74958E-5</v>
      </c>
      <c r="ZW6" s="5">
        <v>6.9310800000000001E-5</v>
      </c>
      <c r="ZX6" s="5">
        <v>6.4541800000000006E-5</v>
      </c>
      <c r="ZY6" s="5">
        <v>2.39681E-4</v>
      </c>
      <c r="ZZ6" s="5">
        <v>3.3080400000000003E-4</v>
      </c>
      <c r="AAA6" s="5">
        <v>1.7474999999999999E-4</v>
      </c>
      <c r="AAB6" s="5">
        <v>1.47505E-6</v>
      </c>
      <c r="AAC6" s="5">
        <v>2.9119600000000001E-7</v>
      </c>
      <c r="AAD6" s="5">
        <v>1.3660500000000001E-4</v>
      </c>
      <c r="AAE6" s="5">
        <v>1.46124E-4</v>
      </c>
      <c r="AAF6" s="5">
        <v>5.5086300000000001E-5</v>
      </c>
      <c r="AAG6" s="5">
        <v>6.0888500000000002E-6</v>
      </c>
      <c r="AAH6" s="5">
        <v>4.82392E-4</v>
      </c>
      <c r="AAI6" s="5">
        <v>1.63881E-5</v>
      </c>
      <c r="AAJ6" s="5">
        <v>7.2522099999999998E-8</v>
      </c>
      <c r="AAK6" s="5">
        <v>1.21768E-4</v>
      </c>
      <c r="AAL6" s="5">
        <v>2.3583100000000001E-4</v>
      </c>
      <c r="AAM6" s="5">
        <v>1.9693E-4</v>
      </c>
      <c r="AAN6" s="5">
        <v>8.7540299999999999E-6</v>
      </c>
      <c r="AAO6" s="5">
        <v>5.2941099999999995E-7</v>
      </c>
      <c r="AAP6" s="5">
        <v>5.6520500000000005E-4</v>
      </c>
      <c r="AAQ6" s="5">
        <v>5.1915300000000001E-5</v>
      </c>
      <c r="AAR6" s="5">
        <v>2.2096999999999999E-4</v>
      </c>
      <c r="AAS6" s="5">
        <v>1.4775500000000001E-4</v>
      </c>
      <c r="AAT6" s="5">
        <v>1.43213E-4</v>
      </c>
      <c r="AAU6" s="5">
        <v>1.3199000000000001E-6</v>
      </c>
      <c r="AAV6" s="5">
        <v>8.9976700000000002E-5</v>
      </c>
      <c r="AAW6" s="5">
        <v>1.8130500000000001E-8</v>
      </c>
      <c r="AAX6" s="5">
        <v>3.3847699999999998E-5</v>
      </c>
      <c r="AAY6" s="5">
        <v>2.3379300000000002E-5</v>
      </c>
      <c r="AAZ6" s="5">
        <v>5.6215900000000001E-4</v>
      </c>
      <c r="ABA6" s="5">
        <v>5.1163199999999998E-5</v>
      </c>
      <c r="ABB6" s="5">
        <v>5.9885099999999996E-4</v>
      </c>
      <c r="ABC6" s="5">
        <v>6.1748900000000001E-5</v>
      </c>
      <c r="ABD6" s="5">
        <v>1.9463700000000001E-5</v>
      </c>
      <c r="ABE6" s="5">
        <v>6.3895599999999999E-5</v>
      </c>
      <c r="ABF6" s="5">
        <v>3.0778400000000002E-4</v>
      </c>
      <c r="ABG6" s="5">
        <v>2.1561800000000001E-5</v>
      </c>
      <c r="ABH6" s="5">
        <v>5.1644799999999997E-6</v>
      </c>
      <c r="ABI6" s="5">
        <v>2.0180299999999999E-4</v>
      </c>
      <c r="ABJ6" s="5">
        <v>1.3779200000000001E-6</v>
      </c>
      <c r="ABK6" s="5">
        <v>6.3795200000000002E-6</v>
      </c>
      <c r="ABL6" s="5">
        <v>2.8710299999999998E-4</v>
      </c>
      <c r="ABM6" s="5">
        <v>2.4331000000000001E-5</v>
      </c>
      <c r="ABN6" s="5">
        <v>9.0652600000000003E-8</v>
      </c>
      <c r="ABO6" s="5">
        <v>8.5112299999999995E-6</v>
      </c>
      <c r="ABP6" s="5">
        <v>4.42309E-4</v>
      </c>
      <c r="ABQ6" s="5">
        <v>7.4829399999999999E-5</v>
      </c>
      <c r="ABR6" s="5">
        <v>1.5811300000000001E-4</v>
      </c>
      <c r="ABS6" s="5">
        <v>4.6743799999999998E-4</v>
      </c>
      <c r="ABT6" s="5">
        <v>6.24655E-5</v>
      </c>
      <c r="ABU6" s="5">
        <v>6.0435199999999996E-8</v>
      </c>
      <c r="ABV6" s="5">
        <v>5.6972999999999996E-6</v>
      </c>
      <c r="ABW6" s="5">
        <v>4.5302700000000002E-5</v>
      </c>
      <c r="ABX6" s="5">
        <v>6.8043900000000002E-4</v>
      </c>
      <c r="ABY6" s="5">
        <v>4.3059999999999999E-6</v>
      </c>
      <c r="ABZ6" s="5">
        <v>5.9965600000000001E-6</v>
      </c>
      <c r="ACA6" s="5">
        <v>5.2320299999999997E-4</v>
      </c>
      <c r="ACB6" s="5">
        <v>7.1900600000000001E-5</v>
      </c>
      <c r="ACC6" s="5">
        <v>3.7541799999999998E-4</v>
      </c>
      <c r="ACD6" s="5">
        <v>3.11231E-5</v>
      </c>
      <c r="ACE6" s="5">
        <v>1.35835E-4</v>
      </c>
      <c r="ACF6" s="5">
        <v>3.40921E-4</v>
      </c>
      <c r="ACG6" s="5">
        <v>5.9136300000000002E-4</v>
      </c>
      <c r="ACH6" s="5">
        <v>1.89363E-7</v>
      </c>
      <c r="ACI6" s="5">
        <v>5.5074699999999998E-4</v>
      </c>
      <c r="ACJ6" s="5">
        <v>9.0101100000000004E-5</v>
      </c>
      <c r="ACK6" s="5">
        <v>5.4725900000000003E-4</v>
      </c>
      <c r="ACL6" s="5">
        <v>6.3456799999999999E-7</v>
      </c>
      <c r="ACM6" s="5">
        <v>7.2890100000000001E-4</v>
      </c>
      <c r="ACN6" s="5">
        <v>1.41836E-4</v>
      </c>
      <c r="ACO6" s="5">
        <v>6.7572100000000003E-5</v>
      </c>
      <c r="ACP6" s="5">
        <v>1.2502600000000001E-4</v>
      </c>
      <c r="ACQ6" s="5">
        <v>1.1551200000000001E-6</v>
      </c>
      <c r="ACR6" s="5">
        <v>4.13278E-4</v>
      </c>
      <c r="ACS6" s="5">
        <v>3.7647300000000001E-5</v>
      </c>
      <c r="ACT6" s="5">
        <v>2.6923E-5</v>
      </c>
      <c r="ACU6" s="5">
        <v>4.3792800000000003E-4</v>
      </c>
      <c r="ACV6" s="5">
        <v>1.9943600000000001E-7</v>
      </c>
      <c r="ACW6" s="5">
        <v>4.7218E-4</v>
      </c>
      <c r="ACX6" s="5">
        <v>6.2222899999999997E-4</v>
      </c>
      <c r="ACY6" s="5">
        <v>2.2678100000000001E-4</v>
      </c>
      <c r="ACZ6" s="5">
        <v>1.5517200000000001E-5</v>
      </c>
      <c r="ADA6" s="5">
        <v>6.6090499999999993E-5</v>
      </c>
      <c r="ADB6" s="5">
        <v>5.43916E-8</v>
      </c>
      <c r="ADC6" s="5">
        <v>5.5811200000000004E-4</v>
      </c>
      <c r="ADD6" s="5">
        <v>8.4847199999999996E-4</v>
      </c>
      <c r="ADE6" s="5">
        <v>7.7028600000000002E-4</v>
      </c>
      <c r="ADF6" s="5">
        <v>2.37791E-4</v>
      </c>
      <c r="ADG6" s="5">
        <v>5.3952799999999995E-4</v>
      </c>
      <c r="ADH6" s="5">
        <v>8.4996300000000002E-4</v>
      </c>
      <c r="ADI6" s="5">
        <v>9.3315300000000004E-5</v>
      </c>
      <c r="ADJ6" s="5">
        <v>1.00158E-3</v>
      </c>
      <c r="ADK6" s="5">
        <v>2.4985399999999998E-4</v>
      </c>
      <c r="ADL6" s="5">
        <v>4.4572399999999999E-4</v>
      </c>
      <c r="ADM6" s="5">
        <v>8.00586E-5</v>
      </c>
      <c r="ADN6" s="5">
        <v>4.9775899999999996E-4</v>
      </c>
      <c r="ADO6" s="5">
        <v>5.09468E-6</v>
      </c>
      <c r="ADP6" s="5">
        <v>1.44955E-4</v>
      </c>
      <c r="ADQ6" s="5">
        <v>7.9774300000000003E-7</v>
      </c>
      <c r="ADR6" s="5">
        <v>4.6163600000000002E-4</v>
      </c>
      <c r="ADS6" s="5">
        <v>2.8086400000000003E-4</v>
      </c>
      <c r="ADT6" s="5">
        <v>6.0300999999999996E-4</v>
      </c>
      <c r="ADU6" s="5">
        <v>3.3595599999999999E-4</v>
      </c>
      <c r="ADV6" s="5">
        <v>2.04522E-4</v>
      </c>
      <c r="ADW6" s="5">
        <v>1.5782599999999999E-6</v>
      </c>
      <c r="ADX6" s="5">
        <v>3.7674499999999998E-6</v>
      </c>
      <c r="ADY6" s="5">
        <v>7.8694800000000004E-5</v>
      </c>
      <c r="ADZ6" s="5">
        <v>5.4937700000000001E-5</v>
      </c>
      <c r="AEA6" s="5">
        <v>1.2354799999999999E-4</v>
      </c>
      <c r="AEB6" s="5">
        <v>3.4305799999999998E-4</v>
      </c>
      <c r="AEC6" s="5">
        <v>5.0637100000000003E-4</v>
      </c>
      <c r="AED6" s="5">
        <v>2.8102300000000002E-6</v>
      </c>
      <c r="AEE6" s="5">
        <v>3.9887200000000003E-7</v>
      </c>
      <c r="AEF6" s="5">
        <v>0</v>
      </c>
      <c r="AEG6" s="5">
        <v>4.0089500000000002E-4</v>
      </c>
      <c r="AEH6" s="5">
        <v>9.1445299999999997E-4</v>
      </c>
      <c r="AEI6" s="5">
        <v>6.2568400000000002E-6</v>
      </c>
      <c r="AEJ6" s="5">
        <v>1.2425999999999999E-5</v>
      </c>
      <c r="AEK6" s="5">
        <v>2.2113600000000001E-4</v>
      </c>
      <c r="AEL6" s="5">
        <v>9.1583399999999995E-6</v>
      </c>
      <c r="AEM6" s="5">
        <v>1.59154E-4</v>
      </c>
      <c r="AEN6" s="5">
        <v>1.5392799999999999E-5</v>
      </c>
      <c r="AEO6" s="5">
        <v>1.7286100000000001E-4</v>
      </c>
      <c r="AEP6" s="5">
        <v>3.8920799999999999E-4</v>
      </c>
      <c r="AEQ6" s="5">
        <v>3.7342700000000001E-4</v>
      </c>
      <c r="AER6" s="5">
        <v>2.29653E-7</v>
      </c>
      <c r="AES6" s="5">
        <v>7.27534E-5</v>
      </c>
      <c r="AET6" s="5">
        <v>2.7517999999999998E-4</v>
      </c>
      <c r="AEU6" s="5">
        <v>1.5360499999999999E-4</v>
      </c>
      <c r="AEV6" s="5">
        <v>7.6700800000000003E-7</v>
      </c>
      <c r="AEW6" s="5">
        <v>9.0652600000000003E-8</v>
      </c>
      <c r="AEX6" s="5">
        <v>5.7426299999999999E-4</v>
      </c>
      <c r="AEY6" s="5">
        <v>7.8613899999999996E-5</v>
      </c>
      <c r="AEZ6" s="5">
        <v>7.2585900000000004E-6</v>
      </c>
      <c r="AFA6" s="5">
        <v>1.7133599999999999E-4</v>
      </c>
      <c r="AFB6" s="5">
        <v>5.71365E-4</v>
      </c>
      <c r="AFC6" s="5">
        <v>1.2594599999999999E-4</v>
      </c>
      <c r="AFD6" s="5">
        <v>7.2461500000000001E-7</v>
      </c>
      <c r="AFE6" s="5">
        <v>1.8682599999999999E-4</v>
      </c>
      <c r="AFF6" s="5">
        <v>5.7151400000000002E-7</v>
      </c>
      <c r="AFG6" s="5">
        <v>4.45728E-4</v>
      </c>
      <c r="AFH6" s="5">
        <v>0</v>
      </c>
      <c r="AFI6" s="5">
        <v>5.8035100000000001E-7</v>
      </c>
      <c r="AFJ6" s="5">
        <v>7.0440699999999999E-4</v>
      </c>
      <c r="AFK6" s="5">
        <v>5.1420299999999997E-4</v>
      </c>
      <c r="AFL6" s="5">
        <v>8.8726099999999997E-4</v>
      </c>
      <c r="AFM6" s="5">
        <v>1.1046899999999999E-5</v>
      </c>
      <c r="AFN6" s="5">
        <v>6.3268600000000003E-4</v>
      </c>
      <c r="AFO6" s="5">
        <v>5.3790399999999996E-4</v>
      </c>
      <c r="AFP6" s="5">
        <v>9.0652600000000003E-8</v>
      </c>
      <c r="AFQ6" s="5">
        <v>8.1206599999999996E-5</v>
      </c>
      <c r="AFR6" s="5">
        <v>3.50524E-7</v>
      </c>
      <c r="AFS6" s="5">
        <v>5.62652E-6</v>
      </c>
      <c r="AFT6" s="5">
        <v>3.4436899999999999E-6</v>
      </c>
      <c r="AFU6" s="5">
        <v>2.13014E-4</v>
      </c>
      <c r="AFV6" s="5">
        <v>6.7631600000000005E-4</v>
      </c>
      <c r="AFW6" s="5">
        <v>8.5740700000000003E-4</v>
      </c>
      <c r="AFX6" s="5">
        <v>3.9717799999999998E-4</v>
      </c>
      <c r="AFY6" s="5">
        <v>3.0607699999999998E-4</v>
      </c>
      <c r="AFZ6" s="5">
        <v>5.3412499999999999E-4</v>
      </c>
      <c r="AGA6" s="5">
        <v>4.2304699999999998E-8</v>
      </c>
      <c r="AGB6" s="5">
        <v>3.3503599999999998E-4</v>
      </c>
      <c r="AGC6" s="5">
        <v>2.1756599999999999E-8</v>
      </c>
      <c r="AGD6" s="5">
        <v>2.43856E-6</v>
      </c>
      <c r="AGE6" s="5">
        <v>2.58001E-4</v>
      </c>
      <c r="AGF6" s="5">
        <v>2.6289300000000002E-7</v>
      </c>
      <c r="AGG6" s="5">
        <v>3.3801799999999999E-4</v>
      </c>
      <c r="AGH6" s="5">
        <v>5.39738E-4</v>
      </c>
      <c r="AGI6" s="5">
        <v>3.6788599999999999E-4</v>
      </c>
      <c r="AGJ6" s="5">
        <v>2.7988600000000002E-4</v>
      </c>
      <c r="AGK6" s="5">
        <v>7.3364100000000005E-5</v>
      </c>
      <c r="AGL6" s="5">
        <v>9.4871599999999995E-5</v>
      </c>
      <c r="AGM6" s="5">
        <v>5.5302499999999996E-4</v>
      </c>
      <c r="AGN6" s="5">
        <v>3.77394E-5</v>
      </c>
      <c r="AGO6" s="5">
        <v>1.5343099999999999E-4</v>
      </c>
      <c r="AGP6" s="5">
        <v>7.6635199999999998E-4</v>
      </c>
      <c r="AGQ6" s="5">
        <v>2.5671E-4</v>
      </c>
      <c r="AGR6" s="5">
        <v>2.0589100000000001E-4</v>
      </c>
      <c r="AGS6" s="5">
        <v>1.7817600000000001E-3</v>
      </c>
      <c r="AGT6" s="5">
        <v>1.55016E-6</v>
      </c>
      <c r="AGU6" s="5">
        <v>1.4115899999999999E-4</v>
      </c>
      <c r="AGV6" s="5">
        <v>2.3876199999999999E-6</v>
      </c>
      <c r="AGW6" s="5">
        <v>2.6557700000000002E-4</v>
      </c>
      <c r="AGX6" s="5">
        <v>3.0212000000000001E-5</v>
      </c>
      <c r="AGY6" s="5">
        <v>2.20774E-4</v>
      </c>
      <c r="AGZ6" s="5">
        <v>5.5056199999999998E-7</v>
      </c>
      <c r="AHA6" s="5">
        <v>1.6779699999999999E-4</v>
      </c>
      <c r="AHB6" s="5">
        <v>5.3601799999999998E-4</v>
      </c>
      <c r="AHC6" s="5">
        <v>0</v>
      </c>
      <c r="AHD6" s="5">
        <v>1.2407400000000001E-4</v>
      </c>
      <c r="AHE6" s="5">
        <v>8.8683999999999997E-6</v>
      </c>
      <c r="AHF6" s="5">
        <v>1.28644E-3</v>
      </c>
      <c r="AHG6" s="5">
        <v>1.9671900000000001E-4</v>
      </c>
      <c r="AHH6" s="5">
        <v>5.5666899999999997E-6</v>
      </c>
      <c r="AHI6" s="5">
        <v>3.8317800000000002E-4</v>
      </c>
      <c r="AHJ6" s="5">
        <v>1.04069E-6</v>
      </c>
      <c r="AHK6" s="5">
        <v>2.27233E-4</v>
      </c>
      <c r="AHL6" s="5">
        <v>5.9264699999999997E-4</v>
      </c>
      <c r="AHM6" s="5">
        <v>8.6469900000000002E-4</v>
      </c>
      <c r="AHN6" s="5">
        <v>6.9725600000000002E-5</v>
      </c>
      <c r="AHO6" s="5">
        <v>5.7609399999999998E-4</v>
      </c>
      <c r="AHP6" s="5">
        <v>3.7469600000000002E-8</v>
      </c>
      <c r="AHQ6" s="5">
        <v>5.6404399999999998E-4</v>
      </c>
      <c r="AHR6" s="5">
        <v>1.9403500000000001E-4</v>
      </c>
      <c r="AHS6" s="5">
        <v>4.6338E-4</v>
      </c>
      <c r="AHT6" s="5">
        <v>7.2158400000000005E-4</v>
      </c>
      <c r="AHU6" s="5">
        <v>9.7572300000000008E-6</v>
      </c>
      <c r="AHV6" s="5">
        <v>6.3779899999999996E-5</v>
      </c>
      <c r="AHW6" s="5">
        <v>1.55685E-4</v>
      </c>
      <c r="AHX6" s="5">
        <v>2.16664E-5</v>
      </c>
      <c r="AHY6" s="5">
        <v>8.4306900000000002E-7</v>
      </c>
      <c r="AHZ6" s="5">
        <v>4.5712500000000001E-4</v>
      </c>
      <c r="AIA6" s="5">
        <v>1.2577000000000001E-4</v>
      </c>
      <c r="AIB6" s="5">
        <v>2.04587E-4</v>
      </c>
      <c r="AIC6" s="5">
        <v>1.45202E-5</v>
      </c>
      <c r="AID6" s="5">
        <v>6.9345300000000002E-5</v>
      </c>
      <c r="AIE6" s="5">
        <v>2.34031E-5</v>
      </c>
      <c r="AIF6" s="5">
        <v>2.9512499999999998E-4</v>
      </c>
      <c r="AIG6" s="5">
        <v>5.0759300000000004E-6</v>
      </c>
      <c r="AIH6" s="5">
        <v>6.6227199999999999E-4</v>
      </c>
      <c r="AII6" s="5">
        <v>1.3258599999999999E-4</v>
      </c>
      <c r="AIJ6" s="5">
        <v>3.6383999999999999E-4</v>
      </c>
      <c r="AIK6" s="5">
        <v>7.2029699999999995E-4</v>
      </c>
      <c r="AIL6" s="5">
        <v>3.6958299999999999E-4</v>
      </c>
      <c r="AIM6" s="5">
        <v>2.8266599999999999E-4</v>
      </c>
      <c r="AIN6" s="5">
        <v>8.8624199999999998E-5</v>
      </c>
      <c r="AIO6" s="5">
        <v>4.79748E-4</v>
      </c>
      <c r="AIP6" s="5">
        <v>1.21423E-3</v>
      </c>
      <c r="AIQ6" s="5">
        <v>2.00156E-4</v>
      </c>
      <c r="AIR6" s="5">
        <v>4.2347799999999997E-4</v>
      </c>
      <c r="AIS6" s="5">
        <v>1.5716100000000001E-4</v>
      </c>
      <c r="AIT6" s="5">
        <v>3.7271299999999998E-6</v>
      </c>
      <c r="AIU6" s="5">
        <v>1.6336200000000001E-5</v>
      </c>
      <c r="AIV6" s="5">
        <v>5.0782900000000001E-4</v>
      </c>
      <c r="AIW6" s="5">
        <v>2.0590200000000002E-5</v>
      </c>
      <c r="AIX6" s="5">
        <v>1.2657E-4</v>
      </c>
      <c r="AIY6" s="5">
        <v>6.4090999999999996E-4</v>
      </c>
      <c r="AIZ6" s="5">
        <v>2.03613E-4</v>
      </c>
      <c r="AJA6" s="5">
        <v>4.53263E-6</v>
      </c>
      <c r="AJB6" s="5">
        <v>4.71912E-6</v>
      </c>
      <c r="AJC6" s="5">
        <v>3.2441E-6</v>
      </c>
      <c r="AJD6" s="5">
        <v>0</v>
      </c>
      <c r="AJE6" s="5">
        <v>5.7515500000000005E-4</v>
      </c>
      <c r="AJF6" s="5">
        <v>6.0435199999999996E-8</v>
      </c>
      <c r="AJG6" s="5">
        <v>1.9487500000000001E-4</v>
      </c>
      <c r="AJH6" s="5">
        <v>0</v>
      </c>
      <c r="AJI6" s="5">
        <v>3.8245299999999999E-4</v>
      </c>
      <c r="AJJ6" s="5">
        <v>6.7664199999999998E-4</v>
      </c>
      <c r="AJK6" s="5">
        <v>2.2739400000000001E-4</v>
      </c>
      <c r="AJL6" s="5">
        <v>4.9437600000000002E-5</v>
      </c>
      <c r="AJM6" s="5">
        <v>8.1788999999999999E-5</v>
      </c>
      <c r="AJN6" s="5">
        <v>2.8253400000000001E-6</v>
      </c>
      <c r="AJO6" s="5">
        <v>3.60873E-4</v>
      </c>
      <c r="AJP6" s="5">
        <v>3.5331499999999999E-5</v>
      </c>
      <c r="AJQ6" s="5">
        <v>1.9149999999999999E-4</v>
      </c>
      <c r="AJR6" s="5">
        <v>6.0265900000000002E-6</v>
      </c>
      <c r="AJS6" s="5">
        <v>9.6634599999999998E-5</v>
      </c>
      <c r="AJT6" s="5">
        <v>1.34166E-6</v>
      </c>
      <c r="AJU6" s="5">
        <v>4.7622699999999997E-6</v>
      </c>
      <c r="AJV6" s="5">
        <v>0</v>
      </c>
      <c r="AJW6" s="5">
        <v>5.7072000000000004E-4</v>
      </c>
      <c r="AJX6" s="5">
        <v>4.8579999999999999E-6</v>
      </c>
      <c r="AJY6" s="5">
        <v>2.3970900000000002E-3</v>
      </c>
      <c r="AJZ6" s="5">
        <v>2.9694999999999998E-4</v>
      </c>
      <c r="AKA6" s="5">
        <v>8.86209E-4</v>
      </c>
      <c r="AKB6" s="5">
        <v>4.9658099999999995E-4</v>
      </c>
      <c r="AKC6" s="5">
        <v>1.2837800000000001E-4</v>
      </c>
      <c r="AKD6" s="5">
        <v>6.2259900000000003E-6</v>
      </c>
      <c r="AKE6" s="5">
        <v>4.3905600000000001E-4</v>
      </c>
      <c r="AKF6" s="5">
        <v>4.9082200000000002E-5</v>
      </c>
      <c r="AKG6" s="5">
        <v>4.0998200000000003E-5</v>
      </c>
      <c r="AKH6" s="5">
        <v>5.6648500000000004E-4</v>
      </c>
      <c r="AKI6" s="5">
        <v>3.9007800000000003E-5</v>
      </c>
      <c r="AKJ6" s="5">
        <v>1.8397999999999999E-5</v>
      </c>
      <c r="AKK6" s="5">
        <v>1.3295699999999999E-7</v>
      </c>
      <c r="AKL6" s="5">
        <v>1.7714500000000001E-5</v>
      </c>
      <c r="AKM6" s="5">
        <v>4.54115E-4</v>
      </c>
      <c r="AKN6" s="5">
        <v>5.7685500000000003E-4</v>
      </c>
      <c r="AKO6" s="5">
        <v>2.7530499999999999E-4</v>
      </c>
      <c r="AKP6" s="5">
        <v>0</v>
      </c>
      <c r="AKQ6" s="5">
        <v>5.6809099999999997E-7</v>
      </c>
      <c r="AKR6" s="5">
        <v>6.2211600000000003E-4</v>
      </c>
      <c r="AKS6" s="5">
        <v>4.5388699999999999E-4</v>
      </c>
      <c r="AKT6" s="5">
        <v>9.0652600000000006E-9</v>
      </c>
      <c r="AKU6" s="5">
        <v>5.6223500000000001E-5</v>
      </c>
      <c r="AKV6" s="5">
        <v>6.2714599999999998E-4</v>
      </c>
      <c r="AKW6" s="5">
        <v>5.3433599999999995E-4</v>
      </c>
      <c r="AKX6" s="5">
        <v>1.60342E-4</v>
      </c>
      <c r="AKY6" s="5">
        <v>8.8175299999999996E-5</v>
      </c>
      <c r="AKZ6" s="5">
        <v>7.7191800000000002E-5</v>
      </c>
      <c r="ALA6" s="5">
        <v>5.5995399999999999E-4</v>
      </c>
      <c r="ALB6" s="5">
        <v>4.7649600000000003E-4</v>
      </c>
      <c r="ALC6" s="5">
        <v>3.6492800000000002E-7</v>
      </c>
      <c r="ALD6" s="5">
        <v>1.75897E-4</v>
      </c>
      <c r="ALE6" s="5">
        <v>3.61548E-4</v>
      </c>
      <c r="ALF6" s="5">
        <v>1.17804E-4</v>
      </c>
      <c r="ALG6" s="5">
        <v>6.4182099999999997E-6</v>
      </c>
      <c r="ALH6" s="5">
        <v>7.5288099999999995E-5</v>
      </c>
      <c r="ALI6" s="5">
        <v>1.68629E-4</v>
      </c>
      <c r="ALJ6" s="5">
        <v>2.9136199999999998E-4</v>
      </c>
      <c r="ALK6" s="5">
        <v>1.51388E-5</v>
      </c>
      <c r="ALL6" s="5">
        <v>4.6606000000000001E-5</v>
      </c>
      <c r="ALM6" s="5">
        <v>5.5206E-5</v>
      </c>
      <c r="ALN6" s="5">
        <v>6.8337200000000002E-4</v>
      </c>
      <c r="ALO6" s="5">
        <v>6.0615799999999998E-4</v>
      </c>
      <c r="ALP6" s="5">
        <v>2.1972799999999998E-3</v>
      </c>
      <c r="ALQ6" s="5">
        <v>6.6932099999999996E-5</v>
      </c>
      <c r="ALR6" s="5">
        <v>4.50674E-7</v>
      </c>
      <c r="ALS6" s="5">
        <v>5.6336600000000004E-4</v>
      </c>
      <c r="ALT6" s="5">
        <v>1.2087E-7</v>
      </c>
      <c r="ALU6" s="5">
        <v>8.7579100000000003E-5</v>
      </c>
      <c r="ALV6" s="5">
        <v>6.9902600000000004E-6</v>
      </c>
      <c r="ALW6" s="5">
        <v>3.1339200000000001E-3</v>
      </c>
      <c r="ALX6" s="5">
        <v>6.0055200000000001E-5</v>
      </c>
      <c r="ALY6" s="5">
        <v>9.9349099999999994E-6</v>
      </c>
      <c r="ALZ6" s="5">
        <v>1.8341999999999999E-6</v>
      </c>
      <c r="AMA6" s="5">
        <v>3.9022699999999999E-4</v>
      </c>
      <c r="AMB6" s="5">
        <v>1.5019400000000001E-5</v>
      </c>
      <c r="AMC6" s="5">
        <v>9.1774499999999998E-4</v>
      </c>
      <c r="AMD6" s="5">
        <v>1.1937900000000001E-6</v>
      </c>
      <c r="AME6" s="5">
        <v>4.13633E-4</v>
      </c>
      <c r="AMF6" s="5">
        <v>7.8377899999999994E-5</v>
      </c>
      <c r="AMG6" s="5">
        <v>8.03494E-5</v>
      </c>
      <c r="AMH6" s="5">
        <v>2.32764E-4</v>
      </c>
      <c r="AMI6" s="5">
        <v>6.8481499999999998E-6</v>
      </c>
      <c r="AMJ6" s="5">
        <v>5.4671899999999998E-4</v>
      </c>
      <c r="AMK6" s="5">
        <v>1.2086999999999999E-8</v>
      </c>
      <c r="AML6" s="5">
        <v>4.32772E-4</v>
      </c>
      <c r="AMM6" s="5">
        <v>6.1751800000000001E-5</v>
      </c>
      <c r="AMN6" s="5">
        <v>4.0484700000000001E-4</v>
      </c>
      <c r="AMO6" s="5">
        <v>7.8425800000000003E-4</v>
      </c>
      <c r="AMP6" s="5">
        <v>2.0470800000000001E-4</v>
      </c>
      <c r="AMQ6" s="5">
        <v>3.66788E-4</v>
      </c>
      <c r="AMR6" s="5">
        <v>5.6520799999999999E-4</v>
      </c>
      <c r="AMS6" s="5">
        <v>4.74683E-4</v>
      </c>
      <c r="AMT6" s="5">
        <v>1.10652E-4</v>
      </c>
      <c r="AMU6" s="5">
        <v>1.03184E-3</v>
      </c>
      <c r="AMV6" s="5">
        <v>1.4586499999999999E-4</v>
      </c>
      <c r="AMW6" s="5">
        <v>7.6706300000000001E-5</v>
      </c>
      <c r="AMX6" s="5">
        <v>5.0991000000000003E-4</v>
      </c>
      <c r="AMY6" s="5">
        <v>4.4992699999999998E-4</v>
      </c>
      <c r="AMZ6" s="5">
        <v>1.01388E-3</v>
      </c>
      <c r="ANA6" s="5">
        <v>6.1833800000000004E-5</v>
      </c>
      <c r="ANB6" s="5">
        <v>1.4108299999999999E-4</v>
      </c>
      <c r="ANC6" s="5">
        <v>6.5616899999999999E-5</v>
      </c>
      <c r="AND6" s="5">
        <v>7.4392400000000003E-5</v>
      </c>
      <c r="ANE6" s="5">
        <v>6.0435199999999996E-8</v>
      </c>
      <c r="ANF6" s="5">
        <v>3.43875E-7</v>
      </c>
      <c r="ANG6" s="5">
        <v>3.8544E-3</v>
      </c>
      <c r="ANH6" s="5">
        <v>7.7423500000000005E-6</v>
      </c>
      <c r="ANI6" s="5">
        <v>4.2189000000000001E-4</v>
      </c>
      <c r="ANJ6" s="5">
        <v>9.6149099999999997E-4</v>
      </c>
      <c r="ANK6" s="5">
        <v>5.3119199999999999E-4</v>
      </c>
      <c r="ANL6" s="5">
        <v>4.5482600000000003E-4</v>
      </c>
      <c r="ANM6" s="5">
        <v>2.2444199999999999E-4</v>
      </c>
      <c r="ANN6" s="5">
        <v>4.5736399999999998E-4</v>
      </c>
      <c r="ANO6" s="5">
        <v>1.13758E-3</v>
      </c>
      <c r="ANP6" s="5">
        <v>3.0862199999999999E-4</v>
      </c>
      <c r="ANQ6" s="5">
        <v>4.3366800000000001E-4</v>
      </c>
      <c r="ANR6" s="5">
        <v>4.1431899999999999E-5</v>
      </c>
      <c r="ANS6" s="5">
        <v>5.1329699999999997E-5</v>
      </c>
      <c r="ANT6" s="5">
        <v>3.6817300000000001E-4</v>
      </c>
      <c r="ANU6" s="5">
        <v>2.4971299999999999E-5</v>
      </c>
      <c r="ANV6" s="5">
        <v>1.41562E-3</v>
      </c>
      <c r="ANW6" s="5">
        <v>5.6353999999999996E-4</v>
      </c>
      <c r="ANX6" s="5">
        <v>7.6130099999999996E-6</v>
      </c>
      <c r="ANY6" s="5">
        <v>9.3728599999999996E-5</v>
      </c>
      <c r="ANZ6" s="5">
        <v>4.0924199999999998E-4</v>
      </c>
      <c r="AOA6" s="5">
        <v>3.8612899999999998E-4</v>
      </c>
      <c r="AOB6" s="5">
        <v>5.98826E-4</v>
      </c>
      <c r="AOC6" s="5">
        <v>6.1738400000000001E-4</v>
      </c>
      <c r="AOD6" s="5">
        <v>2.5444200000000001E-4</v>
      </c>
      <c r="AOE6" s="5">
        <v>4.9365100000000001E-4</v>
      </c>
      <c r="AOF6" s="5">
        <v>4.3573800000000003E-6</v>
      </c>
      <c r="AOG6" s="5">
        <v>2.89377E-4</v>
      </c>
      <c r="AOH6" s="5">
        <v>4.7957400000000003E-4</v>
      </c>
      <c r="AOI6" s="5">
        <v>1.2782999999999999E-6</v>
      </c>
      <c r="AOJ6" s="5">
        <v>2.5241899999999998E-4</v>
      </c>
      <c r="AOK6" s="5">
        <v>1.13664E-3</v>
      </c>
      <c r="AOL6" s="5">
        <v>1.0792E-4</v>
      </c>
      <c r="AOM6" s="5">
        <v>1.08652E-4</v>
      </c>
      <c r="AON6" s="5">
        <v>5.6294500000000003E-4</v>
      </c>
      <c r="AOO6" s="5">
        <v>1.2557600000000001E-3</v>
      </c>
      <c r="AOP6" s="5">
        <v>2.5820500000000001E-4</v>
      </c>
      <c r="AOQ6" s="5">
        <v>2.38941E-4</v>
      </c>
      <c r="AOR6" s="5">
        <v>4.9980800000000002E-4</v>
      </c>
      <c r="AOS6" s="5">
        <v>2.0384499999999998E-3</v>
      </c>
      <c r="AOT6" s="5">
        <v>4.83548E-5</v>
      </c>
      <c r="AOU6" s="5">
        <v>3.5574700000000001E-4</v>
      </c>
      <c r="AOV6" s="5">
        <v>2.0154099999999999E-4</v>
      </c>
      <c r="AOW6" s="5">
        <v>9.9218200000000009E-4</v>
      </c>
      <c r="AOX6" s="5">
        <v>2.08567E-3</v>
      </c>
      <c r="AOY6" s="5">
        <v>1.41166E-4</v>
      </c>
      <c r="AOZ6" s="5">
        <v>6.1279399999999995E-4</v>
      </c>
      <c r="APA6" s="5">
        <v>5.2578500000000002E-7</v>
      </c>
      <c r="APB6" s="5">
        <v>1.1389499999999999E-3</v>
      </c>
      <c r="APC6" s="5">
        <v>2.16078E-4</v>
      </c>
      <c r="APD6" s="5">
        <v>1.68473E-3</v>
      </c>
      <c r="APE6" s="5">
        <v>2.78662E-4</v>
      </c>
      <c r="APF6" s="5">
        <v>3.3093399999999997E-5</v>
      </c>
      <c r="APG6" s="5">
        <v>1.51553E-3</v>
      </c>
      <c r="APH6" s="5">
        <v>2.7761100000000001E-5</v>
      </c>
      <c r="API6" s="5">
        <v>2.1194000000000001E-4</v>
      </c>
      <c r="APJ6" s="5">
        <v>4.6871800000000002E-4</v>
      </c>
      <c r="APK6" s="5">
        <v>1.0886400000000001E-3</v>
      </c>
      <c r="APL6" s="5">
        <v>9.5199399999999995E-5</v>
      </c>
      <c r="APM6" s="5">
        <v>7.5087199999999995E-5</v>
      </c>
      <c r="APN6" s="5">
        <v>1.8815500000000001E-3</v>
      </c>
      <c r="APO6" s="5">
        <v>6.6948100000000004E-5</v>
      </c>
      <c r="APP6" s="5">
        <v>4.0975300000000001E-4</v>
      </c>
      <c r="APQ6" s="5">
        <v>9.4989100000000002E-4</v>
      </c>
      <c r="APR6" s="5">
        <v>7.5258699999999998E-4</v>
      </c>
      <c r="APS6" s="5">
        <v>1.20417E-5</v>
      </c>
      <c r="APT6" s="5">
        <v>7.9129599999999995E-5</v>
      </c>
      <c r="APU6" s="5">
        <v>7.7834699999999995E-5</v>
      </c>
      <c r="APV6" s="5">
        <v>1.8942399999999999E-3</v>
      </c>
      <c r="APW6" s="5">
        <v>8.9090499999999997E-5</v>
      </c>
      <c r="APX6" s="5">
        <v>9.5152300000000002E-4</v>
      </c>
      <c r="APY6" s="5">
        <v>2.9876499999999999E-4</v>
      </c>
      <c r="APZ6" s="5">
        <v>2.4041700000000001E-5</v>
      </c>
      <c r="AQA6" s="5">
        <v>7.2522099999999998E-8</v>
      </c>
      <c r="AQB6" s="5">
        <v>2.7249700000000002E-4</v>
      </c>
      <c r="AQC6" s="5">
        <v>2.5064800000000002E-3</v>
      </c>
      <c r="AQD6" s="5">
        <v>1.98507E-4</v>
      </c>
      <c r="AQE6" s="5">
        <v>1.1989500000000001E-3</v>
      </c>
      <c r="AQF6" s="5">
        <v>4.1845199999999998E-4</v>
      </c>
      <c r="AQG6" s="5">
        <v>1.69457E-4</v>
      </c>
      <c r="AQH6" s="5">
        <v>1.6601100000000001E-4</v>
      </c>
      <c r="AQI6" s="5">
        <v>3.2634899999999998E-7</v>
      </c>
      <c r="AQJ6" s="5">
        <v>6.4471400000000001E-4</v>
      </c>
      <c r="AQK6" s="5">
        <v>1.6807000000000001E-6</v>
      </c>
      <c r="AQL6" s="5">
        <v>1.29608E-5</v>
      </c>
      <c r="AQM6" s="5">
        <v>3.12758E-4</v>
      </c>
      <c r="AQN6" s="5">
        <v>1.7234100000000001E-4</v>
      </c>
      <c r="AQO6" s="5">
        <v>6.0977299999999998E-4</v>
      </c>
      <c r="AQP6" s="5">
        <v>2.7410800000000001E-4</v>
      </c>
      <c r="AQQ6" s="5">
        <v>6.6487899999999997E-5</v>
      </c>
      <c r="AQR6" s="5">
        <v>2.0868500000000001E-4</v>
      </c>
      <c r="AQS6" s="5">
        <v>6.0693699999999998E-5</v>
      </c>
      <c r="AQT6" s="5">
        <v>3.9249700000000001E-4</v>
      </c>
      <c r="AQU6" s="5">
        <v>6.1006700000000005E-4</v>
      </c>
      <c r="AQV6" s="5">
        <v>4.8128899999999998E-4</v>
      </c>
      <c r="AQW6" s="5">
        <v>4.1651999999999998E-4</v>
      </c>
      <c r="AQX6" s="5">
        <v>2.5417300000000001E-6</v>
      </c>
      <c r="AQY6" s="5">
        <v>5.1503699999999998E-4</v>
      </c>
      <c r="AQZ6" s="5">
        <v>2.8759800000000002E-4</v>
      </c>
      <c r="ARA6" s="5">
        <v>5.8540899999999995E-4</v>
      </c>
      <c r="ARB6" s="5">
        <v>2.3215599999999999E-4</v>
      </c>
      <c r="ARC6" s="5">
        <v>5.5509500000000002E-4</v>
      </c>
      <c r="ARD6" s="5">
        <v>9.0975300000000002E-4</v>
      </c>
      <c r="ARE6" s="5">
        <v>6.6007799999999998E-6</v>
      </c>
      <c r="ARF6" s="5">
        <v>4.5326300000000003E-9</v>
      </c>
      <c r="ARG6" s="5">
        <v>4.9157999999999996E-6</v>
      </c>
      <c r="ARH6" s="5">
        <v>1.4875800000000001E-3</v>
      </c>
      <c r="ARI6" s="5">
        <v>1.65119E-4</v>
      </c>
      <c r="ARJ6" s="5">
        <v>2.43188E-4</v>
      </c>
      <c r="ARK6" s="5">
        <v>3.4204299999999999E-4</v>
      </c>
      <c r="ARL6" s="5">
        <v>1.5314600000000001E-5</v>
      </c>
      <c r="ARM6" s="5">
        <v>1.17848E-8</v>
      </c>
      <c r="ARN6" s="5">
        <v>2.2440900000000001E-4</v>
      </c>
      <c r="ARO6" s="5">
        <v>1.7052300000000001E-4</v>
      </c>
      <c r="ARP6" s="5">
        <v>1.5214499999999999E-3</v>
      </c>
      <c r="ARQ6" s="5">
        <v>7.5225699999999994E-5</v>
      </c>
      <c r="ARR6" s="5">
        <v>2.4313399999999999E-4</v>
      </c>
      <c r="ARS6" s="5">
        <v>3.64144E-4</v>
      </c>
      <c r="ART6" s="5">
        <v>3.7295900000000002E-4</v>
      </c>
      <c r="ARU6" s="5">
        <v>4.0748399999999998E-5</v>
      </c>
      <c r="ARV6" s="5">
        <v>1.7884199999999999E-4</v>
      </c>
      <c r="ARW6" s="5">
        <v>1.6939099999999999E-4</v>
      </c>
      <c r="ARX6" s="5">
        <v>4.7638999999999998E-4</v>
      </c>
      <c r="ARY6" s="5">
        <v>3.0800199999999998E-4</v>
      </c>
      <c r="ARZ6" s="5">
        <v>9.0652600000000006E-9</v>
      </c>
      <c r="ASA6" s="5">
        <v>4.9538399999999997E-4</v>
      </c>
      <c r="ASB6" s="5">
        <v>1.16227E-5</v>
      </c>
      <c r="ASC6" s="5">
        <v>1.7020699999999999E-4</v>
      </c>
      <c r="ASD6" s="5">
        <v>4.4350500000000002E-4</v>
      </c>
      <c r="ASE6" s="5">
        <v>1.57961E-3</v>
      </c>
      <c r="ASF6" s="5">
        <v>6.6398700000000005E-5</v>
      </c>
      <c r="ASG6" s="5">
        <v>2.4838799999999999E-6</v>
      </c>
      <c r="ASH6" s="5">
        <v>1.9902999999999999E-5</v>
      </c>
      <c r="ASI6" s="5">
        <v>3.9006000000000002E-4</v>
      </c>
      <c r="ASJ6" s="5">
        <v>4.2685400000000001E-6</v>
      </c>
      <c r="ASK6" s="5">
        <v>5.8280599999999995E-4</v>
      </c>
      <c r="ASL6" s="5">
        <v>1.20148E-4</v>
      </c>
      <c r="ASM6" s="5">
        <v>2.6265799999999998E-4</v>
      </c>
      <c r="ASN6" s="5">
        <v>2.31127E-4</v>
      </c>
      <c r="ASO6" s="5">
        <v>5.2592299999999997E-4</v>
      </c>
      <c r="ASP6" s="5">
        <v>3.7475800000000002E-6</v>
      </c>
      <c r="ASQ6" s="5">
        <v>4.6678799999999998E-5</v>
      </c>
      <c r="ASR6" s="5">
        <v>2.28211E-4</v>
      </c>
      <c r="ASS6" s="5">
        <v>2.14482E-4</v>
      </c>
      <c r="AST6" s="5">
        <v>5.6320999999999997E-4</v>
      </c>
      <c r="ASU6" s="5">
        <v>6.2812100000000001E-5</v>
      </c>
      <c r="ASV6" s="5">
        <v>9.4185500000000001E-4</v>
      </c>
      <c r="ASW6" s="5">
        <v>3.38883E-4</v>
      </c>
      <c r="ASX6" s="5">
        <v>2.5995399999999998E-5</v>
      </c>
      <c r="ASY6" s="5">
        <v>3.3912700000000001E-6</v>
      </c>
      <c r="ASZ6" s="5">
        <v>3.9887200000000003E-7</v>
      </c>
      <c r="ATA6" s="5">
        <v>5.6383799999999999E-4</v>
      </c>
      <c r="ATB6" s="5">
        <v>1.5859100000000001E-3</v>
      </c>
      <c r="ATC6" s="5">
        <v>7.77379E-5</v>
      </c>
      <c r="ATD6" s="5">
        <v>5.6202400000000005E-4</v>
      </c>
      <c r="ATE6" s="5">
        <v>4.6396700000000003E-4</v>
      </c>
      <c r="ATF6" s="5">
        <v>4.82475E-4</v>
      </c>
      <c r="ATG6" s="5">
        <v>4.8448000000000001E-5</v>
      </c>
      <c r="ATH6" s="5">
        <v>1.7603399999999999E-4</v>
      </c>
      <c r="ATI6" s="5">
        <v>6.0380099999999995E-4</v>
      </c>
      <c r="ATJ6" s="5">
        <v>5.12401E-4</v>
      </c>
      <c r="ATK6" s="5">
        <v>8.1016599999999999E-5</v>
      </c>
      <c r="ATL6" s="5">
        <v>7.0449100000000001E-4</v>
      </c>
      <c r="ATM6" s="5">
        <v>5.6645600000000001E-4</v>
      </c>
      <c r="ATN6" s="5">
        <v>5.5061700000000002E-5</v>
      </c>
      <c r="ATO6" s="5">
        <v>3.8769199999999998E-6</v>
      </c>
      <c r="ATP6" s="5">
        <v>4.1923900000000002E-4</v>
      </c>
      <c r="ATQ6" s="5">
        <v>1.00008E-4</v>
      </c>
      <c r="ATR6" s="5">
        <v>8.0478899999999998E-4</v>
      </c>
      <c r="ATS6" s="5">
        <v>8.4935299999999996E-6</v>
      </c>
      <c r="ATT6" s="5">
        <v>5.6504899999999998E-4</v>
      </c>
      <c r="ATU6" s="5">
        <v>1.0978000000000001E-5</v>
      </c>
      <c r="ATV6" s="5">
        <v>6.7231599999999995E-5</v>
      </c>
      <c r="ATW6" s="5">
        <v>9.8937499999999999E-5</v>
      </c>
      <c r="ATX6" s="5">
        <v>8.4297500000000004E-5</v>
      </c>
      <c r="ATY6" s="5">
        <v>8.7546100000000001E-4</v>
      </c>
      <c r="ATZ6" s="5">
        <v>2.07836E-6</v>
      </c>
      <c r="AUA6" s="5">
        <v>3.0042399999999998E-4</v>
      </c>
      <c r="AUB6" s="5">
        <v>2.2070600000000001E-4</v>
      </c>
      <c r="AUC6" s="5">
        <v>8.8637199999999999E-5</v>
      </c>
      <c r="AUD6" s="5">
        <v>6.7427100000000005E-4</v>
      </c>
      <c r="AUE6" s="5">
        <v>1.41793E-5</v>
      </c>
      <c r="AUF6" s="5">
        <v>1.6252000000000001E-4</v>
      </c>
      <c r="AUG6" s="5">
        <v>1.0171900000000001E-4</v>
      </c>
      <c r="AUH6" s="5">
        <v>1.00103E-4</v>
      </c>
      <c r="AUI6" s="5">
        <v>1.3857999999999999E-4</v>
      </c>
      <c r="AUJ6" s="5">
        <v>1.8892400000000001E-4</v>
      </c>
      <c r="AUK6" s="5">
        <v>3.3278399999999998E-4</v>
      </c>
      <c r="AUL6" s="5">
        <v>9.8763800000000005E-5</v>
      </c>
      <c r="AUM6" s="5">
        <v>4.7904800000000003E-5</v>
      </c>
      <c r="AUN6" s="5">
        <v>2.0652199999999999E-5</v>
      </c>
      <c r="AUO6" s="5">
        <v>2.1576599999999999E-5</v>
      </c>
      <c r="AUP6" s="5">
        <v>1.00066E-4</v>
      </c>
      <c r="AUQ6" s="5">
        <v>4.8347899999999998E-8</v>
      </c>
      <c r="AUR6" s="5">
        <v>2.6739800000000002E-4</v>
      </c>
      <c r="AUS6" s="5">
        <v>3.9273999999999998E-4</v>
      </c>
      <c r="AUT6" s="5">
        <v>9.8948099999999995E-5</v>
      </c>
      <c r="AUU6" s="5">
        <v>1.08624E-4</v>
      </c>
      <c r="AUV6" s="5">
        <v>1.80399E-5</v>
      </c>
      <c r="AUW6" s="5">
        <v>3.0646900000000002E-4</v>
      </c>
      <c r="AUX6" s="5">
        <v>1.2759600000000001E-5</v>
      </c>
      <c r="AUY6" s="5">
        <v>2.4198599999999999E-5</v>
      </c>
      <c r="AUZ6" s="5">
        <v>7.7614999999999995E-5</v>
      </c>
      <c r="AVA6" s="5">
        <v>8.3043199999999998E-4</v>
      </c>
      <c r="AVB6" s="5">
        <v>1.8702399999999999E-5</v>
      </c>
      <c r="AVC6" s="5">
        <v>2.11868E-6</v>
      </c>
      <c r="AVD6" s="5">
        <v>3.9832000000000001E-5</v>
      </c>
      <c r="AVE6" s="5">
        <v>2.8078699999999999E-5</v>
      </c>
      <c r="AVF6" s="5">
        <v>1.0707799999999999E-4</v>
      </c>
      <c r="AVG6" s="5">
        <v>5.5962799999999995E-4</v>
      </c>
      <c r="AVH6" s="5">
        <v>2.2750499999999998E-5</v>
      </c>
      <c r="AVI6" s="5">
        <v>2.3128100000000001E-4</v>
      </c>
      <c r="AVJ6" s="5">
        <v>1.66558E-4</v>
      </c>
      <c r="AVK6" s="5">
        <v>8.2633900000000002E-5</v>
      </c>
      <c r="AVL6" s="5">
        <v>1.9139800000000001E-6</v>
      </c>
      <c r="AVM6" s="5">
        <v>3.6519999999999999E-4</v>
      </c>
      <c r="AVN6" s="5">
        <v>1.384E-5</v>
      </c>
      <c r="AVO6" s="5">
        <v>1.6620300000000001E-5</v>
      </c>
      <c r="AVP6" s="5">
        <v>6.0435199999999996E-8</v>
      </c>
      <c r="AVQ6" s="5">
        <v>5.4972100000000002E-5</v>
      </c>
      <c r="AVR6" s="5">
        <v>1.5223599999999999E-5</v>
      </c>
      <c r="AVS6" s="5">
        <v>1.58825E-4</v>
      </c>
      <c r="AVT6" s="5">
        <v>2.4859300000000002E-4</v>
      </c>
      <c r="AVU6" s="5">
        <v>4.5894499999999999E-5</v>
      </c>
      <c r="AVV6" s="5">
        <v>3.0282800000000001E-5</v>
      </c>
      <c r="AVW6" s="5">
        <v>1.55956E-6</v>
      </c>
      <c r="AVX6" s="5">
        <v>4.8421199999999998E-4</v>
      </c>
      <c r="AVY6" s="5">
        <v>1.1030899999999999E-3</v>
      </c>
      <c r="AVZ6" s="5">
        <v>1.2795399999999999E-5</v>
      </c>
      <c r="AWA6" s="5">
        <v>2.8820000000000001E-4</v>
      </c>
      <c r="AWB6" s="5">
        <v>4.7509899999999997E-5</v>
      </c>
      <c r="AWC6" s="5">
        <v>7.7743000000000004E-5</v>
      </c>
      <c r="AWD6" s="5">
        <v>3.4109199999999999E-6</v>
      </c>
      <c r="AWE6" s="5">
        <v>9.9559799999999995E-6</v>
      </c>
      <c r="AWF6" s="5">
        <v>3.0911699999999997E-4</v>
      </c>
      <c r="AWG6" s="5">
        <v>2.7800999999999998E-4</v>
      </c>
      <c r="AWH6" s="5">
        <v>6.8551899999999997E-5</v>
      </c>
      <c r="AWI6" s="5">
        <v>5.2423699999999999E-4</v>
      </c>
      <c r="AWJ6" s="5">
        <v>1.2026600000000001E-6</v>
      </c>
      <c r="AWK6" s="5">
        <v>3.7354999999999997E-5</v>
      </c>
      <c r="AWL6" s="5">
        <v>6.4475399999999999E-4</v>
      </c>
      <c r="AWM6" s="5">
        <v>1.90256E-5</v>
      </c>
      <c r="AWN6" s="5">
        <v>3.3082200000000001E-6</v>
      </c>
      <c r="AWO6" s="5">
        <v>3.2997599999999999E-6</v>
      </c>
      <c r="AWP6" s="5">
        <v>2.7518900000000001E-4</v>
      </c>
      <c r="AWQ6" s="5">
        <v>2.5579200000000001E-5</v>
      </c>
      <c r="AWR6" s="5">
        <v>9.2736899999999996E-5</v>
      </c>
      <c r="AWS6" s="5">
        <v>3.7533100000000002E-5</v>
      </c>
      <c r="AWT6" s="5">
        <v>5.6473000000000005E-4</v>
      </c>
      <c r="AWU6" s="5">
        <v>3.5638100000000002E-4</v>
      </c>
      <c r="AWV6" s="5">
        <v>2.0538900000000001E-5</v>
      </c>
      <c r="AWW6" s="5">
        <v>1.4504400000000001E-7</v>
      </c>
      <c r="AWX6" s="5">
        <v>6.7787499999999998E-4</v>
      </c>
      <c r="AWY6" s="5">
        <v>3.8387399999999998E-4</v>
      </c>
      <c r="AWZ6" s="5">
        <v>4.7442499999999999E-5</v>
      </c>
      <c r="AXA6" s="5">
        <v>2.0502599999999999E-5</v>
      </c>
      <c r="AXB6" s="5">
        <v>3.9477400000000003E-4</v>
      </c>
      <c r="AXC6" s="5">
        <v>2.25876E-5</v>
      </c>
      <c r="AXD6" s="5">
        <v>4.6396399999999998E-4</v>
      </c>
      <c r="AXE6" s="5">
        <v>1.9818200000000001E-4</v>
      </c>
      <c r="AXF6" s="5">
        <v>1.20361E-5</v>
      </c>
      <c r="AXG6" s="5">
        <v>2.0611400000000001E-5</v>
      </c>
      <c r="AXH6" s="5">
        <v>3.2514100000000002E-6</v>
      </c>
      <c r="AXI6" s="5">
        <v>7.8755400000000002E-5</v>
      </c>
      <c r="AXJ6" s="5">
        <v>7.1044499999999998E-4</v>
      </c>
      <c r="AXK6" s="5">
        <v>1.2038699999999999E-3</v>
      </c>
      <c r="AXL6" s="5">
        <v>2.0557E-5</v>
      </c>
      <c r="AXM6" s="5">
        <v>4.6353600000000003E-6</v>
      </c>
      <c r="AXN6" s="5">
        <v>6.4665400000000001E-6</v>
      </c>
      <c r="AXO6" s="5">
        <v>1.3063700000000001E-3</v>
      </c>
      <c r="AXP6" s="5">
        <v>5.3785300000000003E-4</v>
      </c>
      <c r="AXQ6" s="5">
        <v>2.09364E-4</v>
      </c>
      <c r="AXR6" s="5">
        <v>7.4054500000000001E-4</v>
      </c>
      <c r="AXS6" s="5">
        <v>9.1269400000000003E-4</v>
      </c>
      <c r="AXT6" s="5">
        <v>1.2698799999999999E-3</v>
      </c>
      <c r="AXU6" s="5">
        <v>2.0519099999999999E-4</v>
      </c>
      <c r="AXV6" s="5">
        <v>2.69805E-5</v>
      </c>
      <c r="AXW6" s="5">
        <v>1.7736100000000001E-4</v>
      </c>
      <c r="AXX6" s="5">
        <v>4.5099000000000002E-4</v>
      </c>
      <c r="AXY6" s="5">
        <v>3.50524E-7</v>
      </c>
      <c r="AXZ6" s="5">
        <v>1.14222E-6</v>
      </c>
      <c r="AYA6" s="5">
        <v>7.9975900000000001E-5</v>
      </c>
      <c r="AYB6" s="5">
        <v>9.9645000000000007E-4</v>
      </c>
      <c r="AYC6" s="5">
        <v>2.7443600000000001E-6</v>
      </c>
      <c r="AYD6" s="5">
        <v>1.9258599999999999E-4</v>
      </c>
      <c r="AYE6" s="5">
        <v>8.0486800000000003E-5</v>
      </c>
      <c r="AYF6" s="5">
        <v>5.2990800000000005E-4</v>
      </c>
      <c r="AYG6" s="5">
        <v>5.3120999999999995E-4</v>
      </c>
      <c r="AYH6" s="5">
        <v>3.9396200000000001E-5</v>
      </c>
      <c r="AYI6" s="5">
        <v>5.8961500000000004E-4</v>
      </c>
      <c r="AYJ6" s="5">
        <v>2.4944000000000002E-4</v>
      </c>
      <c r="AYK6" s="5">
        <v>1.5864200000000001E-6</v>
      </c>
      <c r="AYL6" s="5">
        <v>4.5782499999999997E-5</v>
      </c>
      <c r="AYM6" s="5">
        <v>4.8633999999999998E-4</v>
      </c>
      <c r="AYN6" s="5">
        <v>5.7204000000000003E-6</v>
      </c>
      <c r="AYO6" s="5">
        <v>2.9766700000000001E-5</v>
      </c>
      <c r="AYP6" s="5">
        <v>5.3328400000000003E-5</v>
      </c>
      <c r="AYQ6" s="5">
        <v>1.6467700000000001E-4</v>
      </c>
      <c r="AYR6" s="5">
        <v>1.02101E-4</v>
      </c>
      <c r="AYS6" s="5">
        <v>9.8599899999999999E-4</v>
      </c>
      <c r="AYT6" s="5">
        <v>1.34318E-4</v>
      </c>
      <c r="AYU6" s="5">
        <v>2.1871400000000001E-4</v>
      </c>
      <c r="AYV6" s="5">
        <v>8.4444000000000007E-5</v>
      </c>
      <c r="AYW6" s="5">
        <v>1.4583E-4</v>
      </c>
      <c r="AYX6" s="5">
        <v>0</v>
      </c>
      <c r="AYY6" s="5">
        <v>1.7041800000000001E-4</v>
      </c>
      <c r="AYZ6" s="5">
        <v>5.9771300000000001E-5</v>
      </c>
      <c r="AZA6" s="5">
        <v>2.6323799999999999E-6</v>
      </c>
      <c r="AZB6" s="5">
        <v>1.5778799999999999E-4</v>
      </c>
      <c r="AZC6" s="5">
        <v>3.8260099999999999E-4</v>
      </c>
      <c r="AZD6" s="5">
        <v>6.1166200000000004E-5</v>
      </c>
      <c r="AZE6" s="5">
        <v>4.029E-9</v>
      </c>
      <c r="AZF6" s="5">
        <v>1.04658E-4</v>
      </c>
      <c r="AZG6" s="5">
        <v>8.5438600000000006E-5</v>
      </c>
      <c r="AZH6" s="5">
        <v>2.71958E-8</v>
      </c>
      <c r="AZI6" s="5">
        <v>4.1095699999999999E-7</v>
      </c>
      <c r="AZJ6" s="5">
        <v>1.2770699999999999E-4</v>
      </c>
      <c r="AZK6" s="5">
        <v>4.0124699999999999E-7</v>
      </c>
      <c r="AZL6" s="5">
        <v>9.1679900000000003E-7</v>
      </c>
      <c r="AZM6" s="5">
        <v>7.8045700000000003E-4</v>
      </c>
      <c r="AZN6" s="5">
        <v>2.2846699999999999E-5</v>
      </c>
      <c r="AZO6" s="5">
        <v>1.77314E-4</v>
      </c>
      <c r="AZP6" s="5">
        <v>5.9325199999999995E-4</v>
      </c>
      <c r="AZQ6" s="5">
        <v>4.5428599999999998E-4</v>
      </c>
      <c r="AZR6" s="5">
        <v>6.5854100000000004E-5</v>
      </c>
      <c r="AZS6" s="5">
        <v>3.7650200000000002E-4</v>
      </c>
      <c r="AZT6" s="5">
        <v>6.0371700000000003E-4</v>
      </c>
      <c r="AZU6" s="5">
        <v>2.4872000000000002E-4</v>
      </c>
      <c r="AZV6" s="5">
        <v>5.2640899999999999E-5</v>
      </c>
      <c r="AZW6" s="5">
        <v>3.7430099999999999E-5</v>
      </c>
      <c r="AZX6" s="5">
        <v>8.5182300000000006E-5</v>
      </c>
      <c r="AZY6" s="5">
        <v>6.1843200000000003E-4</v>
      </c>
      <c r="AZZ6" s="5">
        <v>6.1127800000000004E-4</v>
      </c>
      <c r="BAA6" s="5">
        <v>3.16296E-5</v>
      </c>
      <c r="BAB6" s="5">
        <v>3.6861899999999999E-4</v>
      </c>
      <c r="BAC6" s="5">
        <v>4.5430000000000004E-6</v>
      </c>
      <c r="BAD6" s="5">
        <v>5.1394599999999997E-5</v>
      </c>
      <c r="BAE6" s="5">
        <v>3.0332699999999999E-4</v>
      </c>
      <c r="BAF6" s="5">
        <v>1.7648499999999999E-4</v>
      </c>
      <c r="BAG6" s="5">
        <v>4.3054899999999998E-6</v>
      </c>
      <c r="BAH6" s="5">
        <v>5.17819E-5</v>
      </c>
      <c r="BAI6" s="5">
        <v>1.1367E-4</v>
      </c>
      <c r="BAJ6" s="5">
        <v>8.2882199999999998E-7</v>
      </c>
      <c r="BAK6" s="5">
        <v>3.4151800000000002E-4</v>
      </c>
      <c r="BAL6" s="5">
        <v>3.4753300000000002E-4</v>
      </c>
      <c r="BAM6" s="5">
        <v>9.16726E-5</v>
      </c>
      <c r="BAN6" s="5">
        <v>1.13445E-4</v>
      </c>
      <c r="BAO6" s="5">
        <v>8.6601899999999999E-4</v>
      </c>
      <c r="BAP6" s="5">
        <v>4.6411600000000001E-5</v>
      </c>
      <c r="BAQ6" s="5">
        <v>8.6670399999999996E-5</v>
      </c>
      <c r="BAR6" s="5">
        <v>6.2415400000000006E-5</v>
      </c>
      <c r="BAS6" s="5">
        <v>4.5966300000000001E-5</v>
      </c>
      <c r="BAT6" s="5">
        <v>4.1470999999999999E-4</v>
      </c>
      <c r="BAU6" s="5">
        <v>1.4993499999999999E-4</v>
      </c>
      <c r="BAV6" s="5">
        <v>4.8630800000000002E-5</v>
      </c>
      <c r="BAW6" s="5">
        <v>1.19178E-6</v>
      </c>
      <c r="BAX6" s="5">
        <v>5.2728599999999997E-4</v>
      </c>
      <c r="BAY6" s="5">
        <v>1.8218100000000001E-4</v>
      </c>
      <c r="BAZ6" s="5">
        <v>1.6706699999999999E-4</v>
      </c>
      <c r="BBA6" s="5">
        <v>5.3791799999999997E-4</v>
      </c>
      <c r="BBB6" s="5">
        <v>2.19398E-5</v>
      </c>
      <c r="BBC6" s="5">
        <v>5.9226299999999996E-7</v>
      </c>
      <c r="BBD6" s="5">
        <v>1.6142200000000001E-6</v>
      </c>
      <c r="BBE6" s="5">
        <v>9.9797999999999996E-5</v>
      </c>
      <c r="BBF6" s="5">
        <v>1.27186E-6</v>
      </c>
      <c r="BBG6" s="5">
        <v>5.6340600000000002E-4</v>
      </c>
      <c r="BBH6" s="5">
        <v>2.1291400000000001E-5</v>
      </c>
      <c r="BBI6" s="5">
        <v>3.8046500000000002E-4</v>
      </c>
      <c r="BBJ6" s="5">
        <v>7.8388000000000004E-4</v>
      </c>
      <c r="BBK6" s="5">
        <v>2.4522200000000002E-3</v>
      </c>
      <c r="BBL6" s="5">
        <v>6.4584600000000005E-4</v>
      </c>
      <c r="BBM6" s="5">
        <v>1.6133E-4</v>
      </c>
      <c r="BBN6" s="5">
        <v>4.3896899999999998E-6</v>
      </c>
      <c r="BBO6" s="5">
        <v>1.6106000000000001E-6</v>
      </c>
      <c r="BBP6" s="5">
        <v>5.8984399999999996E-4</v>
      </c>
      <c r="BBQ6" s="5">
        <v>8.8174900000000004E-7</v>
      </c>
      <c r="BBR6" s="5">
        <v>1.60612E-4</v>
      </c>
      <c r="BBS6" s="5">
        <v>4.8658300000000001E-4</v>
      </c>
      <c r="BBT6" s="5">
        <v>9.5943099999999996E-4</v>
      </c>
      <c r="BBU6" s="5">
        <v>2.18667E-4</v>
      </c>
      <c r="BBV6" s="5">
        <v>1.97858E-4</v>
      </c>
      <c r="BBW6" s="5">
        <v>3.1446399999999998E-7</v>
      </c>
      <c r="BBX6" s="5">
        <v>5.8514500000000002E-4</v>
      </c>
      <c r="BBY6" s="5">
        <v>6.4846699999999995E-7</v>
      </c>
      <c r="BBZ6" s="5">
        <v>9.7397899999999998E-5</v>
      </c>
      <c r="BCA6" s="5">
        <v>3.0306799999999998E-4</v>
      </c>
      <c r="BCB6" s="5">
        <v>3.3242900000000003E-4</v>
      </c>
      <c r="BCC6" s="5">
        <v>6.3920200000000001E-7</v>
      </c>
      <c r="BCD6" s="5">
        <v>3.6869499999999999E-4</v>
      </c>
      <c r="BCE6" s="5">
        <v>2.44097E-6</v>
      </c>
      <c r="BCF6" s="5">
        <v>1.6760599999999999E-4</v>
      </c>
      <c r="BCG6" s="5">
        <v>7.9008800000000002E-5</v>
      </c>
      <c r="BCH6" s="5">
        <v>5.6377200000000004E-4</v>
      </c>
      <c r="BCI6" s="5">
        <v>3.2724400000000003E-4</v>
      </c>
      <c r="BCJ6" s="5">
        <v>3.3354800000000003E-4</v>
      </c>
      <c r="BCK6" s="5">
        <v>2.5846099999999997E-7</v>
      </c>
      <c r="BCL6" s="5">
        <v>2.8919199999999999E-5</v>
      </c>
      <c r="BCM6" s="5">
        <v>2.5057800000000001E-6</v>
      </c>
      <c r="BCN6" s="5">
        <v>2.3297700000000001E-6</v>
      </c>
      <c r="BCO6" s="5">
        <v>4.3565500000000002E-4</v>
      </c>
      <c r="BCP6" s="5">
        <v>5.6690199999999999E-4</v>
      </c>
      <c r="BCQ6" s="5">
        <v>1.3495900000000001E-4</v>
      </c>
      <c r="BCR6" s="5">
        <v>6.1835200000000003E-7</v>
      </c>
      <c r="BCS6" s="5">
        <v>1.83924E-7</v>
      </c>
      <c r="BCT6" s="5">
        <v>7.3751299999999997E-4</v>
      </c>
      <c r="BCU6" s="5">
        <v>7.9074799999999997E-4</v>
      </c>
      <c r="BCV6" s="5">
        <v>1.21709E-4</v>
      </c>
      <c r="BCW6" s="5">
        <v>3.4098800000000002E-4</v>
      </c>
      <c r="BCX6" s="5">
        <v>3.5961199999999999E-4</v>
      </c>
      <c r="BCY6" s="5">
        <v>5.9278800000000002E-4</v>
      </c>
      <c r="BCZ6" s="5">
        <v>8.5616300000000003E-9</v>
      </c>
      <c r="BDA6" s="5">
        <v>2.7347999999999999E-4</v>
      </c>
      <c r="BDB6" s="5">
        <v>5.7698899999999997E-4</v>
      </c>
      <c r="BDC6" s="5">
        <v>3.4645100000000001E-4</v>
      </c>
      <c r="BDD6" s="5">
        <v>3.7332200000000001E-5</v>
      </c>
      <c r="BDE6" s="5">
        <v>4.53869E-7</v>
      </c>
      <c r="BDF6" s="5">
        <v>2.2381099999999999E-7</v>
      </c>
      <c r="BDG6" s="5">
        <v>9.2330799999999996E-4</v>
      </c>
      <c r="BDH6" s="5">
        <v>5.54983E-4</v>
      </c>
      <c r="BDI6" s="5">
        <v>7.6234099999999996E-5</v>
      </c>
      <c r="BDJ6" s="5">
        <v>3.1627700000000001E-8</v>
      </c>
      <c r="BDK6" s="5">
        <v>3.0837900000000001E-4</v>
      </c>
      <c r="BDL6" s="5">
        <v>5.8878900000000001E-6</v>
      </c>
      <c r="BDM6" s="5">
        <v>3.39434E-4</v>
      </c>
      <c r="BDN6" s="5">
        <v>6.9491799999999998E-6</v>
      </c>
      <c r="BDO6" s="5">
        <v>2.1486899999999999E-4</v>
      </c>
      <c r="BDP6" s="5">
        <v>1.7147500000000001E-4</v>
      </c>
      <c r="BDQ6" s="5">
        <v>5.8021699999999995E-4</v>
      </c>
      <c r="BDR6" s="5">
        <v>5.9138500000000003E-5</v>
      </c>
      <c r="BDS6" s="5">
        <v>5.5084899999999996E-4</v>
      </c>
      <c r="BDT6" s="5">
        <v>1.59281E-4</v>
      </c>
      <c r="BDU6" s="5">
        <v>1.2994100000000001E-4</v>
      </c>
      <c r="BDV6" s="5">
        <v>5.7697900000000003E-4</v>
      </c>
      <c r="BDW6" s="5">
        <v>1.44138E-6</v>
      </c>
      <c r="BDX6" s="5">
        <v>3.4071500000000001E-5</v>
      </c>
      <c r="BDY6" s="5">
        <v>3.4982600000000002E-4</v>
      </c>
      <c r="BDZ6" s="5">
        <v>3.8074099999999998E-7</v>
      </c>
      <c r="BEA6" s="5">
        <v>1.6739399999999999E-4</v>
      </c>
      <c r="BEB6" s="5">
        <v>1.81881E-4</v>
      </c>
      <c r="BEC6" s="5">
        <v>6.3611699999999995E-4</v>
      </c>
      <c r="BED6" s="5">
        <v>3.8016800000000001E-4</v>
      </c>
      <c r="BEE6" s="5">
        <v>2.38481E-5</v>
      </c>
      <c r="BEF6" s="5">
        <v>1.62304E-4</v>
      </c>
      <c r="BEG6" s="5">
        <v>4.3812400000000002E-4</v>
      </c>
      <c r="BEH6" s="5">
        <v>6.0909099999999997E-4</v>
      </c>
      <c r="BEI6" s="5">
        <v>4.9002500000000005E-4</v>
      </c>
      <c r="BEJ6" s="5">
        <v>5.3722199999999996E-4</v>
      </c>
      <c r="BEK6" s="5">
        <v>6.7703000000000001E-4</v>
      </c>
      <c r="BEL6" s="5">
        <v>1.0021700000000001E-4</v>
      </c>
      <c r="BEM6" s="5">
        <v>1.07422E-4</v>
      </c>
      <c r="BEN6" s="5">
        <v>5.3897300000000003E-5</v>
      </c>
      <c r="BEO6" s="5">
        <v>6.0435199999999996E-8</v>
      </c>
      <c r="BEP6" s="5">
        <v>3.6824500000000001E-4</v>
      </c>
      <c r="BEQ6" s="5">
        <v>4.1521799999999999E-5</v>
      </c>
      <c r="BER6" s="5">
        <v>5.6788400000000005E-4</v>
      </c>
      <c r="BES6" s="5">
        <v>2.2032599999999999E-4</v>
      </c>
      <c r="BET6" s="5">
        <v>3.3292800000000002E-4</v>
      </c>
      <c r="BEU6" s="5">
        <v>1.3497E-6</v>
      </c>
      <c r="BEV6" s="5">
        <v>1.52901E-6</v>
      </c>
      <c r="BEW6" s="5">
        <v>6.7316099999999999E-6</v>
      </c>
      <c r="BEX6" s="5">
        <v>4.9845900000000003E-5</v>
      </c>
      <c r="BEY6" s="5">
        <v>5.1503699999999998E-4</v>
      </c>
      <c r="BEZ6" s="5">
        <v>3.5173199999999999E-6</v>
      </c>
      <c r="BFA6" s="5">
        <v>5.0359299999999999E-4</v>
      </c>
      <c r="BFB6" s="5">
        <v>7.5779099999999996E-4</v>
      </c>
      <c r="BFC6" s="5">
        <v>1.8612699999999999E-4</v>
      </c>
      <c r="BFD6" s="5">
        <v>5.5903299999999997E-5</v>
      </c>
      <c r="BFE6" s="5">
        <v>3.5173199999999999E-6</v>
      </c>
      <c r="BFF6" s="5">
        <v>7.5029199999999995E-4</v>
      </c>
      <c r="BFG6" s="5">
        <v>2.12006E-6</v>
      </c>
      <c r="BFH6" s="5">
        <v>2.5286000000000002E-5</v>
      </c>
      <c r="BFI6" s="5">
        <v>5.1732499999999996E-7</v>
      </c>
      <c r="BFJ6" s="5">
        <v>1.41418E-6</v>
      </c>
      <c r="BFK6" s="5">
        <v>1.7755000000000001E-4</v>
      </c>
      <c r="BFL6" s="5">
        <v>7.6903499999999998E-7</v>
      </c>
      <c r="BFM6" s="5">
        <v>7.1347999999999995E-4</v>
      </c>
      <c r="BFN6" s="5">
        <v>8.0318199999999996E-6</v>
      </c>
      <c r="BFO6" s="5">
        <v>2.36813E-4</v>
      </c>
      <c r="BFP6" s="5">
        <v>6.1283699999999997E-4</v>
      </c>
      <c r="BFQ6" s="5">
        <v>5.6233999999999997E-5</v>
      </c>
      <c r="BFR6" s="5">
        <v>1.0396E-5</v>
      </c>
      <c r="BFS6" s="5">
        <v>6.22348E-4</v>
      </c>
      <c r="BFT6" s="5">
        <v>6.3547900000000002E-5</v>
      </c>
      <c r="BFU6" s="5">
        <v>4.32366E-4</v>
      </c>
      <c r="BFV6" s="5">
        <v>2.8323500000000001E-4</v>
      </c>
      <c r="BFW6" s="5">
        <v>6.7290299999999998E-4</v>
      </c>
      <c r="BFX6" s="5">
        <v>8.3043999999999996E-6</v>
      </c>
      <c r="BFY6" s="5">
        <v>2.8464400000000001E-5</v>
      </c>
      <c r="BFZ6" s="5">
        <v>4.2044000000000001E-4</v>
      </c>
      <c r="BGA6" s="5">
        <v>6.2473100000000001E-4</v>
      </c>
      <c r="BGB6" s="5">
        <v>1.53986E-4</v>
      </c>
      <c r="BGC6" s="5">
        <v>1.53125E-6</v>
      </c>
      <c r="BGD6" s="5">
        <v>5.2017600000000002E-4</v>
      </c>
      <c r="BGE6" s="5">
        <v>2.99426E-5</v>
      </c>
      <c r="BGF6" s="5">
        <v>1.5753900000000001E-3</v>
      </c>
      <c r="BGG6" s="5">
        <v>2.8258200000000003E-4</v>
      </c>
      <c r="BGH6" s="5">
        <v>5.0935200000000003E-4</v>
      </c>
      <c r="BGI6" s="5">
        <v>3.4029699999999997E-5</v>
      </c>
      <c r="BGJ6" s="5">
        <v>1.51968E-3</v>
      </c>
      <c r="BGK6" s="5">
        <v>2.0066699999999999E-4</v>
      </c>
      <c r="BGL6" s="5">
        <v>2.99426E-5</v>
      </c>
      <c r="BGM6" s="5">
        <v>5.0786499999999999E-5</v>
      </c>
      <c r="BGN6" s="5">
        <v>2.2784300000000001E-4</v>
      </c>
      <c r="BGO6" s="5">
        <v>5.4984399999999996E-4</v>
      </c>
      <c r="BGP6" s="5">
        <v>8.8091899999999997E-4</v>
      </c>
      <c r="BGQ6" s="5">
        <v>2.98831E-4</v>
      </c>
      <c r="BGR6" s="5">
        <v>5.5749499999999997E-4</v>
      </c>
      <c r="BGS6" s="5">
        <v>5.9502199999999996E-4</v>
      </c>
      <c r="BGT6" s="5">
        <v>3.3181900000000002E-5</v>
      </c>
      <c r="BGU6" s="5">
        <v>3.6505400000000002E-4</v>
      </c>
      <c r="BGV6" s="5">
        <v>1.1145E-4</v>
      </c>
      <c r="BGW6" s="5">
        <v>4.9616000000000001E-5</v>
      </c>
      <c r="BGX6" s="5">
        <v>5.1479800000000001E-5</v>
      </c>
      <c r="BGY6" s="5">
        <v>5.5531299999999999E-4</v>
      </c>
      <c r="BGZ6" s="5">
        <v>4.5558699999999997E-4</v>
      </c>
      <c r="BHA6" s="5">
        <v>2.0285E-5</v>
      </c>
      <c r="BHB6" s="5">
        <v>1.7233099999999999E-5</v>
      </c>
      <c r="BHC6" s="5">
        <v>2.9082599999999998E-5</v>
      </c>
      <c r="BHD6" s="5">
        <v>6.1188300000000002E-4</v>
      </c>
      <c r="BHE6" s="5">
        <v>1.1664E-6</v>
      </c>
      <c r="BHF6" s="5">
        <v>1.2086999999999999E-8</v>
      </c>
      <c r="BHG6" s="5">
        <v>9.5265400000000004E-4</v>
      </c>
      <c r="BHH6" s="5">
        <v>1.19562E-4</v>
      </c>
      <c r="BHI6" s="5">
        <v>2.0502599999999999E-5</v>
      </c>
      <c r="BHJ6" s="5">
        <v>5.4296599999999998E-5</v>
      </c>
      <c r="BHK6" s="5">
        <v>7.0053400000000003E-5</v>
      </c>
      <c r="BHL6" s="5">
        <v>5.7525600000000001E-4</v>
      </c>
      <c r="BHM6" s="5">
        <v>2.1009300000000001E-4</v>
      </c>
      <c r="BHN6" s="5">
        <v>6.4256400000000004E-5</v>
      </c>
      <c r="BHO6" s="5">
        <v>5.7027E-4</v>
      </c>
      <c r="BHP6" s="5">
        <v>2.0502599999999999E-5</v>
      </c>
      <c r="BHQ6" s="5">
        <v>6.2754499999999997E-5</v>
      </c>
      <c r="BHR6" s="5">
        <v>1.1885999999999999E-5</v>
      </c>
      <c r="BHS6" s="5">
        <v>2.2045100000000001E-4</v>
      </c>
      <c r="BHT6" s="5">
        <v>2.6701699999999999E-5</v>
      </c>
      <c r="BHU6" s="5">
        <v>6.3683500000000001E-5</v>
      </c>
      <c r="BHV6" s="5">
        <v>1.2954499999999999E-5</v>
      </c>
      <c r="BHW6" s="5">
        <v>6.5324999999999997E-4</v>
      </c>
      <c r="BHX6" s="5">
        <v>3.3509099999999998E-4</v>
      </c>
      <c r="BHY6" s="5">
        <v>9.3070099999999999E-6</v>
      </c>
      <c r="BHZ6" s="5">
        <v>1.9423899999999999E-5</v>
      </c>
      <c r="BIA6" s="5">
        <v>3.6833200000000002E-4</v>
      </c>
      <c r="BIB6" s="5">
        <v>3.1192599999999997E-5</v>
      </c>
      <c r="BIC6" s="5">
        <v>6.8478600000000005E-5</v>
      </c>
      <c r="BID6" s="5">
        <v>3.4889600000000002E-4</v>
      </c>
      <c r="BIE6" s="5">
        <v>4.4594900000000001E-4</v>
      </c>
      <c r="BIF6" s="5">
        <v>2.5044300000000001E-6</v>
      </c>
      <c r="BIG6" s="5">
        <v>1.8765399999999999E-4</v>
      </c>
      <c r="BIH6" s="5">
        <v>7.9027000000000001E-5</v>
      </c>
      <c r="BII6" s="5">
        <v>5.1450400000000005E-4</v>
      </c>
      <c r="BIJ6" s="5">
        <v>2.55247E-4</v>
      </c>
      <c r="BIK6" s="5">
        <v>1.00322E-7</v>
      </c>
      <c r="BIL6" s="5">
        <v>4.01961E-5</v>
      </c>
      <c r="BIM6" s="5">
        <v>1.85804E-4</v>
      </c>
      <c r="BIN6" s="5">
        <v>2.9129699999999999E-6</v>
      </c>
      <c r="BIO6" s="5">
        <v>1.18476E-4</v>
      </c>
      <c r="BIP6" s="5">
        <v>7.9034200000000003E-5</v>
      </c>
      <c r="BIQ6" s="5">
        <v>5.1550900000000004E-4</v>
      </c>
      <c r="BIR6" s="5">
        <v>2.1823900000000001E-4</v>
      </c>
      <c r="BIS6" s="5">
        <v>4.1146500000000003E-5</v>
      </c>
      <c r="BIT6" s="5">
        <v>9.4990199999999997E-5</v>
      </c>
      <c r="BIU6" s="5">
        <v>4.7139399999999999E-7</v>
      </c>
      <c r="BIV6" s="5">
        <v>3.1394399999999998E-6</v>
      </c>
      <c r="BIW6" s="5">
        <v>9.0829900000000003E-5</v>
      </c>
      <c r="BIX6" s="5">
        <v>1.9623199999999999E-4</v>
      </c>
      <c r="BIY6" s="5">
        <v>5.2004500000000003E-6</v>
      </c>
      <c r="BIZ6" s="5">
        <v>1.6359E-4</v>
      </c>
      <c r="BJA6" s="5">
        <v>1.56033E-4</v>
      </c>
      <c r="BJB6" s="5">
        <v>5.3191700000000001E-5</v>
      </c>
      <c r="BJC6" s="5">
        <v>4.0733099999999998E-5</v>
      </c>
      <c r="BJD6" s="5">
        <v>3.6261000000000003E-8</v>
      </c>
      <c r="BJE6" s="5">
        <v>3.6022300000000001E-4</v>
      </c>
      <c r="BJF6" s="5">
        <v>9.7345299999999999E-4</v>
      </c>
      <c r="BJG6" s="5">
        <v>3.7433699999999998E-4</v>
      </c>
      <c r="BJH6" s="5">
        <v>1.3478100000000001E-5</v>
      </c>
      <c r="BJI6" s="5">
        <v>5.4132999999999998E-5</v>
      </c>
      <c r="BJJ6" s="5">
        <v>3.0942799999999999E-4</v>
      </c>
      <c r="BJK6" s="5">
        <v>6.8758600000000001E-4</v>
      </c>
      <c r="BJL6" s="5">
        <v>5.66111E-4</v>
      </c>
      <c r="BJM6" s="5">
        <v>6.08428E-5</v>
      </c>
      <c r="BJN6" s="5">
        <v>9.5629099999999996E-5</v>
      </c>
      <c r="BJO6" s="5">
        <v>1.86219E-4</v>
      </c>
      <c r="BJP6" s="5">
        <v>1.34296E-4</v>
      </c>
      <c r="BJQ6" s="5">
        <v>3.5356800000000001E-4</v>
      </c>
      <c r="BJR6" s="5">
        <v>5.6660399999999996E-4</v>
      </c>
      <c r="BJS6" s="5">
        <v>2.72537E-4</v>
      </c>
      <c r="BJT6" s="5">
        <v>6.1680000000000006E-5</v>
      </c>
      <c r="BJU6" s="5">
        <v>3.7171200000000001E-5</v>
      </c>
      <c r="BJV6" s="5">
        <v>5.5680699999999998E-4</v>
      </c>
      <c r="BJW6" s="5">
        <v>1.39973E-4</v>
      </c>
      <c r="BJX6" s="5">
        <v>2.0091E-4</v>
      </c>
      <c r="BJY6" s="5">
        <v>9.35354E-4</v>
      </c>
      <c r="BJZ6" s="5">
        <v>3.7765900000000002E-4</v>
      </c>
      <c r="BKA6" s="5">
        <v>1.6169700000000001E-4</v>
      </c>
      <c r="BKB6" s="5">
        <v>2.5874899999999999E-5</v>
      </c>
      <c r="BKC6" s="5">
        <v>2.4937900000000001E-5</v>
      </c>
      <c r="BKD6" s="5">
        <v>2.9190100000000002E-6</v>
      </c>
      <c r="BKE6" s="5">
        <v>1.39753E-4</v>
      </c>
      <c r="BKF6" s="5">
        <v>0</v>
      </c>
      <c r="BKG6" s="5">
        <v>3.5215700000000002E-4</v>
      </c>
      <c r="BKH6" s="5">
        <v>3.9987600000000003E-5</v>
      </c>
      <c r="BKI6" s="5">
        <v>2.5015500000000001E-5</v>
      </c>
      <c r="BKJ6" s="5">
        <v>2.9341799999999999E-4</v>
      </c>
      <c r="BKK6" s="5">
        <v>1.1880599999999999E-5</v>
      </c>
      <c r="BKL6" s="5">
        <v>3.5594199999999999E-4</v>
      </c>
      <c r="BKM6" s="5">
        <v>5.7310599999999998E-4</v>
      </c>
      <c r="BKN6" s="5">
        <v>1.3253500000000001E-3</v>
      </c>
      <c r="BKO6" s="5">
        <v>3.58308E-4</v>
      </c>
      <c r="BKP6" s="5">
        <v>6.7522100000000005E-4</v>
      </c>
      <c r="BKQ6" s="5">
        <v>5.7904199999999999E-4</v>
      </c>
      <c r="BKR6" s="5">
        <v>3.34414E-4</v>
      </c>
      <c r="BKS6" s="5">
        <v>7.8881900000000001E-5</v>
      </c>
      <c r="BKT6" s="5">
        <v>3.54111E-4</v>
      </c>
      <c r="BKU6" s="5">
        <v>2.5585799999999998E-4</v>
      </c>
      <c r="BKV6" s="5">
        <v>2.99238E-5</v>
      </c>
      <c r="BKW6" s="5">
        <v>6.0065300000000004E-4</v>
      </c>
      <c r="BKX6" s="5">
        <v>3.6521399999999999E-4</v>
      </c>
      <c r="BKY6" s="5">
        <v>6.2727300000000002E-4</v>
      </c>
      <c r="BKZ6" s="5">
        <v>5.71888E-4</v>
      </c>
      <c r="BLA6" s="5">
        <v>3.0892300000000001E-4</v>
      </c>
      <c r="BLB6" s="5">
        <v>1.4665799999999999E-5</v>
      </c>
      <c r="BLC6" s="5">
        <v>5.8262799999999997E-4</v>
      </c>
      <c r="BLD6" s="5">
        <v>5.8488699999999997E-4</v>
      </c>
      <c r="BLE6" s="5">
        <v>2.0248799999999999E-4</v>
      </c>
      <c r="BLF6" s="5">
        <v>5.7282700000000004E-4</v>
      </c>
      <c r="BLG6" s="5">
        <v>4.84919E-4</v>
      </c>
      <c r="BLH6" s="5">
        <v>3.8955200000000003E-5</v>
      </c>
      <c r="BLI6" s="5">
        <v>5.8546E-4</v>
      </c>
      <c r="BLJ6" s="5">
        <v>5.4704500000000002E-4</v>
      </c>
      <c r="BLK6" s="5">
        <v>3.5221900000000002E-4</v>
      </c>
      <c r="BLL6" s="5">
        <v>5.8725499999999996E-4</v>
      </c>
      <c r="BLM6" s="5">
        <v>3.8315600000000003E-5</v>
      </c>
      <c r="BLN6" s="5">
        <v>2.7349200000000002E-4</v>
      </c>
      <c r="BLO6" s="5">
        <v>1.75725E-4</v>
      </c>
      <c r="BLP6" s="5">
        <v>5.60726E-4</v>
      </c>
      <c r="BLQ6" s="5">
        <v>5.7341E-4</v>
      </c>
      <c r="BLR6" s="5">
        <v>4.3055599999999997E-6</v>
      </c>
      <c r="BLS6" s="5">
        <v>7.2250900000000003E-5</v>
      </c>
      <c r="BLT6" s="5">
        <v>1.64206E-5</v>
      </c>
      <c r="BLU6" s="5">
        <v>7.2522099999999998E-8</v>
      </c>
      <c r="BLV6" s="5">
        <v>5.7781599999999999E-4</v>
      </c>
      <c r="BLW6" s="5">
        <v>1.3005699999999999E-4</v>
      </c>
      <c r="BLX6" s="5">
        <v>4.1919899999999998E-5</v>
      </c>
      <c r="BLY6" s="5">
        <v>5.7417899999999997E-4</v>
      </c>
      <c r="BLZ6" s="5">
        <v>4.24954E-6</v>
      </c>
      <c r="BMA6" s="5">
        <v>3.5975699999999999E-4</v>
      </c>
      <c r="BMB6" s="5">
        <v>2.1137599999999999E-4</v>
      </c>
      <c r="BMC6" s="5">
        <v>2.65944E-4</v>
      </c>
      <c r="BMD6" s="5">
        <v>0</v>
      </c>
      <c r="BME6" s="5">
        <v>5.7797900000000003E-6</v>
      </c>
      <c r="BMF6" s="5">
        <v>6.2284199999999997E-4</v>
      </c>
      <c r="BMG6" s="5">
        <v>5.5757500000000004E-4</v>
      </c>
      <c r="BMH6" s="5">
        <v>1.7878799999999999E-3</v>
      </c>
      <c r="BMI6" s="5">
        <v>2.5141E-7</v>
      </c>
      <c r="BMJ6" s="5">
        <v>3.53533E-4</v>
      </c>
      <c r="BMK6" s="5">
        <v>4.0566300000000001E-4</v>
      </c>
      <c r="BML6" s="5">
        <v>5.5880399999999998E-4</v>
      </c>
      <c r="BMM6" s="5">
        <v>5.6370300000000003E-4</v>
      </c>
      <c r="BMN6" s="5">
        <v>1.09515E-3</v>
      </c>
      <c r="BMO6" s="5">
        <v>3.22997E-4</v>
      </c>
      <c r="BMP6" s="5">
        <v>2.6289300000000002E-7</v>
      </c>
      <c r="BMQ6" s="5">
        <v>3.5261100000000002E-4</v>
      </c>
      <c r="BMR6" s="5">
        <v>0</v>
      </c>
      <c r="BMS6" s="5">
        <v>1.82189E-4</v>
      </c>
      <c r="BMT6" s="5">
        <v>3.9772199999999998E-4</v>
      </c>
      <c r="BMU6" s="5">
        <v>7.5701100000000003E-4</v>
      </c>
      <c r="BMV6" s="5">
        <v>5.7019799999999995E-4</v>
      </c>
      <c r="BMW6" s="5">
        <v>1.0645299999999999E-3</v>
      </c>
      <c r="BMX6" s="5">
        <v>1.4224600000000001E-4</v>
      </c>
      <c r="BMY6" s="5">
        <v>3.8850100000000003E-4</v>
      </c>
      <c r="BMZ6" s="5">
        <v>5.5992499999999996E-4</v>
      </c>
      <c r="BNA6" s="5">
        <v>5.5001099999999998E-5</v>
      </c>
      <c r="BNB6" s="5">
        <v>3.8580999999999999E-4</v>
      </c>
      <c r="BNC6" s="5">
        <v>5.6938499999999997E-6</v>
      </c>
      <c r="BND6" s="5">
        <v>5.9744100000000003E-5</v>
      </c>
      <c r="BNE6" s="5">
        <v>2.2242299999999999E-4</v>
      </c>
      <c r="BNF6" s="5">
        <v>8.1523500000000006E-5</v>
      </c>
      <c r="BNG6" s="5">
        <v>3.4656800000000001E-4</v>
      </c>
      <c r="BNH6" s="5">
        <v>2.3091400000000001E-4</v>
      </c>
      <c r="BNI6" s="5">
        <v>5.7432100000000003E-4</v>
      </c>
      <c r="BNJ6" s="5">
        <v>5.8713199999999998E-4</v>
      </c>
      <c r="BNK6" s="5">
        <v>1.07273E-5</v>
      </c>
      <c r="BNL6" s="5">
        <v>4.7167299999999998E-4</v>
      </c>
      <c r="BNM6" s="5">
        <v>5.9478999999999999E-4</v>
      </c>
      <c r="BNN6" s="5">
        <v>3.4167300000000002E-4</v>
      </c>
      <c r="BNO6" s="5">
        <v>5.9727700000000001E-4</v>
      </c>
      <c r="BNP6" s="5">
        <v>2.5518900000000001E-4</v>
      </c>
      <c r="BNQ6" s="5">
        <v>3.8392800000000001E-4</v>
      </c>
      <c r="BNR6" s="5">
        <v>8.4930300000000002E-6</v>
      </c>
      <c r="BNS6" s="5">
        <v>3.2557099999999998E-4</v>
      </c>
      <c r="BNT6" s="5">
        <v>3.8930600000000002E-4</v>
      </c>
      <c r="BNU6" s="5">
        <v>1.7091200000000001E-4</v>
      </c>
      <c r="BNV6" s="5">
        <v>5.7196700000000005E-4</v>
      </c>
      <c r="BNW6" s="5">
        <v>4.8729000000000001E-5</v>
      </c>
      <c r="BNX6" s="5">
        <v>1.10213E-4</v>
      </c>
      <c r="BNY6" s="5">
        <v>3.2455500000000003E-4</v>
      </c>
      <c r="BNZ6" s="5">
        <v>2.3621800000000001E-4</v>
      </c>
      <c r="BOA6" s="5">
        <v>3.59241E-4</v>
      </c>
      <c r="BOB6" s="5">
        <v>5.8824500000000004E-4</v>
      </c>
      <c r="BOC6" s="5">
        <v>8.4321400000000001E-4</v>
      </c>
      <c r="BOD6" s="5">
        <v>5.5972200000000002E-4</v>
      </c>
      <c r="BOE6" s="5">
        <v>6.3702999999999996E-5</v>
      </c>
      <c r="BOF6" s="5">
        <v>4.5881099999999997E-5</v>
      </c>
      <c r="BOG6" s="5">
        <v>1.9111099999999999E-4</v>
      </c>
      <c r="BOH6" s="5">
        <v>5.7140200000000004E-4</v>
      </c>
      <c r="BOI6" s="5">
        <v>4.2038200000000001E-4</v>
      </c>
      <c r="BOJ6" s="5">
        <v>6.0046100000000005E-4</v>
      </c>
      <c r="BOK6" s="5">
        <v>2.2779999999999999E-5</v>
      </c>
      <c r="BOL6" s="5">
        <v>3.3188800000000002E-4</v>
      </c>
      <c r="BOM6" s="5">
        <v>6.0435199999999996E-8</v>
      </c>
      <c r="BON6" s="5">
        <v>2.5449499999999998E-4</v>
      </c>
      <c r="BOO6" s="5">
        <v>6.9500500000000005E-7</v>
      </c>
      <c r="BOP6" s="5">
        <v>7.91466E-4</v>
      </c>
      <c r="BOQ6" s="5">
        <v>1.2446099999999999E-3</v>
      </c>
      <c r="BOR6" s="5">
        <v>2.6337000000000002E-4</v>
      </c>
      <c r="BOS6" s="5">
        <v>1.6474400000000001E-4</v>
      </c>
      <c r="BOT6" s="5">
        <v>3.2052799999999999E-4</v>
      </c>
      <c r="BOU6" s="5">
        <v>6.9500500000000005E-7</v>
      </c>
      <c r="BOV6" s="5">
        <v>1.0709199999999999E-3</v>
      </c>
      <c r="BOW6" s="5">
        <v>4.9472800000000005E-4</v>
      </c>
      <c r="BOX6" s="5">
        <v>3.7762599999999999E-4</v>
      </c>
      <c r="BOY6" s="5">
        <v>1.8134499999999999E-4</v>
      </c>
      <c r="BOZ6" s="5">
        <v>4.2823600000000001E-5</v>
      </c>
      <c r="BPA6" s="5">
        <v>8.0294700000000004E-4</v>
      </c>
      <c r="BPB6" s="5">
        <v>8.5831700000000007E-6</v>
      </c>
      <c r="BPC6" s="5">
        <v>4.8147799999999997E-4</v>
      </c>
      <c r="BPD6" s="5">
        <v>8.5286700000000005E-5</v>
      </c>
      <c r="BPE6" s="5">
        <v>1.8130500000000001E-8</v>
      </c>
      <c r="BPF6" s="5">
        <v>8.7572199999999995E-6</v>
      </c>
      <c r="BPG6" s="5">
        <v>1.27317E-4</v>
      </c>
      <c r="BPH6" s="5">
        <v>3.19764E-4</v>
      </c>
      <c r="BPI6" s="5">
        <v>6.8891600000000003E-4</v>
      </c>
      <c r="BPJ6" s="5">
        <v>2.4915199999999999E-4</v>
      </c>
      <c r="BPK6" s="5">
        <v>2.0661E-4</v>
      </c>
      <c r="BPL6" s="5">
        <v>6.5877599999999996E-6</v>
      </c>
      <c r="BPM6" s="5">
        <v>1.13166E-3</v>
      </c>
      <c r="BPN6" s="5">
        <v>5.1162899999999999E-4</v>
      </c>
      <c r="BPO6" s="5">
        <v>1.6292699999999999E-4</v>
      </c>
      <c r="BPP6" s="5">
        <v>5.6393199999999995E-4</v>
      </c>
      <c r="BPQ6" s="5">
        <v>7.1900599999999997E-6</v>
      </c>
      <c r="BPR6" s="5">
        <v>8.5348E-6</v>
      </c>
      <c r="BPS6" s="5">
        <v>4.2614699999999998E-4</v>
      </c>
      <c r="BPT6" s="5">
        <v>1.9624099999999999E-4</v>
      </c>
      <c r="BPU6" s="5">
        <v>1.6166499999999999E-4</v>
      </c>
      <c r="BPV6" s="5">
        <v>2.78001E-7</v>
      </c>
      <c r="BPW6" s="5">
        <v>1.6082500000000001E-5</v>
      </c>
      <c r="BPX6" s="5">
        <v>4.4316400000000001E-4</v>
      </c>
      <c r="BPY6" s="5">
        <v>1.97042E-4</v>
      </c>
      <c r="BPZ6" s="5">
        <v>9.8725800000000003E-5</v>
      </c>
      <c r="BQA6" s="5">
        <v>1.2166499999999999E-4</v>
      </c>
      <c r="BQB6" s="5">
        <v>5.1033099999999998E-5</v>
      </c>
      <c r="BQC6" s="5">
        <v>6.0459099999999999E-6</v>
      </c>
      <c r="BQD6" s="5">
        <v>1.90106E-4</v>
      </c>
      <c r="BQE6" s="5">
        <v>1.43758E-5</v>
      </c>
      <c r="BQF6" s="5">
        <v>1.4504400000000001E-7</v>
      </c>
      <c r="BQG6" s="5">
        <v>4.2320999999999997E-5</v>
      </c>
      <c r="BQH6" s="5">
        <v>5.7405900000000003E-4</v>
      </c>
      <c r="BQI6" s="5">
        <v>1.33039E-4</v>
      </c>
      <c r="BQJ6" s="5">
        <v>6.0411299999999998E-4</v>
      </c>
      <c r="BQK6" s="5">
        <v>8.6508300000000007E-6</v>
      </c>
      <c r="BQL6" s="5">
        <v>8.2566399999999993E-6</v>
      </c>
      <c r="BQM6" s="5">
        <v>3.0476100000000001E-5</v>
      </c>
      <c r="BQN6" s="5">
        <v>3.3437000000000001E-4</v>
      </c>
      <c r="BQO6" s="5">
        <v>9.6821699999999995E-5</v>
      </c>
      <c r="BQP6" s="5">
        <v>1.10705E-5</v>
      </c>
      <c r="BQQ6" s="5">
        <v>6.2708399999999997E-4</v>
      </c>
      <c r="BQR6" s="5">
        <v>6.99494E-6</v>
      </c>
      <c r="BQS6" s="5">
        <v>4.0219300000000003E-5</v>
      </c>
      <c r="BQT6" s="5">
        <v>6.0856599999999995E-4</v>
      </c>
      <c r="BQU6" s="5">
        <v>5.9334999999999998E-4</v>
      </c>
      <c r="BQV6" s="5">
        <v>5.0421699999999995E-4</v>
      </c>
      <c r="BQW6" s="5">
        <v>2.30146E-4</v>
      </c>
      <c r="BQX6" s="5">
        <v>1.04484E-6</v>
      </c>
      <c r="BQY6" s="5">
        <v>6.87209E-6</v>
      </c>
      <c r="BQZ6" s="5">
        <v>7.8565700000000001E-8</v>
      </c>
      <c r="BRA6" s="5">
        <v>6.2909999999999995E-4</v>
      </c>
      <c r="BRB6" s="5">
        <v>2.33181E-4</v>
      </c>
      <c r="BRC6" s="5">
        <v>1.4655000000000001E-4</v>
      </c>
      <c r="BRD6" s="5">
        <v>6.6628599999999998E-4</v>
      </c>
      <c r="BRE6" s="5">
        <v>8.9907099999999998E-5</v>
      </c>
      <c r="BRF6" s="5">
        <v>5.8103600000000005E-4</v>
      </c>
      <c r="BRG6" s="5">
        <v>3.5759300000000002E-5</v>
      </c>
      <c r="BRH6" s="5">
        <v>1.3267399999999999E-5</v>
      </c>
      <c r="BRI6" s="5">
        <v>1.7083E-7</v>
      </c>
      <c r="BRJ6" s="5">
        <v>2.8436200000000001E-5</v>
      </c>
      <c r="BRK6" s="5">
        <v>4.06613E-4</v>
      </c>
      <c r="BRL6" s="5">
        <v>3.32548E-4</v>
      </c>
      <c r="BRM6" s="5">
        <v>1.84539E-5</v>
      </c>
      <c r="BRN6" s="5">
        <v>2.7245100000000001E-5</v>
      </c>
      <c r="BRO6" s="5">
        <v>4.3832699999999996E-6</v>
      </c>
      <c r="BRP6" s="5">
        <v>3.0821899999999998E-8</v>
      </c>
      <c r="BRQ6" s="5">
        <v>3.8666999999999998E-4</v>
      </c>
      <c r="BRR6" s="5">
        <v>5.7325500000000005E-4</v>
      </c>
      <c r="BRS6" s="5">
        <v>6.0435199999999996E-8</v>
      </c>
      <c r="BRT6" s="5">
        <v>1.4055E-4</v>
      </c>
      <c r="BRU6" s="5">
        <v>2.57271E-5</v>
      </c>
      <c r="BRV6" s="5">
        <v>5.7437099999999995E-4</v>
      </c>
      <c r="BRW6" s="5">
        <v>4.56073E-5</v>
      </c>
      <c r="BRX6" s="5">
        <v>1.03859E-3</v>
      </c>
      <c r="BRY6" s="5">
        <v>3.8266299999999999E-4</v>
      </c>
      <c r="BRZ6" s="5">
        <v>2.5781099999999999E-4</v>
      </c>
      <c r="BSA6" s="5">
        <v>1.91752E-3</v>
      </c>
      <c r="BSB6" s="5">
        <v>2.08567E-4</v>
      </c>
      <c r="BSC6" s="5">
        <v>2.7046399999999999E-4</v>
      </c>
      <c r="BSD6" s="5">
        <v>6.86784E-6</v>
      </c>
      <c r="BSE6" s="5">
        <v>6.0435600000000001E-4</v>
      </c>
      <c r="BSF6" s="5">
        <v>1.78644E-3</v>
      </c>
      <c r="BSG6" s="5">
        <v>3.7659599999999998E-4</v>
      </c>
      <c r="BSH6" s="5">
        <v>3.2634899999999999E-6</v>
      </c>
      <c r="BSI6" s="5">
        <v>7.4544399999999995E-4</v>
      </c>
      <c r="BSJ6" s="5">
        <v>1.5947000000000002E-5</v>
      </c>
      <c r="BSK6" s="5">
        <v>4.0390800000000002E-7</v>
      </c>
      <c r="BSL6" s="5">
        <v>4.93506E-4</v>
      </c>
      <c r="BSM6" s="5">
        <v>7.7630899999999996E-5</v>
      </c>
      <c r="BSN6" s="5">
        <v>4.9475300000000001E-4</v>
      </c>
      <c r="BSO6" s="5">
        <v>4.6776800000000004E-6</v>
      </c>
      <c r="BSP6" s="5">
        <v>1.43176E-3</v>
      </c>
      <c r="BSQ6" s="5">
        <v>5.7434599999999999E-4</v>
      </c>
      <c r="BSR6" s="5">
        <v>5.6873600000000002E-4</v>
      </c>
      <c r="BSS6" s="5">
        <v>5.0133399999999998E-4</v>
      </c>
      <c r="BST6" s="5">
        <v>2.8668999999999998E-4</v>
      </c>
      <c r="BSU6" s="5">
        <v>5.48448E-6</v>
      </c>
      <c r="BSV6" s="5">
        <v>1.41862E-4</v>
      </c>
      <c r="BSW6" s="5">
        <v>8.2020699999999999E-5</v>
      </c>
      <c r="BSX6" s="5">
        <v>2.0970999999999998E-6</v>
      </c>
      <c r="BSY6" s="5">
        <v>5.4452099999999998E-7</v>
      </c>
      <c r="BSZ6" s="5">
        <v>6.0435199999999996E-8</v>
      </c>
      <c r="BTA6" s="5">
        <v>5.6295299999999996E-6</v>
      </c>
      <c r="BTB6" s="5">
        <v>8.5445499999999995E-4</v>
      </c>
      <c r="BTC6" s="5">
        <v>4.2062800000000002E-6</v>
      </c>
      <c r="BTD6" s="5">
        <v>9.17836E-4</v>
      </c>
      <c r="BTE6" s="5">
        <v>2.0970999999999998E-6</v>
      </c>
      <c r="BTF6" s="5">
        <v>2.1756599999999999E-8</v>
      </c>
      <c r="BTG6" s="5">
        <v>1.30956E-3</v>
      </c>
      <c r="BTH6" s="5">
        <v>2.9699499999999999E-7</v>
      </c>
      <c r="BTI6" s="5">
        <v>5.7234400000000002E-4</v>
      </c>
      <c r="BTJ6" s="5">
        <v>1.8376500000000001E-4</v>
      </c>
      <c r="BTK6" s="5">
        <v>1.17365E-6</v>
      </c>
      <c r="BTL6" s="5">
        <v>7.0245599999999996E-4</v>
      </c>
      <c r="BTM6" s="5">
        <v>4.2062800000000002E-6</v>
      </c>
      <c r="BTN6" s="5">
        <v>1.3029200000000001E-4</v>
      </c>
      <c r="BTO6" s="5">
        <v>5.73465E-4</v>
      </c>
      <c r="BTP6" s="5">
        <v>5.8827700000000001E-4</v>
      </c>
      <c r="BTQ6" s="5">
        <v>1.3988099999999999E-3</v>
      </c>
      <c r="BTR6" s="5">
        <v>5.0704899999999995E-7</v>
      </c>
      <c r="BTS6" s="5">
        <v>4.0612399999999996E-6</v>
      </c>
      <c r="BTT6" s="5">
        <v>1.1963099999999999E-6</v>
      </c>
      <c r="BTU6" s="5">
        <v>1.3415499999999999E-3</v>
      </c>
      <c r="BTV6" s="5">
        <v>6.1643800000000003E-7</v>
      </c>
      <c r="BTW6" s="5">
        <v>1.20494E-4</v>
      </c>
      <c r="BTX6" s="5">
        <v>1.2651599999999999E-4</v>
      </c>
      <c r="BTY6" s="5">
        <v>7.0705400000000004E-4</v>
      </c>
      <c r="BTZ6" s="5">
        <v>1.9907599999999999E-4</v>
      </c>
      <c r="BUA6" s="5">
        <v>1.21293E-6</v>
      </c>
      <c r="BUB6" s="5">
        <v>1.37598E-3</v>
      </c>
      <c r="BUC6" s="5">
        <v>4.6776800000000004E-6</v>
      </c>
      <c r="BUD6" s="5">
        <v>1.97314E-4</v>
      </c>
      <c r="BUE6" s="5">
        <v>8.1359600000000006E-5</v>
      </c>
      <c r="BUF6" s="5">
        <v>4.2062800000000002E-6</v>
      </c>
      <c r="BUG6" s="5">
        <v>1.8481700000000001E-3</v>
      </c>
      <c r="BUH6" s="5">
        <v>6.6354500000000003E-5</v>
      </c>
      <c r="BUI6" s="5">
        <v>1.9392700000000002E-5</v>
      </c>
      <c r="BUJ6" s="5">
        <v>4.2062800000000002E-6</v>
      </c>
      <c r="BUK6" s="5">
        <v>3.90858E-4</v>
      </c>
      <c r="BUL6" s="5">
        <v>5.3350200000000003E-5</v>
      </c>
      <c r="BUM6" s="5">
        <v>2.9008799999999999E-6</v>
      </c>
      <c r="BUN6" s="5">
        <v>5.6981299999999996E-4</v>
      </c>
      <c r="BUO6" s="5">
        <v>5.7006400000000001E-4</v>
      </c>
      <c r="BUP6" s="5">
        <v>5.7051E-5</v>
      </c>
      <c r="BUQ6" s="5">
        <v>4.0612399999999996E-6</v>
      </c>
      <c r="BUR6" s="5">
        <v>5.1048700000000001E-4</v>
      </c>
      <c r="BUS6" s="5">
        <v>8.4809100000000004E-4</v>
      </c>
      <c r="BUT6" s="5">
        <v>7.2256299999999996E-4</v>
      </c>
      <c r="BUU6" s="5">
        <v>1.11552E-5</v>
      </c>
      <c r="BUV6" s="5">
        <v>5.6855099999999997E-5</v>
      </c>
      <c r="BUW6" s="5">
        <v>5.57213E-6</v>
      </c>
      <c r="BUX6" s="5">
        <v>4.9221500000000003E-5</v>
      </c>
      <c r="BUY6" s="5">
        <v>2.5315800000000002E-4</v>
      </c>
      <c r="BUZ6" s="5">
        <v>5.4863700000000004E-4</v>
      </c>
      <c r="BVA6" s="5">
        <v>4.2062800000000002E-6</v>
      </c>
      <c r="BVB6" s="5">
        <v>9.2748499999999995E-5</v>
      </c>
      <c r="BVC6" s="5">
        <v>2.3689199999999999E-4</v>
      </c>
      <c r="BVD6" s="5">
        <v>1.76851E-4</v>
      </c>
      <c r="BVE6" s="5">
        <v>1.1079299999999999E-4</v>
      </c>
      <c r="BVF6" s="5">
        <v>6.4385099999999994E-5</v>
      </c>
      <c r="BVG6" s="5">
        <v>3.60797E-6</v>
      </c>
      <c r="BVH6" s="5">
        <v>3.6539499999999998E-5</v>
      </c>
      <c r="BVI6" s="5">
        <v>1.4335000000000001E-5</v>
      </c>
      <c r="BVJ6" s="5">
        <v>6.5693099999999998E-6</v>
      </c>
      <c r="BVK6" s="5">
        <v>1.31315E-5</v>
      </c>
      <c r="BVL6" s="5">
        <v>5.8323700000000001E-4</v>
      </c>
      <c r="BVM6" s="5">
        <v>2.1233599999999999E-5</v>
      </c>
      <c r="BVN6" s="5">
        <v>1.56739E-4</v>
      </c>
      <c r="BVO6" s="5">
        <v>6.4170499999999998E-5</v>
      </c>
      <c r="BVP6" s="5">
        <v>3.3035699999999998E-4</v>
      </c>
      <c r="BVQ6" s="5">
        <v>2.42088E-4</v>
      </c>
      <c r="BVR6" s="5">
        <v>6.5592600000000004E-4</v>
      </c>
      <c r="BVS6" s="5">
        <v>1.5280700000000001E-5</v>
      </c>
      <c r="BVT6" s="5">
        <v>8.8881299999999999E-5</v>
      </c>
      <c r="BVU6" s="5">
        <v>3.38105E-4</v>
      </c>
      <c r="BVV6" s="5">
        <v>1.2402099999999999E-5</v>
      </c>
      <c r="BVW6" s="5">
        <v>4.3908100000000002E-4</v>
      </c>
      <c r="BVX6" s="5">
        <v>3.8026599999999998E-4</v>
      </c>
      <c r="BVY6" s="5">
        <v>4.2146900000000001E-5</v>
      </c>
      <c r="BVZ6" s="5">
        <v>3.8352899999999997E-5</v>
      </c>
      <c r="BWA6" s="5">
        <v>5.75825E-5</v>
      </c>
      <c r="BWB6" s="5">
        <v>3.3334199999999997E-5</v>
      </c>
      <c r="BWC6" s="5">
        <v>5.33871E-4</v>
      </c>
      <c r="BWD6" s="5">
        <v>5.0085199999999998E-4</v>
      </c>
      <c r="BWE6" s="5">
        <v>1.16286E-4</v>
      </c>
      <c r="BWF6" s="5">
        <v>2.5862200000000001E-5</v>
      </c>
      <c r="BWG6" s="5">
        <v>8.4002299999999994E-5</v>
      </c>
      <c r="BWH6" s="5">
        <v>2.14967E-5</v>
      </c>
      <c r="BWI6" s="5">
        <v>1.69665E-4</v>
      </c>
      <c r="BWJ6" s="5">
        <v>4.4142399999999999E-4</v>
      </c>
      <c r="BWK6" s="5">
        <v>2.10669E-4</v>
      </c>
      <c r="BWL6" s="5">
        <v>3.2154200000000002E-4</v>
      </c>
      <c r="BWM6" s="5">
        <v>5.28117E-6</v>
      </c>
      <c r="BWN6" s="5">
        <v>3.2101399999999998E-6</v>
      </c>
      <c r="BWO6" s="5">
        <v>7.1434299999999996E-6</v>
      </c>
      <c r="BWP6" s="5">
        <v>5.1337699999999997E-4</v>
      </c>
      <c r="BWQ6" s="5">
        <v>8.7836200000000004E-5</v>
      </c>
      <c r="BWR6" s="5">
        <v>7.1434299999999996E-6</v>
      </c>
      <c r="BWS6" s="5">
        <v>5.3419399999999999E-6</v>
      </c>
      <c r="BWT6" s="5">
        <v>5.7154700000000005E-4</v>
      </c>
      <c r="BWU6" s="5">
        <v>6.5157499999999994E-5</v>
      </c>
      <c r="BWV6" s="5">
        <v>7.1434299999999996E-6</v>
      </c>
      <c r="BWW6" s="5">
        <v>1.08875E-5</v>
      </c>
      <c r="BWX6" s="5">
        <v>7.0088999999999999E-6</v>
      </c>
      <c r="BWY6" s="5">
        <v>7.1434299999999996E-6</v>
      </c>
      <c r="BWZ6" s="5">
        <v>3.0623299999999999E-4</v>
      </c>
      <c r="BXA6" s="5">
        <v>6.9429799999999997E-6</v>
      </c>
      <c r="BXB6" s="5">
        <v>7.1434299999999996E-6</v>
      </c>
      <c r="BXC6" s="5">
        <v>2.0502599999999999E-5</v>
      </c>
      <c r="BXD6" s="5">
        <v>9.1214700000000003E-6</v>
      </c>
      <c r="BXE6" s="5">
        <v>1.22686E-4</v>
      </c>
      <c r="BXF6" s="5">
        <v>2.04845E-5</v>
      </c>
      <c r="BXG6" s="5">
        <v>7.6135899999999997E-5</v>
      </c>
      <c r="BXH6" s="5">
        <v>2.09958E-5</v>
      </c>
      <c r="BXI6" s="5">
        <v>9.4943800000000004E-4</v>
      </c>
      <c r="BXJ6" s="5">
        <v>1.4721299999999999E-4</v>
      </c>
      <c r="BXK6" s="5">
        <v>1.01087E-4</v>
      </c>
      <c r="BXL6" s="5">
        <v>1.4266600000000001E-4</v>
      </c>
      <c r="BXM6" s="5">
        <v>2.5579200000000001E-5</v>
      </c>
      <c r="BXN6" s="5">
        <v>2.65046E-5</v>
      </c>
      <c r="BXO6" s="5">
        <v>4.0249799999999999E-6</v>
      </c>
      <c r="BXP6" s="5">
        <v>2.0594600000000001E-4</v>
      </c>
      <c r="BXQ6" s="5">
        <v>5.2399799999999999E-5</v>
      </c>
      <c r="BXR6" s="5">
        <v>7.3398499999999999E-5</v>
      </c>
      <c r="BXS6" s="5">
        <v>2.0596899999999999E-5</v>
      </c>
      <c r="BXT6" s="5">
        <v>5.7473799999999997E-6</v>
      </c>
      <c r="BXU6" s="5">
        <v>4.52411E-4</v>
      </c>
      <c r="BXV6" s="5">
        <v>6.6614100000000004E-3</v>
      </c>
      <c r="BXW6" s="5">
        <v>3.5933999999999998E-5</v>
      </c>
      <c r="BXX6" s="5">
        <v>2.00856E-5</v>
      </c>
      <c r="BXY6" s="5">
        <v>1.5168500000000001E-4</v>
      </c>
      <c r="BXZ6" s="5">
        <v>1.3885E-5</v>
      </c>
      <c r="BYA6" s="5">
        <v>4.5646100000000003E-5</v>
      </c>
      <c r="BYB6" s="5">
        <v>3.3771099999999998E-4</v>
      </c>
      <c r="BYC6" s="5">
        <v>6.2363199999999999E-5</v>
      </c>
      <c r="BYD6" s="5">
        <v>8.6111299999999997E-5</v>
      </c>
      <c r="BYE6" s="5">
        <v>9.1335399999999993E-6</v>
      </c>
      <c r="BYF6" s="5">
        <v>3.6286399999999999E-5</v>
      </c>
      <c r="BYG6" s="5">
        <v>3.07218E-4</v>
      </c>
      <c r="BYH6" s="5">
        <v>1.5646599999999999E-4</v>
      </c>
      <c r="BYI6" s="5">
        <v>1.15092E-4</v>
      </c>
      <c r="BYJ6" s="5">
        <v>8.0560099999999999E-7</v>
      </c>
      <c r="BYK6" s="5">
        <v>2.0043299999999998E-5</v>
      </c>
      <c r="BYL6" s="5">
        <v>9.5019900000000001E-5</v>
      </c>
      <c r="BYM6" s="5">
        <v>4.2232200000000002E-6</v>
      </c>
      <c r="BYN6" s="5">
        <v>2.67459E-4</v>
      </c>
      <c r="BYO6" s="5">
        <v>6.8877100000000005E-5</v>
      </c>
      <c r="BYP6" s="5">
        <v>9.1767600000000005E-5</v>
      </c>
      <c r="BYQ6" s="5">
        <v>4.6388400000000002E-4</v>
      </c>
      <c r="BYR6" s="5">
        <v>9.3008899999999996E-5</v>
      </c>
      <c r="BYS6" s="5">
        <v>1.34136E-5</v>
      </c>
      <c r="BYT6" s="5">
        <v>5.4431499999999997E-4</v>
      </c>
      <c r="BYU6" s="5">
        <v>1.18699E-4</v>
      </c>
      <c r="BYV6" s="5">
        <v>2.3146599999999998E-6</v>
      </c>
      <c r="BYW6" s="5">
        <v>5.2824400000000002E-5</v>
      </c>
      <c r="BYX6" s="5">
        <v>2.3257700000000001E-4</v>
      </c>
      <c r="BYY6" s="5">
        <v>3.3550000000000002E-5</v>
      </c>
      <c r="BYZ6" s="5">
        <v>4.4472400000000002E-4</v>
      </c>
      <c r="BZA6" s="5">
        <v>7.9260500000000005E-5</v>
      </c>
      <c r="BZB6" s="5">
        <v>4.4652199999999999E-5</v>
      </c>
      <c r="BZC6" s="5">
        <v>6.68969E-5</v>
      </c>
      <c r="BZD6" s="5">
        <v>2.01378E-4</v>
      </c>
      <c r="BZE6" s="5">
        <v>9.46261E-4</v>
      </c>
      <c r="BZF6" s="5">
        <v>4.7240200000000002E-4</v>
      </c>
      <c r="BZG6" s="5">
        <v>4.44172E-4</v>
      </c>
      <c r="BZH6" s="5">
        <v>1.9354999999999999E-4</v>
      </c>
      <c r="BZI6" s="5">
        <v>2.0557E-5</v>
      </c>
      <c r="BZJ6" s="5">
        <v>2.0266900000000001E-5</v>
      </c>
      <c r="BZK6" s="5">
        <v>4.3159699999999998E-4</v>
      </c>
      <c r="BZL6" s="5">
        <v>1.7229699999999999E-4</v>
      </c>
      <c r="BZM6" s="5">
        <v>1.7691399999999999E-4</v>
      </c>
      <c r="BZN6" s="5">
        <v>1.62757E-4</v>
      </c>
      <c r="BZO6" s="5">
        <v>4.4444099999999997E-5</v>
      </c>
      <c r="BZP6" s="5">
        <v>2.0393800000000001E-5</v>
      </c>
      <c r="BZQ6" s="5">
        <v>1.3370499999999999E-4</v>
      </c>
      <c r="BZR6" s="5">
        <v>4.0449199999999999E-5</v>
      </c>
      <c r="BZS6" s="5">
        <v>5.43916E-8</v>
      </c>
      <c r="BZT6" s="5">
        <v>2.0973999999999999E-5</v>
      </c>
      <c r="BZU6" s="5">
        <v>2.0502599999999999E-5</v>
      </c>
      <c r="BZV6" s="5">
        <v>3.6261000000000003E-8</v>
      </c>
      <c r="BZW6" s="5">
        <v>1.6015299999999999E-5</v>
      </c>
      <c r="BZX6" s="5">
        <v>3.3383399999999998E-4</v>
      </c>
      <c r="BZY6" s="5">
        <v>4.4120299999999998E-6</v>
      </c>
      <c r="BZZ6" s="5">
        <v>1.9186999999999999E-4</v>
      </c>
      <c r="CAA6" s="5">
        <v>2.0502599999999999E-5</v>
      </c>
      <c r="CAB6" s="5">
        <v>2.0230699999999999E-5</v>
      </c>
      <c r="CAC6" s="5">
        <v>1.3054E-6</v>
      </c>
      <c r="CAD6" s="5">
        <v>2.24837E-4</v>
      </c>
      <c r="CAE6" s="5">
        <v>2.0393800000000001E-5</v>
      </c>
      <c r="CAF6" s="5">
        <v>2.5540799999999999E-4</v>
      </c>
      <c r="CAG6" s="5">
        <v>3.14567E-5</v>
      </c>
      <c r="CAH6" s="5">
        <v>2.0285E-5</v>
      </c>
      <c r="CAI6" s="5">
        <v>1.5384E-4</v>
      </c>
      <c r="CAJ6" s="5">
        <v>2.0502599999999999E-5</v>
      </c>
      <c r="CAK6" s="5">
        <v>2.5418800000000003E-4</v>
      </c>
      <c r="CAL6" s="5">
        <v>3.7829700000000001E-5</v>
      </c>
      <c r="CAM6" s="5">
        <v>2.50141E-4</v>
      </c>
      <c r="CAN6" s="5">
        <v>3.2162800000000002E-4</v>
      </c>
      <c r="CAO6" s="5">
        <v>2.8878899999999999E-5</v>
      </c>
      <c r="CAP6" s="5">
        <v>2.04845E-5</v>
      </c>
      <c r="CAQ6" s="5">
        <v>1.8144200000000002E-5</v>
      </c>
      <c r="CAR6" s="5">
        <v>1.6897599999999999E-4</v>
      </c>
      <c r="CAS6" s="5">
        <v>2.2131299999999999E-5</v>
      </c>
      <c r="CAT6" s="5">
        <v>2.0502599999999999E-5</v>
      </c>
      <c r="CAU6" s="5">
        <v>9.9899200000000004E-6</v>
      </c>
      <c r="CAV6" s="5">
        <v>1.71557E-4</v>
      </c>
      <c r="CAW6" s="5">
        <v>3.1554E-4</v>
      </c>
      <c r="CAX6" s="5">
        <v>2.5342299999999998E-6</v>
      </c>
      <c r="CAY6" s="5">
        <v>3.0736899999999999E-4</v>
      </c>
      <c r="CAZ6" s="5">
        <v>2.0520700000000002E-5</v>
      </c>
      <c r="CBA6" s="5">
        <v>1.00504E-5</v>
      </c>
      <c r="CBB6" s="5">
        <v>2.0121900000000001E-5</v>
      </c>
      <c r="CBC6" s="5">
        <v>1.5677000000000001E-4</v>
      </c>
      <c r="CBD6" s="5">
        <v>5.7381999999999995E-4</v>
      </c>
      <c r="CBE6" s="5">
        <v>3.0670999999999998E-5</v>
      </c>
      <c r="CBF6" s="5">
        <v>1.9957899999999999E-4</v>
      </c>
      <c r="CBG6" s="5">
        <v>2.04845E-5</v>
      </c>
      <c r="CBH6" s="5">
        <v>9.6648699999999995E-5</v>
      </c>
      <c r="CBI6" s="5">
        <v>6.1468299999999998E-4</v>
      </c>
      <c r="CBJ6" s="5">
        <v>5.2430599999999999E-4</v>
      </c>
      <c r="CBK6" s="5">
        <v>2.0430099999999999E-5</v>
      </c>
      <c r="CBL6" s="5">
        <v>2.2184600000000001E-5</v>
      </c>
      <c r="CBM6" s="5">
        <v>1.71819E-4</v>
      </c>
      <c r="CBN6" s="5">
        <v>2.6322500000000001E-5</v>
      </c>
      <c r="CBO6" s="5">
        <v>2.34078E-4</v>
      </c>
      <c r="CBP6" s="5">
        <v>1.6111000000000001E-4</v>
      </c>
      <c r="CBQ6" s="5">
        <v>2.0430099999999999E-5</v>
      </c>
      <c r="CBR6" s="5">
        <v>2.0407800000000001E-5</v>
      </c>
      <c r="CBS6" s="5">
        <v>2.4998200000000001E-5</v>
      </c>
      <c r="CBT6" s="5">
        <v>7.0874800000000004E-4</v>
      </c>
      <c r="CBU6" s="5">
        <v>3.0065300000000002E-5</v>
      </c>
      <c r="CBV6" s="5">
        <v>8.3220900000000005E-6</v>
      </c>
      <c r="CBW6" s="5">
        <v>4.1687499999999997E-5</v>
      </c>
      <c r="CBX6" s="5">
        <v>1.83723E-5</v>
      </c>
      <c r="CBY6" s="5">
        <v>1.4053399999999999E-4</v>
      </c>
      <c r="CBZ6" s="5">
        <v>8.8558499999999996E-5</v>
      </c>
      <c r="CCA6" s="5">
        <v>7.3119700000000001E-6</v>
      </c>
      <c r="CCB6" s="5">
        <v>3.0640299999999999E-5</v>
      </c>
      <c r="CCC6" s="5">
        <v>4.2062800000000002E-6</v>
      </c>
      <c r="CCD6" s="5">
        <v>3.3778500000000001E-4</v>
      </c>
      <c r="CCE6" s="5">
        <v>1.08254E-5</v>
      </c>
      <c r="CCF6" s="5">
        <v>2.84079E-5</v>
      </c>
      <c r="CCG6" s="5">
        <v>5.4724500000000002E-4</v>
      </c>
      <c r="CCH6" s="5">
        <v>1.2288500000000001E-3</v>
      </c>
      <c r="CCI6" s="5">
        <v>4.2062800000000002E-6</v>
      </c>
      <c r="CCJ6" s="5">
        <v>2.8553900000000001E-5</v>
      </c>
      <c r="CCK6" s="5">
        <v>8.1475999999999997E-6</v>
      </c>
      <c r="CCL6" s="5">
        <v>4.2062800000000002E-6</v>
      </c>
      <c r="CCM6" s="5">
        <v>6.4400700000000002E-5</v>
      </c>
      <c r="CCN6" s="5">
        <v>2.9081399999999999E-5</v>
      </c>
      <c r="CCO6" s="5">
        <v>5.5254900000000005E-4</v>
      </c>
      <c r="CCP6" s="5">
        <v>2.1877999999999999E-4</v>
      </c>
      <c r="CCQ6" s="5">
        <v>2.7951200000000001E-5</v>
      </c>
      <c r="CCR6" s="5">
        <v>2.7146400000000002E-4</v>
      </c>
      <c r="CCS6" s="5">
        <v>5.04029E-6</v>
      </c>
      <c r="CCT6" s="5">
        <v>1.14827E-7</v>
      </c>
      <c r="CCU6" s="5">
        <v>5.4572900000000004E-6</v>
      </c>
      <c r="CCV6" s="5">
        <v>2.0720199999999999E-5</v>
      </c>
      <c r="CCW6" s="5">
        <v>3.5811399999999998E-4</v>
      </c>
      <c r="CCX6" s="5">
        <v>5.4116700000000003E-5</v>
      </c>
      <c r="CCY6" s="5">
        <v>5.0466000000000001E-5</v>
      </c>
      <c r="CCZ6" s="5">
        <v>4.2062800000000002E-6</v>
      </c>
      <c r="CDA6" s="5">
        <v>2.0502599999999999E-5</v>
      </c>
      <c r="CDB6" s="5">
        <v>1.4574400000000001E-4</v>
      </c>
      <c r="CDC6" s="5">
        <v>1.6279599999999999E-4</v>
      </c>
      <c r="CDD6" s="5">
        <v>4.2062800000000002E-6</v>
      </c>
      <c r="CDE6" s="5">
        <v>4.7949800000000002E-4</v>
      </c>
      <c r="CDF6" s="5">
        <v>4.2183599999999999E-6</v>
      </c>
      <c r="CDG6" s="5">
        <v>2.0671800000000001E-5</v>
      </c>
      <c r="CDH6" s="5">
        <v>2.22358E-4</v>
      </c>
      <c r="CDI6" s="5">
        <v>4.2062800000000002E-6</v>
      </c>
      <c r="CDJ6" s="5">
        <v>1.12669E-5</v>
      </c>
      <c r="CDK6" s="5">
        <v>1.4566000000000001E-5</v>
      </c>
      <c r="CDL6" s="5">
        <v>5.3783800000000003E-6</v>
      </c>
      <c r="CDM6" s="5">
        <v>1.69218E-7</v>
      </c>
      <c r="CDN6" s="5">
        <v>2.0557E-5</v>
      </c>
      <c r="CDO6" s="5">
        <v>2.2263200000000001E-4</v>
      </c>
      <c r="CDP6" s="5">
        <v>2.0557E-5</v>
      </c>
      <c r="CDQ6" s="5">
        <v>1.9675000000000001E-4</v>
      </c>
      <c r="CDR6" s="5">
        <v>2.21178E-5</v>
      </c>
      <c r="CDS6" s="5">
        <v>9.5639199999999997E-6</v>
      </c>
      <c r="CDT6" s="5">
        <v>5.8369E-6</v>
      </c>
      <c r="CDU6" s="5">
        <v>6.1851899999999996E-5</v>
      </c>
      <c r="CDV6" s="5">
        <v>1.18238E-4</v>
      </c>
      <c r="CDW6" s="5">
        <v>3.6782799999999999E-6</v>
      </c>
      <c r="CDX6" s="5">
        <v>2.0384799999999998E-5</v>
      </c>
      <c r="CDY6" s="5">
        <v>1.01712E-5</v>
      </c>
      <c r="CDZ6" s="5">
        <v>9.9378500000000004E-5</v>
      </c>
      <c r="CEA6" s="5">
        <v>1.14067E-6</v>
      </c>
      <c r="CEB6" s="5">
        <v>4.4290300000000001E-7</v>
      </c>
      <c r="CEC6" s="5">
        <v>3.6782799999999999E-6</v>
      </c>
      <c r="CED6" s="5">
        <v>2.5642600000000001E-5</v>
      </c>
      <c r="CEE6" s="5">
        <v>3.6261000000000003E-8</v>
      </c>
      <c r="CEF6" s="5">
        <v>9.7777900000000005E-5</v>
      </c>
      <c r="CEG6" s="5">
        <v>7.1742099999999997E-6</v>
      </c>
      <c r="CEH6" s="5">
        <v>4.6160299999999999E-5</v>
      </c>
      <c r="CEI6" s="5">
        <v>5.16452E-6</v>
      </c>
      <c r="CEJ6" s="5">
        <v>1.8441400000000001E-4</v>
      </c>
      <c r="CEK6" s="5">
        <v>1.3635599999999999E-4</v>
      </c>
      <c r="CEL6" s="5">
        <v>3.4419599999999998E-5</v>
      </c>
      <c r="CEM6" s="5">
        <v>1.7802299999999999E-6</v>
      </c>
      <c r="CEN6" s="5">
        <v>2.0593300000000002E-5</v>
      </c>
      <c r="CEO6" s="5">
        <v>3.0821899999999997E-5</v>
      </c>
      <c r="CEP6" s="5">
        <v>1.31983E-6</v>
      </c>
      <c r="CEQ6" s="5">
        <v>1.6167800000000001E-5</v>
      </c>
      <c r="CER6" s="5">
        <v>5.9863700000000001E-5</v>
      </c>
      <c r="CES6" s="5">
        <v>3.11026E-4</v>
      </c>
      <c r="CET6" s="5">
        <v>9.7564299999999997E-5</v>
      </c>
      <c r="CEU6" s="5">
        <v>3.1418199999999998E-4</v>
      </c>
      <c r="CEV6" s="5">
        <v>3.0093399999999999E-4</v>
      </c>
      <c r="CEW6" s="5">
        <v>1.24912E-6</v>
      </c>
      <c r="CEX6" s="5">
        <v>6.1900499999999995E-5</v>
      </c>
      <c r="CEY6" s="5">
        <v>6.4192900000000007E-5</v>
      </c>
      <c r="CEZ6" s="5">
        <v>4.3116200000000002E-4</v>
      </c>
      <c r="CFA6" s="5">
        <v>2.0999E-5</v>
      </c>
      <c r="CFB6" s="5">
        <v>5.3495200000000002E-5</v>
      </c>
      <c r="CFC6" s="5">
        <v>4.1959099999999998E-6</v>
      </c>
      <c r="CFD6" s="5">
        <v>5.5001099999999999E-4</v>
      </c>
      <c r="CFE6" s="5">
        <v>1.2086999999999999E-8</v>
      </c>
      <c r="CFF6" s="5">
        <v>8.7343099999999995E-8</v>
      </c>
      <c r="CFG6" s="5">
        <v>2.4712699999999998E-4</v>
      </c>
      <c r="CFH6" s="5">
        <v>4.2062800000000002E-6</v>
      </c>
      <c r="CFI6" s="5">
        <v>4.1959099999999998E-6</v>
      </c>
      <c r="CFJ6" s="5">
        <v>1.98841E-4</v>
      </c>
      <c r="CFK6" s="5">
        <v>2.3628099999999999E-6</v>
      </c>
      <c r="CFL6" s="5">
        <v>4.0204799999999998E-5</v>
      </c>
      <c r="CFM6" s="5">
        <v>4.1959099999999998E-6</v>
      </c>
      <c r="CFN6" s="5">
        <v>7.9184300000000006E-8</v>
      </c>
      <c r="CFO6" s="5">
        <v>2.54183E-5</v>
      </c>
      <c r="CFP6" s="5">
        <v>4.2062800000000002E-6</v>
      </c>
      <c r="CFQ6" s="5">
        <v>6.8447800000000006E-5</v>
      </c>
      <c r="CFR6" s="5">
        <v>1.2927899999999999E-4</v>
      </c>
      <c r="CFS6" s="5">
        <v>4.2442799999999996E-6</v>
      </c>
      <c r="CFT6" s="5">
        <v>6.2362100000000004E-6</v>
      </c>
      <c r="CFU6" s="5">
        <v>4.9086599999999999E-5</v>
      </c>
      <c r="CFV6" s="5">
        <v>3.3262E-4</v>
      </c>
      <c r="CFW6" s="5">
        <v>2.5711499999999999E-5</v>
      </c>
      <c r="CFX6" s="5">
        <v>4.8353699999999998E-4</v>
      </c>
      <c r="CFY6" s="5">
        <v>5.9581599999999997E-6</v>
      </c>
      <c r="CFZ6" s="5">
        <v>1.24043E-4</v>
      </c>
      <c r="CGA6" s="5">
        <v>3.5867499999999998E-4</v>
      </c>
      <c r="CGB6" s="5">
        <v>4.2940300000000002E-4</v>
      </c>
      <c r="CGC6" s="5">
        <v>2.8236100000000002E-4</v>
      </c>
      <c r="CGD6" s="5">
        <v>3.7861200000000003E-5</v>
      </c>
      <c r="CGE6" s="5">
        <v>0</v>
      </c>
      <c r="CGF6" s="5">
        <v>1.9688299999999999E-4</v>
      </c>
      <c r="CGG6" s="5">
        <v>4.1399600000000003E-4</v>
      </c>
      <c r="CGH6" s="5">
        <v>1.40588E-4</v>
      </c>
      <c r="CGI6" s="5">
        <v>1.4293300000000001E-4</v>
      </c>
      <c r="CGJ6" s="5">
        <v>1.2799199999999999E-5</v>
      </c>
      <c r="CGK6" s="5">
        <v>2.8494900000000001E-6</v>
      </c>
      <c r="CGL6" s="5">
        <v>5.67359E-5</v>
      </c>
      <c r="CGM6" s="5">
        <v>3.0495099999999997E-4</v>
      </c>
      <c r="CGN6" s="5">
        <v>5.89242E-7</v>
      </c>
      <c r="CGO6" s="5">
        <v>6.7912599999999998E-5</v>
      </c>
      <c r="CGP6" s="5">
        <v>1.38526E-5</v>
      </c>
      <c r="CGQ6" s="5">
        <v>1.6894200000000002E-5</v>
      </c>
      <c r="CGR6" s="5">
        <v>3.6489100000000003E-5</v>
      </c>
      <c r="CGS6" s="5">
        <v>2.2887999999999998E-5</v>
      </c>
      <c r="CGT6" s="5">
        <v>1.0993399999999999E-4</v>
      </c>
      <c r="CGU6" s="5">
        <v>2.2540799999999999E-4</v>
      </c>
      <c r="CGV6" s="5">
        <v>1.81581E-4</v>
      </c>
      <c r="CGW6" s="5">
        <v>3.3196400000000002E-4</v>
      </c>
      <c r="CGX6" s="5">
        <v>1.7133700000000002E-5</v>
      </c>
      <c r="CGY6" s="5">
        <v>4.2062800000000002E-6</v>
      </c>
      <c r="CGZ6" s="5">
        <v>1.3865500000000001E-6</v>
      </c>
      <c r="CHA6" s="5">
        <v>6.2161999999999998E-8</v>
      </c>
      <c r="CHB6" s="5">
        <v>4.1458E-4</v>
      </c>
      <c r="CHC6" s="5">
        <v>2.13456E-6</v>
      </c>
      <c r="CHD6" s="5">
        <v>7.5785600000000003E-7</v>
      </c>
      <c r="CHE6" s="5">
        <v>1.7550400000000001E-5</v>
      </c>
      <c r="CHF6" s="5">
        <v>9.3242699999999994E-8</v>
      </c>
      <c r="CHG6" s="5">
        <v>3.0826999999999997E-4</v>
      </c>
      <c r="CHH6" s="5">
        <v>1.5109900000000001E-5</v>
      </c>
      <c r="CHI6" s="5">
        <v>1.2921000000000001E-6</v>
      </c>
      <c r="CHJ6" s="5">
        <v>2.4478199999999999E-5</v>
      </c>
      <c r="CHK6" s="5">
        <v>2.53827E-8</v>
      </c>
      <c r="CHL6" s="5">
        <v>8.3659299999999994E-6</v>
      </c>
      <c r="CHM6" s="5">
        <v>2.0720599999999999E-8</v>
      </c>
      <c r="CHN6" s="5">
        <v>3.4751600000000002E-4</v>
      </c>
      <c r="CHO6" s="5">
        <v>5.6391000000000004E-4</v>
      </c>
      <c r="CHP6" s="5">
        <v>2.8464900000000002E-7</v>
      </c>
      <c r="CHQ6" s="5">
        <v>1.19812E-5</v>
      </c>
      <c r="CHR6" s="5">
        <v>7.8275999999999994E-5</v>
      </c>
      <c r="CHS6" s="5">
        <v>2.8387299999999998E-5</v>
      </c>
      <c r="CHT6" s="5">
        <v>4.3513299999999997E-8</v>
      </c>
      <c r="CHU6" s="5">
        <v>2.6372400000000001E-4</v>
      </c>
      <c r="CHV6" s="5">
        <v>2.3146599999999999E-7</v>
      </c>
      <c r="CHW6" s="5">
        <v>1.9247200000000001E-5</v>
      </c>
      <c r="CHX6" s="5">
        <v>1.6232E-5</v>
      </c>
      <c r="CHY6" s="5">
        <v>3.3498299999999998E-7</v>
      </c>
      <c r="CHZ6" s="5">
        <v>5.63997E-4</v>
      </c>
      <c r="CIA6" s="5">
        <v>6.7913000000000001E-4</v>
      </c>
      <c r="CIB6" s="5">
        <v>2.4605699999999999E-7</v>
      </c>
      <c r="CIC6" s="5">
        <v>5.5114300000000002E-5</v>
      </c>
      <c r="CID6" s="5">
        <v>1.5487000000000001E-4</v>
      </c>
      <c r="CIE6" s="5">
        <v>4.9353099999999998E-6</v>
      </c>
      <c r="CIF6" s="5">
        <v>3.6122899999999998E-7</v>
      </c>
      <c r="CIG6" s="5">
        <v>5.6747799999999995E-4</v>
      </c>
      <c r="CIH6" s="5">
        <v>2.5046200000000001E-5</v>
      </c>
      <c r="CII6" s="5">
        <v>2.9129600000000001E-6</v>
      </c>
      <c r="CIJ6" s="5">
        <v>9.3670600000000004E-5</v>
      </c>
      <c r="CIK6" s="5">
        <v>9.0048100000000005E-8</v>
      </c>
      <c r="CIL6" s="5">
        <v>3.9744599999999999E-5</v>
      </c>
      <c r="CIM6" s="5">
        <v>1.4987099999999999E-4</v>
      </c>
      <c r="CIN6" s="5">
        <v>3.0385900000000002E-4</v>
      </c>
      <c r="CIO6" s="5">
        <v>5.6336999999999999E-4</v>
      </c>
      <c r="CIP6" s="5">
        <v>1.9157700000000001E-5</v>
      </c>
      <c r="CIQ6" s="5">
        <v>1.5446700000000001E-4</v>
      </c>
      <c r="CIR6" s="5">
        <v>9.3925200000000007E-5</v>
      </c>
      <c r="CIS6" s="5">
        <v>2.6591400000000001E-8</v>
      </c>
      <c r="CIT6" s="5">
        <v>2.3922900000000001E-4</v>
      </c>
      <c r="CIU6" s="5">
        <v>3.1808999999999999E-4</v>
      </c>
      <c r="CIV6" s="5">
        <v>3.9041500000000002E-4</v>
      </c>
      <c r="CIW6" s="5">
        <v>4.2921099999999998E-6</v>
      </c>
      <c r="CIX6" s="5">
        <v>8.7290899999999995E-5</v>
      </c>
      <c r="CIY6" s="5">
        <v>9.60918E-8</v>
      </c>
      <c r="CIZ6" s="5">
        <v>1.5659699999999999E-4</v>
      </c>
      <c r="CJA6" s="5">
        <v>3.4423400000000001E-4</v>
      </c>
      <c r="CJB6" s="5">
        <v>9.1911200000000005E-6</v>
      </c>
      <c r="CJC6" s="5">
        <v>5.6766300000000004E-4</v>
      </c>
      <c r="CJD6" s="5">
        <v>1.1350599999999999E-4</v>
      </c>
      <c r="CJE6" s="5">
        <v>1.17848E-7</v>
      </c>
      <c r="CJF6" s="5">
        <v>6.2790399999999998E-4</v>
      </c>
      <c r="CJG6" s="5">
        <v>8.7467100000000002E-5</v>
      </c>
      <c r="CJH6" s="5">
        <v>6.7359199999999999E-6</v>
      </c>
      <c r="CJI6" s="5">
        <v>2.49253E-5</v>
      </c>
      <c r="CJJ6" s="5">
        <v>3.7852499999999997E-5</v>
      </c>
      <c r="CJK6" s="5">
        <v>4.2230000000000002E-4</v>
      </c>
      <c r="CJL6" s="5">
        <v>2.3811400000000001E-7</v>
      </c>
      <c r="CJM6" s="5">
        <v>1.60585E-7</v>
      </c>
      <c r="CJN6" s="5">
        <v>3.88149E-5</v>
      </c>
      <c r="CJO6" s="5">
        <v>1.01833E-6</v>
      </c>
      <c r="CJP6" s="5">
        <v>1.40099E-3</v>
      </c>
      <c r="CJQ6" s="5">
        <v>7.1771100000000001E-6</v>
      </c>
      <c r="CJR6" s="5">
        <v>1.68411E-5</v>
      </c>
      <c r="CJS6" s="5">
        <v>3.64507E-5</v>
      </c>
      <c r="CJT6" s="5">
        <v>5.71826E-4</v>
      </c>
      <c r="CJU6" s="5">
        <v>2.2204700000000001E-4</v>
      </c>
      <c r="CJV6" s="5">
        <v>9.0791900000000001E-5</v>
      </c>
      <c r="CJW6" s="5">
        <v>4.0197900000000002E-6</v>
      </c>
      <c r="CJX6" s="5">
        <v>3.0788899999999999E-5</v>
      </c>
      <c r="CJY6" s="5">
        <v>5.1043199999999999E-5</v>
      </c>
      <c r="CJZ6" s="5">
        <v>6.4777500000000001E-5</v>
      </c>
      <c r="CKA6" s="5">
        <v>1.6703800000000001E-5</v>
      </c>
      <c r="CKB6" s="5">
        <v>3.7395999999999999E-5</v>
      </c>
      <c r="CKC6" s="5">
        <v>1.21413E-5</v>
      </c>
      <c r="CKD6" s="5">
        <v>5.5904399999999997E-4</v>
      </c>
      <c r="CKE6" s="5">
        <v>6.4259999999999998E-5</v>
      </c>
      <c r="CKF6" s="5">
        <v>8.99354E-5</v>
      </c>
      <c r="CKG6" s="5">
        <v>3.72111E-5</v>
      </c>
      <c r="CKH6" s="5">
        <v>2.6883800000000002E-5</v>
      </c>
      <c r="CKI6" s="5">
        <v>6.3768700000000003E-6</v>
      </c>
      <c r="CKJ6" s="5">
        <v>2.2682799999999999E-4</v>
      </c>
      <c r="CKK6" s="5">
        <v>4.9441899999999996E-4</v>
      </c>
      <c r="CKL6" s="5">
        <v>1.28518E-5</v>
      </c>
      <c r="CKM6" s="5">
        <v>1.07339E-4</v>
      </c>
      <c r="CKN6" s="5">
        <v>3.7348900000000002E-6</v>
      </c>
      <c r="CKO6" s="5">
        <v>5.7144100000000001E-4</v>
      </c>
      <c r="CKP6" s="5">
        <v>2.8903599999999998E-3</v>
      </c>
      <c r="CKQ6" s="5">
        <v>3.6304199999999997E-5</v>
      </c>
      <c r="CKR6" s="5">
        <v>2.75185E-4</v>
      </c>
      <c r="CKS6" s="5">
        <v>5.56223E-4</v>
      </c>
      <c r="CKT6" s="5">
        <v>4.7597299999999998E-4</v>
      </c>
      <c r="CKU6" s="5">
        <v>6.6843999999999996E-4</v>
      </c>
      <c r="CKV6" s="5">
        <v>2.2110799999999998E-5</v>
      </c>
      <c r="CKW6" s="5">
        <v>7.58744E-4</v>
      </c>
      <c r="CKX6" s="5">
        <v>4.2787999999999996E-6</v>
      </c>
      <c r="CKY6" s="5">
        <v>4.6534899999999997E-6</v>
      </c>
      <c r="CKZ6" s="5">
        <v>8.6549000000000001E-4</v>
      </c>
      <c r="CLA6" s="5">
        <v>5.7191299999999996E-4</v>
      </c>
      <c r="CLB6" s="5">
        <v>2.1132400000000001E-4</v>
      </c>
      <c r="CLC6" s="5">
        <v>9.996339999999999E-4</v>
      </c>
      <c r="CLD6" s="5">
        <v>5.4902499999999997E-4</v>
      </c>
      <c r="CLE6" s="5">
        <v>5.90232E-4</v>
      </c>
      <c r="CLF6" s="5">
        <v>1.3163699999999999E-4</v>
      </c>
      <c r="CLG6" s="5">
        <v>5.7193100000000002E-4</v>
      </c>
      <c r="CLH6" s="5">
        <v>6.4000699999999999E-7</v>
      </c>
      <c r="CLI6" s="5">
        <v>1.6296099999999999E-4</v>
      </c>
      <c r="CLJ6" s="5">
        <v>4.69309E-4</v>
      </c>
      <c r="CLK6" s="5">
        <v>2.2303700000000001E-4</v>
      </c>
      <c r="CLL6" s="5">
        <v>3.55358E-6</v>
      </c>
      <c r="CLM6" s="5">
        <v>1.00926E-6</v>
      </c>
      <c r="CLN6" s="5">
        <v>4.2062800000000002E-6</v>
      </c>
      <c r="CLO6" s="5">
        <v>4.2062800000000002E-6</v>
      </c>
      <c r="CLP6" s="5">
        <v>5.7628599999999996E-4</v>
      </c>
      <c r="CLQ6" s="5">
        <v>9.7904800000000005E-8</v>
      </c>
      <c r="CLR6" s="5">
        <v>1.05762E-6</v>
      </c>
      <c r="CLS6" s="5">
        <v>1.08931E-4</v>
      </c>
      <c r="CLT6" s="5">
        <v>5.1790899999999999E-4</v>
      </c>
      <c r="CLU6" s="5">
        <v>3.7348900000000002E-6</v>
      </c>
      <c r="CLV6" s="5">
        <v>5.7210500000000005E-4</v>
      </c>
      <c r="CLW6" s="5">
        <v>1.22753E-4</v>
      </c>
      <c r="CLX6" s="5">
        <v>2.1091899999999998E-6</v>
      </c>
      <c r="CLY6" s="5">
        <v>3.1886400000000001E-6</v>
      </c>
      <c r="CLZ6" s="5">
        <v>2.78001E-7</v>
      </c>
      <c r="CMA6" s="5">
        <v>1.4504400000000001E-7</v>
      </c>
      <c r="CMB6" s="5">
        <v>2.0770900000000001E-5</v>
      </c>
      <c r="CMC6" s="5">
        <v>2.1696699999999998E-5</v>
      </c>
      <c r="CMD6" s="5">
        <v>2.6591399999999999E-6</v>
      </c>
      <c r="CME6" s="5">
        <v>8.3946499999999996E-4</v>
      </c>
      <c r="CMF6" s="5">
        <v>4.2062800000000002E-6</v>
      </c>
      <c r="CMG6" s="5">
        <v>5.6964699999999995E-4</v>
      </c>
      <c r="CMH6" s="5">
        <v>4.9769699999999996E-4</v>
      </c>
      <c r="CMI6" s="5">
        <v>2.4959699999999999E-6</v>
      </c>
      <c r="CMJ6" s="5">
        <v>7.2565199999999996E-6</v>
      </c>
      <c r="CMK6" s="5">
        <v>4.2787999999999996E-6</v>
      </c>
      <c r="CML6" s="5">
        <v>8.7813399999999995E-5</v>
      </c>
      <c r="CMM6" s="5">
        <v>6.9447499999999995E-5</v>
      </c>
      <c r="CMN6" s="5">
        <v>5.6727100000000005E-4</v>
      </c>
      <c r="CMO6" s="5">
        <v>5.6994399999999996E-4</v>
      </c>
      <c r="CMP6" s="5">
        <v>5.7069499999999997E-4</v>
      </c>
      <c r="CMQ6" s="5">
        <v>2.8233000000000002E-4</v>
      </c>
      <c r="CMR6" s="5">
        <v>4.0999999999999999E-4</v>
      </c>
      <c r="CMS6" s="5">
        <v>4.82283E-5</v>
      </c>
      <c r="CMT6" s="5">
        <v>5.7156100000000005E-4</v>
      </c>
      <c r="CMU6" s="5">
        <v>4.2062800000000002E-6</v>
      </c>
      <c r="CMV6" s="5">
        <v>4.2062800000000002E-6</v>
      </c>
      <c r="CMW6" s="5">
        <v>7.3122900000000002E-4</v>
      </c>
      <c r="CMX6" s="5">
        <v>1.14968E-4</v>
      </c>
      <c r="CMY6" s="5">
        <v>3.0607300000000001E-5</v>
      </c>
      <c r="CMZ6" s="5">
        <v>3.5191300000000003E-5</v>
      </c>
      <c r="CNA6" s="5">
        <v>4.2062800000000002E-6</v>
      </c>
      <c r="CNB6" s="5">
        <v>5.6744900000000003E-4</v>
      </c>
      <c r="CNC6" s="5">
        <v>7.1277299999999999E-6</v>
      </c>
      <c r="CND6" s="5">
        <v>4.6689E-5</v>
      </c>
      <c r="CNE6" s="5">
        <v>5.7177900000000002E-4</v>
      </c>
      <c r="CNF6" s="5">
        <v>1.10121E-4</v>
      </c>
      <c r="CNG6" s="5">
        <v>3.0459299999999999E-6</v>
      </c>
      <c r="CNH6" s="5">
        <v>6.2368300000000004E-5</v>
      </c>
      <c r="CNI6" s="5">
        <v>5.6695599999999997E-4</v>
      </c>
      <c r="CNJ6" s="5">
        <v>5.6650299999999999E-4</v>
      </c>
      <c r="CNK6" s="5">
        <v>2.1724000000000001E-5</v>
      </c>
      <c r="CNL6" s="5">
        <v>4.2062800000000002E-6</v>
      </c>
      <c r="CNM6" s="5">
        <v>3.7423199999999998E-5</v>
      </c>
      <c r="CNN6" s="5">
        <v>5.7085800000000004E-4</v>
      </c>
      <c r="CNO6" s="5">
        <v>5.4825299999999998E-5</v>
      </c>
      <c r="CNP6" s="5">
        <v>1.01276E-4</v>
      </c>
      <c r="CNQ6" s="5">
        <v>5.6795000000000001E-4</v>
      </c>
      <c r="CNR6" s="5">
        <v>5.7129299999999995E-4</v>
      </c>
      <c r="CNS6" s="5">
        <v>2.60886E-5</v>
      </c>
      <c r="CNT6" s="5">
        <v>3.2895899999999998E-5</v>
      </c>
      <c r="CNU6" s="5">
        <v>5.01969E-4</v>
      </c>
      <c r="CNV6" s="5">
        <v>4.2256099999999997E-6</v>
      </c>
      <c r="CNW6" s="5">
        <v>5.2327600000000004E-4</v>
      </c>
      <c r="CNX6" s="5">
        <v>6.0435199999999996E-8</v>
      </c>
      <c r="CNY6" s="5">
        <v>5.6777200000000002E-4</v>
      </c>
      <c r="CNZ6" s="5">
        <v>7.0831600000000001E-5</v>
      </c>
      <c r="COA6" s="5">
        <v>5.7150699999999996E-4</v>
      </c>
      <c r="COB6" s="5">
        <v>4.6927999999999998E-4</v>
      </c>
      <c r="COC6" s="5">
        <v>1.6879500000000001E-4</v>
      </c>
      <c r="COD6" s="5">
        <v>5.2636200000000005E-4</v>
      </c>
      <c r="COE6" s="5">
        <v>3.6261000000000003E-8</v>
      </c>
      <c r="COF6" s="5">
        <v>5.7206900000000003E-4</v>
      </c>
      <c r="COG6" s="5">
        <v>8.6608399999999996E-5</v>
      </c>
      <c r="COH6" s="5">
        <v>1.59428E-6</v>
      </c>
      <c r="COI6" s="5">
        <v>2.7920999999999999E-6</v>
      </c>
      <c r="COJ6" s="5">
        <v>4.2062800000000002E-6</v>
      </c>
      <c r="COK6" s="5">
        <v>4.0085099999999997E-4</v>
      </c>
      <c r="COL6" s="5">
        <v>4.8094499999999998E-4</v>
      </c>
      <c r="COM6" s="5">
        <v>5.3210200000000001E-5</v>
      </c>
      <c r="CON6" s="5">
        <v>5.6689100000000003E-4</v>
      </c>
      <c r="COO6" s="5">
        <v>2.63946E-5</v>
      </c>
      <c r="COP6" s="5">
        <v>6.3609099999999998E-4</v>
      </c>
      <c r="COQ6" s="5">
        <v>6.4022500000000002E-4</v>
      </c>
      <c r="COR6" s="5">
        <v>9.4145600000000002E-6</v>
      </c>
      <c r="COS6" s="5">
        <v>5.7570899999999999E-4</v>
      </c>
      <c r="COT6" s="5">
        <v>5.6340600000000002E-4</v>
      </c>
      <c r="COU6" s="5">
        <v>3.8303600000000001E-4</v>
      </c>
      <c r="COV6" s="5">
        <v>5.1497900000000004E-4</v>
      </c>
      <c r="COW6" s="5">
        <v>5.7061099999999995E-4</v>
      </c>
      <c r="COX6" s="5">
        <v>1.13136E-5</v>
      </c>
      <c r="COY6" s="5">
        <v>4.9940900000000002E-5</v>
      </c>
      <c r="COZ6" s="5">
        <v>4.2062800000000002E-6</v>
      </c>
      <c r="CPA6" s="5">
        <v>6.0435199999999996E-8</v>
      </c>
      <c r="CPB6" s="5">
        <v>1.49374E-4</v>
      </c>
      <c r="CPC6" s="5">
        <v>4.5326300000000003E-9</v>
      </c>
      <c r="CPD6" s="5">
        <v>5.4825999999999996E-4</v>
      </c>
      <c r="CPE6" s="5">
        <v>5.6836300000000001E-4</v>
      </c>
      <c r="CPF6" s="5">
        <v>1.2056E-4</v>
      </c>
      <c r="CPG6" s="5">
        <v>3.0714499999999999E-4</v>
      </c>
      <c r="CPH6" s="5">
        <v>5.7062599999999997E-4</v>
      </c>
      <c r="CPI6" s="5">
        <v>1.4300599999999999E-4</v>
      </c>
      <c r="CPJ6" s="5">
        <v>3.3689599999999997E-5</v>
      </c>
      <c r="CPK6" s="5">
        <v>5.6438899999999999E-4</v>
      </c>
      <c r="CPL6" s="5">
        <v>5.7043700000000003E-4</v>
      </c>
      <c r="CPM6" s="5">
        <v>5.6273900000000003E-4</v>
      </c>
      <c r="CPN6" s="5">
        <v>5.6858799999999997E-4</v>
      </c>
      <c r="CPO6" s="5">
        <v>5.7175300000000004E-4</v>
      </c>
      <c r="CPP6" s="5">
        <v>2.3086199999999999E-6</v>
      </c>
      <c r="CPQ6" s="5">
        <v>3.0640600000000002E-6</v>
      </c>
      <c r="CPR6" s="5">
        <v>1.4380400000000001E-4</v>
      </c>
      <c r="CPS6" s="5">
        <v>8.5914000000000004E-6</v>
      </c>
      <c r="CPT6" s="5">
        <v>5.2829099999999996E-4</v>
      </c>
      <c r="CPU6" s="5">
        <v>1.5254799999999999E-4</v>
      </c>
      <c r="CPV6" s="5">
        <v>2.5655000000000001E-5</v>
      </c>
      <c r="CPW6" s="5">
        <v>2.2802600000000001E-5</v>
      </c>
      <c r="CPX6" s="5">
        <v>7.7702300000000006E-8</v>
      </c>
      <c r="CPY6" s="5">
        <v>5.6340199999999996E-4</v>
      </c>
      <c r="CPZ6" s="5">
        <v>4.6734299999999997E-5</v>
      </c>
      <c r="CQA6" s="5">
        <v>1.04967E-4</v>
      </c>
      <c r="CQB6" s="5">
        <v>1.1804899999999999E-4</v>
      </c>
      <c r="CQC6" s="5">
        <v>5.7043000000000003E-4</v>
      </c>
      <c r="CQD6" s="5">
        <v>5.5161399999999997E-4</v>
      </c>
      <c r="CQE6" s="5">
        <v>5.2939700000000003E-4</v>
      </c>
      <c r="CQF6" s="5">
        <v>4.7838800000000004E-6</v>
      </c>
      <c r="CQG6" s="5">
        <v>3.3749300000000001E-6</v>
      </c>
      <c r="CQH6" s="5">
        <v>6.2270399999999997E-4</v>
      </c>
      <c r="CQI6" s="5">
        <v>6.3435100000000001E-4</v>
      </c>
      <c r="CQJ6" s="5">
        <v>4.2062800000000002E-6</v>
      </c>
      <c r="CQK6" s="5">
        <v>2.7792300000000002E-5</v>
      </c>
      <c r="CQL6" s="5">
        <v>3.6195499999999999E-6</v>
      </c>
      <c r="CQM6" s="5">
        <v>2.90693E-5</v>
      </c>
      <c r="CQN6" s="5">
        <v>6.3914399999999997E-6</v>
      </c>
      <c r="CQO6" s="5">
        <v>3.9835299999999999E-7</v>
      </c>
      <c r="CQP6" s="5">
        <v>6.2691000000000005E-4</v>
      </c>
      <c r="CQQ6" s="5">
        <v>5.7138299999999996E-4</v>
      </c>
      <c r="CQR6" s="5">
        <v>4.7039600000000003E-5</v>
      </c>
      <c r="CQS6" s="5">
        <v>4.6625900000000001E-4</v>
      </c>
      <c r="CQT6" s="5">
        <v>4.5360799999999999E-6</v>
      </c>
      <c r="CQU6" s="5">
        <v>4.0012599999999999E-6</v>
      </c>
      <c r="CQV6" s="5">
        <v>1.3720200000000001E-4</v>
      </c>
      <c r="CQW6" s="5">
        <v>5.6310500000000005E-4</v>
      </c>
      <c r="CQX6" s="5">
        <v>5.6756499999999998E-5</v>
      </c>
      <c r="CQY6" s="5">
        <v>3.1132300000000001E-4</v>
      </c>
      <c r="CQZ6" s="5">
        <v>1.1299599999999999E-5</v>
      </c>
      <c r="CRA6" s="5">
        <v>9.3649999999999993E-6</v>
      </c>
      <c r="CRB6" s="5">
        <v>6.06187E-4</v>
      </c>
      <c r="CRC6" s="5">
        <v>5.6833399999999998E-4</v>
      </c>
      <c r="CRD6" s="5">
        <v>4.0956899999999998E-4</v>
      </c>
      <c r="CRE6" s="5">
        <v>4.3513299999999997E-6</v>
      </c>
      <c r="CRF6" s="5">
        <v>3.0409700000000003E-4</v>
      </c>
      <c r="CRG6" s="5">
        <v>6.8985899999999996E-6</v>
      </c>
      <c r="CRH6" s="5">
        <v>1.0681899999999999E-6</v>
      </c>
      <c r="CRI6" s="5">
        <v>1.1624799999999999E-5</v>
      </c>
      <c r="CRJ6" s="5">
        <v>4.7195199999999998E-4</v>
      </c>
      <c r="CRK6" s="5">
        <v>3.2251500000000001E-5</v>
      </c>
      <c r="CRL6" s="5">
        <v>2.3811400000000002E-6</v>
      </c>
      <c r="CRM6" s="5">
        <v>7.1363199999999996E-4</v>
      </c>
      <c r="CRN6" s="5">
        <v>4.3306200000000002E-6</v>
      </c>
      <c r="CRO6" s="5">
        <v>2.9317100000000001E-6</v>
      </c>
      <c r="CRP6" s="5">
        <v>1.1872700000000001E-5</v>
      </c>
      <c r="CRQ6" s="5">
        <v>4.8704E-4</v>
      </c>
      <c r="CRR6" s="5">
        <v>7.26947E-6</v>
      </c>
      <c r="CRS6" s="5">
        <v>2.3811400000000002E-6</v>
      </c>
      <c r="CRT6" s="5">
        <v>5.4890500000000003E-4</v>
      </c>
      <c r="CRU6" s="5">
        <v>9.1558800000000002E-6</v>
      </c>
      <c r="CRV6" s="5">
        <v>8.3416399999999993E-6</v>
      </c>
      <c r="CRW6" s="5">
        <v>6.6677900000000001E-6</v>
      </c>
      <c r="CRX6" s="5">
        <v>4.8757E-4</v>
      </c>
      <c r="CRY6" s="5">
        <v>5.7125999999999998E-4</v>
      </c>
      <c r="CRZ6" s="5">
        <v>1.7581500000000001E-5</v>
      </c>
      <c r="CSA6" s="5">
        <v>4.2667299999999997E-6</v>
      </c>
      <c r="CSB6" s="5">
        <v>1.1592200000000001E-5</v>
      </c>
      <c r="CSC6" s="5">
        <v>3.6918800000000003E-5</v>
      </c>
      <c r="CSD6" s="5">
        <v>1.9641399999999998E-6</v>
      </c>
      <c r="CSE6" s="5">
        <v>4.4617399999999997E-5</v>
      </c>
      <c r="CSF6" s="5">
        <v>8.1104699999999996E-5</v>
      </c>
      <c r="CSG6" s="5">
        <v>2.3811400000000002E-6</v>
      </c>
      <c r="CSH6" s="5">
        <v>1.0838E-4</v>
      </c>
      <c r="CSI6" s="5">
        <v>4.2062800000000002E-6</v>
      </c>
      <c r="CSJ6" s="5">
        <v>1.25746E-5</v>
      </c>
      <c r="CSK6" s="5">
        <v>1.17804E-4</v>
      </c>
      <c r="CSL6" s="5">
        <v>1.5336600000000002E-5</v>
      </c>
      <c r="CSM6" s="5">
        <v>2.6143E-5</v>
      </c>
      <c r="CSN6" s="5">
        <v>5.36522E-4</v>
      </c>
      <c r="CSO6" s="5">
        <v>4.2062800000000002E-6</v>
      </c>
      <c r="CSP6" s="5">
        <v>4.2062800000000002E-6</v>
      </c>
      <c r="CSQ6" s="5">
        <v>9.9385700000000006E-5</v>
      </c>
      <c r="CSR6" s="5">
        <v>1.1668899999999999E-5</v>
      </c>
      <c r="CSS6" s="5">
        <v>5.67206E-4</v>
      </c>
      <c r="CST6" s="5">
        <v>1.1134800000000001E-5</v>
      </c>
      <c r="CSU6" s="5">
        <v>1.95077E-5</v>
      </c>
      <c r="CSV6" s="5">
        <v>1.45136E-4</v>
      </c>
      <c r="CSW6" s="5">
        <v>3.4387499999999999E-6</v>
      </c>
      <c r="CSX6" s="5">
        <v>3.4999000000000002E-5</v>
      </c>
      <c r="CSY6" s="5">
        <v>9.6366600000000007E-5</v>
      </c>
      <c r="CSZ6" s="5">
        <v>4.2062800000000002E-6</v>
      </c>
      <c r="CTA6" s="5">
        <v>6.0682900000000001E-6</v>
      </c>
      <c r="CTB6" s="5">
        <v>1.2865400000000001E-5</v>
      </c>
      <c r="CTC6" s="5">
        <v>1.29029E-5</v>
      </c>
      <c r="CTD6" s="5">
        <v>5.8137E-4</v>
      </c>
      <c r="CTE6" s="5">
        <v>4.86565E-4</v>
      </c>
      <c r="CTF6" s="5">
        <v>4.0621399999999999E-6</v>
      </c>
      <c r="CTG6" s="5">
        <v>7.38819E-6</v>
      </c>
      <c r="CTH6" s="5">
        <v>6.6405199999999999E-6</v>
      </c>
      <c r="CTI6" s="5">
        <v>3.6975399999999998E-5</v>
      </c>
      <c r="CTJ6" s="5">
        <v>4.2062800000000002E-6</v>
      </c>
      <c r="CTK6" s="5">
        <v>5.7115900000000001E-4</v>
      </c>
      <c r="CTL6" s="5">
        <v>3.3299699999999999E-6</v>
      </c>
      <c r="CTM6" s="5">
        <v>9.0901399999999998E-4</v>
      </c>
      <c r="CTN6" s="5">
        <v>2.1378399999999998E-5</v>
      </c>
      <c r="CTO6" s="5">
        <v>4.2304699999999998E-8</v>
      </c>
      <c r="CTP6" s="5">
        <v>3.6902900000000002E-5</v>
      </c>
      <c r="CTQ6" s="5">
        <v>4.1983800000000001E-4</v>
      </c>
      <c r="CTR6" s="5">
        <v>5.70332E-4</v>
      </c>
      <c r="CTS6" s="5">
        <v>2.7679300000000002E-6</v>
      </c>
      <c r="CTT6" s="5">
        <v>7.7584099999999999E-4</v>
      </c>
      <c r="CTU6" s="5">
        <v>3.1637799999999998E-7</v>
      </c>
      <c r="CTV6" s="5">
        <v>3.6902900000000002E-5</v>
      </c>
      <c r="CTW6" s="5">
        <v>5.9064199999999995E-4</v>
      </c>
      <c r="CTX6" s="5">
        <v>5.7162599999999999E-4</v>
      </c>
      <c r="CTY6" s="5">
        <v>1.6619600000000001E-6</v>
      </c>
      <c r="CTZ6" s="5">
        <v>1.15445E-4</v>
      </c>
      <c r="CUA6" s="5">
        <v>1.4379700000000001E-4</v>
      </c>
      <c r="CUB6" s="5">
        <v>4.7969700000000001E-4</v>
      </c>
      <c r="CUC6" s="5">
        <v>1.61563E-6</v>
      </c>
      <c r="CUD6" s="5">
        <v>5.6359100000000001E-4</v>
      </c>
      <c r="CUE6" s="5">
        <v>3.7283600000000003E-5</v>
      </c>
      <c r="CUF6" s="5">
        <v>4.2667299999999997E-6</v>
      </c>
      <c r="CUG6" s="5">
        <v>5.6310900000000001E-4</v>
      </c>
      <c r="CUH6" s="5">
        <v>1.1214500000000001E-5</v>
      </c>
      <c r="CUI6" s="5">
        <v>5.5127300000000002E-4</v>
      </c>
      <c r="CUJ6" s="5">
        <v>1.5391000000000001E-3</v>
      </c>
      <c r="CUK6" s="5">
        <v>1.62923E-6</v>
      </c>
      <c r="CUL6" s="5">
        <v>2.7181299999999998E-4</v>
      </c>
      <c r="CUM6" s="5">
        <v>4.2248800000000001E-5</v>
      </c>
      <c r="CUN6" s="5">
        <v>5.7629000000000003E-4</v>
      </c>
      <c r="CUO6" s="5">
        <v>5.6552399999999997E-4</v>
      </c>
      <c r="CUP6" s="5">
        <v>1.6689E-4</v>
      </c>
      <c r="CUQ6" s="5">
        <v>5.2998400000000005E-4</v>
      </c>
      <c r="CUR6" s="5">
        <v>1.0009999999999999E-3</v>
      </c>
      <c r="CUS6" s="5">
        <v>1.6523E-6</v>
      </c>
      <c r="CUT6" s="5">
        <v>2.42549E-4</v>
      </c>
      <c r="CUU6" s="5">
        <v>1.74712E-5</v>
      </c>
      <c r="CUV6" s="5">
        <v>2.5564000000000002E-6</v>
      </c>
      <c r="CUW6" s="5">
        <v>4.9738199999999999E-4</v>
      </c>
      <c r="CUX6" s="5">
        <v>1.7887899999999999E-5</v>
      </c>
      <c r="CUY6" s="5">
        <v>5.0407900000000005E-4</v>
      </c>
      <c r="CUZ6" s="5">
        <v>5.2879800000000003E-6</v>
      </c>
      <c r="CVA6" s="5">
        <v>6.4434400000000001E-5</v>
      </c>
      <c r="CVB6" s="5">
        <v>7.3647599999999996E-5</v>
      </c>
      <c r="CVC6" s="5">
        <v>6.40947E-4</v>
      </c>
      <c r="CVD6" s="5">
        <v>1.73525E-5</v>
      </c>
      <c r="CVE6" s="5">
        <v>5.9847399999999999E-4</v>
      </c>
      <c r="CVF6" s="5">
        <v>1.9025E-6</v>
      </c>
      <c r="CVG6" s="5">
        <v>2.8901000000000003E-4</v>
      </c>
      <c r="CVH6" s="5">
        <v>1.5589799999999999E-4</v>
      </c>
      <c r="CVI6" s="5">
        <v>1.62923E-6</v>
      </c>
      <c r="CVJ6" s="5">
        <v>9.8272100000000004E-5</v>
      </c>
      <c r="CVK6" s="5">
        <v>0</v>
      </c>
      <c r="CVL6" s="5">
        <v>4.3483199999999997E-5</v>
      </c>
      <c r="CVM6" s="5">
        <v>1.7144299999999999E-4</v>
      </c>
      <c r="CVN6" s="5">
        <v>1.9864399999999999E-4</v>
      </c>
      <c r="CVO6" s="5">
        <v>1.4534600000000001E-6</v>
      </c>
      <c r="CVP6" s="5">
        <v>5.5524000000000003E-4</v>
      </c>
      <c r="CVQ6" s="5">
        <v>1.62923E-6</v>
      </c>
      <c r="CVR6" s="5">
        <v>1.35344E-4</v>
      </c>
      <c r="CVS6" s="5">
        <v>3.7071500000000002E-6</v>
      </c>
      <c r="CVT6" s="5">
        <v>1.1621800000000001E-3</v>
      </c>
      <c r="CVU6" s="5">
        <v>1.9293399999999999E-4</v>
      </c>
      <c r="CVV6" s="5">
        <v>1.9407199999999999E-4</v>
      </c>
      <c r="CVW6" s="5">
        <v>1.0268999999999999E-4</v>
      </c>
      <c r="CVX6" s="5">
        <v>2.7219299999999999E-5</v>
      </c>
      <c r="CVY6" s="5">
        <v>1.6523E-6</v>
      </c>
      <c r="CVZ6" s="5">
        <v>2.6077800000000001E-6</v>
      </c>
      <c r="CWA6" s="5">
        <v>4.10827E-4</v>
      </c>
      <c r="CWB6" s="5">
        <v>1.3623300000000001E-4</v>
      </c>
      <c r="CWC6" s="5">
        <v>2.1575300000000001E-6</v>
      </c>
      <c r="CWD6" s="5">
        <v>1.45778E-4</v>
      </c>
      <c r="CWE6" s="5">
        <v>5.52956E-5</v>
      </c>
      <c r="CWF6" s="5">
        <v>1.9761900000000001E-4</v>
      </c>
      <c r="CWG6" s="5">
        <v>1.5810600000000001E-5</v>
      </c>
      <c r="CWH6" s="5">
        <v>2.2814299999999999E-6</v>
      </c>
      <c r="CWI6" s="5">
        <v>2.91198E-4</v>
      </c>
      <c r="CWJ6" s="5">
        <v>1.6185200000000001E-4</v>
      </c>
      <c r="CWK6" s="5">
        <v>2.1575300000000001E-6</v>
      </c>
      <c r="CWL6" s="5">
        <v>3.5694299999999997E-4</v>
      </c>
      <c r="CWM6" s="5">
        <v>2.35923E-4</v>
      </c>
      <c r="CWN6" s="5">
        <v>2.5978500000000001E-4</v>
      </c>
      <c r="CWO6" s="5">
        <v>1.7646E-6</v>
      </c>
      <c r="CWP6" s="5">
        <v>7.5546299999999995E-4</v>
      </c>
      <c r="CWQ6" s="5">
        <v>2.2209900000000001E-6</v>
      </c>
      <c r="CWR6" s="5">
        <v>1.6149299999999999E-4</v>
      </c>
      <c r="CWS6" s="5">
        <v>6.8896000000000001E-6</v>
      </c>
      <c r="CWT6" s="5">
        <v>1.5624499999999999E-3</v>
      </c>
      <c r="CWU6" s="5">
        <v>2.99288E-5</v>
      </c>
      <c r="CWV6" s="5">
        <v>2.8917399999999999E-5</v>
      </c>
      <c r="CWW6" s="5">
        <v>1.1246799999999999E-4</v>
      </c>
      <c r="CWX6" s="5">
        <v>2.2209900000000001E-6</v>
      </c>
      <c r="CWY6" s="5">
        <v>3.4789100000000002E-4</v>
      </c>
      <c r="CWZ6" s="5">
        <v>1.58169E-4</v>
      </c>
      <c r="CXA6" s="5">
        <v>5.0877500000000005E-4</v>
      </c>
      <c r="CXB6" s="5">
        <v>1.37291E-4</v>
      </c>
      <c r="CXC6" s="5">
        <v>2.4173999999999999E-8</v>
      </c>
      <c r="CXD6" s="5">
        <v>1.0347699999999999E-5</v>
      </c>
      <c r="CXE6" s="5">
        <v>4.1951100000000002E-4</v>
      </c>
      <c r="CXF6" s="5">
        <v>1.6482700000000001E-4</v>
      </c>
      <c r="CXG6" s="5">
        <v>4.9812499999999998E-4</v>
      </c>
      <c r="CXH6" s="5">
        <v>3.4163900000000003E-4</v>
      </c>
      <c r="CXI6" s="5">
        <v>5.6290599999999995E-4</v>
      </c>
      <c r="CXJ6" s="5">
        <v>6.0495399999999997E-6</v>
      </c>
      <c r="CXK6" s="5">
        <v>1.09623E-4</v>
      </c>
      <c r="CXL6" s="5">
        <v>7.66921E-6</v>
      </c>
      <c r="CXM6" s="5">
        <v>1.05043E-4</v>
      </c>
      <c r="CXN6" s="5">
        <v>1.61569E-4</v>
      </c>
      <c r="CXO6" s="5">
        <v>5.4051399999999997E-4</v>
      </c>
      <c r="CXP6" s="5">
        <v>1.81495E-5</v>
      </c>
      <c r="CXQ6" s="5">
        <v>1.0430200000000001E-4</v>
      </c>
      <c r="CXR6" s="5">
        <v>8.6120000000000001E-7</v>
      </c>
      <c r="CXS6" s="5">
        <v>5.3614099999999996E-4</v>
      </c>
      <c r="CXT6" s="5">
        <v>2.2546799999999999E-5</v>
      </c>
      <c r="CXU6" s="5">
        <v>9.1144000000000004E-6</v>
      </c>
      <c r="CXV6" s="5">
        <v>1.7818000000000001E-5</v>
      </c>
      <c r="CXW6" s="5">
        <v>1.53955E-4</v>
      </c>
      <c r="CXX6" s="5">
        <v>5.1464900000000005E-4</v>
      </c>
      <c r="CXY6" s="5">
        <v>8.5194599999999999E-5</v>
      </c>
      <c r="CXZ6" s="5">
        <v>6.2721100000000002E-4</v>
      </c>
      <c r="CYA6" s="5">
        <v>1.17192E-5</v>
      </c>
      <c r="CYB6" s="5">
        <v>9.1358300000000004E-4</v>
      </c>
      <c r="CYC6" s="5">
        <v>3.9941500000000002E-4</v>
      </c>
      <c r="CYD6" s="5">
        <v>5.3806000000000004E-4</v>
      </c>
      <c r="CYE6" s="5">
        <v>5.4020299999999995E-4</v>
      </c>
      <c r="CYF6" s="5">
        <v>1.31607E-4</v>
      </c>
      <c r="CYG6" s="5">
        <v>5.6015000000000004E-4</v>
      </c>
      <c r="CYH6" s="5">
        <v>5.0856800000000004E-4</v>
      </c>
      <c r="CYI6" s="5">
        <v>1.5983600000000001E-4</v>
      </c>
      <c r="CYJ6" s="5">
        <v>4.2062800000000002E-6</v>
      </c>
      <c r="CYK6" s="5">
        <v>4.6789799999999999E-6</v>
      </c>
      <c r="CYL6" s="5">
        <v>4.2609599999999999E-4</v>
      </c>
      <c r="CYM6" s="5">
        <v>5.5213599999999995E-4</v>
      </c>
      <c r="CYN6" s="5">
        <v>1.2383500000000001E-4</v>
      </c>
      <c r="CYO6" s="5">
        <v>1.0258199999999999E-5</v>
      </c>
      <c r="CYP6" s="5">
        <v>7.0423999999999997E-6</v>
      </c>
      <c r="CYQ6" s="5">
        <v>2.9008799999999999E-6</v>
      </c>
      <c r="CYR6" s="5">
        <v>8.1868700000000002E-4</v>
      </c>
      <c r="CYS6" s="5">
        <v>1.7104500000000001E-4</v>
      </c>
      <c r="CYT6" s="5">
        <v>1.39477E-5</v>
      </c>
      <c r="CYU6" s="5">
        <v>8.6032599999999993E-5</v>
      </c>
      <c r="CYV6" s="5">
        <v>7.1239200000000001E-5</v>
      </c>
      <c r="CYW6" s="5">
        <v>1.2854000000000001E-4</v>
      </c>
      <c r="CYX6" s="5">
        <v>5.4746600000000003E-4</v>
      </c>
      <c r="CYY6" s="5">
        <v>7.2783899999999998E-4</v>
      </c>
      <c r="CYZ6" s="5">
        <v>1.7256500000000001E-4</v>
      </c>
      <c r="CZA6" s="5">
        <v>1.39477E-5</v>
      </c>
      <c r="CZB6" s="5">
        <v>1.8080599999999999E-4</v>
      </c>
      <c r="CZC6" s="5">
        <v>6.0435200000000002E-9</v>
      </c>
      <c r="CZD6" s="5">
        <v>3.6921000000000002E-4</v>
      </c>
      <c r="CZE6" s="5">
        <v>4.3459599999999998E-4</v>
      </c>
      <c r="CZF6" s="5">
        <v>4.34676E-4</v>
      </c>
      <c r="CZG6" s="5">
        <v>5.28204E-4</v>
      </c>
      <c r="CZH6" s="5">
        <v>2.6397399999999999E-4</v>
      </c>
      <c r="CZI6" s="5">
        <v>2.5909700000000002E-4</v>
      </c>
      <c r="CZJ6" s="5">
        <v>2.04012E-4</v>
      </c>
      <c r="CZK6" s="5">
        <v>1.07415E-4</v>
      </c>
      <c r="CZL6" s="5">
        <v>4.18942E-4</v>
      </c>
      <c r="CZM6" s="5">
        <v>5.4338599999999998E-4</v>
      </c>
      <c r="CZN6" s="5">
        <v>4.6862299999999999E-4</v>
      </c>
      <c r="CZO6" s="5">
        <v>4.6477200000000001E-4</v>
      </c>
      <c r="CZP6" s="5">
        <v>2.06832E-4</v>
      </c>
      <c r="CZQ6" s="5">
        <v>5.3483600000000001E-4</v>
      </c>
      <c r="CZR6" s="5">
        <v>2.6685899999999999E-4</v>
      </c>
      <c r="CZS6" s="5">
        <v>4.3184700000000001E-4</v>
      </c>
      <c r="CZT6" s="5">
        <v>1.4419699999999999E-4</v>
      </c>
      <c r="CZU6" s="5">
        <v>1.0501E-5</v>
      </c>
      <c r="CZV6" s="5">
        <v>1.3054E-7</v>
      </c>
      <c r="CZW6" s="5">
        <v>5.0353500000000005E-4</v>
      </c>
      <c r="CZX6" s="5">
        <v>5.67391E-5</v>
      </c>
      <c r="CZY6" s="5">
        <v>4.7910999999999999E-4</v>
      </c>
      <c r="CZZ6" s="5">
        <v>5.5795200000000001E-4</v>
      </c>
      <c r="DAA6" s="5">
        <v>4.0493799999999998E-4</v>
      </c>
      <c r="DAB6" s="5">
        <v>2.99337E-4</v>
      </c>
      <c r="DAC6" s="5">
        <v>1.5619200000000001E-5</v>
      </c>
      <c r="DAD6" s="5">
        <v>2.14816E-4</v>
      </c>
      <c r="DAE6" s="5">
        <v>5.6222800000000001E-4</v>
      </c>
      <c r="DAF6" s="5">
        <v>2.9285500000000001E-4</v>
      </c>
      <c r="DAG6" s="5">
        <v>5.4941300000000001E-4</v>
      </c>
      <c r="DAH6" s="5">
        <v>2.7487200000000001E-4</v>
      </c>
      <c r="DAI6" s="5">
        <v>2.5098299999999998E-4</v>
      </c>
      <c r="DAJ6" s="5">
        <v>5.3130799999999998E-4</v>
      </c>
      <c r="DAK6" s="5">
        <v>4.3921599999999998E-4</v>
      </c>
      <c r="DAL6" s="5">
        <v>5.4548200000000002E-4</v>
      </c>
      <c r="DAM6" s="5">
        <v>6.1400799999999998E-4</v>
      </c>
      <c r="DAN6" s="5">
        <v>2.2616199999999999E-5</v>
      </c>
      <c r="DAO6" s="5">
        <v>2.7535400000000001E-5</v>
      </c>
      <c r="DAP6" s="5">
        <v>2.0892400000000001E-6</v>
      </c>
      <c r="DAQ6" s="5">
        <v>4.8728699999999998E-4</v>
      </c>
      <c r="DAR6" s="5">
        <v>4.7510299999999999E-4</v>
      </c>
      <c r="DAS6" s="5">
        <v>5.9839099999999998E-4</v>
      </c>
      <c r="DAT6" s="5">
        <v>1.6286100000000001E-4</v>
      </c>
      <c r="DAU6" s="5">
        <v>8.5218200000000005E-4</v>
      </c>
      <c r="DAV6" s="5">
        <v>1.2095399999999999E-4</v>
      </c>
      <c r="DAW6" s="5">
        <v>5.6822899999999996E-4</v>
      </c>
      <c r="DAX6" s="5">
        <v>1.88154E-4</v>
      </c>
      <c r="DAY6" s="5">
        <v>1.8966000000000001E-5</v>
      </c>
      <c r="DAZ6" s="5">
        <v>5.6871799999999996E-4</v>
      </c>
      <c r="DBA6" s="5">
        <v>1.93852E-4</v>
      </c>
      <c r="DBB6" s="5">
        <v>8.73489E-5</v>
      </c>
      <c r="DBC6" s="5">
        <v>3.56929E-6</v>
      </c>
      <c r="DBD6" s="5">
        <v>3.03827E-4</v>
      </c>
      <c r="DBE6" s="5">
        <v>5.7061799999999995E-4</v>
      </c>
      <c r="DBF6" s="5">
        <v>9.3638E-6</v>
      </c>
      <c r="DBG6" s="5">
        <v>9.3610799999999995E-5</v>
      </c>
      <c r="DBH6" s="5">
        <v>3.3263499999999999E-6</v>
      </c>
      <c r="DBI6" s="5">
        <v>9.8072400000000007E-5</v>
      </c>
      <c r="DBJ6" s="5">
        <v>1.3324599999999999E-3</v>
      </c>
      <c r="DBK6" s="5">
        <v>6.9815600000000002E-4</v>
      </c>
      <c r="DBL6" s="5">
        <v>1.4448900000000001E-4</v>
      </c>
      <c r="DBM6" s="5">
        <v>7.2913700000000006E-5</v>
      </c>
      <c r="DBN6" s="5">
        <v>3.7004799999999999E-4</v>
      </c>
      <c r="DBO6" s="5">
        <v>8.5006800000000005E-4</v>
      </c>
      <c r="DBP6" s="5">
        <v>4.6990299999999998E-4</v>
      </c>
      <c r="DBQ6" s="5">
        <v>4.3032099999999996E-6</v>
      </c>
      <c r="DBR6" s="5">
        <v>1.67928E-4</v>
      </c>
      <c r="DBS6" s="5">
        <v>8.7807900000000003E-4</v>
      </c>
      <c r="DBT6" s="5">
        <v>1.3271299999999999E-4</v>
      </c>
      <c r="DBU6" s="5">
        <v>9.7704999999999992E-4</v>
      </c>
      <c r="DBV6" s="5">
        <v>3.6375300000000003E-4</v>
      </c>
      <c r="DBW6" s="5">
        <v>3.6051399999999998E-6</v>
      </c>
      <c r="DBX6" s="5">
        <v>1.8613600000000001E-5</v>
      </c>
      <c r="DBY6" s="5">
        <v>7.6027399999999997E-7</v>
      </c>
      <c r="DBZ6" s="5">
        <v>5.6853299999999997E-4</v>
      </c>
      <c r="DCA6" s="5">
        <v>2.9490499999999998E-4</v>
      </c>
      <c r="DCB6" s="5">
        <v>5.8617100000000002E-4</v>
      </c>
      <c r="DCC6" s="5">
        <v>1.55026E-5</v>
      </c>
      <c r="DCD6" s="5">
        <v>1.9721499999999999E-4</v>
      </c>
      <c r="DCE6" s="5">
        <v>5.4574000000000003E-5</v>
      </c>
      <c r="DCF6" s="5">
        <v>2.9512400000000002E-4</v>
      </c>
      <c r="DCG6" s="5">
        <v>4.5790800000000002E-5</v>
      </c>
      <c r="DCH6" s="5">
        <v>8.9688799999999998E-4</v>
      </c>
      <c r="DCI6" s="5">
        <v>4.18775E-5</v>
      </c>
      <c r="DCJ6" s="5">
        <v>3.6400700000000001E-4</v>
      </c>
      <c r="DCK6" s="5">
        <v>5.0237100000000005E-4</v>
      </c>
      <c r="DCL6" s="5">
        <v>1.5463E-4</v>
      </c>
      <c r="DCM6" s="5">
        <v>1.6930499999999999E-4</v>
      </c>
      <c r="DCN6" s="5">
        <v>3.4319300000000002E-5</v>
      </c>
      <c r="DCO6" s="5">
        <v>5.6696999999999997E-4</v>
      </c>
      <c r="DCP6" s="5">
        <v>1.7873699999999999E-4</v>
      </c>
      <c r="DCQ6" s="5">
        <v>1.5487300000000001E-4</v>
      </c>
      <c r="DCR6" s="5">
        <v>1.6440500000000001E-4</v>
      </c>
      <c r="DCS6" s="5">
        <v>3.8254000000000001E-4</v>
      </c>
      <c r="DCT6" s="5">
        <v>1.82948E-5</v>
      </c>
      <c r="DCU6" s="5">
        <v>5.6510700000000002E-4</v>
      </c>
      <c r="DCV6" s="5">
        <v>1.0817899999999999E-6</v>
      </c>
      <c r="DCW6" s="5">
        <v>1.0289099999999999E-5</v>
      </c>
      <c r="DCX6" s="5">
        <v>1.4911499999999999E-5</v>
      </c>
      <c r="DCY6" s="5">
        <v>1.2208700000000001E-5</v>
      </c>
      <c r="DCZ6" s="5">
        <v>2.7627899999999999E-4</v>
      </c>
      <c r="DDA6" s="5">
        <v>2.8206300000000001E-5</v>
      </c>
      <c r="DDB6" s="5">
        <v>4.3026599999999999E-5</v>
      </c>
      <c r="DDC6" s="5">
        <v>6.0435199999999996E-8</v>
      </c>
      <c r="DDD6" s="5">
        <v>1.0607000000000001E-4</v>
      </c>
      <c r="DDE6" s="5">
        <v>1.0548399999999999E-4</v>
      </c>
      <c r="DDF6" s="5">
        <v>5.2162200000000001E-4</v>
      </c>
      <c r="DDG6" s="5">
        <v>4.6855099999999999E-4</v>
      </c>
      <c r="DDH6" s="5">
        <v>3.4931500000000002E-6</v>
      </c>
      <c r="DDI6" s="5">
        <v>4.6631299999999999E-4</v>
      </c>
      <c r="DDJ6" s="5">
        <v>5.7322199999999997E-4</v>
      </c>
      <c r="DDK6" s="5">
        <v>1.4142199999999999E-4</v>
      </c>
      <c r="DDL6" s="5">
        <v>2.50814E-6</v>
      </c>
      <c r="DDM6" s="5">
        <v>9.1270899999999994E-5</v>
      </c>
      <c r="DDN6" s="5">
        <v>7.1248600000000002E-4</v>
      </c>
      <c r="DDO6" s="5">
        <v>3.8998800000000002E-4</v>
      </c>
      <c r="DDP6" s="5">
        <v>8.2136699999999996E-5</v>
      </c>
      <c r="DDQ6" s="5">
        <v>5.8085099999999996E-4</v>
      </c>
      <c r="DDR6" s="5">
        <v>3.1253800000000001E-4</v>
      </c>
      <c r="DDS6" s="5">
        <v>1.2600699999999999E-5</v>
      </c>
      <c r="DDT6" s="5">
        <v>2.3108100000000001E-4</v>
      </c>
      <c r="DDU6" s="5">
        <v>4.3376599999999998E-4</v>
      </c>
      <c r="DDV6" s="5">
        <v>5.4754200000000005E-7</v>
      </c>
      <c r="DDW6" s="5">
        <v>3.3492800000000002E-4</v>
      </c>
      <c r="DDX6" s="5">
        <v>1.9017799999999999E-4</v>
      </c>
      <c r="DDY6" s="5">
        <v>1.2748800000000001E-5</v>
      </c>
      <c r="DDZ6" s="5">
        <v>4.8937199999999996E-4</v>
      </c>
      <c r="DEA6" s="5">
        <v>2.8509899999999998E-4</v>
      </c>
      <c r="DEB6" s="5">
        <v>2.6882400000000002E-6</v>
      </c>
      <c r="DEC6" s="5">
        <v>6.8025699999999998E-4</v>
      </c>
      <c r="DED6" s="5">
        <v>1.6044200000000001E-4</v>
      </c>
      <c r="DEE6" s="5">
        <v>2.17918E-4</v>
      </c>
      <c r="DEF6" s="5">
        <v>5.9052900000000001E-4</v>
      </c>
      <c r="DEG6" s="5">
        <v>4.38701E-4</v>
      </c>
      <c r="DEH6" s="5">
        <v>7.2522099999999998E-8</v>
      </c>
      <c r="DEI6" s="5">
        <v>3.9152499999999999E-4</v>
      </c>
      <c r="DEJ6" s="5">
        <v>1.9375699999999999E-4</v>
      </c>
      <c r="DEK6" s="5">
        <v>1.19228E-4</v>
      </c>
      <c r="DEL6" s="5">
        <v>1.04947E-4</v>
      </c>
      <c r="DEM6" s="5">
        <v>4.5127600000000002E-4</v>
      </c>
      <c r="DEN6" s="5">
        <v>1.4516499999999999E-6</v>
      </c>
      <c r="DEO6" s="5">
        <v>1.0528500000000001E-4</v>
      </c>
      <c r="DEP6" s="5">
        <v>6.2789300000000005E-5</v>
      </c>
      <c r="DEQ6" s="5">
        <v>1.4299500000000001E-4</v>
      </c>
      <c r="DER6" s="5">
        <v>1.13752E-4</v>
      </c>
      <c r="DES6" s="5">
        <v>1.3954999999999999E-5</v>
      </c>
      <c r="DET6" s="5">
        <v>1.0069E-4</v>
      </c>
      <c r="DEU6" s="5">
        <v>3.3070199999999999E-4</v>
      </c>
      <c r="DEV6" s="5">
        <v>6.1409500000000002E-5</v>
      </c>
      <c r="DEW6" s="5">
        <v>8.6010100000000005E-5</v>
      </c>
      <c r="DEX6" s="5">
        <v>5.0708899999999998E-5</v>
      </c>
      <c r="DEY6" s="5">
        <v>1.8130499999999999E-7</v>
      </c>
      <c r="DEZ6" s="5">
        <v>1.6007099999999999E-4</v>
      </c>
      <c r="DFA6" s="5">
        <v>1.6306599999999999E-4</v>
      </c>
      <c r="DFB6" s="5">
        <v>7.3564200000000003E-5</v>
      </c>
      <c r="DFC6" s="5">
        <v>1.5514799999999999E-5</v>
      </c>
      <c r="DFD6" s="5">
        <v>9.0946700000000001E-5</v>
      </c>
      <c r="DFE6" s="5">
        <v>8.3822100000000005E-5</v>
      </c>
      <c r="DFF6" s="5">
        <v>6.5096600000000003E-6</v>
      </c>
      <c r="DFG6" s="5">
        <v>4.9409700000000002E-5</v>
      </c>
      <c r="DFH6" s="5">
        <v>1.2809800000000001E-5</v>
      </c>
      <c r="DFI6" s="5">
        <v>2.2174599999999999E-4</v>
      </c>
      <c r="DFJ6" s="5">
        <v>4.7051200000000001E-5</v>
      </c>
      <c r="DFK6" s="5">
        <v>7.0387400000000003E-5</v>
      </c>
      <c r="DFL6" s="5">
        <v>2.6560199999999998E-4</v>
      </c>
      <c r="DFM6" s="5">
        <v>2.8986799999999998E-4</v>
      </c>
      <c r="DFN6" s="5">
        <v>1.75379E-5</v>
      </c>
      <c r="DFO6" s="5">
        <v>1.0781800000000001E-5</v>
      </c>
      <c r="DFP6" s="5">
        <v>4.8443999999999999E-4</v>
      </c>
      <c r="DFQ6" s="5">
        <v>6.3570700000000001E-6</v>
      </c>
      <c r="DFR6" s="5">
        <v>9.8752300000000003E-6</v>
      </c>
      <c r="DFS6" s="5">
        <v>3.7734699999999999E-4</v>
      </c>
      <c r="DFT6" s="5">
        <v>1.1993399999999999E-4</v>
      </c>
      <c r="DFU6" s="5">
        <v>3.82133E-4</v>
      </c>
      <c r="DFV6" s="5">
        <v>4.4782399999999999E-4</v>
      </c>
      <c r="DFW6" s="5">
        <v>7.7356799999999998E-5</v>
      </c>
      <c r="DFX6" s="5">
        <v>1.5918599999999999E-6</v>
      </c>
      <c r="DFY6" s="5">
        <v>2.5624600000000001E-4</v>
      </c>
      <c r="DFZ6" s="5">
        <v>2.25052E-4</v>
      </c>
      <c r="DGA6" s="5">
        <v>6.6301499999999995E-5</v>
      </c>
      <c r="DGB6" s="5">
        <v>2.7152799999999999E-4</v>
      </c>
      <c r="DGC6" s="5">
        <v>5.0390899999999998E-4</v>
      </c>
      <c r="DGD6" s="5">
        <v>2.11294E-4</v>
      </c>
      <c r="DGE6" s="5">
        <v>7.4939600000000003E-6</v>
      </c>
      <c r="DGF6" s="5">
        <v>9.9441899999999994E-5</v>
      </c>
      <c r="DGG6" s="5">
        <v>3.96859E-4</v>
      </c>
      <c r="DGH6" s="5">
        <v>9.0896299999999999E-5</v>
      </c>
      <c r="DGI6" s="5">
        <v>6.04258E-5</v>
      </c>
      <c r="DGJ6" s="5">
        <v>3.5043000000000003E-5</v>
      </c>
      <c r="DGK6" s="5">
        <v>1.36873E-5</v>
      </c>
      <c r="DGL6" s="5">
        <v>3.7295200000000002E-4</v>
      </c>
      <c r="DGM6" s="5">
        <v>1.09906E-4</v>
      </c>
      <c r="DGN6" s="5">
        <v>1.9292499999999999E-5</v>
      </c>
      <c r="DGO6" s="5">
        <v>3.0297800000000003E-4</v>
      </c>
      <c r="DGP6" s="5">
        <v>1.7224699999999999E-4</v>
      </c>
      <c r="DGQ6" s="5">
        <v>1.1907899999999999E-3</v>
      </c>
      <c r="DGR6" s="5">
        <v>5.9518200000000002E-5</v>
      </c>
      <c r="DGS6" s="5">
        <v>6.6549199999999995E-4</v>
      </c>
      <c r="DGT6" s="5">
        <v>7.2255200000000006E-5</v>
      </c>
      <c r="DGU6" s="5">
        <v>1.50383E-4</v>
      </c>
      <c r="DGV6" s="5">
        <v>5.6529500000000001E-5</v>
      </c>
      <c r="DGW6" s="5">
        <v>3.0016500000000002E-4</v>
      </c>
      <c r="DGX6" s="5">
        <v>8.6465200000000007E-6</v>
      </c>
      <c r="DGY6" s="5">
        <v>1.46138E-4</v>
      </c>
      <c r="DGZ6" s="5">
        <v>2.99764E-5</v>
      </c>
      <c r="DHA6" s="5">
        <v>1.09437E-4</v>
      </c>
      <c r="DHB6" s="5">
        <v>4.2987800000000002E-5</v>
      </c>
      <c r="DHC6" s="5">
        <v>2.4269E-6</v>
      </c>
      <c r="DHD6" s="5">
        <v>1.35689E-5</v>
      </c>
      <c r="DHE6" s="5">
        <v>1.9561299999999999E-5</v>
      </c>
      <c r="DHF6" s="5">
        <v>8.1655899999999999E-5</v>
      </c>
      <c r="DHG6" s="5">
        <v>9.0734899999999998E-6</v>
      </c>
      <c r="DHH6" s="5">
        <v>1.6178600000000001E-5</v>
      </c>
      <c r="DHI6" s="5">
        <v>1.6861400000000001E-6</v>
      </c>
      <c r="DHJ6" s="5">
        <v>1.2318E-4</v>
      </c>
      <c r="DHK6" s="5">
        <v>2.33107E-7</v>
      </c>
      <c r="DHL6" s="5">
        <v>4.4036900000000003E-4</v>
      </c>
      <c r="DHM6" s="5">
        <v>2.4476200000000002E-6</v>
      </c>
      <c r="DHN6" s="5">
        <v>3.0551500000000002E-4</v>
      </c>
      <c r="DHO6" s="5">
        <v>4.2304699999999998E-8</v>
      </c>
      <c r="DHP6" s="5">
        <v>3.1162699999999999E-5</v>
      </c>
      <c r="DHQ6" s="5">
        <v>3.61573E-5</v>
      </c>
      <c r="DHR6" s="5">
        <v>5.5957000000000001E-4</v>
      </c>
      <c r="DHS6" s="5">
        <v>5.6008800000000003E-6</v>
      </c>
      <c r="DHT6" s="5">
        <v>1.3295699999999999E-7</v>
      </c>
      <c r="DHU6" s="5">
        <v>9.9061600000000007E-6</v>
      </c>
      <c r="DHV6" s="5">
        <v>8.7709299999999997E-6</v>
      </c>
      <c r="DHW6" s="5">
        <v>5.7026700000000001E-6</v>
      </c>
      <c r="DHX6" s="5">
        <v>1.14777E-4</v>
      </c>
      <c r="DHY6" s="5">
        <v>2.4738100000000002E-6</v>
      </c>
      <c r="DHZ6" s="5">
        <v>1.16901E-4</v>
      </c>
      <c r="DIA6" s="5">
        <v>5.3710200000000002E-4</v>
      </c>
      <c r="DIB6" s="5">
        <v>8.7630999999999999E-8</v>
      </c>
      <c r="DIC6" s="5">
        <v>2.8545499999999998E-7</v>
      </c>
      <c r="DID6" s="5">
        <v>1.08783E-7</v>
      </c>
      <c r="DIE6" s="5">
        <v>1.45594E-4</v>
      </c>
      <c r="DIF6" s="5">
        <v>6.8394500000000002E-6</v>
      </c>
      <c r="DIG6" s="5">
        <v>3.0713300000000003E-5</v>
      </c>
      <c r="DIH6" s="5">
        <v>1.29873E-5</v>
      </c>
      <c r="DII6" s="5">
        <v>9.8875200000000008E-4</v>
      </c>
      <c r="DIJ6" s="5">
        <v>8.7477599999999996E-4</v>
      </c>
      <c r="DIK6" s="5">
        <v>4.6346700000000001E-4</v>
      </c>
      <c r="DIL6" s="5">
        <v>4.7816399999999998E-5</v>
      </c>
      <c r="DIM6" s="5">
        <v>3.76745E-4</v>
      </c>
      <c r="DIN6" s="5">
        <v>1.7969199999999999E-4</v>
      </c>
      <c r="DIO6" s="5">
        <v>8.1105099999999997E-5</v>
      </c>
      <c r="DIP6" s="5">
        <v>2.6194400000000001E-5</v>
      </c>
      <c r="DIQ6" s="5">
        <v>4.3513299999999998E-7</v>
      </c>
      <c r="DIR6" s="5">
        <v>1.87046E-5</v>
      </c>
      <c r="DIS6" s="5">
        <v>9.5390800000000002E-6</v>
      </c>
      <c r="DIT6" s="5">
        <v>4.6103000000000002E-5</v>
      </c>
      <c r="DIU6" s="5">
        <v>8.3475500000000004E-5</v>
      </c>
      <c r="DIV6" s="5">
        <v>1.5261300000000001E-3</v>
      </c>
      <c r="DIW6" s="5">
        <v>1.17244E-6</v>
      </c>
      <c r="DIX6" s="5">
        <v>4.8904899999999997E-4</v>
      </c>
      <c r="DIY6" s="5">
        <v>6.0435199999999996E-8</v>
      </c>
      <c r="DIZ6" s="5">
        <v>6.96266E-6</v>
      </c>
      <c r="DJA6" s="5">
        <v>3.3523800000000002E-4</v>
      </c>
      <c r="DJB6" s="5">
        <v>2.5130399999999999E-4</v>
      </c>
      <c r="DJC6" s="5">
        <v>9.6613200000000005E-5</v>
      </c>
      <c r="DJD6" s="5">
        <v>0</v>
      </c>
      <c r="DJE6" s="5">
        <v>4.3562600000000002E-5</v>
      </c>
      <c r="DJF6" s="5">
        <v>7.1703000000000001E-5</v>
      </c>
      <c r="DJG6" s="5">
        <v>5.6031699999999995E-4</v>
      </c>
      <c r="DJH6" s="5">
        <v>3.50524E-7</v>
      </c>
      <c r="DJI6" s="5">
        <v>3.6261000000000003E-8</v>
      </c>
      <c r="DJJ6" s="5">
        <v>2.60457E-5</v>
      </c>
      <c r="DJK6" s="5">
        <v>7.3977600000000001E-5</v>
      </c>
      <c r="DJL6" s="5">
        <v>0</v>
      </c>
      <c r="DJM6" s="5">
        <v>2.7254999999999999E-5</v>
      </c>
      <c r="DJN6" s="5">
        <v>5.4538799999999999E-6</v>
      </c>
      <c r="DJO6" s="5">
        <v>1.3042799999999999E-3</v>
      </c>
      <c r="DJP6" s="5">
        <v>5.2236199999999998E-7</v>
      </c>
      <c r="DJQ6" s="5">
        <v>1.5277999999999998E-5</v>
      </c>
      <c r="DJR6" s="5">
        <v>3.2267400000000002E-5</v>
      </c>
      <c r="DJS6" s="5">
        <v>2.4129900000000001E-5</v>
      </c>
      <c r="DJT6" s="5">
        <v>2.9819600000000002E-6</v>
      </c>
      <c r="DJU6" s="5">
        <v>1.36278E-5</v>
      </c>
      <c r="DJV6" s="5">
        <v>3.2629799999999998E-6</v>
      </c>
      <c r="DJW6" s="5">
        <v>8.6502500000000001E-5</v>
      </c>
      <c r="DJX6" s="5">
        <v>1.23591E-5</v>
      </c>
      <c r="DJY6" s="5">
        <v>5.6671700000000002E-5</v>
      </c>
      <c r="DJZ6" s="5">
        <v>2.3291299999999998E-5</v>
      </c>
      <c r="DKA6" s="5">
        <v>5.5555900000000001E-5</v>
      </c>
      <c r="DKB6" s="5">
        <v>5.7197800000000003E-5</v>
      </c>
      <c r="DKC6" s="5">
        <v>7.7148600000000002E-5</v>
      </c>
      <c r="DKD6" s="5">
        <v>0</v>
      </c>
      <c r="DKE6" s="5">
        <v>2.4491899999999998E-5</v>
      </c>
      <c r="DKF6" s="5">
        <v>3.6674400000000002E-5</v>
      </c>
      <c r="DKG6" s="5">
        <v>1.31186E-5</v>
      </c>
      <c r="DKH6" s="5">
        <v>7.5017200000000004E-5</v>
      </c>
      <c r="DKI6" s="5">
        <v>1.6333799999999999E-5</v>
      </c>
      <c r="DKJ6" s="5">
        <v>2.5005299999999999E-5</v>
      </c>
      <c r="DKK6" s="5">
        <v>2.41124E-5</v>
      </c>
      <c r="DKL6" s="5">
        <v>1.49017E-5</v>
      </c>
      <c r="DKM6" s="5">
        <v>3.4931499999999998E-7</v>
      </c>
      <c r="DKN6" s="5">
        <v>3.8170899999999997E-5</v>
      </c>
      <c r="DKO6" s="5">
        <v>2.47801E-5</v>
      </c>
      <c r="DKP6" s="5">
        <v>4.8011399999999999E-5</v>
      </c>
      <c r="DKQ6" s="5">
        <v>3.0830200000000002E-5</v>
      </c>
      <c r="DKR6" s="5">
        <v>3.6261000000000003E-8</v>
      </c>
      <c r="DKS6" s="5">
        <v>1.15115E-5</v>
      </c>
      <c r="DKT6" s="5">
        <v>2.48389E-5</v>
      </c>
      <c r="DKU6" s="5">
        <v>6.8921700000000003E-6</v>
      </c>
      <c r="DKV6" s="5">
        <v>2.8379999999999999E-5</v>
      </c>
      <c r="DKW6" s="5">
        <v>1.85881E-6</v>
      </c>
      <c r="DKX6" s="5">
        <v>3.1439500000000003E-5</v>
      </c>
      <c r="DKY6" s="5">
        <v>3.9370799999999999E-4</v>
      </c>
      <c r="DKZ6" s="5">
        <v>2.51016E-5</v>
      </c>
      <c r="DLA6" s="5">
        <v>5.1473600000000001E-5</v>
      </c>
      <c r="DLB6" s="5">
        <v>2.08227E-5</v>
      </c>
      <c r="DLC6" s="5">
        <v>2.78304E-4</v>
      </c>
      <c r="DLD6" s="5">
        <v>1.01314E-4</v>
      </c>
      <c r="DLE6" s="5">
        <v>3.4007899999999997E-5</v>
      </c>
      <c r="DLF6" s="5">
        <v>1.1665600000000001E-5</v>
      </c>
      <c r="DLG6" s="5">
        <v>4.5130499999999998E-5</v>
      </c>
      <c r="DLH6" s="5">
        <v>2.3488099999999999E-4</v>
      </c>
      <c r="DLI6" s="5">
        <v>3.3837400000000002E-5</v>
      </c>
      <c r="DLJ6" s="5">
        <v>1.22079E-6</v>
      </c>
      <c r="DLK6" s="5">
        <v>1.8479400000000001E-4</v>
      </c>
      <c r="DLL6" s="5">
        <v>6.3970300000000004E-4</v>
      </c>
      <c r="DLM6" s="5">
        <v>3.2677099999999999E-5</v>
      </c>
      <c r="DLN6" s="5">
        <v>1.2411799999999999E-4</v>
      </c>
      <c r="DLO6" s="5">
        <v>1.9575800000000001E-4</v>
      </c>
      <c r="DLP6" s="5">
        <v>2.7898700000000002E-4</v>
      </c>
      <c r="DLQ6" s="5">
        <v>0</v>
      </c>
      <c r="DLR6" s="5">
        <v>5.6360899999999996E-4</v>
      </c>
      <c r="DLS6" s="5">
        <v>3.7140400000000001E-5</v>
      </c>
      <c r="DLT6" s="5">
        <v>2.3653500000000001E-4</v>
      </c>
      <c r="DLU6" s="5">
        <v>2.9008800000000001E-8</v>
      </c>
      <c r="DLV6" s="5">
        <v>5.14907E-6</v>
      </c>
      <c r="DLW6" s="5">
        <v>3.8966499999999998E-4</v>
      </c>
      <c r="DLX6" s="5">
        <v>2.5382699999999999E-6</v>
      </c>
      <c r="DLY6" s="5">
        <v>1.8251399999999999E-6</v>
      </c>
      <c r="DLZ6" s="5">
        <v>5.6710500000000004E-4</v>
      </c>
      <c r="DMA6" s="5">
        <v>5.2095199999999998E-4</v>
      </c>
      <c r="DMB6" s="5">
        <v>5.6332999999999997E-5</v>
      </c>
      <c r="DMC6" s="5">
        <v>1.45693E-5</v>
      </c>
      <c r="DMD6" s="5">
        <v>9.1670100000000002E-5</v>
      </c>
      <c r="DME6" s="5">
        <v>3.4250700000000001E-5</v>
      </c>
      <c r="DMF6" s="5">
        <v>1.4015800000000001E-5</v>
      </c>
      <c r="DMG6" s="5">
        <v>8.8332299999999999E-4</v>
      </c>
      <c r="DMH6" s="5">
        <v>1.43471E-5</v>
      </c>
      <c r="DMI6" s="5">
        <v>4.76887E-4</v>
      </c>
      <c r="DMJ6" s="5">
        <v>6.6828000000000005E-5</v>
      </c>
      <c r="DMK6" s="5">
        <v>4.3830899999999997E-6</v>
      </c>
      <c r="DML6" s="5">
        <v>3.7469599999999998E-7</v>
      </c>
      <c r="DMM6" s="5">
        <v>1.08514E-4</v>
      </c>
      <c r="DMN6" s="5">
        <v>1.4323999999999999E-4</v>
      </c>
      <c r="DMO6" s="5">
        <v>5.1147699999999998E-5</v>
      </c>
      <c r="DMP6" s="5">
        <v>5.16985E-5</v>
      </c>
      <c r="DMQ6" s="5">
        <v>2.01645E-4</v>
      </c>
      <c r="DMR6" s="5">
        <v>2.0244600000000001E-4</v>
      </c>
      <c r="DMS6" s="5">
        <v>1.2279700000000001E-4</v>
      </c>
      <c r="DMT6" s="5">
        <v>0</v>
      </c>
      <c r="DMU6" s="5">
        <v>1.1295500000000001E-4</v>
      </c>
      <c r="DMV6" s="5">
        <v>0</v>
      </c>
      <c r="DMW6" s="5">
        <v>6.8486600000000001E-4</v>
      </c>
      <c r="DMX6" s="5">
        <v>1.2238099999999999E-7</v>
      </c>
      <c r="DMY6" s="5">
        <v>0</v>
      </c>
      <c r="DMZ6" s="5">
        <v>1.7923700000000001E-4</v>
      </c>
      <c r="DNA6" s="5">
        <v>1.32806E-6</v>
      </c>
      <c r="DNB6" s="5">
        <v>2.9954099999999998E-5</v>
      </c>
      <c r="DNC6" s="5">
        <v>9.2280400000000005E-5</v>
      </c>
      <c r="DND6" s="5">
        <v>1.31446E-7</v>
      </c>
      <c r="DNE6" s="5">
        <v>1.4989E-5</v>
      </c>
      <c r="DNF6" s="5">
        <v>4.8831700000000005E-4</v>
      </c>
      <c r="DNG6" s="5">
        <v>3.8347099999999997E-6</v>
      </c>
      <c r="DNH6" s="5">
        <v>6.0435200000000002E-9</v>
      </c>
      <c r="DNI6" s="5">
        <v>5.70636E-5</v>
      </c>
      <c r="DNJ6" s="5">
        <v>1.5403899999999999E-4</v>
      </c>
      <c r="DNK6" s="5">
        <v>5.3251899999999996E-6</v>
      </c>
      <c r="DNL6" s="5">
        <v>1.5402099999999999E-5</v>
      </c>
      <c r="DNM6" s="5">
        <v>1.3697500000000001E-4</v>
      </c>
      <c r="DNN6" s="5">
        <v>1.1937799999999999E-4</v>
      </c>
      <c r="DNO6" s="5">
        <v>6.0435199999999996E-8</v>
      </c>
      <c r="DNP6" s="5">
        <v>4.029E-9</v>
      </c>
      <c r="DNQ6" s="5">
        <v>3.1426299999999999E-7</v>
      </c>
      <c r="DNR6" s="5">
        <v>0</v>
      </c>
      <c r="DNS6" s="5">
        <v>7.1071699999999999E-6</v>
      </c>
      <c r="DNT6" s="5">
        <v>2.4173999999999999E-8</v>
      </c>
      <c r="DNU6" s="5">
        <v>1.2086999999999999E-8</v>
      </c>
      <c r="DNV6" s="5">
        <v>1.93072E-5</v>
      </c>
      <c r="DNW6" s="5">
        <v>3.4963100000000002E-6</v>
      </c>
      <c r="DNX6" s="5">
        <v>5.8017699999999997E-7</v>
      </c>
      <c r="DNY6" s="5">
        <v>2.4652799999999998E-4</v>
      </c>
      <c r="DNZ6" s="5">
        <v>2.3344099999999999E-6</v>
      </c>
      <c r="DOA6" s="5">
        <v>2.12392E-4</v>
      </c>
      <c r="DOB6" s="5">
        <v>2.66801E-6</v>
      </c>
      <c r="DOC6" s="5">
        <v>2.5384000000000002E-4</v>
      </c>
      <c r="DOD6" s="5">
        <v>2.2426400000000001E-4</v>
      </c>
      <c r="DOE6" s="5">
        <v>1.8130500000000001E-8</v>
      </c>
      <c r="DOF6" s="5">
        <v>2.2415799999999999E-4</v>
      </c>
      <c r="DOG6" s="5">
        <v>3.11845E-7</v>
      </c>
      <c r="DOH6" s="5">
        <v>2.17099E-4</v>
      </c>
      <c r="DOI6" s="5">
        <v>1.59044E-4</v>
      </c>
      <c r="DOJ6" s="5">
        <v>2.2663199999999999E-7</v>
      </c>
      <c r="DOK6" s="5">
        <v>5.43916E-8</v>
      </c>
      <c r="DOL6" s="5">
        <v>3.9887200000000003E-7</v>
      </c>
      <c r="DOM6" s="5">
        <v>4.7320700000000004E-6</v>
      </c>
      <c r="DON6" s="5">
        <v>1.46857E-7</v>
      </c>
      <c r="DOO6" s="5">
        <v>1.45044E-8</v>
      </c>
      <c r="DOP6" s="5">
        <v>3.1275199999999998E-6</v>
      </c>
      <c r="DOQ6" s="5">
        <v>1.5540400000000001E-7</v>
      </c>
      <c r="DOR6" s="5">
        <v>2.8283600000000001E-7</v>
      </c>
      <c r="DOS6" s="5">
        <v>5.8227599999999998E-5</v>
      </c>
      <c r="DOT6" s="5">
        <v>3.1134199999999997E-5</v>
      </c>
      <c r="DOU6" s="5">
        <v>5.9226299999999996E-7</v>
      </c>
      <c r="DOV6" s="5">
        <v>1.9122300000000002E-5</v>
      </c>
      <c r="DOW6" s="5">
        <v>3.38436E-7</v>
      </c>
      <c r="DOX6" s="5">
        <v>4.8928099999999998E-6</v>
      </c>
      <c r="DOY6" s="5">
        <v>1.4094700000000001E-5</v>
      </c>
      <c r="DOZ6" s="5">
        <v>1.8130500000000001E-8</v>
      </c>
      <c r="DPA6" s="5">
        <v>4.6496499999999998E-5</v>
      </c>
      <c r="DPB6" s="5">
        <v>1.1281999999999999E-4</v>
      </c>
      <c r="DPC6" s="5">
        <v>2.0128499999999999E-5</v>
      </c>
      <c r="DPD6" s="5">
        <v>6.6289899999999997E-5</v>
      </c>
      <c r="DPE6" s="5">
        <v>9.3411400000000005E-5</v>
      </c>
      <c r="DPF6" s="5">
        <v>6.8722700000000005E-5</v>
      </c>
      <c r="DPG6" s="5">
        <v>3.4644999999999998E-5</v>
      </c>
      <c r="DPH6" s="5">
        <v>6.53087E-5</v>
      </c>
      <c r="DPI6" s="5">
        <v>3.1837200000000001E-5</v>
      </c>
      <c r="DPJ6" s="5">
        <v>6.5145499999999995E-5</v>
      </c>
      <c r="DPK6" s="5">
        <v>3.0238699999999999E-5</v>
      </c>
      <c r="DPL6" s="5">
        <v>1.06825E-5</v>
      </c>
      <c r="DPM6" s="5">
        <v>7.85723E-5</v>
      </c>
      <c r="DPN6" s="5">
        <v>9.9947400000000005E-6</v>
      </c>
      <c r="DPO6" s="5">
        <v>1.03185E-5</v>
      </c>
      <c r="DPP6" s="5">
        <v>5.2095200000000004E-6</v>
      </c>
      <c r="DPQ6" s="5">
        <v>1.7918999999999999E-6</v>
      </c>
      <c r="DPR6" s="5">
        <v>5.4673000000000003E-5</v>
      </c>
      <c r="DPS6" s="5">
        <v>7.2522100000000001E-7</v>
      </c>
      <c r="DPT6" s="5">
        <v>8.3648100000000006E-6</v>
      </c>
      <c r="DPU6" s="5">
        <v>7.5602500000000002E-6</v>
      </c>
      <c r="DPV6" s="5">
        <v>1.7918999999999999E-6</v>
      </c>
      <c r="DPW6" s="5">
        <v>8.0867199999999997E-5</v>
      </c>
      <c r="DPX6" s="5">
        <v>2.6889999999999998E-5</v>
      </c>
      <c r="DPY6" s="5">
        <v>7.18556E-6</v>
      </c>
      <c r="DPZ6" s="5">
        <v>7.4486400000000004E-6</v>
      </c>
      <c r="DQA6" s="5">
        <v>7.4762299999999994E-5</v>
      </c>
      <c r="DQB6" s="5">
        <v>2.7028799999999998E-4</v>
      </c>
      <c r="DQC6" s="5">
        <v>7.1964399999999997E-6</v>
      </c>
      <c r="DQD6" s="5">
        <v>1.9248600000000002E-6</v>
      </c>
      <c r="DQE6" s="5">
        <v>2.1615599999999999E-7</v>
      </c>
      <c r="DQF6" s="5">
        <v>7.1583700000000004E-6</v>
      </c>
      <c r="DQG6" s="5">
        <v>4.2062800000000002E-6</v>
      </c>
      <c r="DQH6" s="5">
        <v>2.77481E-4</v>
      </c>
      <c r="DQI6" s="5">
        <v>1.1046199999999999E-5</v>
      </c>
      <c r="DQJ6" s="5">
        <v>6.1643800000000003E-7</v>
      </c>
      <c r="DQK6" s="5">
        <v>6.01415E-4</v>
      </c>
      <c r="DQL6" s="5">
        <v>5.2820399999999998E-6</v>
      </c>
      <c r="DQM6" s="5">
        <v>0</v>
      </c>
      <c r="DQN6" s="5">
        <v>2.0862499999999999E-4</v>
      </c>
      <c r="DQO6" s="5">
        <v>8.6422000000000005E-7</v>
      </c>
      <c r="DQP6" s="5">
        <v>5.6446500000000002E-6</v>
      </c>
      <c r="DQQ6" s="5">
        <v>6.3638099999999998E-6</v>
      </c>
      <c r="DQR6" s="5">
        <v>1.04337E-4</v>
      </c>
      <c r="DQS6" s="5">
        <v>6.1643800000000003E-7</v>
      </c>
      <c r="DQT6" s="5">
        <v>1.13015E-5</v>
      </c>
      <c r="DQU6" s="5">
        <v>2.55743E-5</v>
      </c>
      <c r="DQV6" s="5">
        <v>3.1788899999999999E-6</v>
      </c>
      <c r="DQW6" s="5">
        <v>2.3728399999999999E-4</v>
      </c>
      <c r="DQX6" s="5">
        <v>6.1643800000000003E-7</v>
      </c>
      <c r="DQY6" s="5">
        <v>2.7414200000000001E-4</v>
      </c>
      <c r="DQZ6" s="5">
        <v>1.1647199999999999E-5</v>
      </c>
      <c r="DRA6" s="5">
        <v>9.6696299999999997E-8</v>
      </c>
      <c r="DRB6" s="5">
        <v>2.70396E-4</v>
      </c>
      <c r="DRC6" s="5">
        <v>3.7208899999999998E-4</v>
      </c>
      <c r="DRD6" s="5">
        <v>5.9069600000000001E-5</v>
      </c>
      <c r="DRE6" s="5">
        <v>7.5824799999999999E-5</v>
      </c>
      <c r="DRF6" s="5">
        <v>2.7772299999999998E-6</v>
      </c>
      <c r="DRG6" s="5">
        <v>3.4293799999999999E-4</v>
      </c>
      <c r="DRH6" s="5">
        <v>5.41707E-5</v>
      </c>
      <c r="DRI6" s="5">
        <v>2.8791400000000001E-4</v>
      </c>
      <c r="DRJ6" s="5">
        <v>1.9184000000000001E-4</v>
      </c>
      <c r="DRK6" s="5">
        <v>1.44228E-5</v>
      </c>
      <c r="DRL6" s="5">
        <v>8.4609E-8</v>
      </c>
      <c r="DRM6" s="5">
        <v>6.9314799999999998E-4</v>
      </c>
      <c r="DRN6" s="5">
        <v>4.0364300000000002E-4</v>
      </c>
      <c r="DRO6" s="5">
        <v>2.9741400000000002E-4</v>
      </c>
      <c r="DRP6" s="5">
        <v>4.7664400000000003E-4</v>
      </c>
      <c r="DRQ6" s="5">
        <v>1.41514E-5</v>
      </c>
      <c r="DRR6" s="5">
        <v>1.09508E-6</v>
      </c>
      <c r="DRS6" s="5">
        <v>2.6368800000000001E-5</v>
      </c>
      <c r="DRT6" s="5">
        <v>1.16605E-4</v>
      </c>
      <c r="DRU6" s="5">
        <v>2.3874299999999999E-5</v>
      </c>
      <c r="DRV6" s="5">
        <v>4.4629400000000003E-5</v>
      </c>
      <c r="DRW6" s="5">
        <v>5.8530400000000003E-4</v>
      </c>
      <c r="DRX6" s="5">
        <v>4.8078199999999997E-6</v>
      </c>
      <c r="DRY6" s="5">
        <v>6.7375900000000007E-5</v>
      </c>
      <c r="DRZ6" s="5">
        <v>1.20036E-5</v>
      </c>
      <c r="DSA6" s="5">
        <v>1.0449200000000001E-6</v>
      </c>
      <c r="DSB6" s="5">
        <v>1.9706000000000001E-5</v>
      </c>
      <c r="DSC6" s="5">
        <v>1.29811E-5</v>
      </c>
      <c r="DSD6" s="5">
        <v>4.9417299999999999E-5</v>
      </c>
      <c r="DSE6" s="5">
        <v>1.5508899999999999E-7</v>
      </c>
      <c r="DSF6" s="5">
        <v>6.9936000000000003E-5</v>
      </c>
      <c r="DSG6" s="5">
        <v>1.9983899999999999E-7</v>
      </c>
      <c r="DSH6" s="5">
        <v>4.3320000000000002E-6</v>
      </c>
      <c r="DSI6" s="5">
        <v>1.08783E-7</v>
      </c>
      <c r="DSJ6" s="5">
        <v>4.3174899999999999E-6</v>
      </c>
      <c r="DSK6" s="5">
        <v>1.7099500000000001E-5</v>
      </c>
      <c r="DSL6" s="5">
        <v>4.3062899999999999E-6</v>
      </c>
      <c r="DSM6" s="5">
        <v>7.5418299999999999E-6</v>
      </c>
      <c r="DSN6" s="5">
        <v>6.4346300000000004E-5</v>
      </c>
      <c r="DSO6" s="5">
        <v>6.4665399999999999E-7</v>
      </c>
      <c r="DSP6" s="5">
        <v>1.36254E-7</v>
      </c>
      <c r="DSQ6" s="5">
        <v>7.3227700000000004E-5</v>
      </c>
      <c r="DSR6" s="5">
        <v>5.9226299999999996E-7</v>
      </c>
      <c r="DSS6" s="5">
        <v>1.03042E-6</v>
      </c>
      <c r="DST6" s="5">
        <v>2.3167500000000001E-4</v>
      </c>
      <c r="DSU6" s="5">
        <v>3.6261000000000003E-8</v>
      </c>
      <c r="DSV6" s="5">
        <v>7.4939599999999997E-7</v>
      </c>
      <c r="DSW6" s="5">
        <v>1.0696999999999999E-6</v>
      </c>
      <c r="DSX6" s="5">
        <v>2.4202100000000001E-4</v>
      </c>
      <c r="DSY6" s="5">
        <v>1.15431E-7</v>
      </c>
      <c r="DSZ6" s="5">
        <v>7.6450300000000003E-7</v>
      </c>
      <c r="DTA6" s="5">
        <v>7.6752699999999996E-7</v>
      </c>
      <c r="DTB6" s="5">
        <v>1.15431E-7</v>
      </c>
      <c r="DTC6" s="5">
        <v>1.6619600000000001E-8</v>
      </c>
      <c r="DTD6" s="5">
        <v>2.36711E-6</v>
      </c>
      <c r="DTE6" s="5">
        <v>5.3210899999999999E-6</v>
      </c>
      <c r="DTF6" s="5">
        <v>3.3235099999999999E-4</v>
      </c>
      <c r="DTG6" s="5">
        <v>2.6545400000000002E-5</v>
      </c>
      <c r="DTH6" s="5">
        <v>4.2062800000000002E-6</v>
      </c>
      <c r="DTI6" s="5">
        <v>2.4173999999999999E-8</v>
      </c>
      <c r="DTJ6" s="5">
        <v>8.7540299999999999E-7</v>
      </c>
      <c r="DTK6" s="5">
        <v>4.5142799999999997E-5</v>
      </c>
      <c r="DTL6" s="5">
        <v>6.3154800000000002E-6</v>
      </c>
      <c r="DTM6" s="5">
        <v>2.6591400000000001E-8</v>
      </c>
      <c r="DTN6" s="5">
        <v>4.2162900000000003E-5</v>
      </c>
      <c r="DTO6" s="5">
        <v>4.1700199999999996E-6</v>
      </c>
      <c r="DTP6" s="5">
        <v>7.3609899999999996E-6</v>
      </c>
      <c r="DTQ6" s="5">
        <v>2.2328800000000001E-6</v>
      </c>
      <c r="DTR6" s="5">
        <v>4.2062800000000002E-6</v>
      </c>
      <c r="DTS6" s="5">
        <v>5.6169499999999998E-5</v>
      </c>
      <c r="DTT6" s="5">
        <v>4.6347100000000002E-4</v>
      </c>
      <c r="DTU6" s="5">
        <v>4.2425399999999999E-6</v>
      </c>
      <c r="DTV6" s="5">
        <v>1.69218E-7</v>
      </c>
      <c r="DTW6" s="5">
        <v>4.0859999999999998E-5</v>
      </c>
      <c r="DTX6" s="5">
        <v>4.17405E-7</v>
      </c>
      <c r="DTY6" s="5">
        <v>1.11201E-7</v>
      </c>
      <c r="DTZ6" s="5">
        <v>2.1387699999999999E-5</v>
      </c>
      <c r="DUA6" s="5">
        <v>9.0271899999999999E-5</v>
      </c>
      <c r="DUB6" s="5">
        <v>1.63175E-7</v>
      </c>
      <c r="DUC6" s="5">
        <v>2.59743E-4</v>
      </c>
      <c r="DUD6" s="5">
        <v>3.32393E-7</v>
      </c>
      <c r="DUE6" s="5">
        <v>2.0520700000000002E-5</v>
      </c>
      <c r="DUF6" s="5">
        <v>1.1090399999999999E-3</v>
      </c>
      <c r="DUG6" s="5">
        <v>5.1495000000000004E-6</v>
      </c>
      <c r="DUH6" s="5">
        <v>1.81621E-4</v>
      </c>
      <c r="DUI6" s="5">
        <v>6.0435199999999996E-8</v>
      </c>
      <c r="DUJ6" s="5">
        <v>4.8778400000000004E-6</v>
      </c>
      <c r="DUK6" s="5">
        <v>3.4329100000000003E-5</v>
      </c>
      <c r="DUL6" s="5">
        <v>4.3062899999999999E-6</v>
      </c>
      <c r="DUM6" s="5">
        <v>3.32393E-7</v>
      </c>
      <c r="DUN6" s="5">
        <v>0</v>
      </c>
      <c r="DUO6" s="5">
        <v>3.4448000000000002E-7</v>
      </c>
      <c r="DUP6" s="5">
        <v>8.8414900000000006E-5</v>
      </c>
      <c r="DUQ6" s="5">
        <v>3.32393E-7</v>
      </c>
      <c r="DUR6" s="5">
        <v>3.32393E-7</v>
      </c>
      <c r="DUS6" s="5">
        <v>8.4004899999999998E-7</v>
      </c>
      <c r="DUT6" s="5">
        <v>4.2304699999999999E-7</v>
      </c>
      <c r="DUU6" s="5">
        <v>3.32393E-7</v>
      </c>
      <c r="DUV6" s="5">
        <v>3.32393E-7</v>
      </c>
      <c r="DUW6" s="5">
        <v>2.5987099999999998E-7</v>
      </c>
      <c r="DUX6" s="5">
        <v>2.2542299999999999E-6</v>
      </c>
      <c r="DUY6" s="5">
        <v>1.6746499999999999E-6</v>
      </c>
      <c r="DUZ6" s="5">
        <v>6.0905099999999999E-4</v>
      </c>
      <c r="DVA6" s="5">
        <v>3.32393E-7</v>
      </c>
      <c r="DVB6" s="5">
        <v>4.4827400000000002E-4</v>
      </c>
      <c r="DVC6" s="5">
        <v>3.32393E-7</v>
      </c>
      <c r="DVD6" s="5">
        <v>5.0559499999999996E-4</v>
      </c>
      <c r="DVE6" s="5">
        <v>2.87742E-5</v>
      </c>
      <c r="DVF6" s="5">
        <v>1.17417E-7</v>
      </c>
      <c r="DVG6" s="5">
        <v>5.5195799999999998E-5</v>
      </c>
      <c r="DVH6" s="5">
        <v>1.7556000000000001E-4</v>
      </c>
      <c r="DVI6" s="5">
        <v>1.56603E-4</v>
      </c>
      <c r="DVJ6" s="5">
        <v>7.4674599999999998E-6</v>
      </c>
      <c r="DVK6" s="5">
        <v>1.13848E-5</v>
      </c>
      <c r="DVL6" s="5">
        <v>2.71958E-8</v>
      </c>
      <c r="DVM6" s="5">
        <v>2.06486E-8</v>
      </c>
      <c r="DVN6" s="5">
        <v>2.84313E-5</v>
      </c>
      <c r="DVO6" s="5">
        <v>1.8130499999999999E-7</v>
      </c>
      <c r="DVP6" s="5">
        <v>4.6162500000000001E-6</v>
      </c>
      <c r="DVQ6" s="5">
        <v>1.43187E-4</v>
      </c>
      <c r="DVR6" s="5">
        <v>1.2691399999999999E-7</v>
      </c>
      <c r="DVS6" s="5">
        <v>1.3703800000000001E-7</v>
      </c>
      <c r="DVT6" s="5">
        <v>8.5455300000000002E-6</v>
      </c>
      <c r="DVU6" s="5">
        <v>2.1998399999999999E-7</v>
      </c>
      <c r="DVV6" s="5">
        <v>0</v>
      </c>
      <c r="DVW6" s="5">
        <v>1.6276100000000001E-4</v>
      </c>
      <c r="DVX6" s="5">
        <v>4.1330700000000002E-4</v>
      </c>
      <c r="DVY6" s="5">
        <v>1.2691399999999999E-7</v>
      </c>
      <c r="DVZ6" s="5">
        <v>5.9488799999999999E-5</v>
      </c>
      <c r="DWA6" s="5">
        <v>5.5080199999999998E-4</v>
      </c>
      <c r="DWB6" s="5">
        <v>2.41423E-4</v>
      </c>
      <c r="DWC6" s="5">
        <v>9.1593599999999997E-6</v>
      </c>
      <c r="DWD6" s="5">
        <v>4.1568600000000002E-4</v>
      </c>
      <c r="DWE6" s="5">
        <v>5.2947999999999997E-6</v>
      </c>
      <c r="DWF6" s="5">
        <v>9.8871900000000005E-7</v>
      </c>
      <c r="DWG6" s="5">
        <v>2.7796100000000002E-4</v>
      </c>
      <c r="DWH6" s="5">
        <v>7.97743E-8</v>
      </c>
      <c r="DWI6" s="5">
        <v>2.3389099999999999E-4</v>
      </c>
      <c r="DWJ6" s="5">
        <v>5.3206899999999999E-6</v>
      </c>
      <c r="DWK6" s="5">
        <v>5.3787100000000001E-7</v>
      </c>
      <c r="DWL6" s="5">
        <v>2.4173999999999999E-8</v>
      </c>
      <c r="DWM6" s="5">
        <v>2.3821299999999998E-5</v>
      </c>
      <c r="DWN6" s="5">
        <v>2.19846E-6</v>
      </c>
      <c r="DWO6" s="5">
        <v>1.9661399999999999E-6</v>
      </c>
      <c r="DWP6" s="5">
        <v>3.7800300000000002E-4</v>
      </c>
      <c r="DWQ6" s="5">
        <v>6.7341799999999998E-8</v>
      </c>
      <c r="DWR6" s="5">
        <v>1.22518E-5</v>
      </c>
      <c r="DWS6" s="5">
        <v>2.41539E-7</v>
      </c>
      <c r="DWT6" s="5">
        <v>8.6956899999999997E-6</v>
      </c>
      <c r="DWU6" s="5">
        <v>3.6261000000000003E-8</v>
      </c>
      <c r="DWV6" s="5">
        <v>3.11267E-4</v>
      </c>
      <c r="DWW6" s="5">
        <v>5.4493800000000002E-4</v>
      </c>
      <c r="DWX6" s="5">
        <v>3.6261000000000003E-8</v>
      </c>
      <c r="DWY6" s="5">
        <v>5.00544E-5</v>
      </c>
      <c r="DWZ6" s="5">
        <v>0</v>
      </c>
      <c r="DXA6" s="5">
        <v>8.5817900000000002E-8</v>
      </c>
      <c r="DXB6" s="5">
        <v>3.6261000000000003E-8</v>
      </c>
      <c r="DXC6" s="5">
        <v>4.8563300000000003E-5</v>
      </c>
      <c r="DXD6" s="5">
        <v>1.12769E-6</v>
      </c>
      <c r="DXE6" s="5">
        <v>3.6004799999999998E-5</v>
      </c>
      <c r="DXF6" s="5">
        <v>1.9339199999999999E-6</v>
      </c>
      <c r="DXG6" s="5">
        <v>3.6261000000000003E-8</v>
      </c>
      <c r="DXH6" s="5">
        <v>2.3776400000000001E-4</v>
      </c>
      <c r="DXI6" s="5">
        <v>1.45044E-8</v>
      </c>
      <c r="DXJ6" s="5">
        <v>4.3830900000000001E-5</v>
      </c>
      <c r="DXK6" s="5">
        <v>8.3400399999999998E-7</v>
      </c>
      <c r="DXL6" s="5">
        <v>3.6261000000000003E-8</v>
      </c>
      <c r="DXM6" s="5">
        <v>1.45044E-8</v>
      </c>
      <c r="DXN6" s="5">
        <v>2.2578500000000001E-5</v>
      </c>
      <c r="DXO6" s="5">
        <v>0</v>
      </c>
      <c r="DXP6" s="5">
        <v>2.1756599999999999E-8</v>
      </c>
      <c r="DXQ6" s="5">
        <v>4.3380900000000003E-5</v>
      </c>
      <c r="DXR6" s="5">
        <v>3.6261000000000003E-8</v>
      </c>
      <c r="DXS6" s="5">
        <v>4.95569E-8</v>
      </c>
      <c r="DXT6" s="5">
        <v>1.45044E-8</v>
      </c>
      <c r="DXU6" s="5">
        <v>4.7314500000000002E-5</v>
      </c>
      <c r="DXV6" s="5">
        <v>2.4954300000000002E-4</v>
      </c>
      <c r="DXW6" s="5">
        <v>1.24649E-5</v>
      </c>
      <c r="DXX6" s="5">
        <v>1.4058200000000001E-6</v>
      </c>
      <c r="DXY6" s="5">
        <v>3.5700199999999998E-4</v>
      </c>
      <c r="DXZ6" s="5">
        <v>7.2522100000000001E-9</v>
      </c>
      <c r="DYA6" s="5">
        <v>2.6092800000000001E-4</v>
      </c>
      <c r="DYB6" s="5">
        <v>4.9520600000000002E-6</v>
      </c>
      <c r="DYC6" s="5">
        <v>7.4083499999999996E-5</v>
      </c>
      <c r="DYD6" s="5">
        <v>1.1685700000000001E-5</v>
      </c>
      <c r="DYE6" s="5">
        <v>7.2522100000000001E-9</v>
      </c>
      <c r="DYF6" s="5">
        <v>2.2679300000000001E-4</v>
      </c>
      <c r="DYG6" s="5">
        <v>7.2522100000000001E-9</v>
      </c>
      <c r="DYH6" s="5">
        <v>1.8125200000000001E-5</v>
      </c>
      <c r="DYI6" s="5">
        <v>1.17386E-5</v>
      </c>
      <c r="DYJ6" s="5">
        <v>7.2522100000000001E-9</v>
      </c>
      <c r="DYK6" s="5">
        <v>2.9008800000000001E-8</v>
      </c>
      <c r="DYL6" s="5">
        <v>1.7847200000000001E-5</v>
      </c>
      <c r="DYM6" s="5">
        <v>6.4839500000000002E-5</v>
      </c>
      <c r="DYN6" s="5">
        <v>1.3295700000000001E-8</v>
      </c>
      <c r="DYO6" s="5">
        <v>2.4349300000000001E-4</v>
      </c>
      <c r="DYP6" s="5">
        <v>1.66334E-4</v>
      </c>
      <c r="DYQ6" s="5">
        <v>7.2522100000000001E-9</v>
      </c>
      <c r="DYR6" s="5">
        <v>1.80708E-5</v>
      </c>
      <c r="DYS6" s="5">
        <v>5.9255600000000002E-5</v>
      </c>
      <c r="DYT6" s="5">
        <v>6.1409500000000002E-5</v>
      </c>
      <c r="DYU6" s="5">
        <v>2.5503599999999998E-7</v>
      </c>
      <c r="DYV6" s="5">
        <v>1.7486699999999999E-4</v>
      </c>
      <c r="DYW6" s="5">
        <v>4.3772199999999999E-6</v>
      </c>
      <c r="DYX6" s="5">
        <v>5.6152799999999997E-6</v>
      </c>
      <c r="DYY6" s="5">
        <v>2.7351E-5</v>
      </c>
      <c r="DYZ6" s="5">
        <v>3.08698E-5</v>
      </c>
      <c r="DZA6" s="5">
        <v>6.0435200000000002E-9</v>
      </c>
      <c r="DZB6" s="5">
        <v>4.5041300000000002E-6</v>
      </c>
      <c r="DZC6" s="5">
        <v>5.6565400000000002E-6</v>
      </c>
      <c r="DZD6" s="5">
        <v>5.8803099999999999E-5</v>
      </c>
      <c r="DZE6" s="5">
        <v>9.4641299999999999E-7</v>
      </c>
      <c r="DZF6" s="5">
        <v>3.32027E-5</v>
      </c>
      <c r="DZG6" s="5">
        <v>2.1960500000000001E-5</v>
      </c>
      <c r="DZH6" s="5">
        <v>3.2804E-5</v>
      </c>
      <c r="DZI6" s="5">
        <v>9.4641299999999999E-7</v>
      </c>
      <c r="DZJ6" s="5">
        <v>3.0741799999999998E-5</v>
      </c>
      <c r="DZK6" s="5">
        <v>2.10869E-4</v>
      </c>
      <c r="DZL6" s="5">
        <v>2.1879299999999999E-5</v>
      </c>
      <c r="DZM6" s="5">
        <v>4.0739699999999999E-5</v>
      </c>
      <c r="DZN6" s="5">
        <v>6.0508099999999998E-5</v>
      </c>
      <c r="DZO6" s="5">
        <v>0</v>
      </c>
      <c r="DZP6" s="5">
        <v>1.4180400000000001E-4</v>
      </c>
      <c r="DZQ6" s="5">
        <v>1.0189399999999999E-6</v>
      </c>
      <c r="DZR6" s="5">
        <v>3.06964E-5</v>
      </c>
      <c r="DZS6" s="5">
        <v>0</v>
      </c>
      <c r="DZT6" s="5">
        <v>3.6915899999999997E-5</v>
      </c>
      <c r="DZU6" s="5">
        <v>2.9200299999999999E-5</v>
      </c>
      <c r="DZV6" s="5">
        <v>3.0519699999999998E-7</v>
      </c>
      <c r="DZW6" s="5">
        <v>9.1166399999999995E-6</v>
      </c>
      <c r="DZX6" s="5">
        <v>5.2433500000000002E-7</v>
      </c>
      <c r="DZY6" s="5">
        <v>4.4999600000000002E-5</v>
      </c>
      <c r="DZZ6" s="5">
        <v>5.0631699999999997E-6</v>
      </c>
      <c r="EAA6" s="5">
        <v>1.39736E-5</v>
      </c>
      <c r="EAB6" s="5">
        <v>7.2522099999999998E-8</v>
      </c>
      <c r="EAC6" s="5">
        <v>1.0392500000000001E-4</v>
      </c>
      <c r="EAD6" s="5">
        <v>1.3039099999999999E-4</v>
      </c>
      <c r="EAE6" s="5">
        <v>4.1386500000000001E-5</v>
      </c>
      <c r="EAF6" s="5">
        <v>1.15064E-5</v>
      </c>
      <c r="EAG6" s="5">
        <v>1.7272E-5</v>
      </c>
      <c r="EAH6" s="5">
        <v>1.0362200000000001E-4</v>
      </c>
      <c r="EAI6" s="5">
        <v>9.53934E-5</v>
      </c>
      <c r="EAJ6" s="5">
        <v>8.2625900000000005E-6</v>
      </c>
      <c r="EAK6" s="5">
        <v>3.7772000000000002E-7</v>
      </c>
      <c r="EAL6" s="5">
        <v>1.15064E-5</v>
      </c>
      <c r="EAM6" s="5">
        <v>9.5629100000000002E-6</v>
      </c>
      <c r="EAN6" s="5">
        <v>1.0392500000000001E-4</v>
      </c>
      <c r="EAO6" s="5">
        <v>6.0435199999999996E-8</v>
      </c>
      <c r="EAP6" s="5">
        <v>3.5656699999999999E-7</v>
      </c>
      <c r="EAQ6" s="5">
        <v>2.07655E-5</v>
      </c>
      <c r="EAR6" s="5">
        <v>9.8746500000000004E-6</v>
      </c>
      <c r="EAS6" s="5">
        <v>1.4323100000000001E-6</v>
      </c>
      <c r="EAT6" s="5">
        <v>9.4791500000000005E-6</v>
      </c>
      <c r="EAU6" s="5">
        <v>1.03936E-4</v>
      </c>
      <c r="EAV6" s="5">
        <v>0</v>
      </c>
      <c r="EAW6" s="5">
        <v>3.9089400000000002E-6</v>
      </c>
      <c r="EAX6" s="5">
        <v>6.3036599999999999E-5</v>
      </c>
      <c r="EAY6" s="5">
        <v>1.1687399999999999E-3</v>
      </c>
      <c r="EAZ6" s="5">
        <v>1.15789E-5</v>
      </c>
      <c r="EBA6" s="5">
        <v>1.0362200000000001E-4</v>
      </c>
      <c r="EBB6" s="5">
        <v>1.0276399999999999E-4</v>
      </c>
      <c r="EBC6" s="5">
        <v>1.70125E-5</v>
      </c>
      <c r="EBD6" s="5">
        <v>1.8076999999999999E-4</v>
      </c>
      <c r="EBE6" s="5">
        <v>1.3921699999999999E-4</v>
      </c>
      <c r="EBF6" s="5">
        <v>0</v>
      </c>
      <c r="EBG6" s="5">
        <v>1.38384E-4</v>
      </c>
      <c r="EBH6" s="5">
        <v>3.6260999999999999E-7</v>
      </c>
      <c r="EBI6" s="5">
        <v>1.78779E-4</v>
      </c>
      <c r="EBJ6" s="5">
        <v>3.9675800000000002E-6</v>
      </c>
      <c r="EBK6" s="5">
        <v>4.2330799999999998E-5</v>
      </c>
      <c r="EBL6" s="5">
        <v>1.90015E-4</v>
      </c>
      <c r="EBM6" s="5">
        <v>0</v>
      </c>
      <c r="EBN6" s="5">
        <v>5.5660700000000004E-6</v>
      </c>
      <c r="EBO6" s="5">
        <v>1.63339E-4</v>
      </c>
      <c r="EBP6" s="5">
        <v>3.4448000000000002E-7</v>
      </c>
      <c r="EBQ6" s="5">
        <v>1.91387E-4</v>
      </c>
      <c r="EBR6" s="5">
        <v>2.2608900000000001E-4</v>
      </c>
      <c r="EBS6" s="5">
        <v>3.4448000000000002E-7</v>
      </c>
      <c r="EBT6" s="5">
        <v>1.7478E-4</v>
      </c>
      <c r="EBU6" s="5">
        <v>0</v>
      </c>
      <c r="EBV6" s="5">
        <v>2.6183500000000001E-5</v>
      </c>
      <c r="EBW6" s="5">
        <v>5.43916E-8</v>
      </c>
      <c r="EBX6" s="5">
        <v>2.5897700000000002E-4</v>
      </c>
      <c r="EBY6" s="5">
        <v>1.25035E-5</v>
      </c>
      <c r="EBZ6" s="5">
        <v>2.8406599999999997E-4</v>
      </c>
      <c r="ECA6" s="5">
        <v>8.1587399999999996E-8</v>
      </c>
      <c r="ECB6" s="5">
        <v>1.9461000000000001E-4</v>
      </c>
      <c r="ECC6" s="5">
        <v>8.1812900000000004E-5</v>
      </c>
      <c r="ECD6" s="5">
        <v>2.0514699999999999E-5</v>
      </c>
      <c r="ECE6" s="5">
        <v>2.2044799999999999E-4</v>
      </c>
      <c r="ECF6" s="5">
        <v>1.2508E-5</v>
      </c>
      <c r="ECG6" s="5">
        <v>1.94427E-4</v>
      </c>
      <c r="ECH6" s="5">
        <v>2.1862399999999999E-5</v>
      </c>
      <c r="ECI6" s="5">
        <v>1.1107999999999999E-5</v>
      </c>
      <c r="ECJ6" s="5">
        <v>1.1391999999999999E-4</v>
      </c>
      <c r="ECK6" s="5">
        <v>1.09058E-4</v>
      </c>
      <c r="ECL6" s="5">
        <v>1.22254E-4</v>
      </c>
      <c r="ECM6" s="5">
        <v>1.3936399999999999E-5</v>
      </c>
      <c r="ECN6" s="5">
        <v>3.2997599999999999E-6</v>
      </c>
      <c r="ECO6" s="5">
        <v>1.13077E-4</v>
      </c>
      <c r="ECP6" s="5">
        <v>2.2506000000000001E-5</v>
      </c>
      <c r="ECQ6" s="5">
        <v>3.11241E-7</v>
      </c>
      <c r="ECR6" s="5">
        <v>3.6469200000000001E-4</v>
      </c>
      <c r="ECS6" s="5">
        <v>1.2009400000000001E-4</v>
      </c>
      <c r="ECT6" s="5">
        <v>2.0575099999999999E-5</v>
      </c>
      <c r="ECU6" s="5">
        <v>5.1596900000000001E-6</v>
      </c>
      <c r="ECV6" s="5">
        <v>3.6465899999999998E-4</v>
      </c>
      <c r="ECW6" s="5">
        <v>7.1518699999999997E-5</v>
      </c>
      <c r="ECX6" s="5">
        <v>1.1241799999999999E-4</v>
      </c>
      <c r="ECY6" s="5">
        <v>1.23492E-4</v>
      </c>
      <c r="ECZ6" s="5">
        <v>4.47218E-7</v>
      </c>
      <c r="EDA6" s="5">
        <v>2.64676E-5</v>
      </c>
      <c r="EDB6" s="5">
        <v>5.1596900000000001E-6</v>
      </c>
      <c r="EDC6" s="5">
        <v>9.3336299999999996E-5</v>
      </c>
      <c r="EDD6" s="5">
        <v>2.0693E-5</v>
      </c>
      <c r="EDE6" s="5">
        <v>2.2549899999999999E-5</v>
      </c>
      <c r="EDF6" s="5">
        <v>3.8678599999999998E-7</v>
      </c>
      <c r="EDG6" s="5">
        <v>1.89978E-5</v>
      </c>
      <c r="EDH6" s="5">
        <v>5.1415599999999998E-6</v>
      </c>
      <c r="EDI6" s="5">
        <v>2.77395E-4</v>
      </c>
      <c r="EDJ6" s="5">
        <v>2.0575099999999999E-5</v>
      </c>
      <c r="EDK6" s="5">
        <v>9.7766000000000006E-6</v>
      </c>
      <c r="EDL6" s="5">
        <v>3.38436E-7</v>
      </c>
      <c r="EDM6" s="5">
        <v>2.0502599999999999E-5</v>
      </c>
      <c r="EDN6" s="5">
        <v>5.1605599999999999E-6</v>
      </c>
      <c r="EDO6" s="5">
        <v>1.7424199999999999E-4</v>
      </c>
      <c r="EDP6" s="5">
        <v>1.8541900000000001E-4</v>
      </c>
      <c r="EDQ6" s="5">
        <v>1.7328200000000001E-5</v>
      </c>
      <c r="EDR6" s="5">
        <v>2.0502599999999999E-5</v>
      </c>
      <c r="EDS6" s="5">
        <v>5.5485599999999995E-4</v>
      </c>
      <c r="EDT6" s="5">
        <v>1.34415E-5</v>
      </c>
      <c r="EDU6" s="5">
        <v>9.2365599999999995E-6</v>
      </c>
      <c r="EDV6" s="5">
        <v>1.03484E-4</v>
      </c>
      <c r="EDW6" s="5">
        <v>2.2098100000000001E-5</v>
      </c>
      <c r="EDX6" s="5">
        <v>7.4092599999999996E-5</v>
      </c>
      <c r="EDY6" s="5">
        <v>3.9158299999999998E-4</v>
      </c>
      <c r="EDZ6" s="5">
        <v>4.9210200000000001E-4</v>
      </c>
      <c r="EEA6" s="5">
        <v>1.01984E-5</v>
      </c>
      <c r="EEB6" s="5">
        <v>1.4111899999999999E-4</v>
      </c>
      <c r="EEC6" s="5">
        <v>6.9776400000000005E-5</v>
      </c>
      <c r="EED6" s="5">
        <v>5.55352E-6</v>
      </c>
      <c r="EEE6" s="5">
        <v>6.5535699999999997E-5</v>
      </c>
      <c r="EEF6" s="5">
        <v>6.8155899999999996E-5</v>
      </c>
      <c r="EEG6" s="5">
        <v>1.05899E-5</v>
      </c>
      <c r="EEH6" s="5">
        <v>2.8620299999999999E-6</v>
      </c>
      <c r="EEI6" s="5">
        <v>7.7702300000000006E-8</v>
      </c>
      <c r="EEJ6" s="5">
        <v>2.7149200000000002E-4</v>
      </c>
      <c r="EEK6" s="5">
        <v>2.66791E-5</v>
      </c>
      <c r="EEL6" s="5">
        <v>2.7284399999999999E-5</v>
      </c>
      <c r="EEM6" s="5">
        <v>6.7830599999999994E-5</v>
      </c>
      <c r="EEN6" s="5">
        <v>3.5201599999999999E-6</v>
      </c>
      <c r="EEO6" s="5">
        <v>1.14895E-4</v>
      </c>
      <c r="EEP6" s="5">
        <v>5.4965599999999998E-6</v>
      </c>
      <c r="EEQ6" s="5">
        <v>1.8676000000000001E-4</v>
      </c>
      <c r="EER6" s="5">
        <v>3.9288799999999998E-4</v>
      </c>
      <c r="EES6" s="5">
        <v>2.6144800000000001E-5</v>
      </c>
      <c r="EET6" s="5">
        <v>5.7509999999999997E-6</v>
      </c>
      <c r="EEU6" s="5">
        <v>4.3875900000000003E-6</v>
      </c>
      <c r="EEV6" s="5">
        <v>1.15534E-4</v>
      </c>
      <c r="EEW6" s="5">
        <v>9.4244299999999995E-5</v>
      </c>
      <c r="EEX6" s="5">
        <v>7.5151000000000003E-6</v>
      </c>
      <c r="EEY6" s="5">
        <v>1.47464E-5</v>
      </c>
      <c r="EEZ6" s="5">
        <v>9.3541200000000005E-6</v>
      </c>
      <c r="EFA6" s="5">
        <v>2.2695800000000002E-3</v>
      </c>
      <c r="EFB6" s="5">
        <v>1.0458699999999999E-4</v>
      </c>
      <c r="EFC6" s="5">
        <v>1.2480899999999999E-5</v>
      </c>
      <c r="EFD6" s="5">
        <v>0</v>
      </c>
      <c r="EFE6" s="5">
        <v>3.6019299999999997E-7</v>
      </c>
      <c r="EFF6" s="5">
        <v>4.8733400000000003E-5</v>
      </c>
      <c r="EFG6" s="5">
        <v>1.1158199999999999E-5</v>
      </c>
      <c r="EFH6" s="5">
        <v>6.5297399999999996E-4</v>
      </c>
      <c r="EFI6" s="5">
        <v>1.50896E-4</v>
      </c>
      <c r="EFJ6" s="5">
        <v>1.2086999999999999E-8</v>
      </c>
      <c r="EFK6" s="5">
        <v>5.8141300000000003E-4</v>
      </c>
      <c r="EFL6" s="5">
        <v>6.0435199999999996E-8</v>
      </c>
      <c r="EFM6" s="5">
        <v>0</v>
      </c>
      <c r="EFN6" s="5">
        <v>7.0566899999999997E-5</v>
      </c>
      <c r="EFO6" s="5">
        <v>5.6152799999999997E-6</v>
      </c>
      <c r="EFP6" s="5">
        <v>4.9820099999999998E-4</v>
      </c>
      <c r="EFQ6" s="5">
        <v>7.9774300000000003E-7</v>
      </c>
      <c r="EFR6" s="5">
        <v>1.5954899999999999E-6</v>
      </c>
      <c r="EFS6" s="5">
        <v>2.43446E-4</v>
      </c>
      <c r="EFT6" s="5">
        <v>1.86442E-6</v>
      </c>
      <c r="EFU6" s="5">
        <v>3.1643400000000002E-6</v>
      </c>
      <c r="EFV6" s="5">
        <v>5.79317E-5</v>
      </c>
      <c r="EFW6" s="5">
        <v>4.6361900000000001E-5</v>
      </c>
      <c r="EFX6" s="5">
        <v>2.72198E-5</v>
      </c>
      <c r="EFY6" s="5">
        <v>9.48803E-6</v>
      </c>
      <c r="EFZ6" s="5">
        <v>3.3510399999999997E-5</v>
      </c>
      <c r="EGA6" s="5">
        <v>3.71632E-7</v>
      </c>
      <c r="EGB6" s="5">
        <v>1.28703E-4</v>
      </c>
      <c r="EGC6" s="5">
        <v>9.8583300000000005E-6</v>
      </c>
      <c r="EGD6" s="5">
        <v>5.4391600000000001E-7</v>
      </c>
      <c r="EGE6" s="5">
        <v>1.6115300000000001E-5</v>
      </c>
      <c r="EGF6" s="5">
        <v>9.3986499999999999E-5</v>
      </c>
      <c r="EGG6" s="5">
        <v>9.9598200000000005E-5</v>
      </c>
      <c r="EGH6" s="5">
        <v>1.07625E-4</v>
      </c>
      <c r="EGI6" s="5">
        <v>5.3989399999999996E-4</v>
      </c>
      <c r="EGJ6" s="5">
        <v>9.3638E-5</v>
      </c>
      <c r="EGK6" s="5">
        <v>0</v>
      </c>
      <c r="EGL6" s="5">
        <v>2.17566E-7</v>
      </c>
      <c r="EGM6" s="5">
        <v>1.0080300000000001E-5</v>
      </c>
      <c r="EGN6" s="5">
        <v>2.1859099999999999E-5</v>
      </c>
      <c r="EGO6" s="5">
        <v>4.2127399999999999E-5</v>
      </c>
      <c r="EGP6" s="5">
        <v>7.6745399999999999E-5</v>
      </c>
      <c r="EGQ6" s="5">
        <v>1.08811E-4</v>
      </c>
      <c r="EGR6" s="5">
        <v>3.7802500000000003E-5</v>
      </c>
      <c r="EGS6" s="5">
        <v>4.83983E-4</v>
      </c>
      <c r="EGT6" s="5">
        <v>5.6377199999999997E-7</v>
      </c>
      <c r="EGU6" s="5">
        <v>1.03603E-7</v>
      </c>
      <c r="EGV6" s="5">
        <v>5.6167299999999995E-4</v>
      </c>
      <c r="EGW6" s="5">
        <v>7.5711300000000001E-5</v>
      </c>
      <c r="EGX6" s="5">
        <v>1.6619600000000001E-6</v>
      </c>
      <c r="EGY6" s="5">
        <v>8.4455600000000005E-5</v>
      </c>
      <c r="EGZ6" s="5">
        <v>2.4907100000000001E-5</v>
      </c>
      <c r="EHA6" s="5">
        <v>7.6494499999999998E-5</v>
      </c>
      <c r="EHB6" s="5">
        <v>3.6575799999999998E-6</v>
      </c>
      <c r="EHC6" s="5">
        <v>4.0932200000000001E-5</v>
      </c>
      <c r="EHD6" s="5">
        <v>3.9466199999999998E-5</v>
      </c>
      <c r="EHE6" s="5">
        <v>1.01942E-5</v>
      </c>
      <c r="EHF6" s="5">
        <v>2.15719E-6</v>
      </c>
      <c r="EHG6" s="5">
        <v>1.8403800000000002E-5</v>
      </c>
      <c r="EHH6" s="5">
        <v>1.44138E-6</v>
      </c>
      <c r="EHI6" s="5">
        <v>2.5984699999999999E-5</v>
      </c>
      <c r="EHJ6" s="5">
        <v>7.6429599999999997E-5</v>
      </c>
      <c r="EHK6" s="5">
        <v>5.43916E-8</v>
      </c>
      <c r="EHL6" s="5">
        <v>7.5364999999999998E-6</v>
      </c>
      <c r="EHM6" s="5">
        <v>1.7849900000000001E-4</v>
      </c>
      <c r="EHN6" s="5">
        <v>1.0245600000000001E-5</v>
      </c>
      <c r="EHO6" s="5">
        <v>2.2345E-6</v>
      </c>
      <c r="EHP6" s="5">
        <v>7.6509700000000004E-5</v>
      </c>
      <c r="EHQ6" s="5">
        <v>2.85053E-5</v>
      </c>
      <c r="EHR6" s="5">
        <v>1.6583E-7</v>
      </c>
      <c r="EHS6" s="5">
        <v>6.2852399999999994E-8</v>
      </c>
      <c r="EHT6" s="5">
        <v>4.2304699999999998E-8</v>
      </c>
      <c r="EHU6" s="5">
        <v>3.3917000000000001E-6</v>
      </c>
      <c r="EHV6" s="5">
        <v>4.9947399999999997E-4</v>
      </c>
      <c r="EHW6" s="5">
        <v>3.6599700000000001E-5</v>
      </c>
      <c r="EHX6" s="5">
        <v>2.7097299999999998E-4</v>
      </c>
      <c r="EHY6" s="5">
        <v>5.6032399999999996E-4</v>
      </c>
      <c r="EHZ6" s="5">
        <v>1.43533E-5</v>
      </c>
      <c r="EIA6" s="5">
        <v>2.9431900000000002E-6</v>
      </c>
      <c r="EIB6" s="5">
        <v>1.3853699999999999E-4</v>
      </c>
      <c r="EIC6" s="5">
        <v>3.1900400000000001E-4</v>
      </c>
      <c r="EID6" s="5">
        <v>6.0632100000000005E-4</v>
      </c>
      <c r="EIE6" s="5">
        <v>1.18855E-4</v>
      </c>
      <c r="EIF6" s="5">
        <v>4.3366399999999999E-5</v>
      </c>
      <c r="EIG6" s="5">
        <v>3.0250600000000001E-5</v>
      </c>
      <c r="EIH6" s="5">
        <v>4.2062800000000002E-6</v>
      </c>
      <c r="EII6" s="5">
        <v>5.5454400000000002E-4</v>
      </c>
      <c r="EIJ6" s="5">
        <v>9.1745499999999996E-4</v>
      </c>
      <c r="EIK6" s="5">
        <v>2.4985699999999998E-4</v>
      </c>
      <c r="EIL6" s="5">
        <v>1.77323E-5</v>
      </c>
      <c r="EIM6" s="5">
        <v>8.5628600000000002E-5</v>
      </c>
      <c r="EIN6" s="5">
        <v>2.0372699999999999E-5</v>
      </c>
      <c r="EIO6" s="5">
        <v>2.8404499999999997E-7</v>
      </c>
      <c r="EIP6" s="5">
        <v>2.4915000000000001E-4</v>
      </c>
      <c r="EIQ6" s="5">
        <v>9.4852700000000001E-6</v>
      </c>
      <c r="EIR6" s="5">
        <v>1.41418E-7</v>
      </c>
      <c r="EIS6" s="5">
        <v>1.6943600000000002E-5</v>
      </c>
      <c r="EIT6" s="5">
        <v>2.0284400000000001E-4</v>
      </c>
      <c r="EIU6" s="5">
        <v>4.3875900000000003E-6</v>
      </c>
      <c r="EIV6" s="5">
        <v>2.0362099999999999E-4</v>
      </c>
      <c r="EIW6" s="5">
        <v>1.73079E-4</v>
      </c>
      <c r="EIX6" s="5">
        <v>7.2930399999999997E-6</v>
      </c>
      <c r="EIY6" s="5">
        <v>3.9887200000000003E-8</v>
      </c>
      <c r="EIZ6" s="5">
        <v>4.28424E-4</v>
      </c>
      <c r="EJA6" s="5">
        <v>5.3121699999999995E-4</v>
      </c>
      <c r="EJB6" s="5">
        <v>1.9469999999999999E-4</v>
      </c>
      <c r="EJC6" s="5">
        <v>2.07037E-4</v>
      </c>
      <c r="EJD6" s="5">
        <v>2.5415700000000001E-5</v>
      </c>
      <c r="EJE6" s="5">
        <v>1.20541E-4</v>
      </c>
      <c r="EJF6" s="5">
        <v>1.66887E-4</v>
      </c>
      <c r="EJG6" s="5">
        <v>7.2103599999999999E-5</v>
      </c>
      <c r="EJH6" s="5">
        <v>0</v>
      </c>
      <c r="EJI6" s="5">
        <v>9.3674299999999999E-7</v>
      </c>
      <c r="EJJ6" s="5">
        <v>3.0079999999999999E-4</v>
      </c>
      <c r="EJK6" s="5">
        <v>6.2957200000000001E-5</v>
      </c>
      <c r="EJL6" s="5">
        <v>1.78419E-4</v>
      </c>
      <c r="EJM6" s="5">
        <v>2.0547900000000001E-7</v>
      </c>
      <c r="EJN6" s="5">
        <v>1.3986399999999999E-7</v>
      </c>
      <c r="EJO6" s="5">
        <v>1.4309199999999999E-4</v>
      </c>
      <c r="EJP6" s="5">
        <v>2.3461399999999999E-5</v>
      </c>
      <c r="EJQ6" s="5">
        <v>7.2522099999999998E-8</v>
      </c>
      <c r="EJR6" s="5">
        <v>8.5213499999999997E-7</v>
      </c>
      <c r="EJS6" s="5">
        <v>7.7182000000000001E-6</v>
      </c>
      <c r="EJT6" s="5">
        <v>5.6633599999999997E-4</v>
      </c>
      <c r="EJU6" s="5">
        <v>5.5479400000000001E-6</v>
      </c>
      <c r="EJV6" s="5">
        <v>1.1514300000000001E-4</v>
      </c>
      <c r="EJW6" s="5">
        <v>0</v>
      </c>
      <c r="EJX6" s="5">
        <v>1.3968499999999999E-4</v>
      </c>
      <c r="EJY6" s="5">
        <v>2.37977E-4</v>
      </c>
      <c r="EJZ6" s="5">
        <v>2.8305799999999999E-6</v>
      </c>
      <c r="EKA6" s="5">
        <v>4.5326300000000003E-9</v>
      </c>
      <c r="EKB6" s="5">
        <v>1.55067E-4</v>
      </c>
      <c r="EKC6" s="5">
        <v>1.70657E-4</v>
      </c>
      <c r="EKD6" s="5">
        <v>3.7279300000000001E-4</v>
      </c>
      <c r="EKE6" s="5">
        <v>2.1726499999999999E-5</v>
      </c>
      <c r="EKF6" s="5">
        <v>2.76996E-4</v>
      </c>
      <c r="EKG6" s="5">
        <v>2.9069299999999999E-7</v>
      </c>
      <c r="EKH6" s="5">
        <v>1.6589400000000001E-5</v>
      </c>
      <c r="EKI6" s="5">
        <v>4.1790899999999997E-6</v>
      </c>
      <c r="EKJ6" s="5">
        <v>1.4373000000000001E-4</v>
      </c>
      <c r="EKK6" s="5">
        <v>2.9069299999999999E-7</v>
      </c>
      <c r="EKL6" s="5">
        <v>4.1745499999999997E-6</v>
      </c>
      <c r="EKM6" s="5">
        <v>1.1660200000000001E-4</v>
      </c>
      <c r="EKN6" s="5">
        <v>1.5327900000000001E-4</v>
      </c>
      <c r="EKO6" s="5">
        <v>2.5071499999999999E-5</v>
      </c>
      <c r="EKP6" s="5">
        <v>5.01193E-5</v>
      </c>
      <c r="EKQ6" s="5">
        <v>3.1485600000000002E-5</v>
      </c>
      <c r="EKR6" s="5">
        <v>2.9069299999999999E-7</v>
      </c>
      <c r="EKS6" s="5">
        <v>9.6756400000000004E-6</v>
      </c>
      <c r="EKT6" s="5">
        <v>6.0435199999999996E-8</v>
      </c>
      <c r="EKU6" s="5">
        <v>2.5900800000000001E-8</v>
      </c>
      <c r="EKV6" s="5">
        <v>2.3838599999999999E-5</v>
      </c>
      <c r="EKW6" s="5">
        <v>8.5696799999999997E-7</v>
      </c>
      <c r="EKX6" s="5">
        <v>9.7546899999999993E-6</v>
      </c>
      <c r="EKY6" s="5">
        <v>2.8666400000000001E-7</v>
      </c>
      <c r="EKZ6" s="5">
        <v>3.0237700000000001E-7</v>
      </c>
      <c r="ELA6" s="5">
        <v>2.5900800000000001E-8</v>
      </c>
      <c r="ELB6" s="5">
        <v>1.81403E-5</v>
      </c>
      <c r="ELC6" s="5">
        <v>4.8377000000000001E-4</v>
      </c>
      <c r="ELD6" s="5">
        <v>0</v>
      </c>
      <c r="ELE6" s="5">
        <v>4.0984800000000001E-5</v>
      </c>
      <c r="ELF6" s="5">
        <v>5.26159E-4</v>
      </c>
      <c r="ELG6" s="5">
        <v>1.73906E-6</v>
      </c>
      <c r="ELH6" s="5">
        <v>9.0868700000000006E-5</v>
      </c>
      <c r="ELI6" s="5">
        <v>1.63678E-4</v>
      </c>
      <c r="ELJ6" s="5">
        <v>1.8795299999999999E-6</v>
      </c>
      <c r="ELK6" s="5">
        <v>4.7779400000000003E-4</v>
      </c>
      <c r="ELL6" s="5">
        <v>5.1188599999999996E-7</v>
      </c>
      <c r="ELM6" s="5">
        <v>2.9028999999999999E-7</v>
      </c>
      <c r="ELN6" s="5">
        <v>7.14546E-7</v>
      </c>
      <c r="ELO6" s="5">
        <v>5.1801399999999999E-9</v>
      </c>
      <c r="ELP6" s="5">
        <v>1.3454E-4</v>
      </c>
      <c r="ELQ6" s="5">
        <v>1.0506900000000001E-4</v>
      </c>
      <c r="ELR6" s="5">
        <v>3.0217499999999999E-8</v>
      </c>
      <c r="ELS6" s="5">
        <v>8.5211700000000003E-6</v>
      </c>
      <c r="ELT6" s="5">
        <v>5.6152799999999997E-6</v>
      </c>
      <c r="ELU6" s="5">
        <v>1.1137199999999999E-6</v>
      </c>
      <c r="ELV6" s="5">
        <v>2.9502400000000001E-7</v>
      </c>
      <c r="ELW6" s="5">
        <v>3.7460599999999998E-4</v>
      </c>
      <c r="ELX6" s="5">
        <v>1.94153E-5</v>
      </c>
      <c r="ELY6" s="5">
        <v>7.2211299999999998E-5</v>
      </c>
      <c r="ELZ6" s="5">
        <v>6.8990299999999996E-5</v>
      </c>
      <c r="EMA6" s="5">
        <v>1.78456E-6</v>
      </c>
      <c r="EMB6" s="5">
        <v>1.2177699999999999E-7</v>
      </c>
      <c r="EMC6" s="5">
        <v>3.5697800000000002E-5</v>
      </c>
      <c r="EMD6" s="5">
        <v>2.2368600000000001E-5</v>
      </c>
      <c r="EME6" s="5">
        <v>4.7174899999999999E-4</v>
      </c>
      <c r="EMF6" s="5">
        <v>9.7542199999999998E-7</v>
      </c>
      <c r="EMG6" s="5">
        <v>7.2823099999999997E-5</v>
      </c>
      <c r="EMH6" s="5">
        <v>1.4412299999999999E-4</v>
      </c>
      <c r="EMI6" s="5">
        <v>1.4231899999999999E-4</v>
      </c>
      <c r="EMJ6" s="5">
        <v>6.3698699999999996E-7</v>
      </c>
      <c r="EMK6" s="5">
        <v>0</v>
      </c>
      <c r="EML6" s="5">
        <v>5.6869299999999997E-7</v>
      </c>
      <c r="EMM6" s="5">
        <v>1.6972600000000001E-5</v>
      </c>
      <c r="EMN6" s="5">
        <v>4.9960799999999998E-5</v>
      </c>
      <c r="EMO6" s="5">
        <v>6.0942900000000004E-6</v>
      </c>
      <c r="EMP6" s="5">
        <v>1.1756699999999999E-4</v>
      </c>
      <c r="EMQ6" s="5">
        <v>2.2805500000000001E-4</v>
      </c>
      <c r="EMR6" s="5">
        <v>2.01249E-7</v>
      </c>
      <c r="EMS6" s="5">
        <v>2.0695699999999999E-4</v>
      </c>
      <c r="EMT6" s="5">
        <v>4.3529200000000003E-5</v>
      </c>
      <c r="EMU6" s="5">
        <v>6.9469999999999999E-7</v>
      </c>
      <c r="EMV6" s="5">
        <v>6.0942900000000004E-6</v>
      </c>
      <c r="EMW6" s="5">
        <v>7.8325999999999995E-5</v>
      </c>
      <c r="EMX6" s="5">
        <v>6.0942900000000004E-6</v>
      </c>
      <c r="EMY6" s="5">
        <v>9.92748E-5</v>
      </c>
      <c r="EMZ6" s="5">
        <v>4.5326300000000003E-9</v>
      </c>
      <c r="ENA6" s="5">
        <v>3.1688099999999999E-6</v>
      </c>
      <c r="ENB6" s="5">
        <v>7.2522099999999998E-8</v>
      </c>
      <c r="ENC6" s="5">
        <v>1.17848E-8</v>
      </c>
      <c r="END6" s="5">
        <v>4.1942100000000001E-7</v>
      </c>
      <c r="ENE6" s="5">
        <v>4.6344899999999997E-5</v>
      </c>
      <c r="ENF6" s="5">
        <v>3.9438199999999998E-5</v>
      </c>
      <c r="ENG6" s="5">
        <v>8.0512200000000005E-5</v>
      </c>
      <c r="ENH6" s="5">
        <v>9.0652600000000006E-9</v>
      </c>
      <c r="ENI6" s="5">
        <v>2.55238E-7</v>
      </c>
      <c r="ENJ6" s="5">
        <v>6.7941200000000001E-4</v>
      </c>
      <c r="ENK6" s="5">
        <v>1.8139600000000001E-6</v>
      </c>
      <c r="ENL6" s="5">
        <v>2.9292E-5</v>
      </c>
      <c r="ENM6" s="5">
        <v>7.3640000000000006E-5</v>
      </c>
      <c r="ENN6" s="5">
        <v>0</v>
      </c>
      <c r="ENO6" s="5">
        <v>3.9282699999999999E-8</v>
      </c>
      <c r="ENP6" s="5">
        <v>1.17848E-8</v>
      </c>
      <c r="ENQ6" s="5">
        <v>4.0594199999999998E-5</v>
      </c>
      <c r="ENR6" s="5">
        <v>1.19218E-4</v>
      </c>
      <c r="ENS6" s="5">
        <v>1.2894000000000001E-5</v>
      </c>
      <c r="ENT6" s="5">
        <v>4.1978300000000003E-6</v>
      </c>
      <c r="ENU6" s="5">
        <v>6.5557100000000003E-5</v>
      </c>
      <c r="ENV6" s="5">
        <v>5.5573299999999999E-5</v>
      </c>
      <c r="ENW6" s="5">
        <v>2.4476200000000002E-6</v>
      </c>
      <c r="ENX6" s="5">
        <v>4.2304699999999998E-8</v>
      </c>
      <c r="ENY6" s="5">
        <v>6.9975500000000001E-5</v>
      </c>
      <c r="ENZ6" s="5">
        <v>3.58265E-5</v>
      </c>
      <c r="EOA6" s="5">
        <v>7.8633199999999994E-6</v>
      </c>
      <c r="EOB6" s="5">
        <v>2.3811400000000002E-6</v>
      </c>
      <c r="EOC6" s="5">
        <v>1.9037E-8</v>
      </c>
      <c r="EOD6" s="5">
        <v>4.1095699999999999E-7</v>
      </c>
      <c r="EOE6" s="5">
        <v>3.9282699999999997E-7</v>
      </c>
      <c r="EOF6" s="5">
        <v>1.8885700000000001E-5</v>
      </c>
      <c r="EOG6" s="5">
        <v>7.6032199999999993E-5</v>
      </c>
      <c r="EOH6" s="5">
        <v>2.1152300000000001E-7</v>
      </c>
      <c r="EOI6" s="5">
        <v>4.27982E-7</v>
      </c>
      <c r="EOJ6" s="5">
        <v>7.3464899999999995E-5</v>
      </c>
      <c r="EOK6" s="5">
        <v>9.2332600000000008E-6</v>
      </c>
      <c r="EOL6" s="5">
        <v>1.3063300000000001E-4</v>
      </c>
      <c r="EOM6" s="5">
        <v>2.8138599999999999E-5</v>
      </c>
      <c r="EON6" s="5">
        <v>2.1152300000000001E-7</v>
      </c>
      <c r="EOO6" s="5">
        <v>8.2362999999999997E-5</v>
      </c>
      <c r="EOP6" s="5">
        <v>1.29126E-4</v>
      </c>
      <c r="EOQ6" s="5">
        <v>4.59308E-7</v>
      </c>
      <c r="EOR6" s="5">
        <v>1.91579E-7</v>
      </c>
      <c r="EOS6" s="5">
        <v>8.8247399999999998E-5</v>
      </c>
      <c r="EOT6" s="5">
        <v>3.55056E-7</v>
      </c>
      <c r="EOU6" s="5">
        <v>3.2717099999999999E-5</v>
      </c>
      <c r="EOV6" s="5">
        <v>1.35885E-4</v>
      </c>
      <c r="EOW6" s="5">
        <v>3.2452600000000002E-5</v>
      </c>
      <c r="EOX6" s="5">
        <v>1.9777400000000001E-5</v>
      </c>
      <c r="EOY6" s="5">
        <v>1.81868E-5</v>
      </c>
      <c r="EOZ6" s="5">
        <v>4.2073000000000004E-6</v>
      </c>
      <c r="EPA6" s="5">
        <v>2.5342199999999999E-5</v>
      </c>
      <c r="EPB6" s="5">
        <v>1.9818900000000001E-4</v>
      </c>
      <c r="EPC6" s="5">
        <v>3.9282699999999997E-7</v>
      </c>
      <c r="EPD6" s="5">
        <v>3.8738799999999997E-7</v>
      </c>
      <c r="EPE6" s="5">
        <v>4.1838399999999999E-6</v>
      </c>
      <c r="EPF6" s="5">
        <v>3.3739599999999998E-5</v>
      </c>
      <c r="EPG6" s="5">
        <v>1.6472799999999999E-5</v>
      </c>
      <c r="EPH6" s="5">
        <v>0</v>
      </c>
      <c r="EPI6" s="5">
        <v>5.7352999999999997E-7</v>
      </c>
      <c r="EPJ6" s="5">
        <v>2.7571499999999999E-5</v>
      </c>
      <c r="EPK6" s="5">
        <v>0</v>
      </c>
      <c r="EPL6" s="5">
        <v>1.1768499999999999E-5</v>
      </c>
      <c r="EPM6" s="5">
        <v>3.1745899999999997E-5</v>
      </c>
      <c r="EPN6" s="5">
        <v>4.51098E-6</v>
      </c>
      <c r="EPO6" s="5">
        <v>4.0544200000000002E-6</v>
      </c>
      <c r="EPP6" s="5">
        <v>5.5598299999999999E-5</v>
      </c>
      <c r="EPQ6" s="5">
        <v>1.64547E-5</v>
      </c>
      <c r="EPR6" s="5">
        <v>2.4077600000000001E-5</v>
      </c>
      <c r="EPS6" s="5">
        <v>8.5616300000000003E-9</v>
      </c>
      <c r="EPT6" s="5">
        <v>2.1617400000000001E-5</v>
      </c>
      <c r="EPU6" s="5">
        <v>5.0147900000000001E-5</v>
      </c>
      <c r="EPV6" s="5">
        <v>2.8747599999999999E-5</v>
      </c>
      <c r="EPW6" s="5">
        <v>2.3569699999999999E-8</v>
      </c>
      <c r="EPX6" s="5">
        <v>1.3712699999999999E-6</v>
      </c>
      <c r="EPY6" s="5">
        <v>9.0652600000000006E-9</v>
      </c>
      <c r="EPZ6" s="5">
        <v>9.0652600000000006E-9</v>
      </c>
      <c r="EQA6" s="5">
        <v>1.6472799999999999E-5</v>
      </c>
      <c r="EQB6" s="5">
        <v>8.5355300000000003E-6</v>
      </c>
      <c r="EQC6" s="5">
        <v>2.5263599999999998E-4</v>
      </c>
      <c r="EQD6" s="5">
        <v>1.92576E-5</v>
      </c>
      <c r="EQE6" s="5">
        <v>5.2397199999999995E-7</v>
      </c>
      <c r="EQF6" s="5">
        <v>9.0652600000000006E-9</v>
      </c>
      <c r="EQG6" s="5">
        <v>2.3106300000000001E-7</v>
      </c>
      <c r="EQH6" s="5">
        <v>9.8996300000000006E-5</v>
      </c>
      <c r="EQI6" s="5">
        <v>1.45195E-5</v>
      </c>
      <c r="EQJ6" s="5">
        <v>1.2639299999999999E-5</v>
      </c>
      <c r="EQK6" s="5">
        <v>4.6416699999999999E-5</v>
      </c>
      <c r="EQL6" s="5">
        <v>7.3851099999999996E-4</v>
      </c>
      <c r="EQM6" s="5">
        <v>3.0821899999999998E-8</v>
      </c>
      <c r="EQN6" s="5">
        <v>5.3122800000000002E-4</v>
      </c>
      <c r="EQO6" s="5">
        <v>1.7989500000000001E-7</v>
      </c>
      <c r="EQP6" s="5">
        <v>4.5326300000000003E-9</v>
      </c>
      <c r="EQQ6" s="5">
        <v>1.5196400000000001E-5</v>
      </c>
      <c r="EQR6" s="5">
        <v>9.7396500000000008E-6</v>
      </c>
      <c r="EQS6" s="5">
        <v>4.4732000000000002E-4</v>
      </c>
      <c r="EQT6" s="5">
        <v>3.7258200000000002E-7</v>
      </c>
      <c r="EQU6" s="5">
        <v>6.9606700000000006E-5</v>
      </c>
      <c r="EQV6" s="5">
        <v>9.0652600000000006E-9</v>
      </c>
      <c r="EQW6" s="5">
        <v>1.69001E-6</v>
      </c>
      <c r="EQX6" s="5">
        <v>1.63175E-8</v>
      </c>
      <c r="EQY6" s="5">
        <v>2.9062899999999999E-4</v>
      </c>
      <c r="EQZ6" s="5">
        <v>4.5326300000000003E-9</v>
      </c>
      <c r="ERA6" s="5">
        <v>1.5491699999999999E-5</v>
      </c>
      <c r="ERB6" s="5">
        <v>2.5011500000000002E-6</v>
      </c>
      <c r="ERC6" s="5">
        <v>4.5326300000000003E-9</v>
      </c>
      <c r="ERD6" s="5">
        <v>2.29896E-4</v>
      </c>
      <c r="ERE6" s="5">
        <v>5.81094E-6</v>
      </c>
      <c r="ERF6" s="5">
        <v>4.5326300000000003E-9</v>
      </c>
      <c r="ERG6" s="5">
        <v>3.0393799999999999E-6</v>
      </c>
      <c r="ERH6" s="5">
        <v>1.88759E-7</v>
      </c>
      <c r="ERI6" s="5">
        <v>8.8198100000000005E-6</v>
      </c>
      <c r="ERJ6" s="5">
        <v>3.9463999999999999E-7</v>
      </c>
      <c r="ERK6" s="5">
        <v>2.9682599999999998E-4</v>
      </c>
      <c r="ERL6" s="5">
        <v>1.25014E-5</v>
      </c>
      <c r="ERM6" s="5">
        <v>2.9008800000000001E-8</v>
      </c>
      <c r="ERN6" s="5">
        <v>1.24089E-4</v>
      </c>
      <c r="ERO6" s="5">
        <v>1.1907699999999999E-6</v>
      </c>
      <c r="ERP6" s="5">
        <v>2.3569699999999999E-8</v>
      </c>
      <c r="ERQ6" s="5">
        <v>3.5232299999999998E-5</v>
      </c>
      <c r="ERR6" s="5">
        <v>1.2382600000000001E-5</v>
      </c>
      <c r="ERS6" s="5">
        <v>4.8829100000000001E-6</v>
      </c>
      <c r="ERT6" s="5">
        <v>3.9333099999999998E-5</v>
      </c>
      <c r="ERU6" s="5">
        <v>4.3513299999999997E-8</v>
      </c>
      <c r="ERV6" s="5">
        <v>6.0435199999999996E-8</v>
      </c>
      <c r="ERW6" s="5">
        <v>3.4871099999999998E-7</v>
      </c>
      <c r="ERX6" s="5">
        <v>4.3801200000000003E-6</v>
      </c>
      <c r="ERY6" s="5">
        <v>3.0920200000000001E-4</v>
      </c>
      <c r="ERZ6" s="5">
        <v>2.3632099999999999E-6</v>
      </c>
      <c r="ESA6" s="5">
        <v>4.9123199999999998E-5</v>
      </c>
      <c r="ESB6" s="5">
        <v>1.6267100000000001E-6</v>
      </c>
      <c r="ESC6" s="5">
        <v>1.6735099999999999E-4</v>
      </c>
      <c r="ESD6" s="5">
        <v>1.2921199999999999E-5</v>
      </c>
      <c r="ESE6" s="5">
        <v>4.5326300000000003E-9</v>
      </c>
      <c r="ESF6" s="5">
        <v>2.1692599999999999E-4</v>
      </c>
      <c r="ESG6" s="5">
        <v>5.8241799999999999E-7</v>
      </c>
      <c r="ESH6" s="5">
        <v>4.56846E-5</v>
      </c>
      <c r="ESI6" s="5">
        <v>1.24127E-4</v>
      </c>
      <c r="ESJ6" s="5">
        <v>1.33672E-6</v>
      </c>
      <c r="ESK6" s="5">
        <v>1.5209500000000001E-7</v>
      </c>
      <c r="ESL6" s="5">
        <v>2.0558700000000001E-6</v>
      </c>
      <c r="ESM6" s="5">
        <v>1.52628E-4</v>
      </c>
      <c r="ESN6" s="5">
        <v>4.5326300000000003E-9</v>
      </c>
      <c r="ESO6" s="5">
        <v>2.7558400000000002E-6</v>
      </c>
      <c r="ESP6" s="5">
        <v>6.9268800000000004E-7</v>
      </c>
      <c r="ESQ6" s="5">
        <v>1.2114200000000001E-6</v>
      </c>
      <c r="ESR6" s="5">
        <v>2.8344099999999998E-7</v>
      </c>
      <c r="ESS6" s="5">
        <v>1.4616E-5</v>
      </c>
      <c r="EST6" s="5">
        <v>3.5072499999999999E-7</v>
      </c>
      <c r="ESU6" s="5">
        <v>7.08827E-6</v>
      </c>
      <c r="ESV6" s="5">
        <v>4.8408499999999996E-7</v>
      </c>
      <c r="ESW6" s="5">
        <v>6.7818299999999998E-7</v>
      </c>
      <c r="ESX6" s="5">
        <v>2.9069299999999999E-7</v>
      </c>
      <c r="ESY6" s="5">
        <v>3.6260999999999999E-7</v>
      </c>
      <c r="ESZ6" s="5">
        <v>6.3517399999999999E-6</v>
      </c>
      <c r="ETA6" s="5">
        <v>2.5530000000000003E-4</v>
      </c>
      <c r="ETB6" s="5">
        <v>1.24194E-5</v>
      </c>
      <c r="ETC6" s="5">
        <v>6.9125500000000004E-6</v>
      </c>
      <c r="ETD6" s="5">
        <v>4.8225E-6</v>
      </c>
      <c r="ETE6" s="5">
        <v>1.29452E-6</v>
      </c>
      <c r="ETF6" s="5">
        <v>4.5326300000000003E-9</v>
      </c>
      <c r="ETG6" s="5">
        <v>2.6170000000000001E-6</v>
      </c>
      <c r="ETH6" s="5">
        <v>3.8376199999999999E-7</v>
      </c>
      <c r="ETI6" s="5">
        <v>3.91619E-6</v>
      </c>
      <c r="ETJ6" s="5">
        <v>1.2165599999999999E-5</v>
      </c>
      <c r="ETK6" s="5">
        <v>3.8878000000000003E-6</v>
      </c>
      <c r="ETL6" s="5">
        <v>6.4163199999999996E-6</v>
      </c>
      <c r="ETM6" s="5">
        <v>4.5326300000000003E-9</v>
      </c>
      <c r="ETN6" s="5">
        <v>8.2614599999999993E-6</v>
      </c>
      <c r="ETO6" s="5">
        <v>4.8497000000000003E-6</v>
      </c>
      <c r="ETP6" s="5">
        <v>1.63175E-8</v>
      </c>
      <c r="ETQ6" s="5">
        <v>1.98578E-6</v>
      </c>
      <c r="ETR6" s="5">
        <v>8.6080100000000003E-6</v>
      </c>
      <c r="ETS6" s="5">
        <v>1.52538E-5</v>
      </c>
      <c r="ETT6" s="5">
        <v>9.9732400000000008E-6</v>
      </c>
      <c r="ETU6" s="5">
        <v>5.8475299999999999E-5</v>
      </c>
      <c r="ETV6" s="5">
        <v>1.7901000000000001E-4</v>
      </c>
      <c r="ETW6" s="5">
        <v>4.4806699999999997E-6</v>
      </c>
      <c r="ETX6" s="5">
        <v>5.5061700000000003E-6</v>
      </c>
      <c r="ETY6" s="5">
        <v>2.9713899999999998E-8</v>
      </c>
      <c r="ETZ6" s="5">
        <v>1.11785E-5</v>
      </c>
      <c r="EUA6" s="5">
        <v>2.44339E-5</v>
      </c>
      <c r="EUB6" s="5">
        <v>1.4552799999999999E-6</v>
      </c>
      <c r="EUC6" s="5">
        <v>2.5987099999999998E-7</v>
      </c>
      <c r="EUD6" s="5">
        <v>6.0435199999999996E-8</v>
      </c>
      <c r="EUE6" s="5">
        <v>8.5110799999999992E-6</v>
      </c>
      <c r="EUF6" s="5">
        <v>4.5326300000000003E-9</v>
      </c>
      <c r="EUG6" s="5">
        <v>1.78314E-6</v>
      </c>
      <c r="EUH6" s="5">
        <v>6.5773900000000001E-6</v>
      </c>
      <c r="EUI6" s="5">
        <v>6.1771099999999995E-5</v>
      </c>
      <c r="EUJ6" s="5">
        <v>1.8130500000000001E-8</v>
      </c>
      <c r="EUK6" s="5">
        <v>4.5326300000000003E-9</v>
      </c>
      <c r="EUL6" s="5">
        <v>1.6216699999999999E-8</v>
      </c>
      <c r="EUM6" s="5">
        <v>3.8704700000000001E-6</v>
      </c>
      <c r="EUN6" s="5">
        <v>9.0652600000000006E-9</v>
      </c>
      <c r="EUO6" s="5">
        <v>1.7813300000000001E-5</v>
      </c>
      <c r="EUP6" s="5">
        <v>1.5511799999999999E-4</v>
      </c>
      <c r="EUQ6" s="5">
        <v>8.9554299999999997E-5</v>
      </c>
      <c r="EUR6" s="5">
        <v>1.3723999999999999E-5</v>
      </c>
      <c r="EUS6" s="5">
        <v>1.08783E-7</v>
      </c>
      <c r="EUT6" s="5">
        <v>9.0652600000000006E-9</v>
      </c>
      <c r="EUU6" s="5">
        <v>3.84284E-7</v>
      </c>
      <c r="EUV6" s="5">
        <v>2.0004000000000001E-7</v>
      </c>
      <c r="EUW6" s="5">
        <v>1.06554E-4</v>
      </c>
      <c r="EUX6" s="5">
        <v>1.2917500000000001E-4</v>
      </c>
      <c r="EUY6" s="5">
        <v>1.04666E-4</v>
      </c>
      <c r="EUZ6" s="5">
        <v>2.0588500000000002E-6</v>
      </c>
      <c r="EVA6" s="5">
        <v>3.7872500000000002E-7</v>
      </c>
      <c r="EVB6" s="5">
        <v>4.5326300000000003E-9</v>
      </c>
      <c r="EVC6" s="5">
        <v>3.9349799999999999E-6</v>
      </c>
      <c r="EVD6" s="5">
        <v>2.72562E-7</v>
      </c>
      <c r="EVE6" s="5">
        <v>2.9069299999999999E-7</v>
      </c>
      <c r="EVF6" s="5">
        <v>2.1374099999999999E-6</v>
      </c>
      <c r="EVG6" s="5">
        <v>4.2040699999999997E-6</v>
      </c>
      <c r="EVH6" s="5">
        <v>1.2637600000000001E-5</v>
      </c>
      <c r="EVI6" s="5">
        <v>3.3219099999999999E-7</v>
      </c>
      <c r="EVJ6" s="5">
        <v>3.8778999999999999E-8</v>
      </c>
      <c r="EVK6" s="5">
        <v>2.09841E-6</v>
      </c>
      <c r="EVL6" s="5">
        <v>9.0652600000000006E-9</v>
      </c>
      <c r="EVM6" s="5">
        <v>9.3448000000000007E-6</v>
      </c>
      <c r="EVN6" s="5">
        <v>1.08783E-7</v>
      </c>
      <c r="EVO6" s="5">
        <v>3.3521300000000003E-7</v>
      </c>
      <c r="EVP6" s="5">
        <v>3.0096700000000002E-6</v>
      </c>
      <c r="EVQ6" s="5">
        <v>5.5758199999999998E-5</v>
      </c>
      <c r="EVR6" s="5">
        <v>1.8930299999999999E-6</v>
      </c>
      <c r="EVS6" s="5">
        <v>1.76475E-5</v>
      </c>
      <c r="EVT6" s="5">
        <v>4.5326300000000003E-9</v>
      </c>
      <c r="EVU6" s="5">
        <v>1.68856E-6</v>
      </c>
      <c r="EVV6" s="5">
        <v>6.0435199999999996E-8</v>
      </c>
      <c r="EVW6" s="5">
        <v>4.2969300000000001E-7</v>
      </c>
      <c r="EVX6" s="5">
        <v>9.4535800000000007E-6</v>
      </c>
      <c r="EVY6" s="5">
        <v>4.0329500000000001E-5</v>
      </c>
      <c r="EVZ6" s="5">
        <v>1.45044E-8</v>
      </c>
      <c r="EWA6" s="5">
        <v>6.0314099999999999E-5</v>
      </c>
      <c r="EWB6" s="5">
        <v>1.6715299999999999E-4</v>
      </c>
      <c r="EWC6" s="5">
        <v>4.5326300000000003E-9</v>
      </c>
      <c r="EWD6" s="5">
        <v>9.0652600000000006E-9</v>
      </c>
      <c r="EWE6" s="5">
        <v>1.08783E-7</v>
      </c>
      <c r="EWF6" s="5">
        <v>3.8879799999999997E-8</v>
      </c>
      <c r="EWG6" s="5">
        <v>6.9409400000000002E-6</v>
      </c>
      <c r="EWH6" s="5">
        <v>5.4310299999999997E-6</v>
      </c>
      <c r="EWI6" s="5">
        <v>4.5326300000000003E-9</v>
      </c>
      <c r="EWJ6" s="5">
        <v>1.64901E-5</v>
      </c>
      <c r="EWK6" s="5">
        <v>1.2950399999999999E-7</v>
      </c>
      <c r="EWL6" s="5">
        <v>9.3986799999999996E-7</v>
      </c>
      <c r="EWM6" s="5">
        <v>4.4742099999999999E-7</v>
      </c>
      <c r="EWN6" s="5">
        <v>1.22166E-4</v>
      </c>
      <c r="EWO6" s="5">
        <v>1.3543199999999999E-5</v>
      </c>
      <c r="EWP6" s="5">
        <v>1.08783E-7</v>
      </c>
      <c r="EWQ6" s="5">
        <v>2.0737500000000001E-4</v>
      </c>
      <c r="EWR6" s="5">
        <v>1.6041100000000001E-5</v>
      </c>
      <c r="EWS6" s="5">
        <v>2.7578600000000001E-7</v>
      </c>
      <c r="EWT6" s="5">
        <v>3.5963199999999999E-6</v>
      </c>
      <c r="EWU6" s="5">
        <v>5.5116799999999998E-7</v>
      </c>
      <c r="EWV6" s="5">
        <v>9.0652600000000006E-9</v>
      </c>
      <c r="EWW6" s="5">
        <v>4.3110400000000001E-6</v>
      </c>
      <c r="EWX6" s="5">
        <v>6.1717799999999994E-5</v>
      </c>
      <c r="EWY6" s="5">
        <v>5.1801399999999997E-8</v>
      </c>
      <c r="EWZ6" s="5">
        <v>1.8156899999999999E-5</v>
      </c>
      <c r="EXA6" s="5">
        <v>3.5151099999999999E-6</v>
      </c>
      <c r="EXB6" s="5">
        <v>2.7578600000000001E-7</v>
      </c>
      <c r="EXC6" s="5">
        <v>3.7452600000000001E-6</v>
      </c>
      <c r="EXD6" s="5">
        <v>1.08783E-7</v>
      </c>
      <c r="EXE6" s="5">
        <v>9.0652600000000006E-9</v>
      </c>
      <c r="EXF6" s="5">
        <v>1.4192199999999999E-5</v>
      </c>
      <c r="EXG6" s="5">
        <v>3.97805E-6</v>
      </c>
      <c r="EXH6" s="5">
        <v>7.2522100000000001E-9</v>
      </c>
      <c r="EXI6" s="5">
        <v>1.08783E-7</v>
      </c>
      <c r="EXJ6" s="5">
        <v>2.8447400000000001E-5</v>
      </c>
      <c r="EXK6" s="5">
        <v>2.4143800000000001E-5</v>
      </c>
      <c r="EXL6" s="5">
        <v>2.7981499999999999E-7</v>
      </c>
      <c r="EXM6" s="5">
        <v>1.4849199999999999E-4</v>
      </c>
      <c r="EXN6" s="5">
        <v>2.7578600000000001E-7</v>
      </c>
      <c r="EXO6" s="5">
        <v>1.08783E-7</v>
      </c>
      <c r="EXP6" s="5">
        <v>2.74283E-5</v>
      </c>
      <c r="EXQ6" s="5">
        <v>5.2181799999999997E-6</v>
      </c>
      <c r="EXR6" s="5">
        <v>1.3057000000000001E-5</v>
      </c>
      <c r="EXS6" s="5">
        <v>1.08783E-7</v>
      </c>
      <c r="EXT6" s="5">
        <v>5.5143299999999998E-5</v>
      </c>
      <c r="EXU6" s="5">
        <v>2.6978199999999999E-6</v>
      </c>
      <c r="EXV6" s="5">
        <v>6.5571900000000002E-7</v>
      </c>
      <c r="EXW6" s="5">
        <v>1.4880399999999999E-4</v>
      </c>
      <c r="EXX6" s="5">
        <v>2.22747E-7</v>
      </c>
      <c r="EXY6" s="5">
        <v>5.9201199999999998E-5</v>
      </c>
      <c r="EXZ6" s="5">
        <v>1.41587E-5</v>
      </c>
      <c r="EYA6" s="5">
        <v>2.61281E-7</v>
      </c>
      <c r="EYB6" s="5">
        <v>4.5497499999999999E-6</v>
      </c>
      <c r="EYC6" s="5">
        <v>6.3450299999999998E-6</v>
      </c>
      <c r="EYD6" s="5">
        <v>1.13256E-4</v>
      </c>
      <c r="EYE6" s="5">
        <v>1.1240899999999999E-6</v>
      </c>
      <c r="EYF6" s="5">
        <v>1.8611299999999999E-7</v>
      </c>
      <c r="EYG6" s="5">
        <v>5.7413199999999997E-8</v>
      </c>
      <c r="EYH6" s="5">
        <v>4.3346099999999998E-6</v>
      </c>
      <c r="EYI6" s="5">
        <v>1.08783E-7</v>
      </c>
      <c r="EYJ6" s="5">
        <v>7.7155500000000006E-8</v>
      </c>
      <c r="EYK6" s="5">
        <v>6.0435199999999996E-8</v>
      </c>
      <c r="EYL6" s="5">
        <v>5.3968399999999998E-7</v>
      </c>
      <c r="EYM6" s="5">
        <v>1.5021099999999999E-5</v>
      </c>
      <c r="EYN6" s="5">
        <v>1.8335999999999999E-6</v>
      </c>
      <c r="EYO6" s="5">
        <v>7.2601499999999999E-5</v>
      </c>
      <c r="EYP6" s="5">
        <v>5.2421500000000003E-6</v>
      </c>
      <c r="EYQ6" s="5">
        <v>2.7922000000000001E-6</v>
      </c>
      <c r="EYR6" s="5">
        <v>3.7181699999999998E-6</v>
      </c>
      <c r="EYS6" s="5">
        <v>2.00545E-4</v>
      </c>
      <c r="EYT6" s="5">
        <v>8.4306900000000002E-7</v>
      </c>
      <c r="EYU6" s="5">
        <v>2.0085100000000002E-6</v>
      </c>
      <c r="EYV6" s="5">
        <v>8.3362300000000003E-6</v>
      </c>
      <c r="EYW6" s="5">
        <v>4.1871400000000004E-6</v>
      </c>
      <c r="EYX6" s="5">
        <v>2.8879300000000001E-7</v>
      </c>
      <c r="EYY6" s="5">
        <v>4.0857900000000001E-5</v>
      </c>
      <c r="EYZ6" s="5">
        <v>5.5632099999999999E-5</v>
      </c>
      <c r="EZA6" s="5">
        <v>3.0368599999999998E-6</v>
      </c>
      <c r="EZB6" s="5">
        <v>9.0652600000000006E-9</v>
      </c>
      <c r="EZC6" s="5">
        <v>2.9008800000000001E-8</v>
      </c>
      <c r="EZD6" s="5">
        <v>4.3593799999999996E-6</v>
      </c>
      <c r="EZE6" s="5">
        <v>5.4028999999999998E-7</v>
      </c>
      <c r="EZF6" s="5">
        <v>2.9870899999999998E-4</v>
      </c>
      <c r="EZG6" s="5">
        <v>1.08783E-7</v>
      </c>
      <c r="EZH6" s="5">
        <v>1.19661E-6</v>
      </c>
      <c r="EZI6" s="5">
        <v>2.49793E-5</v>
      </c>
      <c r="EZJ6" s="5">
        <v>9.0652600000000006E-9</v>
      </c>
      <c r="EZK6" s="5">
        <v>2.0547900000000001E-7</v>
      </c>
      <c r="EZL6" s="5">
        <v>9.4693900000000005E-5</v>
      </c>
      <c r="EZM6" s="5">
        <v>1.55878E-4</v>
      </c>
      <c r="EZN6" s="5">
        <v>4.0862199999999996E-6</v>
      </c>
      <c r="EZO6" s="5">
        <v>4.1986300000000003E-6</v>
      </c>
      <c r="EZP6" s="5">
        <v>8.1944500000000002E-7</v>
      </c>
      <c r="EZQ6" s="5">
        <v>1.2613300000000001E-4</v>
      </c>
      <c r="EZR6" s="5">
        <v>9.0652600000000006E-9</v>
      </c>
      <c r="EZS6" s="5">
        <v>8.0408900000000005E-6</v>
      </c>
      <c r="EZT6" s="5">
        <v>1.18453E-6</v>
      </c>
      <c r="EZU6" s="5">
        <v>7.6148199999999996E-7</v>
      </c>
      <c r="EZV6" s="5">
        <v>8.8084300000000006E-6</v>
      </c>
      <c r="EZW6" s="5">
        <v>5.2981399999999998E-8</v>
      </c>
      <c r="EZX6" s="5">
        <v>1.18779E-5</v>
      </c>
      <c r="EZY6" s="5">
        <v>3.7812299999999999E-6</v>
      </c>
      <c r="EZZ6" s="5">
        <v>2.7800999999999998E-4</v>
      </c>
      <c r="FAA6" s="5">
        <v>4.8530700000000002E-7</v>
      </c>
      <c r="FAB6" s="5">
        <v>1.23707E-4</v>
      </c>
      <c r="FAC6" s="5">
        <v>1.43678E-4</v>
      </c>
      <c r="FAD6" s="5">
        <v>1.6075700000000001E-6</v>
      </c>
      <c r="FAE6" s="5">
        <v>1.17848E-7</v>
      </c>
      <c r="FAF6" s="5">
        <v>2.7602700000000001E-6</v>
      </c>
      <c r="FAG6" s="5">
        <v>1.1069900000000001E-4</v>
      </c>
      <c r="FAH6" s="5">
        <v>8.4609E-8</v>
      </c>
      <c r="FAI6" s="5">
        <v>4.9337100000000004E-4</v>
      </c>
      <c r="FAJ6" s="5">
        <v>3.1305400000000002E-6</v>
      </c>
      <c r="FAK6" s="5">
        <v>9.0698700000000005E-4</v>
      </c>
      <c r="FAL6" s="5">
        <v>2.9371400000000001E-6</v>
      </c>
      <c r="FAM6" s="5">
        <v>1.86567E-4</v>
      </c>
      <c r="FAN6" s="5">
        <v>0</v>
      </c>
      <c r="FAO6" s="5">
        <v>4.3926299999999996E-6</v>
      </c>
      <c r="FAP6" s="5">
        <v>1.86412E-5</v>
      </c>
      <c r="FAQ6" s="5">
        <v>3.9313500000000002E-5</v>
      </c>
      <c r="FAR6" s="5">
        <v>3.8980599999999997E-6</v>
      </c>
      <c r="FAS6" s="5">
        <v>2.1056800000000001E-4</v>
      </c>
      <c r="FAT6" s="5">
        <v>9.5034399999999999E-5</v>
      </c>
      <c r="FAU6" s="5">
        <v>2.8041899999999999E-6</v>
      </c>
      <c r="FAV6" s="5">
        <v>4.3663400000000003E-6</v>
      </c>
      <c r="FAW6" s="5">
        <v>5.4690700000000001E-5</v>
      </c>
      <c r="FAX6" s="5">
        <v>8.3573700000000002E-5</v>
      </c>
      <c r="FAY6" s="5">
        <v>1.08783E-7</v>
      </c>
      <c r="FAZ6" s="5">
        <v>2.5759299999999999E-5</v>
      </c>
      <c r="FBA6" s="5">
        <v>3.9551700000000001E-4</v>
      </c>
      <c r="FBB6" s="5">
        <v>3.6043500000000001E-6</v>
      </c>
      <c r="FBC6" s="5">
        <v>4.6530899999999997E-6</v>
      </c>
      <c r="FBD6" s="5">
        <v>1.2087E-7</v>
      </c>
      <c r="FBE6" s="5">
        <v>1.13963E-7</v>
      </c>
      <c r="FBF6" s="5">
        <v>4.0763599999999997E-5</v>
      </c>
      <c r="FBG6" s="5">
        <v>4.5326300000000003E-9</v>
      </c>
      <c r="FBH6" s="5">
        <v>1.1047799999999999E-4</v>
      </c>
      <c r="FBI6" s="5">
        <v>5.6274999999999999E-6</v>
      </c>
      <c r="FBJ6" s="5">
        <v>5.86475E-6</v>
      </c>
      <c r="FBK6" s="5">
        <v>4.1819099999999999E-4</v>
      </c>
      <c r="FBL6" s="5">
        <v>2.4306999999999999E-4</v>
      </c>
      <c r="FBM6" s="5">
        <v>4.1845299999999997E-5</v>
      </c>
      <c r="FBN6" s="5">
        <v>6.2517699999999998E-4</v>
      </c>
      <c r="FBO6" s="5">
        <v>3.1427899999999999E-4</v>
      </c>
      <c r="FBP6" s="5">
        <v>1.08783E-7</v>
      </c>
      <c r="FBQ6" s="5">
        <v>1.6357800000000001E-7</v>
      </c>
      <c r="FBR6" s="5">
        <v>6.5451199999999999E-6</v>
      </c>
      <c r="FBS6" s="5">
        <v>3.5495200000000001E-4</v>
      </c>
      <c r="FBT6" s="5">
        <v>4.7614000000000001E-4</v>
      </c>
      <c r="FBU6" s="5">
        <v>1.08783E-7</v>
      </c>
      <c r="FBV6" s="5">
        <v>5.95943E-5</v>
      </c>
      <c r="FBW6" s="5">
        <v>4.2304699999999998E-8</v>
      </c>
      <c r="FBX6" s="5">
        <v>6.8774499999999997E-5</v>
      </c>
      <c r="FBY6" s="5">
        <v>1.96116E-4</v>
      </c>
      <c r="FBZ6" s="5">
        <v>1.08783E-7</v>
      </c>
      <c r="FCA6" s="5">
        <v>6.1571999999999999E-5</v>
      </c>
      <c r="FCB6" s="5">
        <v>5.4378900000000002E-5</v>
      </c>
      <c r="FCC6" s="5">
        <v>1.08783E-7</v>
      </c>
      <c r="FCD6" s="5">
        <v>1.2691700000000001E-5</v>
      </c>
      <c r="FCE6" s="5">
        <v>2.2897600000000001E-4</v>
      </c>
      <c r="FCF6" s="5">
        <v>3.4264300000000003E-5</v>
      </c>
      <c r="FCG6" s="5">
        <v>1.00849E-4</v>
      </c>
      <c r="FCH6" s="5">
        <v>2.0502599999999999E-5</v>
      </c>
      <c r="FCI6" s="5">
        <v>2.22747E-7</v>
      </c>
      <c r="FCJ6" s="5">
        <v>7.3200200000000004E-5</v>
      </c>
      <c r="FCK6" s="5">
        <v>9.3863200000000006E-5</v>
      </c>
      <c r="FCL6" s="5">
        <v>1.08783E-7</v>
      </c>
      <c r="FCM6" s="5">
        <v>4.04898E-5</v>
      </c>
      <c r="FCN6" s="5">
        <v>1.41879E-4</v>
      </c>
      <c r="FCO6" s="5">
        <v>2.0502599999999999E-5</v>
      </c>
      <c r="FCP6" s="5">
        <v>1.23289E-4</v>
      </c>
      <c r="FCQ6" s="5">
        <v>2.0306199999999998E-6</v>
      </c>
      <c r="FCR6" s="5">
        <v>2.6729400000000001E-6</v>
      </c>
      <c r="FCS6" s="5">
        <v>1.3900099999999999E-7</v>
      </c>
      <c r="FCT6" s="5">
        <v>0</v>
      </c>
      <c r="FCU6" s="5">
        <v>2.20755E-4</v>
      </c>
      <c r="FCV6" s="5">
        <v>4.9470599999999996E-7</v>
      </c>
      <c r="FCW6" s="5">
        <v>2.2209899999999999E-5</v>
      </c>
      <c r="FCX6" s="5">
        <v>2.7646000000000002E-4</v>
      </c>
      <c r="FCY6" s="5">
        <v>1.8030100000000001E-4</v>
      </c>
      <c r="FCZ6" s="5">
        <v>9.36471E-5</v>
      </c>
      <c r="FDA6" s="5">
        <v>4.8514400000000001E-6</v>
      </c>
      <c r="FDB6" s="5">
        <v>1.6323600000000001E-4</v>
      </c>
      <c r="FDC6" s="5">
        <v>3.0455400000000001E-4</v>
      </c>
      <c r="FDD6" s="5">
        <v>2.0202600000000001E-7</v>
      </c>
      <c r="FDE6" s="5">
        <v>2.1351700000000001E-5</v>
      </c>
      <c r="FDF6" s="5">
        <v>1.5350500000000002E-5</v>
      </c>
      <c r="FDG6" s="5">
        <v>2.8070699999999999E-4</v>
      </c>
      <c r="FDH6" s="5">
        <v>4.8162600000000003E-4</v>
      </c>
      <c r="FDI6" s="5">
        <v>5.43916E-8</v>
      </c>
      <c r="FDJ6" s="5">
        <v>5.8017699999999997E-7</v>
      </c>
      <c r="FDK6" s="5">
        <v>2.6609800000000001E-5</v>
      </c>
      <c r="FDL6" s="5">
        <v>2.4233700000000001E-5</v>
      </c>
      <c r="FDM6" s="5">
        <v>1.5556000000000001E-5</v>
      </c>
      <c r="FDN6" s="5">
        <v>1.26363E-5</v>
      </c>
      <c r="FDO6" s="5">
        <v>8.9010699999999998E-5</v>
      </c>
      <c r="FDP6" s="5">
        <v>9.8904900000000009E-4</v>
      </c>
      <c r="FDQ6" s="5">
        <v>3.5243800000000003E-5</v>
      </c>
      <c r="FDR6" s="5">
        <v>2.09278E-7</v>
      </c>
      <c r="FDS6" s="5">
        <v>1.53253E-4</v>
      </c>
      <c r="FDT6" s="5">
        <v>5.4005799999999997E-5</v>
      </c>
      <c r="FDU6" s="5">
        <v>9.5133400000000003E-6</v>
      </c>
      <c r="FDV6" s="5">
        <v>2.33107E-7</v>
      </c>
      <c r="FDW6" s="5">
        <v>2.8344E-7</v>
      </c>
      <c r="FDX6" s="5">
        <v>1.25584E-5</v>
      </c>
      <c r="FDY6" s="5">
        <v>1.77183E-4</v>
      </c>
      <c r="FDZ6" s="5">
        <v>1.9840299999999999E-4</v>
      </c>
      <c r="FEA6" s="5">
        <v>7.6866499999999997E-4</v>
      </c>
      <c r="FEB6" s="5">
        <v>4.4265300000000003E-6</v>
      </c>
      <c r="FEC6" s="5">
        <v>4.2654999999999997E-5</v>
      </c>
      <c r="FED6" s="5">
        <v>3.7388799999999997E-5</v>
      </c>
      <c r="FEE6" s="5">
        <v>1.0255800000000001E-6</v>
      </c>
      <c r="FEF6" s="5">
        <v>1.09722E-4</v>
      </c>
      <c r="FEG6" s="5">
        <v>2.9008800000000002E-7</v>
      </c>
      <c r="FEH6" s="5">
        <v>2.6632099999999999E-5</v>
      </c>
      <c r="FEI6" s="5">
        <v>1.8464299999999999E-4</v>
      </c>
      <c r="FEJ6" s="5">
        <v>1.6474600000000001E-6</v>
      </c>
      <c r="FEK6" s="5">
        <v>2.9915399999999999E-6</v>
      </c>
      <c r="FEL6" s="5">
        <v>3.7277400000000003E-5</v>
      </c>
      <c r="FEM6" s="5">
        <v>6.3348799999999998E-4</v>
      </c>
      <c r="FEN6" s="5">
        <v>1.7629800000000001E-7</v>
      </c>
      <c r="FEO6" s="5">
        <v>1.2197299999999999E-5</v>
      </c>
      <c r="FEP6" s="5">
        <v>8.1814E-5</v>
      </c>
      <c r="FEQ6" s="5">
        <v>1.9391800000000001E-4</v>
      </c>
      <c r="FER6" s="5">
        <v>1.01997E-5</v>
      </c>
      <c r="FES6" s="5">
        <v>3.6261000000000003E-8</v>
      </c>
      <c r="FET6" s="5">
        <v>5.045E-6</v>
      </c>
      <c r="FEU6" s="5">
        <v>3.8453800000000002E-4</v>
      </c>
      <c r="FEV6" s="5">
        <v>4.1141400000000004E-6</v>
      </c>
      <c r="FEW6" s="5">
        <v>1.51519E-7</v>
      </c>
      <c r="FEX6" s="5">
        <v>1.06596E-5</v>
      </c>
      <c r="FEY6" s="5">
        <v>1.51519E-7</v>
      </c>
      <c r="FEZ6" s="5">
        <v>4.3513299999999997E-6</v>
      </c>
      <c r="FFA6" s="5">
        <v>2.4170400000000002E-5</v>
      </c>
      <c r="FFB6" s="5">
        <v>2.7219999999999999E-6</v>
      </c>
      <c r="FFC6" s="5">
        <v>1.8556599999999999E-4</v>
      </c>
      <c r="FFD6" s="5">
        <v>5.3663099999999998E-4</v>
      </c>
      <c r="FFE6" s="5">
        <v>2.0487500000000001E-7</v>
      </c>
      <c r="FFF6" s="5">
        <v>4.1700199999999996E-6</v>
      </c>
      <c r="FFG6" s="5">
        <v>7.1271099999999998E-6</v>
      </c>
      <c r="FFH6" s="5">
        <v>3.5298600000000001E-5</v>
      </c>
      <c r="FFI6" s="5">
        <v>4.3050899999999998E-4</v>
      </c>
      <c r="FFJ6" s="5">
        <v>7.2522100000000001E-9</v>
      </c>
      <c r="FFK6" s="5">
        <v>3.4206900000000002E-4</v>
      </c>
      <c r="FFL6" s="5">
        <v>9.4388999999999994E-5</v>
      </c>
      <c r="FFM6" s="5">
        <v>1.2256699999999999E-4</v>
      </c>
      <c r="FFN6" s="5">
        <v>1.4387800000000001E-4</v>
      </c>
      <c r="FFO6" s="5">
        <v>9.0652600000000006E-9</v>
      </c>
      <c r="FFP6" s="5">
        <v>1.3140500000000001E-5</v>
      </c>
      <c r="FFQ6" s="5">
        <v>3.55358E-6</v>
      </c>
      <c r="FFR6" s="5">
        <v>2.3846499999999999E-4</v>
      </c>
      <c r="FFS6" s="5">
        <v>0</v>
      </c>
      <c r="FFT6" s="5">
        <v>4.10587E-5</v>
      </c>
      <c r="FFU6" s="5">
        <v>5.1278600000000001E-5</v>
      </c>
      <c r="FFV6" s="5">
        <v>8.6482600000000004E-6</v>
      </c>
      <c r="FFW6" s="5">
        <v>1.2435699999999999E-4</v>
      </c>
      <c r="FFX6" s="5">
        <v>2.1152300000000001E-7</v>
      </c>
      <c r="FFY6" s="5">
        <v>2.5498600000000001E-4</v>
      </c>
      <c r="FFZ6" s="5">
        <v>0</v>
      </c>
      <c r="FGA6" s="5">
        <v>5.8017699999999997E-7</v>
      </c>
      <c r="FGB6" s="5">
        <v>1.2752999999999999E-4</v>
      </c>
      <c r="FGC6" s="5">
        <v>5.1940300000000001E-5</v>
      </c>
      <c r="FGD6" s="5">
        <v>5.3049900000000002E-5</v>
      </c>
      <c r="FGE6" s="5">
        <v>1.9339199999999999E-7</v>
      </c>
      <c r="FGF6" s="5">
        <v>6.0943900000000003E-4</v>
      </c>
      <c r="FGG6" s="5">
        <v>0</v>
      </c>
      <c r="FGH6" s="5">
        <v>1.27228E-5</v>
      </c>
      <c r="FGI6" s="5">
        <v>2.8322200000000002E-4</v>
      </c>
      <c r="FGJ6" s="5">
        <v>5.0418099999999998E-5</v>
      </c>
      <c r="FGK6" s="5">
        <v>7.7174399999999999E-4</v>
      </c>
      <c r="FGL6" s="5">
        <v>0</v>
      </c>
      <c r="FGM6" s="5">
        <v>1.9339199999999999E-7</v>
      </c>
      <c r="FGN6" s="5">
        <v>1.0958799999999999E-4</v>
      </c>
      <c r="FGO6" s="5">
        <v>2.19293E-7</v>
      </c>
      <c r="FGP6" s="5">
        <v>1.8251399999999999E-6</v>
      </c>
      <c r="FGQ6" s="5">
        <v>1.3540899999999999E-4</v>
      </c>
      <c r="FGR6" s="5">
        <v>0</v>
      </c>
      <c r="FGS6" s="5">
        <v>4.5635599999999999E-4</v>
      </c>
      <c r="FGT6" s="5">
        <v>1.8233899999999998E-5</v>
      </c>
      <c r="FGU6" s="5">
        <v>2.4355300000000002E-6</v>
      </c>
      <c r="FGV6" s="5">
        <v>0</v>
      </c>
      <c r="FGW6" s="5">
        <v>1.9626999999999999E-6</v>
      </c>
      <c r="FGX6" s="5">
        <v>9.8422999999999994E-8</v>
      </c>
      <c r="FGY6" s="5">
        <v>1.45838E-4</v>
      </c>
      <c r="FGZ6" s="5">
        <v>2.1984700000000001E-4</v>
      </c>
      <c r="FHA6" s="5">
        <v>4.7415700000000001E-5</v>
      </c>
      <c r="FHB6" s="5">
        <v>4.0975000000000002E-6</v>
      </c>
      <c r="FHC6" s="5">
        <v>1.73909E-5</v>
      </c>
      <c r="FHD6" s="5">
        <v>1.5426E-4</v>
      </c>
      <c r="FHE6" s="5">
        <v>1.1083499999999999E-6</v>
      </c>
      <c r="FHF6" s="5">
        <v>6.7575000000000001E-6</v>
      </c>
      <c r="FHG6" s="5">
        <v>1.20669E-5</v>
      </c>
      <c r="FHH6" s="5">
        <v>1.5338400000000001E-6</v>
      </c>
      <c r="FHI6" s="5">
        <v>2.0717099999999999E-5</v>
      </c>
      <c r="FHJ6" s="5">
        <v>6.1019700000000001E-5</v>
      </c>
      <c r="FHK6" s="5">
        <v>5.0826000000000003E-7</v>
      </c>
      <c r="FHL6" s="5">
        <v>1.7354600000000002E-5</v>
      </c>
      <c r="FHM6" s="5">
        <v>5.9554800000000001E-5</v>
      </c>
      <c r="FHN6" s="5">
        <v>4.82899E-6</v>
      </c>
      <c r="FHO6" s="5">
        <v>2.0987499999999999E-4</v>
      </c>
      <c r="FHP6" s="5">
        <v>6.2566300000000004E-5</v>
      </c>
      <c r="FHQ6" s="5">
        <v>1.8130500000000001E-8</v>
      </c>
      <c r="FHR6" s="5">
        <v>1.4649500000000001E-6</v>
      </c>
      <c r="FHS6" s="5">
        <v>5.9865899999999998E-4</v>
      </c>
      <c r="FHT6" s="5">
        <v>4.57589E-5</v>
      </c>
      <c r="FHU6" s="5">
        <v>7.8212900000000001E-4</v>
      </c>
      <c r="FHV6" s="5">
        <v>1.6260999999999999E-5</v>
      </c>
      <c r="FHW6" s="5">
        <v>7.4616200000000006E-5</v>
      </c>
      <c r="FHX6" s="5">
        <v>6.0167200000000004E-4</v>
      </c>
      <c r="FHY6" s="5">
        <v>4.7909199999999999E-6</v>
      </c>
      <c r="FHZ6" s="5">
        <v>1.26344E-3</v>
      </c>
      <c r="FIA6" s="5">
        <v>0</v>
      </c>
      <c r="FIB6" s="5">
        <v>9.0652600000000006E-9</v>
      </c>
      <c r="FIC6" s="5">
        <v>4.8512199999999999E-6</v>
      </c>
      <c r="FID6" s="5">
        <v>4.5933000000000002E-5</v>
      </c>
      <c r="FIE6" s="5">
        <v>2.8255400000000001E-5</v>
      </c>
      <c r="FIF6" s="5">
        <v>1.0298099999999999E-6</v>
      </c>
      <c r="FIG6" s="5">
        <v>5.1777899999999998E-5</v>
      </c>
      <c r="FIH6" s="5">
        <v>1.69366E-4</v>
      </c>
      <c r="FII6" s="5">
        <v>4.78247E-6</v>
      </c>
      <c r="FIJ6" s="5">
        <v>6.1462499999999998E-6</v>
      </c>
      <c r="FIK6" s="5">
        <v>2.3388400000000001E-7</v>
      </c>
      <c r="FIL6" s="5">
        <v>7.1696800000000001E-4</v>
      </c>
      <c r="FIM6" s="5">
        <v>4.4072000000000001E-5</v>
      </c>
      <c r="FIN6" s="5">
        <v>6.6291399999999993E-5</v>
      </c>
      <c r="FIO6" s="5">
        <v>2.2626900000000001E-6</v>
      </c>
      <c r="FIP6" s="5">
        <v>4.3510400000000003E-5</v>
      </c>
      <c r="FIQ6" s="5">
        <v>1.2423E-3</v>
      </c>
      <c r="FIR6" s="5">
        <v>1.49629E-5</v>
      </c>
      <c r="FIS6" s="5">
        <v>6.4769099999999996E-6</v>
      </c>
      <c r="FIT6" s="5">
        <v>3.1678099999999998E-7</v>
      </c>
      <c r="FIU6" s="5">
        <v>2.6651900000000001E-6</v>
      </c>
      <c r="FIV6" s="5">
        <v>9.6021099999999998E-6</v>
      </c>
      <c r="FIW6" s="5">
        <v>9.0652600000000006E-9</v>
      </c>
      <c r="FIX6" s="5">
        <v>5.19305E-5</v>
      </c>
      <c r="FIY6" s="5">
        <v>4.4978200000000002E-5</v>
      </c>
      <c r="FIZ6" s="5">
        <v>6.6522700000000006E-5</v>
      </c>
      <c r="FJA6" s="5">
        <v>1.2432900000000001E-4</v>
      </c>
      <c r="FJB6" s="5">
        <v>1.88918E-4</v>
      </c>
      <c r="FJC6" s="5">
        <v>3.0771500000000003E-7</v>
      </c>
      <c r="FJD6" s="5">
        <v>1.09339E-5</v>
      </c>
      <c r="FJE6" s="5">
        <v>3.4826799999999999E-4</v>
      </c>
      <c r="FJF6" s="5">
        <v>4.3780499999999999E-5</v>
      </c>
      <c r="FJG6" s="5">
        <v>9.2308700000000006E-5</v>
      </c>
      <c r="FJH6" s="5">
        <v>9.0652600000000006E-9</v>
      </c>
      <c r="FJI6" s="5">
        <v>4.8510000000000001E-5</v>
      </c>
      <c r="FJJ6" s="5">
        <v>1.10884E-4</v>
      </c>
      <c r="FJK6" s="5">
        <v>5.1093299999999999E-6</v>
      </c>
      <c r="FJL6" s="5">
        <v>5.95758E-5</v>
      </c>
      <c r="FJM6" s="5">
        <v>9.2374999999999992E-6</v>
      </c>
      <c r="FJN6" s="5">
        <v>5.3463700000000001E-5</v>
      </c>
      <c r="FJO6" s="5">
        <v>2.5145400000000002E-5</v>
      </c>
      <c r="FJP6" s="5">
        <v>6.7304500000000003E-7</v>
      </c>
      <c r="FJQ6" s="5">
        <v>1.7877400000000001E-4</v>
      </c>
      <c r="FJR6" s="5">
        <v>9.8881000000000004E-5</v>
      </c>
      <c r="FJS6" s="5">
        <v>6.5048300000000002E-7</v>
      </c>
      <c r="FJT6" s="5">
        <v>3.5859099999999997E-5</v>
      </c>
      <c r="FJU6" s="5">
        <v>8.0481399999999995E-6</v>
      </c>
      <c r="FJV6" s="5">
        <v>1.6498799999999999E-6</v>
      </c>
      <c r="FJW6" s="5">
        <v>4.1563100000000002E-5</v>
      </c>
      <c r="FJX6" s="5">
        <v>1.8192499999999999E-4</v>
      </c>
      <c r="FJY6" s="5">
        <v>7.4929099999999994E-5</v>
      </c>
      <c r="FJZ6" s="5">
        <v>2.53627E-5</v>
      </c>
      <c r="FKA6" s="5">
        <v>9.5205199999999994E-5</v>
      </c>
      <c r="FKB6" s="5">
        <v>1.06771E-5</v>
      </c>
      <c r="FKC6" s="5">
        <v>9.2233999999999998E-5</v>
      </c>
      <c r="FKD6" s="5">
        <v>4.3356200000000002E-6</v>
      </c>
      <c r="FKE6" s="5">
        <v>1.07212E-6</v>
      </c>
      <c r="FKF6" s="5">
        <v>2.2210900000000001E-4</v>
      </c>
      <c r="FKG6" s="5">
        <v>3.7669100000000002E-4</v>
      </c>
      <c r="FKH6" s="5">
        <v>4.5144999999999998E-7</v>
      </c>
      <c r="FKI6" s="5">
        <v>1.63175E-8</v>
      </c>
      <c r="FKJ6" s="5">
        <v>3.7104500000000002E-4</v>
      </c>
      <c r="FKK6" s="5">
        <v>2.2456200000000001E-4</v>
      </c>
      <c r="FKL6" s="5">
        <v>5.43916E-8</v>
      </c>
      <c r="FKM6" s="5">
        <v>3.6261000000000003E-8</v>
      </c>
      <c r="FKN6" s="5">
        <v>3.4991900000000002E-7</v>
      </c>
      <c r="FKO6" s="5">
        <v>4.4870100000000003E-4</v>
      </c>
      <c r="FKP6" s="5">
        <v>6.0535599999999998E-8</v>
      </c>
      <c r="FKQ6" s="5">
        <v>1.2213099999999999E-4</v>
      </c>
      <c r="FKR6" s="5">
        <v>1.32998E-4</v>
      </c>
      <c r="FKS6" s="5">
        <v>3.6261000000000003E-8</v>
      </c>
      <c r="FKT6" s="5">
        <v>3.8311999999999998E-4</v>
      </c>
      <c r="FKU6" s="5">
        <v>3.4347300000000002E-7</v>
      </c>
      <c r="FKV6" s="5">
        <v>9.2385499999999998E-5</v>
      </c>
      <c r="FKW6" s="5">
        <v>2.9008800000000002E-7</v>
      </c>
      <c r="FKX6" s="5">
        <v>1.17271E-5</v>
      </c>
      <c r="FKY6" s="5">
        <v>5.1709300000000004E-4</v>
      </c>
      <c r="FKZ6" s="5">
        <v>3.6261000000000003E-8</v>
      </c>
      <c r="FLA6" s="5">
        <v>1.3087400000000001E-4</v>
      </c>
      <c r="FLB6" s="5">
        <v>3.4347300000000002E-7</v>
      </c>
      <c r="FLC6" s="5">
        <v>2.5177500000000001E-5</v>
      </c>
      <c r="FLD6" s="5">
        <v>3.6261000000000003E-8</v>
      </c>
      <c r="FLE6" s="5">
        <v>1.8130500000000001E-8</v>
      </c>
      <c r="FLF6" s="5">
        <v>3.3176800000000003E-4</v>
      </c>
      <c r="FLG6" s="5">
        <v>1.08725E-4</v>
      </c>
      <c r="FLH6" s="5">
        <v>3.6261000000000003E-8</v>
      </c>
      <c r="FLI6" s="5">
        <v>3.0398800000000002E-6</v>
      </c>
      <c r="FLJ6" s="5">
        <v>1.92888E-7</v>
      </c>
      <c r="FLK6" s="5">
        <v>1.6561900000000001E-5</v>
      </c>
      <c r="FLL6" s="5">
        <v>3.6261000000000003E-8</v>
      </c>
      <c r="FLM6" s="5">
        <v>3.4991900000000002E-7</v>
      </c>
      <c r="FLN6" s="5">
        <v>4.2304699999999998E-8</v>
      </c>
      <c r="FLO6" s="5">
        <v>3.9991899999999999E-5</v>
      </c>
      <c r="FLP6" s="5">
        <v>3.6261000000000003E-8</v>
      </c>
      <c r="FLQ6" s="5">
        <v>2.63507E-6</v>
      </c>
      <c r="FLR6" s="5">
        <v>4.5326300000000003E-9</v>
      </c>
      <c r="FLS6" s="5">
        <v>9.3219499999999997E-5</v>
      </c>
      <c r="FLT6" s="5">
        <v>3.6261000000000003E-8</v>
      </c>
      <c r="FLU6" s="5">
        <v>1.96716E-7</v>
      </c>
      <c r="FLV6" s="5">
        <v>3.50524E-7</v>
      </c>
      <c r="FLW6" s="5">
        <v>0</v>
      </c>
      <c r="FLX6" s="5">
        <v>1.5977299999999999E-3</v>
      </c>
      <c r="FLY6" s="5">
        <v>1.42118E-4</v>
      </c>
      <c r="FLZ6" s="5">
        <v>1.91793E-4</v>
      </c>
      <c r="FMA6" s="5">
        <v>8.6986599999999998E-5</v>
      </c>
      <c r="FMB6" s="5">
        <v>1.17848E-8</v>
      </c>
      <c r="FMC6" s="5">
        <v>1.96716E-7</v>
      </c>
      <c r="FMD6" s="5">
        <v>0</v>
      </c>
      <c r="FME6" s="5">
        <v>1.94842E-4</v>
      </c>
      <c r="FMF6" s="5">
        <v>2.1328300000000001E-6</v>
      </c>
      <c r="FMG6" s="5">
        <v>6.6432099999999997E-5</v>
      </c>
      <c r="FMH6" s="5">
        <v>7.3421000000000001E-5</v>
      </c>
      <c r="FMI6" s="5">
        <v>0</v>
      </c>
      <c r="FMJ6" s="5">
        <v>3.6234700000000001E-4</v>
      </c>
      <c r="FMK6" s="5">
        <v>8.1186299999999999E-5</v>
      </c>
      <c r="FML6" s="5">
        <v>1.17848E-8</v>
      </c>
      <c r="FMM6" s="5">
        <v>2.13396E-4</v>
      </c>
      <c r="FMN6" s="5">
        <v>0</v>
      </c>
      <c r="FMO6" s="5">
        <v>1.5507700000000001E-6</v>
      </c>
      <c r="FMP6" s="5">
        <v>2.1233499999999999E-5</v>
      </c>
      <c r="FMQ6" s="5">
        <v>3.0821900000000002E-7</v>
      </c>
      <c r="FMR6" s="5">
        <v>4.10957E-6</v>
      </c>
      <c r="FMS6" s="5">
        <v>3.6519899999999999E-7</v>
      </c>
      <c r="FMT6" s="5">
        <v>3.6522900000000002E-7</v>
      </c>
      <c r="FMU6" s="5">
        <v>4.6555599999999999E-5</v>
      </c>
      <c r="FMV6" s="5">
        <v>0</v>
      </c>
      <c r="FMW6" s="5">
        <v>2.6528100000000002E-4</v>
      </c>
      <c r="FMX6" s="5">
        <v>2.3314100000000001E-6</v>
      </c>
      <c r="FMY6" s="5">
        <v>6.0083800000000002E-4</v>
      </c>
      <c r="FMZ6" s="5">
        <v>0</v>
      </c>
      <c r="FNA6" s="5">
        <v>3.9403799999999999E-6</v>
      </c>
      <c r="FNB6" s="5">
        <v>2.9359999999999999E-6</v>
      </c>
      <c r="FNC6" s="5">
        <v>3.7248099999999999E-7</v>
      </c>
      <c r="FND6" s="5">
        <v>0</v>
      </c>
      <c r="FNE6" s="5">
        <v>1.18752E-4</v>
      </c>
      <c r="FNF6" s="5">
        <v>0</v>
      </c>
      <c r="FNG6" s="5">
        <v>6.8171500000000003E-5</v>
      </c>
      <c r="FNH6" s="5">
        <v>5.40333E-6</v>
      </c>
      <c r="FNI6" s="5">
        <v>4.3433499999999999E-4</v>
      </c>
      <c r="FNJ6" s="5">
        <v>1.2691400000000001E-6</v>
      </c>
      <c r="FNK6" s="5">
        <v>9.5832900000000003E-8</v>
      </c>
      <c r="FNL6" s="5">
        <v>4.5326300000000003E-9</v>
      </c>
      <c r="FNM6" s="5">
        <v>5.43408E-5</v>
      </c>
      <c r="FNN6" s="5">
        <v>6.1905599999999998E-7</v>
      </c>
      <c r="FNO6" s="5">
        <v>0</v>
      </c>
      <c r="FNP6" s="5">
        <v>3.1158200000000003E-4</v>
      </c>
      <c r="FNQ6" s="5">
        <v>3.3050699999999999E-5</v>
      </c>
      <c r="FNR6" s="5">
        <v>2.8176900000000002E-4</v>
      </c>
      <c r="FNS6" s="5">
        <v>2.17106E-6</v>
      </c>
      <c r="FNT6" s="5">
        <v>9.8422999999999994E-8</v>
      </c>
      <c r="FNU6" s="5">
        <v>1.52824E-4</v>
      </c>
      <c r="FNV6" s="5">
        <v>6.9917499999999996E-6</v>
      </c>
      <c r="FNW6" s="5">
        <v>0</v>
      </c>
      <c r="FNX6" s="5">
        <v>3.3130499999999997E-5</v>
      </c>
      <c r="FNY6" s="5">
        <v>7.1511900000000004E-6</v>
      </c>
      <c r="FNZ6" s="5">
        <v>1.9556799999999999E-5</v>
      </c>
      <c r="FOA6" s="5">
        <v>2.1551900000000001E-4</v>
      </c>
      <c r="FOB6" s="5">
        <v>4.2586100000000002E-5</v>
      </c>
      <c r="FOC6" s="5">
        <v>0</v>
      </c>
      <c r="FOD6" s="5">
        <v>1.21394E-6</v>
      </c>
      <c r="FOE6" s="5">
        <v>1.18437E-5</v>
      </c>
      <c r="FOF6" s="5">
        <v>7.9644099999999995E-4</v>
      </c>
      <c r="FOG6" s="5">
        <v>1.61362E-6</v>
      </c>
      <c r="FOH6" s="5">
        <v>7.28811E-4</v>
      </c>
      <c r="FOI6" s="5">
        <v>6.88702E-6</v>
      </c>
      <c r="FOJ6" s="5">
        <v>7.0561099999999998E-5</v>
      </c>
      <c r="FOK6" s="5">
        <v>0</v>
      </c>
      <c r="FOL6" s="5">
        <v>4.1479700000000001E-4</v>
      </c>
      <c r="FOM6" s="5">
        <v>1.03013E-4</v>
      </c>
      <c r="FON6" s="5">
        <v>2.5805800000000002E-6</v>
      </c>
      <c r="FOO6" s="5">
        <v>1.7082100000000001E-4</v>
      </c>
      <c r="FOP6" s="5">
        <v>8.6568899999999994E-6</v>
      </c>
      <c r="FOQ6" s="5">
        <v>1.0602E-6</v>
      </c>
      <c r="FOR6" s="5">
        <v>0</v>
      </c>
      <c r="FOS6" s="5">
        <v>1.5670499999999998E-5</v>
      </c>
      <c r="FOT6" s="5">
        <v>4.6591500000000001E-4</v>
      </c>
      <c r="FOU6" s="5">
        <v>3.5052399999999997E-8</v>
      </c>
      <c r="FOV6" s="5">
        <v>2.5805800000000002E-6</v>
      </c>
      <c r="FOW6" s="5">
        <v>7.9401200000000001E-6</v>
      </c>
      <c r="FOX6" s="5">
        <v>1.0619699999999999E-5</v>
      </c>
      <c r="FOY6" s="5">
        <v>1.35979E-8</v>
      </c>
      <c r="FOZ6" s="5">
        <v>0</v>
      </c>
      <c r="FPA6" s="5">
        <v>3.5052399999999997E-8</v>
      </c>
      <c r="FPB6" s="5">
        <v>2.5564000000000002E-6</v>
      </c>
      <c r="FPC6" s="5">
        <v>1.8082999999999999E-4</v>
      </c>
      <c r="FPD6" s="5">
        <v>1.2561199999999999E-4</v>
      </c>
      <c r="FPE6" s="5">
        <v>1.30178E-4</v>
      </c>
      <c r="FPF6" s="5">
        <v>1.61362E-6</v>
      </c>
      <c r="FPG6" s="5">
        <v>3.5052399999999997E-8</v>
      </c>
      <c r="FPH6" s="5">
        <v>2.5660699999999999E-6</v>
      </c>
      <c r="FPI6" s="5">
        <v>2.0381800000000001E-4</v>
      </c>
      <c r="FPJ6" s="5">
        <v>2.7540400000000001E-5</v>
      </c>
      <c r="FPK6" s="5">
        <v>3.2505499999999999E-7</v>
      </c>
      <c r="FPL6" s="5">
        <v>2.9446600000000001E-4</v>
      </c>
      <c r="FPM6" s="5">
        <v>2.17204E-6</v>
      </c>
      <c r="FPN6" s="5">
        <v>6.2586600000000001E-5</v>
      </c>
      <c r="FPO6" s="5">
        <v>1.7949200000000001E-6</v>
      </c>
      <c r="FPP6" s="5">
        <v>4.8347899999999998E-8</v>
      </c>
      <c r="FPQ6" s="5">
        <v>3.6313599999999997E-5</v>
      </c>
      <c r="FPR6" s="5">
        <v>2.3462600000000001E-4</v>
      </c>
      <c r="FPS6" s="5">
        <v>4.2062800000000002E-6</v>
      </c>
      <c r="FPT6" s="5">
        <v>2.74738E-6</v>
      </c>
      <c r="FPU6" s="5">
        <v>6.1910700000000003E-5</v>
      </c>
      <c r="FPV6" s="5">
        <v>1.7949200000000001E-6</v>
      </c>
      <c r="FPW6" s="5">
        <v>1.05762E-6</v>
      </c>
      <c r="FPX6" s="5">
        <v>1.8592700000000001E-4</v>
      </c>
      <c r="FPY6" s="5">
        <v>3.7167599999999999E-6</v>
      </c>
      <c r="FPZ6" s="5">
        <v>4.4516599999999998E-6</v>
      </c>
      <c r="FQA6" s="5">
        <v>6.2594200000000005E-5</v>
      </c>
      <c r="FQB6" s="5">
        <v>1.61362E-6</v>
      </c>
      <c r="FQC6" s="5">
        <v>2.0419500000000001E-4</v>
      </c>
      <c r="FQD6" s="5">
        <v>3.0678999999999999E-6</v>
      </c>
      <c r="FQE6" s="5">
        <v>3.1230299999999998E-5</v>
      </c>
      <c r="FQF6" s="5">
        <v>1.5399000000000001E-4</v>
      </c>
      <c r="FQG6" s="5">
        <v>0</v>
      </c>
      <c r="FQH6" s="5">
        <v>2.33057E-4</v>
      </c>
      <c r="FQI6" s="5">
        <v>3.7430800000000001E-5</v>
      </c>
      <c r="FQJ6" s="5">
        <v>3.3093700000000001E-4</v>
      </c>
      <c r="FQK6" s="5">
        <v>2.3680000000000001E-4</v>
      </c>
      <c r="FQL6" s="5">
        <v>1.7949200000000001E-6</v>
      </c>
      <c r="FQM6" s="5">
        <v>2.3525299999999999E-4</v>
      </c>
      <c r="FQN6" s="5">
        <v>2.5239400000000002E-4</v>
      </c>
      <c r="FQO6" s="5">
        <v>1.61362E-6</v>
      </c>
      <c r="FQP6" s="5">
        <v>7.4485599999999999E-6</v>
      </c>
      <c r="FQQ6" s="5">
        <v>1.54816E-4</v>
      </c>
      <c r="FQR6" s="5">
        <v>7.5470500000000002E-5</v>
      </c>
      <c r="FQS6" s="5">
        <v>7.4854399999999999E-5</v>
      </c>
      <c r="FQT6" s="5">
        <v>3.9947699999999999E-6</v>
      </c>
      <c r="FQU6" s="5">
        <v>5.5911300000000001E-5</v>
      </c>
      <c r="FQV6" s="5">
        <v>2.1817100000000001E-6</v>
      </c>
      <c r="FQW6" s="5">
        <v>9.8326199999999994E-4</v>
      </c>
      <c r="FQX6" s="5">
        <v>1.11697E-4</v>
      </c>
      <c r="FQY6" s="5">
        <v>3.23995E-5</v>
      </c>
      <c r="FQZ6" s="5">
        <v>1.22015E-4</v>
      </c>
      <c r="FRA6" s="5">
        <v>3.56688E-6</v>
      </c>
      <c r="FRB6" s="5">
        <v>2.7050799999999999E-5</v>
      </c>
      <c r="FRC6" s="5">
        <v>6.0743099999999998E-5</v>
      </c>
      <c r="FRD6" s="5">
        <v>1.7949200000000001E-6</v>
      </c>
      <c r="FRE6" s="5">
        <v>8.1052900000000005E-5</v>
      </c>
      <c r="FRF6" s="5">
        <v>6.3388999999999999E-5</v>
      </c>
      <c r="FRG6" s="5">
        <v>1.7949200000000001E-6</v>
      </c>
      <c r="FRH6" s="5">
        <v>3.8738799999999997E-6</v>
      </c>
      <c r="FRI6" s="5">
        <v>8.8123099999999993E-6</v>
      </c>
      <c r="FRJ6" s="5">
        <v>1.7949200000000001E-6</v>
      </c>
      <c r="FRK6" s="5">
        <v>2.15245E-4</v>
      </c>
      <c r="FRL6" s="5">
        <v>2.9952999999999999E-5</v>
      </c>
      <c r="FRM6" s="5">
        <v>1.3757100000000001E-5</v>
      </c>
      <c r="FRN6" s="5">
        <v>2.1541600000000001E-4</v>
      </c>
      <c r="FRO6" s="5">
        <v>1.61362E-6</v>
      </c>
      <c r="FRP6" s="5">
        <v>1.58548E-4</v>
      </c>
      <c r="FRQ6" s="5">
        <v>4.5403900000000001E-5</v>
      </c>
      <c r="FRR6" s="5">
        <v>7.2619299999999998E-5</v>
      </c>
      <c r="FRS6" s="5">
        <v>2.0306199999999998E-6</v>
      </c>
      <c r="FRT6" s="5">
        <v>3.3731700000000001E-5</v>
      </c>
      <c r="FRU6" s="5">
        <v>0</v>
      </c>
      <c r="FRV6" s="5">
        <v>5.9721900000000002E-5</v>
      </c>
      <c r="FRW6" s="5">
        <v>1.8398000000000001E-4</v>
      </c>
      <c r="FRX6" s="5">
        <v>1.1474199999999999E-4</v>
      </c>
      <c r="FRY6" s="5">
        <v>9.2926900000000006E-5</v>
      </c>
      <c r="FRZ6" s="5">
        <v>2.77435E-5</v>
      </c>
      <c r="FSA6" s="5">
        <v>7.2522100000000001E-9</v>
      </c>
      <c r="FSB6" s="5">
        <v>1.3660599999999999E-5</v>
      </c>
      <c r="FSC6" s="5">
        <v>6.38539E-6</v>
      </c>
      <c r="FSD6" s="5">
        <v>2.5443200000000002E-4</v>
      </c>
      <c r="FSE6" s="5">
        <v>1.43306E-4</v>
      </c>
      <c r="FSF6" s="5">
        <v>9.0282000000000001E-5</v>
      </c>
      <c r="FSG6" s="5">
        <v>7.2522100000000001E-9</v>
      </c>
      <c r="FSH6" s="5">
        <v>1.4042299999999999E-5</v>
      </c>
      <c r="FSI6" s="5">
        <v>2.29526E-4</v>
      </c>
      <c r="FSJ6" s="5">
        <v>7.0633599999999997E-6</v>
      </c>
      <c r="FSK6" s="5">
        <v>1.7312999999999999E-4</v>
      </c>
      <c r="FSL6" s="5">
        <v>2.1902400000000001E-4</v>
      </c>
      <c r="FSM6" s="5">
        <v>2.5503599999999999E-6</v>
      </c>
      <c r="FSN6" s="5">
        <v>6.9331800000000003E-6</v>
      </c>
      <c r="FSO6" s="5">
        <v>5.9403900000000002E-5</v>
      </c>
      <c r="FSP6" s="5">
        <v>1.55095E-4</v>
      </c>
      <c r="FSQ6" s="5">
        <v>4.4540900000000002E-4</v>
      </c>
      <c r="FSR6" s="5">
        <v>2.5671099999999998E-6</v>
      </c>
      <c r="FSS6" s="5">
        <v>7.2732399999999995E-5</v>
      </c>
      <c r="FST6" s="5">
        <v>2.55513E-5</v>
      </c>
      <c r="FSU6" s="5">
        <v>1.2086999999999999E-8</v>
      </c>
      <c r="FSV6" s="5">
        <v>3.0352200000000001E-5</v>
      </c>
      <c r="FSW6" s="5">
        <v>6.7255500000000003E-6</v>
      </c>
      <c r="FSX6" s="5">
        <v>1.8130499999999999E-7</v>
      </c>
      <c r="FSY6" s="5">
        <v>1.16344E-4</v>
      </c>
      <c r="FSZ6" s="5">
        <v>1.34246E-4</v>
      </c>
      <c r="FTA6" s="5">
        <v>3.10364E-5</v>
      </c>
      <c r="FTB6" s="5">
        <v>7.0866399999999996E-5</v>
      </c>
      <c r="FTC6" s="5">
        <v>3.2484499999999998E-4</v>
      </c>
      <c r="FTD6" s="5">
        <v>2.3549500000000001E-7</v>
      </c>
      <c r="FTE6" s="5">
        <v>6.3672599999999997E-6</v>
      </c>
      <c r="FTF6" s="5">
        <v>2.0515800000000001E-5</v>
      </c>
      <c r="FTG6" s="5">
        <v>1.8329999999999999E-5</v>
      </c>
      <c r="FTH6" s="5">
        <v>4.4244600000000003E-6</v>
      </c>
      <c r="FTI6" s="5">
        <v>6.75678E-5</v>
      </c>
      <c r="FTJ6" s="5">
        <v>1.4982400000000001E-4</v>
      </c>
      <c r="FTK6" s="5">
        <v>1.06028E-5</v>
      </c>
      <c r="FTL6" s="5">
        <v>0</v>
      </c>
      <c r="FTM6" s="5">
        <v>1.7727599999999999E-6</v>
      </c>
      <c r="FTN6" s="5">
        <v>2.9394999999999999E-5</v>
      </c>
      <c r="FTO6" s="5">
        <v>1.7868300000000001E-4</v>
      </c>
      <c r="FTP6" s="5">
        <v>4.8190900000000003E-6</v>
      </c>
      <c r="FTQ6" s="5">
        <v>2.5165200000000001E-6</v>
      </c>
      <c r="FTR6" s="5">
        <v>1.0872E-5</v>
      </c>
      <c r="FTS6" s="5">
        <v>2.9945599999999997E-4</v>
      </c>
      <c r="FTT6" s="5">
        <v>8.4463999999999996E-5</v>
      </c>
      <c r="FTU6" s="5">
        <v>1.7155200000000001E-5</v>
      </c>
      <c r="FTV6" s="5">
        <v>4.3996599999999998E-7</v>
      </c>
      <c r="FTW6" s="5">
        <v>2.2179699999999998E-6</v>
      </c>
      <c r="FTX6" s="5">
        <v>6.2790399999999998E-4</v>
      </c>
      <c r="FTY6" s="5">
        <v>2.5588200000000001E-6</v>
      </c>
      <c r="FTZ6" s="5">
        <v>8.7986700000000006E-6</v>
      </c>
      <c r="FUA6" s="5">
        <v>4.3513299999999998E-7</v>
      </c>
      <c r="FUB6" s="5">
        <v>8.4078099999999997E-5</v>
      </c>
      <c r="FUC6" s="5">
        <v>9.4978200000000005E-6</v>
      </c>
      <c r="FUD6" s="5">
        <v>2.9008800000000001E-8</v>
      </c>
      <c r="FUE6" s="5">
        <v>1.63175E-7</v>
      </c>
      <c r="FUF6" s="5">
        <v>1.3299000000000001E-4</v>
      </c>
      <c r="FUG6" s="5">
        <v>1.04917E-4</v>
      </c>
      <c r="FUH6" s="5">
        <v>2.6802399999999999E-5</v>
      </c>
      <c r="FUI6" s="5">
        <v>2.9025699999999998E-4</v>
      </c>
      <c r="FUJ6" s="5">
        <v>1.2929799999999999E-5</v>
      </c>
      <c r="FUK6" s="5">
        <v>2.9008800000000001E-8</v>
      </c>
      <c r="FUL6" s="5">
        <v>3.2291500000000001E-4</v>
      </c>
      <c r="FUM6" s="5">
        <v>4.4227999999999997E-4</v>
      </c>
      <c r="FUN6" s="5">
        <v>0</v>
      </c>
      <c r="FUO6" s="5">
        <v>5.1841300000000001E-4</v>
      </c>
      <c r="FUP6" s="5">
        <v>1.05921E-5</v>
      </c>
      <c r="FUQ6" s="5">
        <v>1.19521E-5</v>
      </c>
      <c r="FUR6" s="5">
        <v>2.9785699999999998E-5</v>
      </c>
      <c r="FUS6" s="5">
        <v>1.87494E-5</v>
      </c>
      <c r="FUT6" s="5">
        <v>4.6366300000000001E-4</v>
      </c>
      <c r="FUU6" s="5">
        <v>7.3443100000000002E-5</v>
      </c>
      <c r="FUV6" s="5">
        <v>1.0245499999999999E-3</v>
      </c>
      <c r="FUW6" s="5">
        <v>8.2675200000000002E-7</v>
      </c>
      <c r="FUX6" s="5">
        <v>3.4677E-5</v>
      </c>
      <c r="FUY6" s="5">
        <v>2.3075200000000001E-8</v>
      </c>
      <c r="FUZ6" s="5">
        <v>4.3071599999999999E-4</v>
      </c>
      <c r="FVA6" s="5">
        <v>6.5682499999999993E-5</v>
      </c>
      <c r="FVB6" s="5">
        <v>1.10556E-3</v>
      </c>
      <c r="FVC6" s="5">
        <v>6.8311499999999998E-5</v>
      </c>
      <c r="FVD6" s="5">
        <v>5.1401799999999998E-4</v>
      </c>
      <c r="FVE6" s="5">
        <v>6.6423000000000003E-4</v>
      </c>
      <c r="FVF6" s="5">
        <v>3.8194799999999999E-6</v>
      </c>
      <c r="FVG6" s="5">
        <v>1.1518399999999999E-3</v>
      </c>
      <c r="FVH6" s="5">
        <v>1.8347900000000001E-5</v>
      </c>
      <c r="FVI6" s="5">
        <v>1.16067E-4</v>
      </c>
      <c r="FVJ6" s="5">
        <v>5.2073400000000002E-4</v>
      </c>
      <c r="FVK6" s="5">
        <v>6.7874499999999997E-6</v>
      </c>
      <c r="FVL6" s="5">
        <v>4.9764999999999998E-4</v>
      </c>
      <c r="FVM6" s="5">
        <v>3.2375900000000001E-7</v>
      </c>
      <c r="FVN6" s="5">
        <v>8.4609400000000003E-5</v>
      </c>
      <c r="FVO6" s="5">
        <v>9.6634199999999997E-5</v>
      </c>
      <c r="FVP6" s="5">
        <v>1.02534E-4</v>
      </c>
      <c r="FVQ6" s="5">
        <v>1.3811100000000001E-5</v>
      </c>
      <c r="FVR6" s="5">
        <v>2.1946600000000001E-6</v>
      </c>
      <c r="FVS6" s="5">
        <v>1.1697800000000001E-6</v>
      </c>
      <c r="FVT6" s="5">
        <v>0</v>
      </c>
      <c r="FVU6" s="5">
        <v>1.07994E-4</v>
      </c>
      <c r="FVV6" s="5">
        <v>8.9467600000000004E-5</v>
      </c>
      <c r="FVW6" s="5">
        <v>2.1401100000000001E-5</v>
      </c>
      <c r="FVX6" s="5">
        <v>1.17728E-5</v>
      </c>
      <c r="FVY6" s="5">
        <v>3.42467E-4</v>
      </c>
      <c r="FVZ6" s="5">
        <v>7.5051700000000002E-6</v>
      </c>
      <c r="FWA6" s="5">
        <v>3.3848100000000001E-4</v>
      </c>
      <c r="FWB6" s="5">
        <v>3.5290799999999998E-4</v>
      </c>
      <c r="FWC6" s="5">
        <v>4.9079000000000002E-5</v>
      </c>
      <c r="FWD6" s="5">
        <v>2.5014100000000002E-6</v>
      </c>
      <c r="FWE6" s="5">
        <v>1.79765E-4</v>
      </c>
      <c r="FWF6" s="5">
        <v>2.4523200000000001E-4</v>
      </c>
      <c r="FWG6" s="5">
        <v>2.2523399999999999E-5</v>
      </c>
      <c r="FWH6" s="5">
        <v>7.8051200000000002E-4</v>
      </c>
      <c r="FWI6" s="5">
        <v>9.0652600000000006E-9</v>
      </c>
      <c r="FWJ6" s="5">
        <v>5.5945700000000002E-6</v>
      </c>
      <c r="FWK6" s="5">
        <v>1.11128E-5</v>
      </c>
      <c r="FWL6" s="5">
        <v>1.08783E-7</v>
      </c>
      <c r="FWM6" s="5">
        <v>1.8130500000000001E-8</v>
      </c>
      <c r="FWN6" s="5">
        <v>4.5484E-5</v>
      </c>
      <c r="FWO6" s="5">
        <v>2.5902500000000001E-5</v>
      </c>
      <c r="FWP6" s="5">
        <v>6.1643799999999995E-8</v>
      </c>
      <c r="FWQ6" s="5">
        <v>9.0652600000000006E-9</v>
      </c>
      <c r="FWR6" s="5">
        <v>1.5789499999999999E-4</v>
      </c>
      <c r="FWS6" s="5">
        <v>1.08248E-5</v>
      </c>
      <c r="FWT6" s="5">
        <v>2.1414599999999999E-4</v>
      </c>
      <c r="FWU6" s="5">
        <v>3.0233E-5</v>
      </c>
      <c r="FWV6" s="5">
        <v>4.23348E-5</v>
      </c>
      <c r="FWW6" s="5">
        <v>1.00752E-4</v>
      </c>
      <c r="FWX6" s="5">
        <v>7.0363099999999997E-5</v>
      </c>
      <c r="FWY6" s="5">
        <v>4.8038599999999998E-5</v>
      </c>
      <c r="FWZ6" s="5">
        <v>1.2604599999999999E-4</v>
      </c>
      <c r="FXA6" s="5">
        <v>4.2153500000000002E-6</v>
      </c>
      <c r="FXB6" s="5">
        <v>8.6707100000000002E-5</v>
      </c>
      <c r="FXC6" s="5">
        <v>1.37727E-4</v>
      </c>
      <c r="FXD6" s="5">
        <v>5.3013700000000002E-6</v>
      </c>
      <c r="FXE6" s="5">
        <v>3.7469600000000002E-8</v>
      </c>
      <c r="FXF6" s="5">
        <v>7.1988299999999996E-5</v>
      </c>
      <c r="FXG6" s="5">
        <v>2.8479900000000002E-4</v>
      </c>
      <c r="FXH6" s="5">
        <v>3.9887200000000003E-8</v>
      </c>
      <c r="FXI6" s="5">
        <v>5.2876199999999997E-6</v>
      </c>
      <c r="FXJ6" s="5">
        <v>1.25486E-5</v>
      </c>
      <c r="FXK6" s="5">
        <v>5.3684100000000003E-5</v>
      </c>
      <c r="FXL6" s="5">
        <v>0</v>
      </c>
      <c r="FXM6" s="5">
        <v>9.0652600000000003E-8</v>
      </c>
      <c r="FXN6" s="5">
        <v>2.3269100000000001E-4</v>
      </c>
      <c r="FXO6" s="5">
        <v>2.17204E-5</v>
      </c>
      <c r="FXP6" s="5">
        <v>2.0787400000000001E-4</v>
      </c>
      <c r="FXQ6" s="5">
        <v>1.8349400000000001E-5</v>
      </c>
      <c r="FXR6" s="5">
        <v>7.1796900000000002E-6</v>
      </c>
      <c r="FXS6" s="5">
        <v>1.9943600000000001E-6</v>
      </c>
      <c r="FXT6" s="5">
        <v>4.04916E-7</v>
      </c>
      <c r="FXU6" s="5">
        <v>2.7105099999999999E-5</v>
      </c>
      <c r="FXV6" s="5">
        <v>9.9145299999999994E-5</v>
      </c>
      <c r="FXW6" s="5">
        <v>1.4426100000000001E-5</v>
      </c>
      <c r="FXX6" s="5">
        <v>1.6727699999999999E-5</v>
      </c>
      <c r="FXY6" s="5">
        <v>2.9637399999999999E-6</v>
      </c>
      <c r="FXZ6" s="5">
        <v>3.0761399999999999E-6</v>
      </c>
      <c r="FYA6" s="5">
        <v>1.0587E-5</v>
      </c>
      <c r="FYB6" s="5">
        <v>3.11241E-7</v>
      </c>
      <c r="FYC6" s="5">
        <v>4.8528900000000002E-4</v>
      </c>
      <c r="FYD6" s="5">
        <v>2.4368699999999999E-5</v>
      </c>
      <c r="FYE6" s="5">
        <v>1.9626999999999999E-6</v>
      </c>
      <c r="FYF6" s="5">
        <v>3.2030599999999998E-7</v>
      </c>
      <c r="FYG6" s="5">
        <v>2.1343900000000001E-5</v>
      </c>
      <c r="FYH6" s="5">
        <v>2.2723599999999998E-6</v>
      </c>
      <c r="FYI6" s="5">
        <v>1.2383500000000001E-4</v>
      </c>
      <c r="FYJ6" s="5">
        <v>2.01726E-4</v>
      </c>
      <c r="FYK6" s="5">
        <v>2.3166599999999999E-5</v>
      </c>
      <c r="FYL6" s="5">
        <v>1.6721699999999999E-5</v>
      </c>
      <c r="FYM6" s="5">
        <v>1.2086999999999999E-8</v>
      </c>
      <c r="FYN6" s="5">
        <v>6.0435199999999996E-8</v>
      </c>
      <c r="FYO6" s="5">
        <v>4.56284E-6</v>
      </c>
      <c r="FYP6" s="5">
        <v>1.01919E-4</v>
      </c>
      <c r="FYQ6" s="5">
        <v>1.6529000000000001E-6</v>
      </c>
      <c r="FYR6" s="5">
        <v>3.11241E-7</v>
      </c>
      <c r="FYS6" s="5">
        <v>3.4227899999999998E-6</v>
      </c>
      <c r="FYT6" s="5">
        <v>1.2634400000000001E-5</v>
      </c>
      <c r="FYU6" s="5">
        <v>1.9048699999999999E-5</v>
      </c>
      <c r="FYV6" s="5">
        <v>1.14222E-6</v>
      </c>
      <c r="FYW6" s="5">
        <v>3.6573299999999998E-5</v>
      </c>
      <c r="FYX6" s="5">
        <v>3.0979E-4</v>
      </c>
      <c r="FYY6" s="5">
        <v>1.38806E-4</v>
      </c>
      <c r="FYZ6" s="5">
        <v>6.6797900000000001E-6</v>
      </c>
      <c r="FZA6" s="5">
        <v>1.69848E-5</v>
      </c>
      <c r="FZB6" s="5">
        <v>6.8471400000000003E-5</v>
      </c>
      <c r="FZC6" s="5">
        <v>1.30653E-4</v>
      </c>
      <c r="FZD6" s="5">
        <v>3.0975700000000002E-4</v>
      </c>
      <c r="FZE6" s="5">
        <v>3.9199999999999999E-4</v>
      </c>
      <c r="FZF6" s="5">
        <v>6.6987899999999996E-5</v>
      </c>
      <c r="FZG6" s="5">
        <v>2.7497900000000002E-7</v>
      </c>
      <c r="FZH6" s="5">
        <v>2.9241999999999999E-6</v>
      </c>
      <c r="FZI6" s="5">
        <v>1.7981900000000001E-5</v>
      </c>
      <c r="FZJ6" s="5">
        <v>2.7014500000000002E-6</v>
      </c>
      <c r="FZK6" s="5">
        <v>1.3073300000000001E-4</v>
      </c>
      <c r="FZL6" s="5">
        <v>1.97856E-4</v>
      </c>
      <c r="FZM6" s="5">
        <v>0</v>
      </c>
      <c r="FZN6" s="5">
        <v>4.6924700000000002E-5</v>
      </c>
      <c r="FZO6" s="5">
        <v>1.8130500000000001E-8</v>
      </c>
      <c r="FZP6" s="5">
        <v>1.5492200000000001E-5</v>
      </c>
      <c r="FZQ6" s="5">
        <v>1.1265299999999999E-4</v>
      </c>
      <c r="FZR6" s="5">
        <v>2.4778400000000001E-6</v>
      </c>
      <c r="FZS6" s="5">
        <v>1.19811E-4</v>
      </c>
      <c r="FZT6" s="5">
        <v>7.2522099999999998E-8</v>
      </c>
      <c r="FZU6" s="5">
        <v>1.8130500000000001E-8</v>
      </c>
      <c r="FZV6" s="5">
        <v>8.4755799999999992E-6</v>
      </c>
      <c r="FZW6" s="5">
        <v>6.3276300000000003E-5</v>
      </c>
      <c r="FZX6" s="5">
        <v>7.0087199999999995E-5</v>
      </c>
      <c r="FZY6" s="5">
        <v>1.16035E-6</v>
      </c>
      <c r="FZZ6" s="5">
        <v>1.2850599999999999E-4</v>
      </c>
      <c r="GAA6" s="5">
        <v>1.8130500000000001E-8</v>
      </c>
      <c r="GAB6" s="5">
        <v>8.4548799999999996E-6</v>
      </c>
      <c r="GAC6" s="5">
        <v>8.2454399999999994E-5</v>
      </c>
      <c r="GAD6" s="5">
        <v>2.7872999999999998E-4</v>
      </c>
      <c r="GAE6" s="5">
        <v>1.8767799999999999E-4</v>
      </c>
      <c r="GAF6" s="5">
        <v>8.7026500000000002E-8</v>
      </c>
      <c r="GAG6" s="5">
        <v>1.3376600000000001E-4</v>
      </c>
      <c r="GAH6" s="5">
        <v>8.76103E-6</v>
      </c>
      <c r="GAI6" s="5">
        <v>1.5417499999999999E-4</v>
      </c>
      <c r="GAJ6" s="5">
        <v>9.0652600000000006E-9</v>
      </c>
      <c r="GAK6" s="5">
        <v>7.3689000000000005E-5</v>
      </c>
      <c r="GAL6" s="5">
        <v>7.7332100000000005E-5</v>
      </c>
      <c r="GAM6" s="5">
        <v>6.6633999999999996E-6</v>
      </c>
      <c r="GAN6" s="5">
        <v>3.0328499999999998E-4</v>
      </c>
      <c r="GAO6" s="5">
        <v>1.37868E-4</v>
      </c>
      <c r="GAP6" s="5">
        <v>1.06366E-7</v>
      </c>
      <c r="GAQ6" s="5">
        <v>1.2193600000000001E-4</v>
      </c>
      <c r="GAR6" s="5">
        <v>6.9473600000000005E-5</v>
      </c>
      <c r="GAS6" s="5">
        <v>1.1982499999999999E-5</v>
      </c>
      <c r="GAT6" s="5">
        <v>1.98156E-4</v>
      </c>
      <c r="GAU6" s="5">
        <v>7.4084600000000006E-5</v>
      </c>
      <c r="GAV6" s="5">
        <v>1.1444E-4</v>
      </c>
      <c r="GAW6" s="5">
        <v>5.4296200000000002E-4</v>
      </c>
      <c r="GAX6" s="5">
        <v>1.21376E-4</v>
      </c>
      <c r="GAY6" s="5">
        <v>7.7702300000000006E-8</v>
      </c>
      <c r="GAZ6" s="5">
        <v>1.7575100000000001E-4</v>
      </c>
      <c r="GBA6" s="5">
        <v>1.8082499999999999E-4</v>
      </c>
      <c r="GBB6" s="5">
        <v>2.2672799999999999E-4</v>
      </c>
      <c r="GBC6" s="5">
        <v>9.6087399999999994E-6</v>
      </c>
      <c r="GBD6" s="5">
        <v>7.7702300000000006E-8</v>
      </c>
      <c r="GBE6" s="5">
        <v>5.9320900000000003E-5</v>
      </c>
      <c r="GBF6" s="5">
        <v>1.88736E-4</v>
      </c>
      <c r="GBG6" s="5">
        <v>4.3668799999999999E-6</v>
      </c>
      <c r="GBH6" s="5">
        <v>1.21802E-4</v>
      </c>
      <c r="GBI6" s="5">
        <v>1.8025000000000001E-5</v>
      </c>
      <c r="GBJ6" s="5">
        <v>7.7702300000000006E-8</v>
      </c>
      <c r="GBK6" s="5">
        <v>0</v>
      </c>
      <c r="GBL6" s="5">
        <v>6.7648200000000001E-5</v>
      </c>
      <c r="GBM6" s="5">
        <v>6.5173100000000001E-5</v>
      </c>
      <c r="GBN6" s="5">
        <v>4.2611400000000003E-5</v>
      </c>
      <c r="GBO6" s="5">
        <v>1.76229E-6</v>
      </c>
      <c r="GBP6" s="5">
        <v>2.7202399999999999E-5</v>
      </c>
      <c r="GBQ6" s="5">
        <v>5.4151499999999998E-5</v>
      </c>
      <c r="GBR6" s="5">
        <v>7.7702300000000006E-8</v>
      </c>
      <c r="GBS6" s="5">
        <v>3.2147300000000002E-4</v>
      </c>
      <c r="GBT6" s="5">
        <v>4.2799599999999999E-4</v>
      </c>
      <c r="GBU6" s="5">
        <v>2.8674799999999999E-5</v>
      </c>
      <c r="GBV6" s="5">
        <v>8.4184700000000001E-5</v>
      </c>
      <c r="GBW6" s="5">
        <v>9.7835200000000001E-6</v>
      </c>
      <c r="GBX6" s="5">
        <v>2.9834700000000002E-4</v>
      </c>
      <c r="GBY6" s="5">
        <v>4.4689900000000001E-4</v>
      </c>
      <c r="GBZ6" s="5">
        <v>1.4737500000000001E-6</v>
      </c>
      <c r="GCA6" s="5">
        <v>1.0575199999999999E-3</v>
      </c>
      <c r="GCB6" s="5">
        <v>2.4874899999999999E-4</v>
      </c>
      <c r="GCC6" s="5">
        <v>1.2002699999999999E-4</v>
      </c>
      <c r="GCD6" s="5">
        <v>1.3922400000000001E-5</v>
      </c>
      <c r="GCE6" s="5">
        <v>2.7108900000000002E-4</v>
      </c>
      <c r="GCF6" s="5">
        <v>7.9169800000000003E-7</v>
      </c>
      <c r="GCG6" s="5">
        <v>1.7356000000000001E-5</v>
      </c>
      <c r="GCH6" s="5">
        <v>9.5378500000000005E-6</v>
      </c>
      <c r="GCI6" s="5">
        <v>3.58699E-5</v>
      </c>
      <c r="GCJ6" s="5">
        <v>3.4544400000000001E-5</v>
      </c>
      <c r="GCK6" s="5">
        <v>2.53597E-6</v>
      </c>
      <c r="GCL6" s="5">
        <v>2.14581E-5</v>
      </c>
      <c r="GCM6" s="5">
        <v>4.8891899999999999E-6</v>
      </c>
      <c r="GCN6" s="5">
        <v>2.3699200000000001E-6</v>
      </c>
      <c r="GCO6" s="5">
        <v>1.45951E-6</v>
      </c>
      <c r="GCP6" s="5">
        <v>2.3674200000000001E-5</v>
      </c>
      <c r="GCQ6" s="5">
        <v>3.37531E-6</v>
      </c>
      <c r="GCR6" s="5">
        <v>3.77749E-6</v>
      </c>
      <c r="GCS6" s="5">
        <v>1.33017E-5</v>
      </c>
      <c r="GCT6" s="5">
        <v>2.37875E-4</v>
      </c>
      <c r="GCU6" s="5">
        <v>2.48086E-6</v>
      </c>
      <c r="GCV6" s="5">
        <v>6.4806099999999996E-5</v>
      </c>
      <c r="GCW6" s="5">
        <v>4.30462E-4</v>
      </c>
      <c r="GCX6" s="5">
        <v>1.24324E-7</v>
      </c>
      <c r="GCY6" s="5">
        <v>3.5272299999999998E-5</v>
      </c>
      <c r="GCZ6" s="5">
        <v>2.6893600000000002E-7</v>
      </c>
      <c r="GDA6" s="5">
        <v>4.8531800000000002E-5</v>
      </c>
      <c r="GDB6" s="5">
        <v>5.04029E-6</v>
      </c>
      <c r="GDC6" s="5">
        <v>0</v>
      </c>
      <c r="GDD6" s="5">
        <v>4.7413499999999999E-4</v>
      </c>
      <c r="GDE6" s="5">
        <v>1.55923E-6</v>
      </c>
      <c r="GDF6" s="5">
        <v>8.4499900000000001E-5</v>
      </c>
      <c r="GDG6" s="5">
        <v>6.2116600000000001E-5</v>
      </c>
      <c r="GDH6" s="5">
        <v>1.3736900000000001E-5</v>
      </c>
      <c r="GDI6" s="5">
        <v>1.4323100000000001E-6</v>
      </c>
      <c r="GDJ6" s="5">
        <v>5.2943299999999998E-5</v>
      </c>
      <c r="GDK6" s="5">
        <v>1.25995E-5</v>
      </c>
      <c r="GDL6" s="5">
        <v>2.84522E-4</v>
      </c>
      <c r="GDM6" s="5">
        <v>2.69218E-4</v>
      </c>
      <c r="GDN6" s="5">
        <v>4.2836300000000004E-6</v>
      </c>
      <c r="GDO6" s="5">
        <v>4.6072900000000001E-6</v>
      </c>
      <c r="GDP6" s="5">
        <v>2.9395599999999999E-6</v>
      </c>
      <c r="GDQ6" s="5">
        <v>1.8130500000000001E-8</v>
      </c>
      <c r="GDR6" s="5">
        <v>4.9193899999999997E-5</v>
      </c>
      <c r="GDS6" s="5">
        <v>2.1681399999999999E-4</v>
      </c>
      <c r="GDT6" s="5">
        <v>1.08588E-4</v>
      </c>
      <c r="GDU6" s="5">
        <v>3.2013499999999998E-4</v>
      </c>
      <c r="GDV6" s="5">
        <v>2.04973E-4</v>
      </c>
      <c r="GDW6" s="5">
        <v>1.08595E-5</v>
      </c>
      <c r="GDX6" s="5">
        <v>5.4738899999999999E-5</v>
      </c>
      <c r="GDY6" s="5">
        <v>2.0306199999999998E-6</v>
      </c>
      <c r="GDZ6" s="5">
        <v>4.3513299999999998E-7</v>
      </c>
      <c r="GEA6" s="5">
        <v>2.6522900000000002E-4</v>
      </c>
      <c r="GEB6" s="5">
        <v>1.3235300000000001E-6</v>
      </c>
      <c r="GEC6" s="5">
        <v>4.7300399999999999E-5</v>
      </c>
      <c r="GED6" s="5">
        <v>7.1102500000000006E-5</v>
      </c>
      <c r="GEE6" s="5">
        <v>2.0020099999999999E-6</v>
      </c>
      <c r="GEF6" s="5">
        <v>3.4431100000000003E-5</v>
      </c>
      <c r="GEG6" s="5">
        <v>1.28727E-6</v>
      </c>
      <c r="GEH6" s="5">
        <v>1.8130500000000001E-8</v>
      </c>
      <c r="GEI6" s="5">
        <v>5.1007299999999997E-6</v>
      </c>
      <c r="GEJ6" s="5">
        <v>1.32867E-4</v>
      </c>
      <c r="GEK6" s="5">
        <v>5.2589400000000002E-5</v>
      </c>
      <c r="GEL6" s="5">
        <v>2.7679300000000002E-6</v>
      </c>
      <c r="GEM6" s="5">
        <v>5.4676900000000001E-4</v>
      </c>
      <c r="GEN6" s="5">
        <v>1.23127E-5</v>
      </c>
      <c r="GEO6" s="5">
        <v>8.2402900000000007E-6</v>
      </c>
      <c r="GEP6" s="5">
        <v>2.3043900000000001E-6</v>
      </c>
      <c r="GEQ6" s="5">
        <v>1.8372299999999999E-6</v>
      </c>
      <c r="GER6" s="5">
        <v>1.4504400000000001E-7</v>
      </c>
      <c r="GES6" s="5">
        <v>1.4504400000000001E-7</v>
      </c>
      <c r="GET6" s="5">
        <v>4.2062800000000002E-6</v>
      </c>
      <c r="GEU6" s="5">
        <v>5.1461300000000001E-5</v>
      </c>
      <c r="GEV6" s="5">
        <v>1.25971E-5</v>
      </c>
      <c r="GEW6" s="5">
        <v>1.5679E-5</v>
      </c>
      <c r="GEX6" s="5">
        <v>3.2741200000000002E-4</v>
      </c>
      <c r="GEY6" s="5">
        <v>3.9887200000000003E-7</v>
      </c>
      <c r="GEZ6" s="5">
        <v>1.8130500000000001E-8</v>
      </c>
      <c r="GFA6" s="5">
        <v>1.8130500000000001E-8</v>
      </c>
      <c r="GFB6" s="5">
        <v>1.62652E-4</v>
      </c>
      <c r="GFC6" s="5">
        <v>7.0014599999999999E-5</v>
      </c>
      <c r="GFD6" s="5">
        <v>5.0958700000000004E-4</v>
      </c>
      <c r="GFE6" s="5">
        <v>8.3029100000000004E-6</v>
      </c>
      <c r="GFF6" s="5">
        <v>3.4508400000000002E-7</v>
      </c>
      <c r="GFG6" s="5">
        <v>1.08783E-7</v>
      </c>
      <c r="GFH6" s="5">
        <v>4.8771100000000001E-6</v>
      </c>
      <c r="GFI6" s="5">
        <v>1.8130500000000001E-8</v>
      </c>
      <c r="GFJ6" s="5">
        <v>5.7413199999999997E-8</v>
      </c>
      <c r="GFK6" s="5">
        <v>1.2350300000000001E-4</v>
      </c>
      <c r="GFL6" s="5">
        <v>5.9465200000000003E-6</v>
      </c>
      <c r="GFM6" s="5">
        <v>1.17748E-4</v>
      </c>
      <c r="GFN6" s="5">
        <v>1.47441E-5</v>
      </c>
      <c r="GFO6" s="5">
        <v>2.8485199999999999E-4</v>
      </c>
      <c r="GFP6" s="5">
        <v>2.2886800000000001E-6</v>
      </c>
      <c r="GFQ6" s="5">
        <v>2.5201400000000001E-6</v>
      </c>
      <c r="GFR6" s="5">
        <v>7.2522100000000001E-7</v>
      </c>
      <c r="GFS6" s="5">
        <v>1.4216500000000001E-4</v>
      </c>
      <c r="GFT6" s="5">
        <v>2.0405999999999999E-4</v>
      </c>
      <c r="GFU6" s="5">
        <v>6.94968E-6</v>
      </c>
      <c r="GFV6" s="5">
        <v>7.2938399999999998E-6</v>
      </c>
      <c r="GFW6" s="5">
        <v>8.2965600000000004E-5</v>
      </c>
      <c r="GFX6" s="5">
        <v>8.4089399999999995E-6</v>
      </c>
      <c r="GFY6" s="5">
        <v>3.6551100000000003E-5</v>
      </c>
      <c r="GFZ6" s="5">
        <v>1.35979E-7</v>
      </c>
      <c r="GGA6" s="5">
        <v>1.00562E-4</v>
      </c>
      <c r="GGB6" s="5">
        <v>3.0821900000000002E-7</v>
      </c>
      <c r="GGC6" s="5">
        <v>3.1992199999999999E-4</v>
      </c>
      <c r="GGD6" s="5">
        <v>8.4878399999999997E-6</v>
      </c>
      <c r="GGE6" s="5">
        <v>4.7911399999999997E-5</v>
      </c>
      <c r="GGF6" s="5">
        <v>1.04774E-4</v>
      </c>
      <c r="GGG6" s="5">
        <v>4.2307599999999999E-4</v>
      </c>
      <c r="GGH6" s="5">
        <v>1.34166E-6</v>
      </c>
      <c r="GGI6" s="5">
        <v>1.8130500000000001E-8</v>
      </c>
      <c r="GGJ6" s="5">
        <v>3.1928600000000001E-4</v>
      </c>
      <c r="GGK6" s="5">
        <v>7.5620199999999998E-5</v>
      </c>
      <c r="GGL6" s="5">
        <v>3.9887200000000003E-7</v>
      </c>
      <c r="GGM6" s="5">
        <v>2.42282E-4</v>
      </c>
      <c r="GGN6" s="5">
        <v>5.4609899999999998E-4</v>
      </c>
      <c r="GGO6" s="5">
        <v>1.7371699999999998E-5</v>
      </c>
      <c r="GGP6" s="5">
        <v>4.2299999999999998E-4</v>
      </c>
      <c r="GGQ6" s="5">
        <v>1.4595400000000001E-4</v>
      </c>
      <c r="GGR6" s="5">
        <v>6.4061999999999995E-4</v>
      </c>
      <c r="GGS6" s="5">
        <v>1.0917000000000001E-5</v>
      </c>
      <c r="GGT6" s="5">
        <v>5.6990400000000002E-6</v>
      </c>
      <c r="GGU6" s="5">
        <v>9.0652600000000006E-9</v>
      </c>
      <c r="GGV6" s="5">
        <v>4.5253099999999999E-4</v>
      </c>
      <c r="GGW6" s="5">
        <v>1.5551699999999999E-5</v>
      </c>
      <c r="GGX6" s="5">
        <v>1.8130500000000001E-8</v>
      </c>
      <c r="GGY6" s="5">
        <v>2.2073699999999998E-5</v>
      </c>
      <c r="GGZ6" s="5">
        <v>8.3866700000000001E-6</v>
      </c>
      <c r="GHA6" s="5">
        <v>4.7078799999999997E-6</v>
      </c>
      <c r="GHB6" s="5">
        <v>1.5254799999999999E-4</v>
      </c>
      <c r="GHC6" s="5">
        <v>5.7289600000000004E-4</v>
      </c>
      <c r="GHD6" s="5">
        <v>5.33302E-5</v>
      </c>
      <c r="GHE6" s="5">
        <v>1.6565200000000001E-6</v>
      </c>
      <c r="GHF6" s="5">
        <v>4.7139399999999999E-7</v>
      </c>
      <c r="GHG6" s="5">
        <v>8.0600300000000001E-5</v>
      </c>
      <c r="GHH6" s="5">
        <v>2.2006E-4</v>
      </c>
      <c r="GHI6" s="5">
        <v>4.2478000000000002E-5</v>
      </c>
      <c r="GHJ6" s="5">
        <v>6.1166199999999997E-6</v>
      </c>
      <c r="GHK6" s="5">
        <v>1.5357700000000001E-4</v>
      </c>
      <c r="GHL6" s="5">
        <v>6.7631200000000002E-6</v>
      </c>
      <c r="GHM6" s="5">
        <v>1.9977600000000001E-4</v>
      </c>
      <c r="GHN6" s="5">
        <v>3.4874800000000002E-4</v>
      </c>
      <c r="GHO6" s="5">
        <v>2.9008799999999999E-6</v>
      </c>
      <c r="GHP6" s="5">
        <v>2.2844200000000001E-4</v>
      </c>
      <c r="GHQ6" s="5">
        <v>1.6602699999999999E-4</v>
      </c>
      <c r="GHR6" s="5">
        <v>1.0938800000000001E-6</v>
      </c>
      <c r="GHS6" s="5">
        <v>1.7709600000000001E-4</v>
      </c>
      <c r="GHT6" s="5">
        <v>2.4173999999999999E-7</v>
      </c>
      <c r="GHU6" s="5">
        <v>3.8074099999999998E-7</v>
      </c>
      <c r="GHV6" s="5">
        <v>7.9679300000000008E-6</v>
      </c>
      <c r="GHW6" s="5">
        <v>8.0909999999999999E-4</v>
      </c>
      <c r="GHX6" s="5">
        <v>3.7205600000000002E-5</v>
      </c>
      <c r="GHY6" s="5">
        <v>1.0591199999999999E-5</v>
      </c>
      <c r="GHZ6" s="5">
        <v>1.2691399999999999E-7</v>
      </c>
      <c r="GIA6" s="5">
        <v>1.8130500000000001E-8</v>
      </c>
      <c r="GIB6" s="5">
        <v>7.4566099999999997E-5</v>
      </c>
      <c r="GIC6" s="5">
        <v>1.8461000000000001E-4</v>
      </c>
      <c r="GID6" s="5">
        <v>2.08501E-7</v>
      </c>
      <c r="GIE6" s="5">
        <v>1.32003E-5</v>
      </c>
      <c r="GIF6" s="5">
        <v>2.6265000000000001E-4</v>
      </c>
      <c r="GIG6" s="5">
        <v>1.2691399999999999E-7</v>
      </c>
      <c r="GIH6" s="5">
        <v>1.8130500000000001E-8</v>
      </c>
      <c r="GII6" s="5">
        <v>1.3724799999999999E-5</v>
      </c>
      <c r="GIJ6" s="5">
        <v>4.1398200000000001E-7</v>
      </c>
      <c r="GIK6" s="5">
        <v>9.7057799999999998E-6</v>
      </c>
      <c r="GIL6" s="5">
        <v>8.3400399999999998E-7</v>
      </c>
      <c r="GIM6" s="5">
        <v>1.3499200000000001E-4</v>
      </c>
      <c r="GIN6" s="5">
        <v>7.2423100000000001E-5</v>
      </c>
      <c r="GIO6" s="5">
        <v>5.2269600000000001E-4</v>
      </c>
      <c r="GIP6" s="5">
        <v>1.5727699999999999E-4</v>
      </c>
      <c r="GIQ6" s="5">
        <v>6.5632500000000002E-7</v>
      </c>
      <c r="GIR6" s="5">
        <v>3.9941499999999997E-5</v>
      </c>
      <c r="GIS6" s="5">
        <v>1.1055799999999999E-4</v>
      </c>
      <c r="GIT6" s="5">
        <v>1.54563E-5</v>
      </c>
      <c r="GIU6" s="5">
        <v>7.8146900000000002E-5</v>
      </c>
      <c r="GIV6" s="5">
        <v>1.4464299999999999E-4</v>
      </c>
      <c r="GIW6" s="5">
        <v>7.6042000000000001E-5</v>
      </c>
      <c r="GIX6" s="5">
        <v>1.8130500000000001E-8</v>
      </c>
      <c r="GIY6" s="5">
        <v>3.4448000000000002E-7</v>
      </c>
      <c r="GIZ6" s="5">
        <v>3.3994699999999998E-6</v>
      </c>
      <c r="GJA6" s="5">
        <v>7.9971599999999998E-5</v>
      </c>
      <c r="GJB6" s="5">
        <v>4.4964800000000004E-6</v>
      </c>
      <c r="GJC6" s="5">
        <v>5.4046400000000001E-7</v>
      </c>
      <c r="GJD6" s="5">
        <v>5.1713300000000002E-4</v>
      </c>
      <c r="GJE6" s="5">
        <v>2.5382700000000001E-7</v>
      </c>
      <c r="GJF6" s="5">
        <v>9.06526E-7</v>
      </c>
      <c r="GJG6" s="5">
        <v>1.36704E-5</v>
      </c>
      <c r="GJH6" s="5">
        <v>1.1558800000000001E-4</v>
      </c>
      <c r="GJI6" s="5">
        <v>7.1154699999999998E-5</v>
      </c>
      <c r="GJJ6" s="5">
        <v>5.1578099999999999E-4</v>
      </c>
      <c r="GJK6" s="5">
        <v>1.72629E-6</v>
      </c>
      <c r="GJL6" s="5">
        <v>9.3173100000000004E-5</v>
      </c>
      <c r="GJM6" s="5">
        <v>5.6919700000000003E-5</v>
      </c>
      <c r="GJN6" s="5">
        <v>4.58677E-4</v>
      </c>
      <c r="GJO6" s="5">
        <v>5.8017699999999997E-7</v>
      </c>
      <c r="GJP6" s="5">
        <v>1.05235E-4</v>
      </c>
      <c r="GJQ6" s="5">
        <v>1.4866999999999999E-7</v>
      </c>
      <c r="GJR6" s="5">
        <v>4.8589799999999999E-6</v>
      </c>
      <c r="GJS6" s="5">
        <v>2.04966E-5</v>
      </c>
      <c r="GJT6" s="5">
        <v>2.6585999999999999E-5</v>
      </c>
      <c r="GJU6" s="5">
        <v>2.1165599999999999E-5</v>
      </c>
      <c r="GJV6" s="5">
        <v>2.3756100000000001E-5</v>
      </c>
      <c r="GJW6" s="5">
        <v>3.0398800000000002E-6</v>
      </c>
      <c r="GJX6" s="5">
        <v>2.01533E-4</v>
      </c>
      <c r="GJY6" s="5">
        <v>1.0517400000000001E-4</v>
      </c>
      <c r="GJZ6" s="5">
        <v>9.3579999999999995E-5</v>
      </c>
      <c r="GKA6" s="5">
        <v>3.78504E-6</v>
      </c>
      <c r="GKB6" s="5">
        <v>7.2522099999999998E-8</v>
      </c>
      <c r="GKC6" s="5">
        <v>4.1152700000000003E-5</v>
      </c>
      <c r="GKD6" s="5">
        <v>1.1430900000000001E-4</v>
      </c>
      <c r="GKE6" s="5">
        <v>1.81819E-5</v>
      </c>
      <c r="GKF6" s="5">
        <v>2.4240500000000001E-6</v>
      </c>
      <c r="GKG6" s="5">
        <v>8.2022900000000004E-5</v>
      </c>
      <c r="GKH6" s="5">
        <v>5.7019000000000004E-6</v>
      </c>
      <c r="GKI6" s="5">
        <v>4.5364E-4</v>
      </c>
      <c r="GKJ6" s="5">
        <v>1.7907200000000001E-4</v>
      </c>
      <c r="GKK6" s="5">
        <v>2.83743E-7</v>
      </c>
      <c r="GKL6" s="5">
        <v>6.5673799999999995E-5</v>
      </c>
      <c r="GKM6" s="5">
        <v>2.4778400000000002E-7</v>
      </c>
      <c r="GKN6" s="5">
        <v>9.993E-5</v>
      </c>
      <c r="GKO6" s="5">
        <v>5.4315099999999998E-5</v>
      </c>
      <c r="GKP6" s="5">
        <v>1.81819E-5</v>
      </c>
      <c r="GKQ6" s="5">
        <v>2.9820500000000001E-6</v>
      </c>
      <c r="GKR6" s="5">
        <v>6.3490600000000005E-5</v>
      </c>
      <c r="GKS6" s="5">
        <v>2.0363299999999999E-4</v>
      </c>
      <c r="GKT6" s="5">
        <v>5.4533299999999995E-4</v>
      </c>
      <c r="GKU6" s="5">
        <v>0</v>
      </c>
      <c r="GKV6" s="5">
        <v>1.4504400000000001E-7</v>
      </c>
      <c r="GKW6" s="5">
        <v>1.2742600000000001E-4</v>
      </c>
      <c r="GKX6" s="5">
        <v>2.7478000000000002E-4</v>
      </c>
      <c r="GKY6" s="5">
        <v>1.49456E-5</v>
      </c>
      <c r="GKZ6" s="5">
        <v>6.4384400000000003E-6</v>
      </c>
      <c r="GLA6" s="5">
        <v>2.4262900000000001E-5</v>
      </c>
      <c r="GLB6" s="5">
        <v>2.0060499999999999E-4</v>
      </c>
      <c r="GLC6" s="5">
        <v>2.43718E-4</v>
      </c>
      <c r="GLD6" s="5">
        <v>8.8839600000000004E-7</v>
      </c>
      <c r="GLE6" s="5">
        <v>4.2062800000000002E-6</v>
      </c>
      <c r="GLF6" s="5">
        <v>4.0617099999999998E-4</v>
      </c>
      <c r="GLG6" s="5">
        <v>6.6980299999999996E-6</v>
      </c>
      <c r="GLH6" s="5">
        <v>2.9723500000000001E-5</v>
      </c>
      <c r="GLI6" s="5">
        <v>2.0243799999999999E-4</v>
      </c>
      <c r="GLJ6" s="5">
        <v>3.24016E-4</v>
      </c>
      <c r="GLK6" s="5">
        <v>1.5105200000000001E-5</v>
      </c>
      <c r="GLL6" s="5">
        <v>1.8254399999999999E-5</v>
      </c>
      <c r="GLM6" s="5">
        <v>1.32163E-6</v>
      </c>
      <c r="GLN6" s="5">
        <v>3.2065199999999999E-4</v>
      </c>
      <c r="GLO6" s="5">
        <v>5.3284500000000001E-5</v>
      </c>
      <c r="GLP6" s="5">
        <v>1.5006E-5</v>
      </c>
      <c r="GLQ6" s="5">
        <v>5.3991199999999999E-5</v>
      </c>
      <c r="GLR6" s="5">
        <v>5.9837599999999996E-4</v>
      </c>
      <c r="GLS6" s="5">
        <v>2.6614E-5</v>
      </c>
      <c r="GLT6" s="5">
        <v>2.1922699999999999E-5</v>
      </c>
      <c r="GLU6" s="5">
        <v>3.1184500000000002E-6</v>
      </c>
      <c r="GLV6" s="5">
        <v>1.88412E-6</v>
      </c>
      <c r="GLW6" s="5">
        <v>4.5272999999999998E-5</v>
      </c>
      <c r="GLX6" s="5">
        <v>1.6997999999999999E-5</v>
      </c>
      <c r="GLY6" s="5">
        <v>1.8024800000000001E-5</v>
      </c>
      <c r="GLZ6" s="5">
        <v>5.8706599999999998E-5</v>
      </c>
      <c r="GMA6" s="5">
        <v>1.6166400000000002E-5</v>
      </c>
      <c r="GMB6" s="5">
        <v>2.30802E-5</v>
      </c>
      <c r="GMC6" s="5">
        <v>1.39605E-6</v>
      </c>
      <c r="GMD6" s="5">
        <v>1.8456899999999999E-5</v>
      </c>
      <c r="GME6" s="5">
        <v>2.9694399999999999E-4</v>
      </c>
      <c r="GMF6" s="5">
        <v>1.5489099999999999E-4</v>
      </c>
      <c r="GMG6" s="5">
        <v>2.0225699999999999E-6</v>
      </c>
      <c r="GMH6" s="5">
        <v>1.5060400000000001E-5</v>
      </c>
      <c r="GMI6" s="5">
        <v>1.8130500000000001E-8</v>
      </c>
      <c r="GMJ6" s="5">
        <v>1.44838E-5</v>
      </c>
      <c r="GMK6" s="5">
        <v>1.9126700000000001E-5</v>
      </c>
      <c r="GML6" s="5">
        <v>8.4609E-8</v>
      </c>
      <c r="GMM6" s="5">
        <v>3.2634899999999998E-7</v>
      </c>
      <c r="GMN6" s="5">
        <v>2.1355500000000001E-4</v>
      </c>
      <c r="GMO6" s="5">
        <v>4.1888E-4</v>
      </c>
      <c r="GMP6" s="5">
        <v>1.11976E-4</v>
      </c>
      <c r="GMQ6" s="5">
        <v>2.0489399999999998E-6</v>
      </c>
      <c r="GMR6" s="5">
        <v>2.5445499999999999E-5</v>
      </c>
      <c r="GMS6" s="5">
        <v>2.2838599999999999E-4</v>
      </c>
      <c r="GMT6" s="5">
        <v>0</v>
      </c>
      <c r="GMU6" s="5">
        <v>4.2062800000000002E-6</v>
      </c>
      <c r="GMV6" s="5">
        <v>4.3006300000000002E-5</v>
      </c>
      <c r="GMW6" s="5">
        <v>6.2961100000000003E-5</v>
      </c>
      <c r="GMX6" s="5">
        <v>6.8766499999999996E-6</v>
      </c>
      <c r="GMY6" s="5">
        <v>2.0357499999999999E-6</v>
      </c>
      <c r="GMZ6" s="5">
        <v>1.27379E-5</v>
      </c>
      <c r="GNA6" s="5">
        <v>1.8649300000000001E-5</v>
      </c>
      <c r="GNB6" s="5">
        <v>0</v>
      </c>
      <c r="GNC6" s="5">
        <v>9.06233E-4</v>
      </c>
      <c r="GND6" s="5">
        <v>1.8795299999999999E-5</v>
      </c>
      <c r="GNE6" s="5">
        <v>1.6805099999999999E-5</v>
      </c>
      <c r="GNF6" s="5">
        <v>1.08885E-4</v>
      </c>
      <c r="GNG6" s="5">
        <v>1.12668E-7</v>
      </c>
      <c r="GNH6" s="5">
        <v>3.6730999999999998E-4</v>
      </c>
      <c r="GNI6" s="5">
        <v>0</v>
      </c>
      <c r="GNJ6" s="5">
        <v>2.9247500000000001E-5</v>
      </c>
      <c r="GNK6" s="5">
        <v>1.77325E-5</v>
      </c>
      <c r="GNL6" s="5">
        <v>3.2407900000000001E-6</v>
      </c>
      <c r="GNM6" s="5">
        <v>7.9278599999999997E-5</v>
      </c>
      <c r="GNN6" s="5">
        <v>9.9717900000000001E-7</v>
      </c>
      <c r="GNO6" s="5">
        <v>2.0185299999999998E-6</v>
      </c>
      <c r="GNP6" s="5">
        <v>0</v>
      </c>
      <c r="GNQ6" s="5">
        <v>0</v>
      </c>
      <c r="GNR6" s="5">
        <v>2.1702500000000001E-5</v>
      </c>
      <c r="GNS6" s="5">
        <v>8.8451900000000006E-5</v>
      </c>
      <c r="GNT6" s="5">
        <v>2.7449599999999999E-5</v>
      </c>
      <c r="GNU6" s="5">
        <v>1.66995E-4</v>
      </c>
      <c r="GNV6" s="5">
        <v>1.04441E-4</v>
      </c>
      <c r="GNW6" s="5">
        <v>9.8968399999999993E-6</v>
      </c>
      <c r="GNX6" s="5">
        <v>2.0185299999999998E-6</v>
      </c>
      <c r="GNY6" s="5">
        <v>1.7574499999999999E-4</v>
      </c>
      <c r="GNZ6" s="5">
        <v>4.9699400000000001E-5</v>
      </c>
      <c r="GOA6" s="5">
        <v>7.6332799999999997E-4</v>
      </c>
      <c r="GOB6" s="5">
        <v>2.1454499999999999E-7</v>
      </c>
      <c r="GOC6" s="5">
        <v>3.3339E-5</v>
      </c>
      <c r="GOD6" s="5">
        <v>8.5180799999999993E-6</v>
      </c>
      <c r="GOE6" s="5">
        <v>1.7738299999999999E-5</v>
      </c>
      <c r="GOF6" s="5">
        <v>2.03925E-6</v>
      </c>
      <c r="GOG6" s="5">
        <v>2.1757399999999999E-5</v>
      </c>
      <c r="GOH6" s="5">
        <v>3.2651699999999998E-5</v>
      </c>
      <c r="GOI6" s="5">
        <v>1.08783E-7</v>
      </c>
      <c r="GOJ6" s="5">
        <v>3.7663600000000002E-4</v>
      </c>
      <c r="GOK6" s="5">
        <v>2.1511600000000001E-4</v>
      </c>
      <c r="GOL6" s="5">
        <v>5.4041999999999999E-6</v>
      </c>
      <c r="GOM6" s="5">
        <v>1.2778999999999999E-4</v>
      </c>
      <c r="GON6" s="5">
        <v>4.6943600000000002E-5</v>
      </c>
      <c r="GOO6" s="5">
        <v>5.31511E-5</v>
      </c>
      <c r="GOP6" s="5">
        <v>2.3257799999999999E-5</v>
      </c>
      <c r="GOQ6" s="5">
        <v>5.1631699999999998E-7</v>
      </c>
      <c r="GOR6" s="5">
        <v>4.9140599999999998E-6</v>
      </c>
      <c r="GOS6" s="5">
        <v>1.1922999999999999E-5</v>
      </c>
      <c r="GOT6" s="5">
        <v>1.03474E-5</v>
      </c>
      <c r="GOU6" s="5">
        <v>3.89201E-6</v>
      </c>
      <c r="GOV6" s="5">
        <v>3.52642E-5</v>
      </c>
      <c r="GOW6" s="5">
        <v>6.7856399999999996E-5</v>
      </c>
      <c r="GOX6" s="5">
        <v>4.9327000000000002E-6</v>
      </c>
      <c r="GOY6" s="5">
        <v>6.6240600000000004E-4</v>
      </c>
      <c r="GOZ6" s="5">
        <v>3.5381999999999997E-7</v>
      </c>
      <c r="GPA6" s="5">
        <v>4.9385000000000002E-6</v>
      </c>
      <c r="GPB6" s="5">
        <v>4.1415899999999999E-4</v>
      </c>
      <c r="GPC6" s="5">
        <v>5.4213500000000001E-4</v>
      </c>
      <c r="GPD6" s="5">
        <v>3.3640899999999998E-5</v>
      </c>
      <c r="GPE6" s="5">
        <v>8.8839600000000004E-7</v>
      </c>
      <c r="GPF6" s="5">
        <v>6.52808E-5</v>
      </c>
      <c r="GPG6" s="5">
        <v>5.0626200000000005E-4</v>
      </c>
      <c r="GPH6" s="5">
        <v>4.3704E-5</v>
      </c>
      <c r="GPI6" s="5">
        <v>3.3702599999999999E-6</v>
      </c>
      <c r="GPJ6" s="5">
        <v>2.6807000000000003E-4</v>
      </c>
      <c r="GPK6" s="5">
        <v>1.72503E-5</v>
      </c>
      <c r="GPL6" s="5">
        <v>5.7111200000000004E-7</v>
      </c>
      <c r="GPM6" s="5">
        <v>8.1587400000000002E-7</v>
      </c>
      <c r="GPN6" s="5">
        <v>8.8264100000000001E-5</v>
      </c>
      <c r="GPO6" s="5">
        <v>7.9793199999999997E-6</v>
      </c>
      <c r="GPP6" s="5">
        <v>1.2086999999999999E-8</v>
      </c>
      <c r="GPQ6" s="5">
        <v>1.93845E-4</v>
      </c>
      <c r="GPR6" s="5">
        <v>3.16076E-6</v>
      </c>
      <c r="GPS6" s="5">
        <v>7.98102E-6</v>
      </c>
      <c r="GPT6" s="5">
        <v>2.0912099999999999E-4</v>
      </c>
      <c r="GPU6" s="5">
        <v>2.5122200000000001E-5</v>
      </c>
      <c r="GPV6" s="5">
        <v>1.35979E-6</v>
      </c>
      <c r="GPW6" s="5">
        <v>3.1987500000000001E-4</v>
      </c>
      <c r="GPX6" s="5">
        <v>6.6545899999999997E-4</v>
      </c>
      <c r="GPY6" s="5">
        <v>1.3849800000000001E-5</v>
      </c>
      <c r="GPZ6" s="5">
        <v>4.11853E-5</v>
      </c>
      <c r="GQA6" s="5">
        <v>1.0453199999999999E-4</v>
      </c>
      <c r="GQB6" s="5">
        <v>7.7977899999999994E-6</v>
      </c>
      <c r="GQC6" s="5">
        <v>5.2222099999999996E-6</v>
      </c>
      <c r="GQD6" s="5">
        <v>1.0443200000000001E-4</v>
      </c>
      <c r="GQE6" s="5">
        <v>3.2477900000000003E-5</v>
      </c>
      <c r="GQF6" s="5">
        <v>5.8266100000000001E-5</v>
      </c>
      <c r="GQG6" s="5">
        <v>2.3252E-4</v>
      </c>
      <c r="GQH6" s="5">
        <v>1.6899900000000001E-5</v>
      </c>
      <c r="GQI6" s="5">
        <v>1.7708000000000001E-4</v>
      </c>
      <c r="GQJ6" s="5">
        <v>2.5845100000000001E-5</v>
      </c>
      <c r="GQK6" s="5">
        <v>4.4774799999999997E-5</v>
      </c>
      <c r="GQL6" s="5">
        <v>9.3070099999999996E-7</v>
      </c>
      <c r="GQM6" s="5">
        <v>7.0629599999999997E-6</v>
      </c>
      <c r="GQN6" s="5">
        <v>8.7147300000000002E-6</v>
      </c>
      <c r="GQO6" s="5">
        <v>1.0144399999999999E-3</v>
      </c>
      <c r="GQP6" s="5">
        <v>7.8565700000000003E-7</v>
      </c>
      <c r="GQQ6" s="5">
        <v>3.0309799999999999E-5</v>
      </c>
      <c r="GQR6" s="5">
        <v>5.5298099999999998E-6</v>
      </c>
      <c r="GQS6" s="5">
        <v>6.0372800000000001E-6</v>
      </c>
      <c r="GQT6" s="5">
        <v>2.53163E-6</v>
      </c>
      <c r="GQU6" s="5">
        <v>2.4089399999999999E-4</v>
      </c>
      <c r="GQV6" s="5">
        <v>2.6418E-5</v>
      </c>
      <c r="GQW6" s="5">
        <v>7.5669899999999999E-6</v>
      </c>
      <c r="GQX6" s="5">
        <v>3.0508200000000002E-6</v>
      </c>
      <c r="GQY6" s="5">
        <v>1.6685699999999999E-4</v>
      </c>
      <c r="GQZ6" s="5">
        <v>8.1587400000000002E-7</v>
      </c>
      <c r="GRA6" s="5">
        <v>1.7181799999999999E-5</v>
      </c>
      <c r="GRB6" s="5">
        <v>8.2493900000000005E-7</v>
      </c>
      <c r="GRC6" s="5">
        <v>4.7199899999999998E-6</v>
      </c>
      <c r="GRD6" s="5">
        <v>1.54384E-4</v>
      </c>
      <c r="GRE6" s="5">
        <v>1.53505E-6</v>
      </c>
      <c r="GRF6" s="5">
        <v>4.2772799999999998E-5</v>
      </c>
      <c r="GRG6" s="5">
        <v>7.2522099999999998E-8</v>
      </c>
      <c r="GRH6" s="5">
        <v>7.2529700000000005E-5</v>
      </c>
      <c r="GRI6" s="5">
        <v>3.1312300000000002E-6</v>
      </c>
      <c r="GRJ6" s="5">
        <v>6.6176400000000002E-7</v>
      </c>
      <c r="GRK6" s="5">
        <v>2.28423E-5</v>
      </c>
      <c r="GRL6" s="5">
        <v>6.6176400000000002E-7</v>
      </c>
      <c r="GRM6" s="5">
        <v>3.8678599999999998E-7</v>
      </c>
      <c r="GRN6" s="5">
        <v>1.6585999999999999E-4</v>
      </c>
      <c r="GRO6" s="5">
        <v>6.2382799999999999E-4</v>
      </c>
      <c r="GRP6" s="5">
        <v>6.6478499999999995E-8</v>
      </c>
      <c r="GRQ6" s="5">
        <v>3.8200700000000002E-4</v>
      </c>
      <c r="GRR6" s="5">
        <v>1.9764699999999999E-4</v>
      </c>
      <c r="GRS6" s="5">
        <v>6.6176400000000002E-7</v>
      </c>
      <c r="GRT6" s="5">
        <v>3.9723999999999998E-4</v>
      </c>
      <c r="GRU6" s="5">
        <v>2.9008800000000001E-8</v>
      </c>
      <c r="GRV6" s="5">
        <v>9.2556300000000002E-4</v>
      </c>
      <c r="GRW6" s="5">
        <v>3.6261000000000003E-8</v>
      </c>
      <c r="GRX6" s="5">
        <v>2.99561E-6</v>
      </c>
      <c r="GRY6" s="5">
        <v>5.1212199999999995E-4</v>
      </c>
      <c r="GRZ6" s="5">
        <v>5.7111200000000004E-7</v>
      </c>
      <c r="GSA6" s="5">
        <v>5.6240200000000004E-4</v>
      </c>
      <c r="GSB6" s="5">
        <v>2.9008800000000001E-8</v>
      </c>
      <c r="GSC6" s="5">
        <v>2.3043799999999999E-4</v>
      </c>
      <c r="GSD6" s="5">
        <v>6.6176400000000002E-7</v>
      </c>
      <c r="GSE6" s="5">
        <v>6.9500499999999994E-8</v>
      </c>
      <c r="GSF6" s="5">
        <v>6.3250099999999999E-5</v>
      </c>
      <c r="GSG6" s="5">
        <v>6.8896000000000005E-7</v>
      </c>
      <c r="GSH6" s="5">
        <v>4.08861E-4</v>
      </c>
      <c r="GSI6" s="5">
        <v>2.9008800000000001E-8</v>
      </c>
      <c r="GSJ6" s="5">
        <v>6.0026199999999998E-5</v>
      </c>
      <c r="GSK6" s="5">
        <v>1.44682E-6</v>
      </c>
      <c r="GSL6" s="5">
        <v>6.6176400000000002E-7</v>
      </c>
      <c r="GSM6" s="5">
        <v>2.9770299999999999E-5</v>
      </c>
      <c r="GSN6" s="5">
        <v>3.7071100000000002E-4</v>
      </c>
      <c r="GSO6" s="5">
        <v>9.3009599999999999E-7</v>
      </c>
      <c r="GSP6" s="5">
        <v>4.2050099999999999E-4</v>
      </c>
      <c r="GSQ6" s="5">
        <v>3.1587400000000002E-6</v>
      </c>
      <c r="GSR6" s="5">
        <v>5.6244899999999998E-7</v>
      </c>
      <c r="GSS6" s="5">
        <v>4.0249799999999999E-6</v>
      </c>
      <c r="GST6" s="5">
        <v>4.0487300000000003E-6</v>
      </c>
      <c r="GSU6" s="5">
        <v>7.2522099999999998E-8</v>
      </c>
      <c r="GSV6" s="5">
        <v>2.1393999999999998E-6</v>
      </c>
      <c r="GSW6" s="5">
        <v>3.1873499999999999E-5</v>
      </c>
      <c r="GSX6" s="5">
        <v>2.5080599999999999E-6</v>
      </c>
      <c r="GSY6" s="5">
        <v>2.5334200000000002E-7</v>
      </c>
      <c r="GSZ6" s="5">
        <v>9.8509299999999996E-6</v>
      </c>
      <c r="GTA6" s="5">
        <v>1.10596E-5</v>
      </c>
      <c r="GTB6" s="5">
        <v>4.2062800000000002E-6</v>
      </c>
      <c r="GTC6" s="5">
        <v>0</v>
      </c>
      <c r="GTD6" s="5">
        <v>4.50112E-5</v>
      </c>
      <c r="GTE6" s="5">
        <v>6.3456799999999999E-7</v>
      </c>
      <c r="GTF6" s="5">
        <v>8.6402099999999995E-7</v>
      </c>
      <c r="GTG6" s="5">
        <v>2.09934E-4</v>
      </c>
      <c r="GTH6" s="5">
        <v>3.38436E-7</v>
      </c>
      <c r="GTI6" s="5">
        <v>8.4646000000000005E-4</v>
      </c>
      <c r="GTJ6" s="5">
        <v>5.3023400000000003E-6</v>
      </c>
      <c r="GTK6" s="5">
        <v>2.3932299999999998E-7</v>
      </c>
      <c r="GTL6" s="5">
        <v>5.6224900000000002E-4</v>
      </c>
      <c r="GTM6" s="5">
        <v>4.2062800000000002E-6</v>
      </c>
      <c r="GTN6" s="5">
        <v>1.8734899999999999E-7</v>
      </c>
      <c r="GTO6" s="5">
        <v>5.7140499999999998E-4</v>
      </c>
      <c r="GTP6" s="5">
        <v>3.3541499999999999E-6</v>
      </c>
      <c r="GTQ6" s="5">
        <v>4.7548399999999998E-4</v>
      </c>
      <c r="GTR6" s="5">
        <v>2.4415799999999999E-6</v>
      </c>
      <c r="GTS6" s="5">
        <v>8.4609E-8</v>
      </c>
      <c r="GTT6" s="5">
        <v>3.6767999999999998E-5</v>
      </c>
      <c r="GTU6" s="5">
        <v>1.69393E-4</v>
      </c>
      <c r="GTV6" s="5">
        <v>1.84778E-4</v>
      </c>
      <c r="GTW6" s="5">
        <v>4.0485500000000004E-6</v>
      </c>
      <c r="GTX6" s="5">
        <v>2.8102300000000002E-6</v>
      </c>
      <c r="GTY6" s="5">
        <v>0</v>
      </c>
      <c r="GTZ6" s="5">
        <v>4.2062800000000002E-6</v>
      </c>
      <c r="GUA6" s="5">
        <v>3.57776E-6</v>
      </c>
      <c r="GUB6" s="5">
        <v>6.7977499999999998E-5</v>
      </c>
      <c r="GUC6" s="5">
        <v>7.2522099999999998E-8</v>
      </c>
      <c r="GUD6" s="5">
        <v>3.08836E-4</v>
      </c>
      <c r="GUE6" s="5">
        <v>1.0445799999999999E-5</v>
      </c>
      <c r="GUF6" s="5">
        <v>1.4120499999999999E-4</v>
      </c>
      <c r="GUG6" s="5">
        <v>1.3245499999999999E-4</v>
      </c>
      <c r="GUH6" s="5">
        <v>8.6428199999999994E-6</v>
      </c>
      <c r="GUI6" s="5">
        <v>4.1790899999999997E-6</v>
      </c>
      <c r="GUJ6" s="5">
        <v>1.4841099999999999E-5</v>
      </c>
      <c r="GUK6" s="5">
        <v>1.27522E-4</v>
      </c>
      <c r="GUL6" s="5">
        <v>2.7852500000000001E-6</v>
      </c>
      <c r="GUM6" s="5">
        <v>1.6831199999999999E-6</v>
      </c>
      <c r="GUN6" s="5">
        <v>5.9398899999999998E-6</v>
      </c>
      <c r="GUO6" s="5">
        <v>2.0761400000000001E-4</v>
      </c>
      <c r="GUP6" s="5">
        <v>2.9008799999999999E-6</v>
      </c>
      <c r="GUQ6" s="5">
        <v>6.4134900000000002E-5</v>
      </c>
      <c r="GUR6" s="5">
        <v>3.6261000000000003E-8</v>
      </c>
      <c r="GUS6" s="5">
        <v>1.0817899999999999E-6</v>
      </c>
      <c r="GUT6" s="5">
        <v>3.3053399999999998E-5</v>
      </c>
      <c r="GUU6" s="5">
        <v>2.5529799999999998E-6</v>
      </c>
      <c r="GUV6" s="5">
        <v>5.9191099999999998E-4</v>
      </c>
      <c r="GUW6" s="5">
        <v>6.0435199999999996E-8</v>
      </c>
      <c r="GUX6" s="5">
        <v>4.8776200000000002E-5</v>
      </c>
      <c r="GUY6" s="5">
        <v>2.54722E-5</v>
      </c>
      <c r="GUZ6" s="5">
        <v>1.03603E-7</v>
      </c>
      <c r="GVA6" s="5">
        <v>7.7574E-5</v>
      </c>
      <c r="GVB6" s="5">
        <v>1.1019800000000001E-5</v>
      </c>
      <c r="GVC6" s="5">
        <v>9.1702400000000001E-6</v>
      </c>
      <c r="GVD6" s="5">
        <v>1.03344E-6</v>
      </c>
      <c r="GVE6" s="5">
        <v>1.3727399999999999E-7</v>
      </c>
      <c r="GVF6" s="5">
        <v>2.80108E-6</v>
      </c>
      <c r="GVG6" s="5">
        <v>8.3391000000000002E-5</v>
      </c>
      <c r="GVH6" s="5">
        <v>1.75086E-4</v>
      </c>
      <c r="GVI6" s="5">
        <v>2.08134E-5</v>
      </c>
      <c r="GVJ6" s="5">
        <v>1.9477399999999998E-6</v>
      </c>
      <c r="GVK6" s="5">
        <v>5.09261E-6</v>
      </c>
      <c r="GVL6" s="5">
        <v>2.9344899999999999E-4</v>
      </c>
      <c r="GVM6" s="5">
        <v>7.3843099999999996E-6</v>
      </c>
      <c r="GVN6" s="5">
        <v>4.3614800000000001E-5</v>
      </c>
      <c r="GVO6" s="5">
        <v>6.1559700000000006E-5</v>
      </c>
      <c r="GVP6" s="5">
        <v>1.4376999999999999E-4</v>
      </c>
      <c r="GVQ6" s="5">
        <v>3.5260099999999998E-5</v>
      </c>
      <c r="GVR6" s="5">
        <v>3.55358E-6</v>
      </c>
      <c r="GVS6" s="5">
        <v>7.2376299999999993E-5</v>
      </c>
      <c r="GVT6" s="5">
        <v>3.7415199999999998E-6</v>
      </c>
      <c r="GVU6" s="5">
        <v>1.50886E-6</v>
      </c>
      <c r="GVV6" s="5">
        <v>1.0960500000000001E-4</v>
      </c>
      <c r="GVW6" s="5">
        <v>1.34786E-5</v>
      </c>
      <c r="GVX6" s="5">
        <v>5.43916E-8</v>
      </c>
      <c r="GVY6" s="5">
        <v>4.5271199999999999E-6</v>
      </c>
      <c r="GVZ6" s="5">
        <v>8.4004899999999998E-7</v>
      </c>
      <c r="GWA6" s="5">
        <v>1.1026400000000001E-6</v>
      </c>
      <c r="GWB6" s="5">
        <v>3.6486999999999999E-4</v>
      </c>
      <c r="GWC6" s="5">
        <v>7.2340800000000002E-6</v>
      </c>
      <c r="GWD6" s="5">
        <v>1.4825999999999999E-4</v>
      </c>
      <c r="GWE6" s="5">
        <v>2.8980100000000001E-5</v>
      </c>
      <c r="GWF6" s="5">
        <v>1.8558399999999999E-6</v>
      </c>
      <c r="GWG6" s="5">
        <v>7.0053399999999999E-6</v>
      </c>
      <c r="GWH6" s="5">
        <v>1.35081E-5</v>
      </c>
      <c r="GWI6" s="5">
        <v>1.6780799999999999E-7</v>
      </c>
      <c r="GWJ6" s="5">
        <v>1.97907E-5</v>
      </c>
      <c r="GWK6" s="5">
        <v>1.39391E-5</v>
      </c>
      <c r="GWL6" s="5">
        <v>0</v>
      </c>
      <c r="GWM6" s="5">
        <v>1.1610800000000001E-5</v>
      </c>
      <c r="GWN6" s="5">
        <v>3.1589400000000002E-6</v>
      </c>
      <c r="GWO6" s="5">
        <v>2.76309E-5</v>
      </c>
      <c r="GWP6" s="5">
        <v>1.77286E-4</v>
      </c>
      <c r="GWQ6" s="5">
        <v>6.7112299999999998E-6</v>
      </c>
      <c r="GWR6" s="5">
        <v>1.7861499999999998E-5</v>
      </c>
      <c r="GWS6" s="5">
        <v>1.41055E-6</v>
      </c>
      <c r="GWT6" s="5">
        <v>9.2147999999999999E-5</v>
      </c>
      <c r="GWU6" s="5">
        <v>6.1784799999999997E-6</v>
      </c>
      <c r="GWV6" s="5">
        <v>9.1780299999999996E-6</v>
      </c>
      <c r="GWW6" s="5">
        <v>2.69465E-5</v>
      </c>
      <c r="GWX6" s="5">
        <v>4.54601E-6</v>
      </c>
      <c r="GWY6" s="5">
        <v>7.2522099999999998E-8</v>
      </c>
      <c r="GWZ6" s="5">
        <v>6.0876099999999998E-5</v>
      </c>
      <c r="GXA6" s="5">
        <v>5.2870800000000003E-7</v>
      </c>
      <c r="GXB6" s="5">
        <v>7.0936400000000001E-5</v>
      </c>
      <c r="GXC6" s="5">
        <v>4.1694399999999998E-5</v>
      </c>
      <c r="GXD6" s="5">
        <v>1.6559300000000001E-4</v>
      </c>
      <c r="GXE6" s="5">
        <v>1.08254E-5</v>
      </c>
      <c r="GXF6" s="5">
        <v>3.5589600000000002E-4</v>
      </c>
      <c r="GXG6" s="5">
        <v>9.24421E-5</v>
      </c>
      <c r="GXH6" s="5">
        <v>1.45568E-6</v>
      </c>
      <c r="GXI6" s="5">
        <v>1.27623E-5</v>
      </c>
      <c r="GXJ6" s="5">
        <v>3.6222799999999997E-4</v>
      </c>
      <c r="GXK6" s="5">
        <v>3.2496700000000001E-4</v>
      </c>
      <c r="GXL6" s="5">
        <v>4.78573E-5</v>
      </c>
      <c r="GXM6" s="5">
        <v>8.6523899999999997E-6</v>
      </c>
      <c r="GXN6" s="5">
        <v>2.1707599999999999E-4</v>
      </c>
      <c r="GXO6" s="5">
        <v>4.0416900000000003E-5</v>
      </c>
      <c r="GXP6" s="5">
        <v>3.7572199999999999E-4</v>
      </c>
      <c r="GXQ6" s="5">
        <v>1.4474600000000001E-4</v>
      </c>
      <c r="GXR6" s="5">
        <v>3.3728800000000001E-5</v>
      </c>
      <c r="GXS6" s="5">
        <v>4.2171599999999998E-6</v>
      </c>
      <c r="GXT6" s="5">
        <v>4.1975799999999999E-5</v>
      </c>
      <c r="GXU6" s="5">
        <v>1.52055E-5</v>
      </c>
      <c r="GXV6" s="5">
        <v>1.4567000000000001E-4</v>
      </c>
      <c r="GXW6" s="5">
        <v>1.7641700000000001E-5</v>
      </c>
      <c r="GXX6" s="5">
        <v>1.13528E-4</v>
      </c>
      <c r="GXY6" s="5">
        <v>6.5134600000000001E-6</v>
      </c>
      <c r="GXZ6" s="5">
        <v>4.5471699999999999E-4</v>
      </c>
      <c r="GYA6" s="5">
        <v>9.4287800000000006E-6</v>
      </c>
      <c r="GYB6" s="5">
        <v>6.3015900000000001E-5</v>
      </c>
      <c r="GYC6" s="5">
        <v>1.00201E-6</v>
      </c>
      <c r="GYD6" s="5">
        <v>1.4493399999999999E-5</v>
      </c>
      <c r="GYE6" s="5">
        <v>5.0852099999999999E-6</v>
      </c>
      <c r="GYF6" s="5">
        <v>2.6077800000000001E-6</v>
      </c>
      <c r="GYG6" s="5">
        <v>8.4272500000000003E-5</v>
      </c>
      <c r="GYH6" s="5">
        <v>1.1042500000000001E-6</v>
      </c>
      <c r="GYI6" s="5">
        <v>7.2522099999999998E-8</v>
      </c>
      <c r="GYJ6" s="5">
        <v>5.1419599999999997E-4</v>
      </c>
      <c r="GYK6" s="5">
        <v>6.6199999999999996E-5</v>
      </c>
      <c r="GYL6" s="5">
        <v>1.34525E-4</v>
      </c>
      <c r="GYM6" s="5">
        <v>6.4302799999999995E-7</v>
      </c>
      <c r="GYN6" s="5">
        <v>1.04441E-4</v>
      </c>
      <c r="GYO6" s="5">
        <v>8.9409200000000008E-6</v>
      </c>
      <c r="GYP6" s="5">
        <v>4.0068499999999999E-7</v>
      </c>
      <c r="GYQ6" s="5">
        <v>7.8756499999999997E-5</v>
      </c>
      <c r="GYR6" s="5">
        <v>3.6365499999999999E-6</v>
      </c>
      <c r="GYS6" s="5">
        <v>3.24674E-4</v>
      </c>
      <c r="GYT6" s="5">
        <v>6.0435200000000002E-9</v>
      </c>
      <c r="GYU6" s="5">
        <v>1.8130500000000001E-8</v>
      </c>
      <c r="GYV6" s="5">
        <v>2.9016899999999998E-6</v>
      </c>
      <c r="GYW6" s="5">
        <v>8.1462300000000004E-6</v>
      </c>
      <c r="GYX6" s="5">
        <v>1.10342E-5</v>
      </c>
      <c r="GYY6" s="5">
        <v>1.65317E-4</v>
      </c>
      <c r="GYZ6" s="5">
        <v>9.5439800000000007E-6</v>
      </c>
      <c r="GZA6" s="5">
        <v>6.0435199999999996E-8</v>
      </c>
      <c r="GZB6" s="5">
        <v>4.9316800000000002E-5</v>
      </c>
      <c r="GZC6" s="5">
        <v>7.4930899999999996E-6</v>
      </c>
      <c r="GZD6" s="5">
        <v>2.8552699999999999E-5</v>
      </c>
      <c r="GZE6" s="5">
        <v>1.6307499999999999E-5</v>
      </c>
      <c r="GZF6" s="5">
        <v>2.3569699999999999E-8</v>
      </c>
      <c r="GZG6" s="5">
        <v>6.41016E-7</v>
      </c>
      <c r="GZH6" s="5">
        <v>9.2980599999999995E-5</v>
      </c>
      <c r="GZI6" s="5">
        <v>1.6778799999999999E-4</v>
      </c>
      <c r="GZJ6" s="5">
        <v>2.42647E-6</v>
      </c>
      <c r="GZK6" s="5">
        <v>9.3070099999999996E-7</v>
      </c>
      <c r="GZL6" s="5">
        <v>1.2993500000000001E-6</v>
      </c>
      <c r="GZM6" s="5">
        <v>7.2522099999999998E-8</v>
      </c>
      <c r="GZN6" s="5">
        <v>3.6724499999999998E-7</v>
      </c>
      <c r="GZO6" s="5">
        <v>3.8183599999999998E-5</v>
      </c>
      <c r="GZP6" s="5">
        <v>8.6258100000000003E-6</v>
      </c>
      <c r="GZQ6" s="5">
        <v>1.8855700000000001E-7</v>
      </c>
      <c r="GZR6" s="5">
        <v>1.55773E-4</v>
      </c>
      <c r="GZS6" s="5">
        <v>1.5652700000000001E-6</v>
      </c>
      <c r="GZT6" s="5">
        <v>3.4145800000000002E-6</v>
      </c>
      <c r="GZU6" s="5">
        <v>2.1756599999999999E-6</v>
      </c>
      <c r="GZV6" s="5">
        <v>1.18505E-4</v>
      </c>
      <c r="GZW6" s="5">
        <v>1.08783E-7</v>
      </c>
      <c r="GZX6" s="5">
        <v>1.2378399999999999E-4</v>
      </c>
      <c r="GZY6" s="5">
        <v>2.0225999999999999E-5</v>
      </c>
      <c r="GZZ6" s="5">
        <v>4.2969299999999999E-6</v>
      </c>
      <c r="HAA6" s="5">
        <v>8.1615300000000004E-5</v>
      </c>
      <c r="HAB6" s="5">
        <v>3.6261000000000003E-8</v>
      </c>
      <c r="HAC6" s="5">
        <v>1.17536E-5</v>
      </c>
      <c r="HAD6" s="5">
        <v>5.7789199999999999E-5</v>
      </c>
      <c r="HAE6" s="5">
        <v>3.6261000000000003E-8</v>
      </c>
      <c r="HAF6" s="5">
        <v>4.8952399999999996E-7</v>
      </c>
      <c r="HAG6" s="5">
        <v>1.4504400000000001E-7</v>
      </c>
      <c r="HAH6" s="5">
        <v>2.5141000000000002E-6</v>
      </c>
      <c r="HAI6" s="5">
        <v>1.9897200000000001E-4</v>
      </c>
      <c r="HAJ6" s="5">
        <v>1.6461400000000001E-5</v>
      </c>
      <c r="HAK6" s="5">
        <v>2.9250600000000001E-7</v>
      </c>
      <c r="HAL6" s="5">
        <v>3.1810400000000003E-5</v>
      </c>
      <c r="HAM6" s="5">
        <v>1.2462000000000001E-4</v>
      </c>
      <c r="HAN6" s="5">
        <v>1.5914400000000001E-4</v>
      </c>
      <c r="HAO6" s="5">
        <v>1.7036199999999999E-4</v>
      </c>
      <c r="HAP6" s="5">
        <v>1.7835099999999999E-4</v>
      </c>
      <c r="HAQ6" s="5">
        <v>1.0236E-6</v>
      </c>
      <c r="HAR6" s="5">
        <v>1.26026E-5</v>
      </c>
      <c r="HAS6" s="5">
        <v>5.1249899999999999E-5</v>
      </c>
      <c r="HAT6" s="5">
        <v>3.3879500000000002E-4</v>
      </c>
      <c r="HAU6" s="5">
        <v>1.6482900000000001E-5</v>
      </c>
      <c r="HAV6" s="5">
        <v>2.66356E-5</v>
      </c>
      <c r="HAW6" s="5">
        <v>1.5204999999999999E-5</v>
      </c>
      <c r="HAX6" s="5">
        <v>6.0435199999999996E-8</v>
      </c>
      <c r="HAY6" s="5">
        <v>1.34038E-6</v>
      </c>
      <c r="HAZ6" s="5">
        <v>1.6707199999999999E-4</v>
      </c>
      <c r="HBA6" s="5">
        <v>2.9322399999999999E-5</v>
      </c>
      <c r="HBB6" s="5">
        <v>1.7634700000000001E-4</v>
      </c>
      <c r="HBC6" s="5">
        <v>2.0094700000000001E-7</v>
      </c>
      <c r="HBD6" s="5">
        <v>4.6665100000000002E-5</v>
      </c>
      <c r="HBE6" s="5">
        <v>1.9290400000000001E-4</v>
      </c>
      <c r="HBF6" s="5">
        <v>1.5628500000000001E-5</v>
      </c>
      <c r="HBG6" s="5">
        <v>5.3029200000000002E-4</v>
      </c>
      <c r="HBH6" s="5">
        <v>1.03603E-7</v>
      </c>
      <c r="HBI6" s="5">
        <v>6.9419599999999995E-7</v>
      </c>
      <c r="HBJ6" s="5">
        <v>1.2117199999999999E-6</v>
      </c>
      <c r="HBK6" s="5">
        <v>2.3784500000000001E-6</v>
      </c>
      <c r="HBL6" s="5">
        <v>5.0729199999999999E-6</v>
      </c>
      <c r="HBM6" s="5">
        <v>4.25462E-7</v>
      </c>
      <c r="HBN6" s="5">
        <v>0</v>
      </c>
      <c r="HBO6" s="5">
        <v>5.0108800000000001E-4</v>
      </c>
      <c r="HBP6" s="5">
        <v>1.5410899999999999E-7</v>
      </c>
      <c r="HBQ6" s="5">
        <v>2.4173999999999999E-8</v>
      </c>
      <c r="HBR6" s="5">
        <v>7.5034299999999994E-5</v>
      </c>
      <c r="HBS6" s="5">
        <v>2.3295E-7</v>
      </c>
      <c r="HBT6" s="5">
        <v>6.02093E-5</v>
      </c>
      <c r="HBU6" s="5">
        <v>1.80097E-6</v>
      </c>
      <c r="HBV6" s="5">
        <v>7.7702300000000006E-8</v>
      </c>
      <c r="HBW6" s="5">
        <v>4.4468000000000002E-5</v>
      </c>
      <c r="HBX6" s="5">
        <v>2.8659399999999999E-5</v>
      </c>
      <c r="HBY6" s="5">
        <v>2.13336E-7</v>
      </c>
      <c r="HBZ6" s="5">
        <v>4.5144999999999998E-7</v>
      </c>
      <c r="HCA6" s="5">
        <v>1.2026600000000001E-6</v>
      </c>
      <c r="HCB6" s="5">
        <v>1.88557E-6</v>
      </c>
      <c r="HCC6" s="5">
        <v>3.1724299999999998E-4</v>
      </c>
      <c r="HCD6" s="5">
        <v>1.45044E-8</v>
      </c>
      <c r="HCE6" s="5">
        <v>7.1119900000000003E-5</v>
      </c>
      <c r="HCF6" s="5">
        <v>8.2735699999999999E-7</v>
      </c>
      <c r="HCG6" s="5">
        <v>1.3759699999999999E-4</v>
      </c>
      <c r="HCH6" s="5">
        <v>1.4504400000000001E-7</v>
      </c>
      <c r="HCI6" s="5">
        <v>8.6568899999999994E-6</v>
      </c>
      <c r="HCJ6" s="5">
        <v>3.1904399999999999E-4</v>
      </c>
      <c r="HCK6" s="5">
        <v>1.9204200000000002E-5</v>
      </c>
      <c r="HCL6" s="5">
        <v>1.3944900000000001E-6</v>
      </c>
      <c r="HCM6" s="5">
        <v>8.2675200000000002E-7</v>
      </c>
      <c r="HCN6" s="5">
        <v>7.1132199999999996E-6</v>
      </c>
      <c r="HCO6" s="5">
        <v>3.0987800000000002E-6</v>
      </c>
      <c r="HCP6" s="5">
        <v>6.9275600000000005E-5</v>
      </c>
      <c r="HCQ6" s="5">
        <v>1.9964999999999999E-5</v>
      </c>
      <c r="HCR6" s="5">
        <v>8.0207300000000001E-7</v>
      </c>
      <c r="HCS6" s="5">
        <v>1.05985E-4</v>
      </c>
      <c r="HCT6" s="5">
        <v>2.7511299999999999E-5</v>
      </c>
      <c r="HCU6" s="5">
        <v>4.72101E-4</v>
      </c>
      <c r="HCV6" s="5">
        <v>1.7345899999999999E-5</v>
      </c>
      <c r="HCW6" s="5">
        <v>9.0652600000000006E-9</v>
      </c>
      <c r="HCX6" s="5">
        <v>2.8241600000000001E-4</v>
      </c>
      <c r="HCY6" s="5">
        <v>1.9554300000000001E-4</v>
      </c>
      <c r="HCZ6" s="5">
        <v>3.6779199999999999E-7</v>
      </c>
      <c r="HDA6" s="5">
        <v>4.9582999999999996E-6</v>
      </c>
      <c r="HDB6" s="5">
        <v>2.2620600000000002E-5</v>
      </c>
      <c r="HDC6" s="5">
        <v>1.22804E-6</v>
      </c>
      <c r="HDD6" s="5">
        <v>1.9372899999999998E-6</v>
      </c>
      <c r="HDE6" s="5">
        <v>1.45044E-8</v>
      </c>
      <c r="HDF6" s="5">
        <v>9.1290499999999996E-5</v>
      </c>
      <c r="HDG6" s="5">
        <v>1.35286E-5</v>
      </c>
      <c r="HDH6" s="5">
        <v>2.0018400000000001E-4</v>
      </c>
      <c r="HDI6" s="5">
        <v>3.6261000000000003E-8</v>
      </c>
      <c r="HDJ6" s="5">
        <v>1.39605E-6</v>
      </c>
      <c r="HDK6" s="5">
        <v>2.3201100000000001E-5</v>
      </c>
      <c r="HDL6" s="5">
        <v>2.9158300000000002E-5</v>
      </c>
      <c r="HDM6" s="5">
        <v>4.2346699999999999E-5</v>
      </c>
      <c r="HDN6" s="5">
        <v>2.33565E-4</v>
      </c>
      <c r="HDO6" s="5">
        <v>7.0898299999999998E-6</v>
      </c>
      <c r="HDP6" s="5">
        <v>1.7709900000000001E-5</v>
      </c>
      <c r="HDQ6" s="5">
        <v>1.75055E-5</v>
      </c>
      <c r="HDR6" s="5">
        <v>6.5943200000000002E-6</v>
      </c>
      <c r="HDS6" s="5">
        <v>9.3856699999999999E-5</v>
      </c>
      <c r="HDT6" s="5">
        <v>6.1873999999999997E-5</v>
      </c>
      <c r="HDU6" s="5">
        <v>3.2461799999999999E-4</v>
      </c>
      <c r="HDV6" s="5">
        <v>2.1665400000000001E-5</v>
      </c>
      <c r="HDW6" s="5">
        <v>7.2522100000000001E-9</v>
      </c>
      <c r="HDX6" s="5">
        <v>1.01805E-5</v>
      </c>
      <c r="HDY6" s="5">
        <v>5.2826900000000004E-6</v>
      </c>
      <c r="HDZ6" s="5">
        <v>8.4859600000000003E-6</v>
      </c>
      <c r="HEA6" s="5">
        <v>8.4004899999999998E-7</v>
      </c>
      <c r="HEB6" s="5">
        <v>4.5114200000000003E-5</v>
      </c>
      <c r="HEC6" s="5">
        <v>6.1875100000000003E-6</v>
      </c>
      <c r="HED6" s="5">
        <v>2.7487399999999998E-4</v>
      </c>
      <c r="HEE6" s="5">
        <v>4.4378799999999997E-4</v>
      </c>
      <c r="HEF6" s="5">
        <v>2.5900800000000001E-8</v>
      </c>
      <c r="HEG6" s="5">
        <v>3.6865499999999999E-7</v>
      </c>
      <c r="HEH6" s="5">
        <v>6.0435199999999996E-8</v>
      </c>
      <c r="HEI6" s="5">
        <v>1.7555400000000001E-5</v>
      </c>
      <c r="HEJ6" s="5">
        <v>7.0225699999999999E-6</v>
      </c>
      <c r="HEK6" s="5">
        <v>5.0785800000000005E-7</v>
      </c>
      <c r="HEL6" s="5">
        <v>1.9863700000000002E-6</v>
      </c>
      <c r="HEM6" s="5">
        <v>2.9709099999999998E-4</v>
      </c>
      <c r="HEN6" s="5">
        <v>2.8923700000000001E-6</v>
      </c>
      <c r="HEO6" s="5">
        <v>1.6132499999999998E-5</v>
      </c>
      <c r="HEP6" s="5">
        <v>9.47534E-6</v>
      </c>
      <c r="HEQ6" s="5">
        <v>7.0452300000000003E-6</v>
      </c>
      <c r="HER6" s="5">
        <v>7.5811000000000001E-6</v>
      </c>
      <c r="HES6" s="5">
        <v>7.2522099999999998E-8</v>
      </c>
      <c r="HET6" s="5">
        <v>0</v>
      </c>
      <c r="HEU6" s="5">
        <v>1.9326000000000001E-5</v>
      </c>
      <c r="HEV6" s="5">
        <v>2.60517E-5</v>
      </c>
      <c r="HEW6" s="5">
        <v>1.2993500000000001E-7</v>
      </c>
      <c r="HEX6" s="5">
        <v>2.78796E-6</v>
      </c>
      <c r="HEY6" s="5">
        <v>5.8810000000000001E-5</v>
      </c>
      <c r="HEZ6" s="5">
        <v>3.3233099999999999E-5</v>
      </c>
      <c r="HFA6" s="5">
        <v>1.7260000000000001E-5</v>
      </c>
      <c r="HFB6" s="5">
        <v>3.6261000000000003E-8</v>
      </c>
      <c r="HFC6" s="5">
        <v>4.4963700000000002E-7</v>
      </c>
      <c r="HFD6" s="5">
        <v>2.0502599999999999E-5</v>
      </c>
      <c r="HFE6" s="5">
        <v>2.1148800000000002E-6</v>
      </c>
      <c r="HFF6" s="5">
        <v>2.1152299999999999E-8</v>
      </c>
      <c r="HFG6" s="5">
        <v>1.44814E-5</v>
      </c>
      <c r="HFH6" s="5">
        <v>7.9572699999999998E-5</v>
      </c>
      <c r="HFI6" s="5">
        <v>3.6261000000000003E-8</v>
      </c>
      <c r="HFJ6" s="5">
        <v>1.0872299999999999E-6</v>
      </c>
      <c r="HFK6" s="5">
        <v>1.52598E-6</v>
      </c>
      <c r="HFL6" s="5">
        <v>4.4115200000000001E-5</v>
      </c>
      <c r="HFM6" s="5">
        <v>5.05026E-5</v>
      </c>
      <c r="HFN6" s="5">
        <v>7.2579800000000001E-6</v>
      </c>
      <c r="HFO6" s="5">
        <v>2.7376300000000001E-5</v>
      </c>
      <c r="HFP6" s="5">
        <v>7.09941E-6</v>
      </c>
      <c r="HFQ6" s="5">
        <v>2.0527799999999999E-7</v>
      </c>
      <c r="HFR6" s="5">
        <v>2.82318E-7</v>
      </c>
      <c r="HFS6" s="5">
        <v>6.7037600000000003E-5</v>
      </c>
      <c r="HFT6" s="5">
        <v>4.1559099999999999E-4</v>
      </c>
      <c r="HFU6" s="5">
        <v>7.0936400000000001E-5</v>
      </c>
      <c r="HFV6" s="5">
        <v>2.6370400000000002E-4</v>
      </c>
      <c r="HFW6" s="5">
        <v>1.8130499999999999E-7</v>
      </c>
      <c r="HFX6" s="5">
        <v>9.29795E-5</v>
      </c>
      <c r="HFY6" s="5">
        <v>9.0652600000000006E-9</v>
      </c>
      <c r="HFZ6" s="5">
        <v>1.0362899999999999E-4</v>
      </c>
      <c r="HGA6" s="5">
        <v>3.4051999999999999E-5</v>
      </c>
      <c r="HGB6" s="5">
        <v>5.1801399999999999E-9</v>
      </c>
      <c r="HGC6" s="5">
        <v>2.9671799999999999E-5</v>
      </c>
      <c r="HGD6" s="5">
        <v>2.7152E-5</v>
      </c>
      <c r="HGE6" s="5">
        <v>6.5962099999999996E-5</v>
      </c>
      <c r="HGF6" s="5">
        <v>2.5900800000000001E-8</v>
      </c>
      <c r="HGG6" s="5">
        <v>1.38426E-5</v>
      </c>
      <c r="HGH6" s="5">
        <v>3.6261000000000003E-8</v>
      </c>
      <c r="HGI6" s="5">
        <v>9.1625900000000003E-6</v>
      </c>
      <c r="HGJ6" s="5">
        <v>2.5900800000000001E-8</v>
      </c>
      <c r="HGK6" s="5">
        <v>2.8467400000000001E-5</v>
      </c>
      <c r="HGL6" s="5">
        <v>3.71676E-7</v>
      </c>
      <c r="HGM6" s="5">
        <v>2.5900800000000001E-8</v>
      </c>
      <c r="HGN6" s="5">
        <v>1.5540400000000001E-7</v>
      </c>
      <c r="HGO6" s="5">
        <v>1.03603E-7</v>
      </c>
      <c r="HGP6" s="5">
        <v>3.6261000000000003E-8</v>
      </c>
      <c r="HGQ6" s="5">
        <v>3.4931500000000002E-6</v>
      </c>
      <c r="HGR6" s="5">
        <v>2.1377199999999999E-5</v>
      </c>
      <c r="HGS6" s="5">
        <v>2.5900800000000001E-8</v>
      </c>
      <c r="HGT6" s="5">
        <v>3.1539699999999998E-4</v>
      </c>
      <c r="HGU6" s="5">
        <v>5.3198899999999996E-4</v>
      </c>
      <c r="HGV6" s="5">
        <v>2.9397300000000001E-7</v>
      </c>
      <c r="HGW6" s="5">
        <v>1.8278E-5</v>
      </c>
      <c r="HGX6" s="5">
        <v>1.4261300000000001E-4</v>
      </c>
      <c r="HGY6" s="5">
        <v>2.3224399999999999E-4</v>
      </c>
      <c r="HGZ6" s="5">
        <v>6.0435199999999996E-8</v>
      </c>
      <c r="HHA6" s="5">
        <v>1.88028E-4</v>
      </c>
      <c r="HHB6" s="5">
        <v>1.3038200000000001E-4</v>
      </c>
      <c r="HHC6" s="5">
        <v>1.6994400000000001E-5</v>
      </c>
      <c r="HHD6" s="5">
        <v>1.81621E-4</v>
      </c>
      <c r="HHE6" s="5">
        <v>1.13398E-4</v>
      </c>
      <c r="HHF6" s="5">
        <v>6.2213400000000003E-6</v>
      </c>
      <c r="HHG6" s="5">
        <v>1.08889E-5</v>
      </c>
      <c r="HHH6" s="5">
        <v>1.06282E-4</v>
      </c>
      <c r="HHI6" s="5">
        <v>2.9079499999999998E-5</v>
      </c>
      <c r="HHJ6" s="5">
        <v>6.4095799999999999E-6</v>
      </c>
      <c r="HHK6" s="5">
        <v>1.21675E-5</v>
      </c>
      <c r="HHL6" s="5">
        <v>4.3362000000000001E-6</v>
      </c>
      <c r="HHM6" s="5">
        <v>4.1425700000000001E-4</v>
      </c>
      <c r="HHN6" s="5">
        <v>6.0435199999999996E-8</v>
      </c>
      <c r="HHO6" s="5">
        <v>6.48728E-6</v>
      </c>
      <c r="HHP6" s="5">
        <v>4.3586099999999999E-5</v>
      </c>
      <c r="HHQ6" s="5">
        <v>1.03603E-7</v>
      </c>
      <c r="HHR6" s="5">
        <v>2.9230399999999999E-7</v>
      </c>
      <c r="HHS6" s="5">
        <v>4.1559100000000001E-7</v>
      </c>
      <c r="HHT6" s="5">
        <v>7.1555000000000004E-6</v>
      </c>
      <c r="HHU6" s="5">
        <v>3.6261000000000003E-8</v>
      </c>
      <c r="HHV6" s="5">
        <v>2.6976099999999998E-4</v>
      </c>
      <c r="HHW6" s="5">
        <v>6.8498900000000004E-6</v>
      </c>
      <c r="HHX6" s="5">
        <v>0</v>
      </c>
      <c r="HHY6" s="5">
        <v>1.0144499999999999E-5</v>
      </c>
      <c r="HHZ6" s="5">
        <v>1.8856E-5</v>
      </c>
      <c r="HIA6" s="5">
        <v>2.0656099999999999E-4</v>
      </c>
      <c r="HIB6" s="5">
        <v>2.056E-5</v>
      </c>
      <c r="HIC6" s="5">
        <v>1.65592E-6</v>
      </c>
      <c r="HID6" s="5">
        <v>1.65592E-6</v>
      </c>
      <c r="HIE6" s="5">
        <v>6.48728E-6</v>
      </c>
      <c r="HIF6" s="5">
        <v>5.4818000000000003E-5</v>
      </c>
      <c r="HIG6" s="5">
        <v>4.8748300000000002E-5</v>
      </c>
      <c r="HIH6" s="5">
        <v>5.43916E-8</v>
      </c>
      <c r="HII6" s="5">
        <v>2.3073399999999998E-5</v>
      </c>
      <c r="HIJ6" s="5">
        <v>8.5656599999999996E-5</v>
      </c>
      <c r="HIK6" s="5">
        <v>1.269E-5</v>
      </c>
      <c r="HIL6" s="5">
        <v>7.9529899999999999E-5</v>
      </c>
      <c r="HIM6" s="5">
        <v>1.718E-4</v>
      </c>
      <c r="HIN6" s="5">
        <v>6.68291E-5</v>
      </c>
      <c r="HIO6" s="5">
        <v>9.0765000000000003E-5</v>
      </c>
      <c r="HIP6" s="5">
        <v>3.6721899999999999E-6</v>
      </c>
      <c r="HIQ6" s="5">
        <v>8.4488199999999998E-7</v>
      </c>
      <c r="HIR6" s="5">
        <v>1.0555100000000001E-4</v>
      </c>
      <c r="HIS6" s="5">
        <v>1.2570500000000001E-6</v>
      </c>
      <c r="HIT6" s="5">
        <v>1.60585E-7</v>
      </c>
      <c r="HIU6" s="5">
        <v>1.5684800000000001E-4</v>
      </c>
      <c r="HIV6" s="5">
        <v>7.6559000000000007E-6</v>
      </c>
      <c r="HIW6" s="5">
        <v>8.8035699999999995E-6</v>
      </c>
      <c r="HIX6" s="5">
        <v>7.3367000000000004E-5</v>
      </c>
      <c r="HIY6" s="5">
        <v>5.7458199999999998E-5</v>
      </c>
      <c r="HIZ6" s="5">
        <v>9.0806400000000002E-6</v>
      </c>
      <c r="HJA6" s="5">
        <v>6.6936099999999996E-6</v>
      </c>
      <c r="HJB6" s="5">
        <v>6.6478499999999995E-8</v>
      </c>
      <c r="HJC6" s="5">
        <v>8.0335599999999996E-7</v>
      </c>
      <c r="HJD6" s="5">
        <v>9.0753099999999997E-5</v>
      </c>
      <c r="HJE6" s="5">
        <v>5.9336100000000002E-8</v>
      </c>
      <c r="HJF6" s="5">
        <v>4.3513299999999997E-8</v>
      </c>
      <c r="HJG6" s="5">
        <v>7.0268799999999999E-6</v>
      </c>
      <c r="HJH6" s="5">
        <v>1.8130500000000001E-8</v>
      </c>
      <c r="HJI6" s="5">
        <v>3.5519700000000002E-4</v>
      </c>
      <c r="HJJ6" s="5">
        <v>1.8130500000000001E-8</v>
      </c>
      <c r="HJK6" s="5">
        <v>1.52941E-4</v>
      </c>
      <c r="HJL6" s="5">
        <v>1.32655E-6</v>
      </c>
      <c r="HJM6" s="5">
        <v>1.9975000000000001E-5</v>
      </c>
      <c r="HJN6" s="5">
        <v>2.2445600000000001E-5</v>
      </c>
      <c r="HJO6" s="5">
        <v>1.08783E-7</v>
      </c>
      <c r="HJP6" s="5">
        <v>7.2522099999999998E-8</v>
      </c>
      <c r="HJQ6" s="5">
        <v>1.04838E-4</v>
      </c>
      <c r="HJR6" s="5">
        <v>2.4778400000000002E-7</v>
      </c>
      <c r="HJS6" s="5">
        <v>3.0661300000000001E-4</v>
      </c>
      <c r="HJT6" s="5">
        <v>6.4907299999999995E-7</v>
      </c>
      <c r="HJU6" s="5">
        <v>3.9212300000000003E-4</v>
      </c>
      <c r="HJV6" s="5">
        <v>3.6261000000000003E-8</v>
      </c>
      <c r="HJW6" s="5">
        <v>2.6470600000000002E-6</v>
      </c>
      <c r="HJX6" s="5">
        <v>1.7790100000000001E-5</v>
      </c>
      <c r="HJY6" s="5">
        <v>2.29653E-7</v>
      </c>
      <c r="HJZ6" s="5">
        <v>3.23932E-5</v>
      </c>
      <c r="HKA6" s="5">
        <v>8.1768699999999992E-6</v>
      </c>
      <c r="HKB6" s="5">
        <v>1.8141399999999999E-5</v>
      </c>
      <c r="HKC6" s="5">
        <v>2.9492300000000001E-6</v>
      </c>
      <c r="HKD6" s="5">
        <v>2.7651500000000001E-5</v>
      </c>
      <c r="HKE6" s="5">
        <v>3.4677300000000001E-5</v>
      </c>
      <c r="HKF6" s="5">
        <v>2.01041E-4</v>
      </c>
      <c r="HKG6" s="5">
        <v>1.36733E-5</v>
      </c>
      <c r="HKH6" s="5">
        <v>1.4341000000000001E-4</v>
      </c>
      <c r="HKI6" s="5">
        <v>4.4416200000000001E-4</v>
      </c>
      <c r="HKJ6" s="5">
        <v>2.8140399999999999E-5</v>
      </c>
      <c r="HKK6" s="5">
        <v>0</v>
      </c>
      <c r="HKL6" s="5">
        <v>4.22137E-4</v>
      </c>
      <c r="HKM6" s="5">
        <v>3.2796100000000003E-5</v>
      </c>
      <c r="HKN6" s="5">
        <v>4.0259900000000001E-4</v>
      </c>
      <c r="HKO6" s="5">
        <v>6.6202200000000003E-6</v>
      </c>
      <c r="HKP6" s="5">
        <v>1.5325700000000001E-5</v>
      </c>
      <c r="HKQ6" s="5">
        <v>2.4746600000000001E-4</v>
      </c>
      <c r="HKR6" s="5">
        <v>1.5892600000000001E-5</v>
      </c>
      <c r="HKS6" s="5">
        <v>9.7197699999999993E-6</v>
      </c>
      <c r="HKT6" s="5">
        <v>2.8246200000000001E-5</v>
      </c>
      <c r="HKU6" s="5">
        <v>2.2097999999999999E-4</v>
      </c>
      <c r="HKV6" s="5">
        <v>1.28165E-5</v>
      </c>
      <c r="HKW6" s="5">
        <v>1.2178799999999999E-5</v>
      </c>
      <c r="HKX6" s="5">
        <v>3.5402899999999999E-5</v>
      </c>
      <c r="HKY6" s="5">
        <v>1.26922E-5</v>
      </c>
      <c r="HKZ6" s="5">
        <v>3.2663699999999997E-5</v>
      </c>
      <c r="HLA6" s="5">
        <v>6.5529200000000003E-5</v>
      </c>
      <c r="HLB6" s="5">
        <v>2.00161E-5</v>
      </c>
      <c r="HLC6" s="5">
        <v>7.24271E-6</v>
      </c>
      <c r="HLD6" s="5">
        <v>2.4979800000000002E-7</v>
      </c>
      <c r="HLE6" s="5">
        <v>2.0430099999999999E-5</v>
      </c>
      <c r="HLF6" s="5">
        <v>3.2302500000000002E-7</v>
      </c>
      <c r="HLG6" s="5">
        <v>1.14901E-6</v>
      </c>
      <c r="HLH6" s="5">
        <v>5.9961599999999999E-5</v>
      </c>
      <c r="HLI6" s="5">
        <v>2.43916E-6</v>
      </c>
      <c r="HLJ6" s="5">
        <v>4.1843099999999999E-5</v>
      </c>
      <c r="HLK6" s="5">
        <v>6.0435199999999996E-8</v>
      </c>
      <c r="HLL6" s="5">
        <v>1.06698E-4</v>
      </c>
      <c r="HLM6" s="5">
        <v>1.0508700000000001E-4</v>
      </c>
      <c r="HLN6" s="5">
        <v>2.8954400000000001E-6</v>
      </c>
      <c r="HLO6" s="5">
        <v>1.14901E-6</v>
      </c>
      <c r="HLP6" s="5">
        <v>4.7847199999999998E-6</v>
      </c>
      <c r="HLQ6" s="5">
        <v>0</v>
      </c>
      <c r="HLR6" s="5">
        <v>1.1288700000000001E-4</v>
      </c>
      <c r="HLS6" s="5">
        <v>1.9939400000000001E-4</v>
      </c>
      <c r="HLT6" s="5">
        <v>7.1514800000000005E-8</v>
      </c>
      <c r="HLU6" s="5">
        <v>3.6261000000000003E-8</v>
      </c>
      <c r="HLV6" s="5">
        <v>2.72121E-5</v>
      </c>
      <c r="HLW6" s="5">
        <v>4.6432299999999999E-5</v>
      </c>
      <c r="HLX6" s="5">
        <v>3.6261000000000003E-8</v>
      </c>
      <c r="HLY6" s="5">
        <v>2.47105E-5</v>
      </c>
      <c r="HLZ6" s="5">
        <v>1.6979500000000001E-4</v>
      </c>
      <c r="HMA6" s="5">
        <v>3.24109E-4</v>
      </c>
      <c r="HMB6" s="5">
        <v>8.4810599999999996E-8</v>
      </c>
      <c r="HMC6" s="5">
        <v>6.3474999999999998E-6</v>
      </c>
      <c r="HMD6" s="5">
        <v>1.30865E-6</v>
      </c>
      <c r="HME6" s="5">
        <v>4.7681100000000001E-8</v>
      </c>
      <c r="HMF6" s="5">
        <v>6.0769200000000001E-5</v>
      </c>
      <c r="HMG6" s="5">
        <v>1.05473E-4</v>
      </c>
      <c r="HMH6" s="5">
        <v>1.5066900000000001E-6</v>
      </c>
      <c r="HMI6" s="5">
        <v>1.3316599999999999E-4</v>
      </c>
      <c r="HMJ6" s="5">
        <v>6.3474999999999998E-6</v>
      </c>
      <c r="HMK6" s="5">
        <v>2.04905E-5</v>
      </c>
      <c r="HML6" s="5">
        <v>9.7188299999999999E-5</v>
      </c>
      <c r="HMM6" s="5">
        <v>1.5889500000000001E-5</v>
      </c>
      <c r="HMN6" s="5">
        <v>3.3435300000000002E-5</v>
      </c>
      <c r="HMO6" s="5">
        <v>1.92419E-5</v>
      </c>
      <c r="HMP6" s="5">
        <v>1.74852E-5</v>
      </c>
      <c r="HMQ6" s="5">
        <v>2.2492699999999999E-5</v>
      </c>
      <c r="HMR6" s="5">
        <v>7.7702300000000006E-8</v>
      </c>
      <c r="HMS6" s="5">
        <v>3.74696E-6</v>
      </c>
      <c r="HMT6" s="5">
        <v>3.0459299999999999E-6</v>
      </c>
      <c r="HMU6" s="5">
        <v>1.6398399999999999E-5</v>
      </c>
      <c r="HMV6" s="5">
        <v>1.6416600000000001E-5</v>
      </c>
      <c r="HMW6" s="5">
        <v>1.3301200000000001E-4</v>
      </c>
      <c r="HMX6" s="5">
        <v>2.5900800000000001E-8</v>
      </c>
      <c r="HMY6" s="5">
        <v>2.11936E-5</v>
      </c>
      <c r="HMZ6" s="5">
        <v>1.1185900000000001E-5</v>
      </c>
      <c r="HNA6" s="5">
        <v>3.5853099999999999E-4</v>
      </c>
      <c r="HNB6" s="5">
        <v>6.3336099999999997E-6</v>
      </c>
      <c r="HNC6" s="5">
        <v>7.5604300000000001E-6</v>
      </c>
      <c r="HND6" s="5">
        <v>1.49843E-5</v>
      </c>
      <c r="HNE6" s="5">
        <v>3.32695E-6</v>
      </c>
      <c r="HNF6" s="5">
        <v>5.3868700000000001E-5</v>
      </c>
      <c r="HNG6" s="5">
        <v>1.03875E-5</v>
      </c>
      <c r="HNH6" s="5">
        <v>1.6398399999999999E-5</v>
      </c>
      <c r="HNI6" s="5">
        <v>6.6260200000000003E-6</v>
      </c>
      <c r="HNJ6" s="5">
        <v>4.43396E-6</v>
      </c>
      <c r="HNK6" s="5">
        <v>5.8622199999999997E-7</v>
      </c>
      <c r="HNL6" s="5">
        <v>6.2425899999999995E-5</v>
      </c>
      <c r="HNM6" s="5">
        <v>5.0584200000000003E-6</v>
      </c>
      <c r="HNN6" s="5">
        <v>6.3456799999999999E-7</v>
      </c>
      <c r="HNO6" s="5">
        <v>1.14222E-7</v>
      </c>
      <c r="HNP6" s="5">
        <v>2.6470600000000002E-6</v>
      </c>
      <c r="HNQ6" s="5">
        <v>2.9408E-4</v>
      </c>
      <c r="HNR6" s="5">
        <v>5.0584200000000003E-6</v>
      </c>
      <c r="HNS6" s="5">
        <v>4.2304699999999998E-8</v>
      </c>
      <c r="HNT6" s="5">
        <v>8.8900100000000001E-7</v>
      </c>
      <c r="HNU6" s="5">
        <v>5.6576700000000003E-5</v>
      </c>
      <c r="HNV6" s="5">
        <v>9.3712700000000008E-6</v>
      </c>
      <c r="HNW6" s="5">
        <v>5.1634600000000004E-7</v>
      </c>
      <c r="HNX6" s="5">
        <v>3.6261000000000003E-8</v>
      </c>
      <c r="HNY6" s="5">
        <v>4.2304699999999998E-8</v>
      </c>
      <c r="HNZ6" s="5">
        <v>1.5108799999999999E-8</v>
      </c>
      <c r="HOA6" s="5">
        <v>8.9245000000000004E-5</v>
      </c>
      <c r="HOB6" s="5">
        <v>2.3405599999999998E-6</v>
      </c>
      <c r="HOC6" s="5">
        <v>1.32715E-5</v>
      </c>
      <c r="HOD6" s="5">
        <v>2.0657099999999999E-5</v>
      </c>
      <c r="HOE6" s="5">
        <v>5.7171699999999997E-6</v>
      </c>
      <c r="HOF6" s="5">
        <v>6.3456799999999999E-7</v>
      </c>
      <c r="HOG6" s="5">
        <v>1.14827E-7</v>
      </c>
      <c r="HOH6" s="5">
        <v>4.7746E-5</v>
      </c>
      <c r="HOI6" s="5">
        <v>0</v>
      </c>
      <c r="HOJ6" s="5">
        <v>7.2522099999999998E-8</v>
      </c>
      <c r="HOK6" s="5">
        <v>7.2522100000000001E-7</v>
      </c>
      <c r="HOL6" s="5">
        <v>3.8693399999999998E-5</v>
      </c>
      <c r="HOM6" s="5">
        <v>5.2305799999999998E-6</v>
      </c>
      <c r="HON6" s="5">
        <v>4.2304699999999998E-8</v>
      </c>
      <c r="HOO6" s="5">
        <v>1.0205599999999999E-5</v>
      </c>
      <c r="HOP6" s="5">
        <v>7.1924199999999997E-6</v>
      </c>
      <c r="HOQ6" s="5">
        <v>4.2304699999999998E-8</v>
      </c>
      <c r="HOR6" s="5">
        <v>6.3456799999999999E-7</v>
      </c>
      <c r="HOS6" s="5">
        <v>1.8432700000000001E-7</v>
      </c>
      <c r="HOT6" s="5">
        <v>1.01555E-5</v>
      </c>
      <c r="HOU6" s="5">
        <v>7.8159999999999994E-6</v>
      </c>
      <c r="HOV6" s="5">
        <v>4.2304699999999998E-8</v>
      </c>
      <c r="HOW6" s="5">
        <v>4.2304699999999998E-8</v>
      </c>
      <c r="HOX6" s="5">
        <v>0</v>
      </c>
      <c r="HOY6" s="5">
        <v>4.2304699999999998E-8</v>
      </c>
      <c r="HOZ6" s="5">
        <v>6.3758900000000004E-6</v>
      </c>
      <c r="HPA6" s="5">
        <v>1.9987100000000001E-4</v>
      </c>
      <c r="HPB6" s="5">
        <v>4.2304699999999998E-8</v>
      </c>
      <c r="HPC6" s="5">
        <v>0</v>
      </c>
      <c r="HPD6" s="5">
        <v>7.8565700000000001E-8</v>
      </c>
      <c r="HPE6" s="5">
        <v>6.5969399999999997E-6</v>
      </c>
      <c r="HPF6" s="5">
        <v>5.0210699999999997E-5</v>
      </c>
      <c r="HPG6" s="5">
        <v>4.2304699999999998E-8</v>
      </c>
      <c r="HPH6" s="5">
        <v>1.70945E-7</v>
      </c>
      <c r="HPI6" s="5">
        <v>3.19011E-6</v>
      </c>
      <c r="HPJ6" s="5">
        <v>4.7317000000000001E-5</v>
      </c>
      <c r="HPK6" s="5">
        <v>4.2304699999999998E-8</v>
      </c>
      <c r="HPL6" s="5">
        <v>1.03603E-7</v>
      </c>
      <c r="HPM6" s="5">
        <v>2.1380099999999999E-5</v>
      </c>
      <c r="HPN6" s="5">
        <v>8.4609E-8</v>
      </c>
      <c r="HPO6" s="5">
        <v>1.8057400000000001E-5</v>
      </c>
      <c r="HPP6" s="5">
        <v>4.2304699999999998E-8</v>
      </c>
      <c r="HPQ6" s="5">
        <v>4.2304699999999998E-8</v>
      </c>
      <c r="HPR6" s="5">
        <v>4.8071600000000001E-6</v>
      </c>
      <c r="HPS6" s="5">
        <v>8.6939899999999994E-6</v>
      </c>
      <c r="HPT6" s="5">
        <v>2.7308799999999998E-5</v>
      </c>
      <c r="HPU6" s="5">
        <v>2.3753899999999999E-4</v>
      </c>
      <c r="HPV6" s="5">
        <v>3.6261000000000001E-9</v>
      </c>
      <c r="HPW6" s="5">
        <v>4.2304699999999998E-8</v>
      </c>
      <c r="HPX6" s="5">
        <v>3.4230999999999998E-5</v>
      </c>
      <c r="HPY6" s="5">
        <v>4.2304699999999998E-8</v>
      </c>
      <c r="HPZ6" s="5">
        <v>4.7445399999999998E-5</v>
      </c>
      <c r="HQA6" s="5">
        <v>1.09297E-5</v>
      </c>
      <c r="HQB6" s="5">
        <v>4.6255999999999999E-4</v>
      </c>
      <c r="HQC6" s="5">
        <v>4.2304699999999998E-8</v>
      </c>
      <c r="HQD6" s="5">
        <v>3.5830100000000001E-5</v>
      </c>
      <c r="HQE6" s="5">
        <v>9.9679099999999999E-5</v>
      </c>
      <c r="HQF6" s="5">
        <v>2.88251E-5</v>
      </c>
      <c r="HQG6" s="5">
        <v>4.2304699999999998E-8</v>
      </c>
      <c r="HQH6" s="5">
        <v>9.6812300000000001E-5</v>
      </c>
      <c r="HQI6" s="5">
        <v>2.8374899999999998E-5</v>
      </c>
      <c r="HQJ6" s="5">
        <v>1.7382599999999999E-5</v>
      </c>
      <c r="HQK6" s="5">
        <v>4.2304699999999998E-8</v>
      </c>
      <c r="HQL6" s="5">
        <v>9.6696299999999997E-8</v>
      </c>
      <c r="HQM6" s="5">
        <v>4.2304699999999998E-8</v>
      </c>
      <c r="HQN6" s="5">
        <v>2.6591399999999999E-6</v>
      </c>
      <c r="HQO6" s="5">
        <v>2.9082799999999999E-5</v>
      </c>
      <c r="HQP6" s="5">
        <v>3.5323999999999998E-6</v>
      </c>
      <c r="HQQ6" s="5">
        <v>8.4609E-8</v>
      </c>
      <c r="HQR6" s="5">
        <v>4.2304699999999998E-8</v>
      </c>
      <c r="HQS6" s="5">
        <v>4.2304699999999998E-8</v>
      </c>
      <c r="HQT6" s="5">
        <v>3.6261000000000003E-8</v>
      </c>
      <c r="HQU6" s="5">
        <v>1.08783E-6</v>
      </c>
      <c r="HQV6" s="5">
        <v>3.1945500000000001E-4</v>
      </c>
      <c r="HQW6" s="5">
        <v>1.8870300000000001E-5</v>
      </c>
      <c r="HQX6" s="5">
        <v>6.5192299999999998E-6</v>
      </c>
      <c r="HQY6" s="5">
        <v>9.5236700000000002E-5</v>
      </c>
      <c r="HQZ6" s="5">
        <v>1.8831600000000001E-5</v>
      </c>
      <c r="HRA6" s="5">
        <v>3.5531899999999999E-4</v>
      </c>
      <c r="HRB6" s="5">
        <v>1.17244E-6</v>
      </c>
      <c r="HRC6" s="5">
        <v>2.7444500000000001E-5</v>
      </c>
      <c r="HRD6" s="5">
        <v>1.2614399999999999E-4</v>
      </c>
      <c r="HRE6" s="5">
        <v>6.7678699999999996E-6</v>
      </c>
      <c r="HRF6" s="5">
        <v>2.1357800000000001E-5</v>
      </c>
      <c r="HRG6" s="5">
        <v>8.6790799999999999E-6</v>
      </c>
      <c r="HRH6" s="5">
        <v>1.10898E-6</v>
      </c>
      <c r="HRI6" s="5">
        <v>6.8742600000000001E-5</v>
      </c>
      <c r="HRJ6" s="5">
        <v>2.9221E-5</v>
      </c>
      <c r="HRK6" s="5">
        <v>1.0880899999999999E-5</v>
      </c>
      <c r="HRL6" s="5">
        <v>4.72793E-4</v>
      </c>
      <c r="HRM6" s="5">
        <v>1.55862E-5</v>
      </c>
      <c r="HRN6" s="5">
        <v>7.9816699999999998E-6</v>
      </c>
      <c r="HRO6" s="5">
        <v>1.47615E-4</v>
      </c>
      <c r="HRP6" s="5">
        <v>1.23212E-5</v>
      </c>
      <c r="HRQ6" s="5">
        <v>8.0696400000000002E-5</v>
      </c>
      <c r="HRR6" s="5">
        <v>2.7366399999999999E-5</v>
      </c>
      <c r="HRS6" s="5">
        <v>7.8677400000000003E-6</v>
      </c>
      <c r="HRT6" s="5">
        <v>0</v>
      </c>
      <c r="HRU6" s="5">
        <v>1.7581199999999999E-4</v>
      </c>
      <c r="HRV6" s="5">
        <v>1.00183E-5</v>
      </c>
      <c r="HRW6" s="5">
        <v>1.06526E-4</v>
      </c>
      <c r="HRX6" s="5">
        <v>7.4857999999999994E-5</v>
      </c>
      <c r="HRY6" s="5">
        <v>1.00888E-4</v>
      </c>
      <c r="HRZ6" s="5">
        <v>2.00359E-4</v>
      </c>
      <c r="HSA6" s="5">
        <v>2.46956E-4</v>
      </c>
      <c r="HSB6" s="5">
        <v>9.7163299999999999E-5</v>
      </c>
      <c r="HSC6" s="5">
        <v>1.0153099999999999E-6</v>
      </c>
      <c r="HSD6" s="5">
        <v>5.8863599999999998E-6</v>
      </c>
      <c r="HSE6" s="5">
        <v>7.8366299999999992E-6</v>
      </c>
      <c r="HSF6" s="5">
        <v>6.9258599999999998E-6</v>
      </c>
      <c r="HSG6" s="5">
        <v>3.3801099999999997E-5</v>
      </c>
      <c r="HSH6" s="5">
        <v>5.4699399999999997E-4</v>
      </c>
      <c r="HSI6" s="5">
        <v>1.6094899999999999E-4</v>
      </c>
      <c r="HSJ6" s="5">
        <v>1.19819E-4</v>
      </c>
      <c r="HSK6" s="5">
        <v>1.6611499999999999E-4</v>
      </c>
      <c r="HSL6" s="5">
        <v>3.11241E-7</v>
      </c>
      <c r="HSM6" s="5">
        <v>7.2410799999999995E-5</v>
      </c>
      <c r="HSN6" s="5">
        <v>7.7205899999999995E-6</v>
      </c>
      <c r="HSO6" s="5">
        <v>2.2904900000000001E-6</v>
      </c>
      <c r="HSP6" s="5">
        <v>9.3493000000000004E-6</v>
      </c>
      <c r="HSQ6" s="5">
        <v>6.8170799999999998E-6</v>
      </c>
      <c r="HSR6" s="5">
        <v>1.1196899999999999E-5</v>
      </c>
      <c r="HSS6" s="5">
        <v>0</v>
      </c>
      <c r="HST6" s="5">
        <v>2.6055599999999998E-6</v>
      </c>
      <c r="HSU6" s="5">
        <v>7.0437099999999999E-6</v>
      </c>
      <c r="HSV6" s="5">
        <v>7.3533800000000004E-5</v>
      </c>
      <c r="HSW6" s="5">
        <v>7.43352E-7</v>
      </c>
      <c r="HSX6" s="5">
        <v>2.6410100000000001E-6</v>
      </c>
      <c r="HSY6" s="5">
        <v>4.2304699999999998E-8</v>
      </c>
      <c r="HSZ6" s="5">
        <v>1.116E-4</v>
      </c>
      <c r="HTA6" s="5">
        <v>6.0826099999999997E-5</v>
      </c>
      <c r="HTB6" s="5">
        <v>1.7733399999999999E-5</v>
      </c>
      <c r="HTC6" s="5">
        <v>4.5326300000000001E-8</v>
      </c>
      <c r="HTD6" s="5">
        <v>1.9782099999999999E-4</v>
      </c>
      <c r="HTE6" s="5">
        <v>8.6905799999999997E-6</v>
      </c>
      <c r="HTF6" s="5">
        <v>1.03042E-6</v>
      </c>
      <c r="HTG6" s="5">
        <v>7.1287400000000003E-6</v>
      </c>
      <c r="HTH6" s="5">
        <v>6.3456799999999999E-7</v>
      </c>
      <c r="HTI6" s="5">
        <v>1.3616799999999999E-4</v>
      </c>
      <c r="HTJ6" s="5">
        <v>6.4005799999999996E-5</v>
      </c>
      <c r="HTK6" s="5">
        <v>2.5124099999999999E-5</v>
      </c>
      <c r="HTL6" s="5">
        <v>1.7513700000000001E-5</v>
      </c>
      <c r="HTM6" s="5">
        <v>1.2086999999999999E-8</v>
      </c>
      <c r="HTN6" s="5">
        <v>0</v>
      </c>
      <c r="HTO6" s="5">
        <v>8.0741399999999995E-7</v>
      </c>
      <c r="HTP6" s="5">
        <v>7.9200300000000008E-6</v>
      </c>
      <c r="HTQ6" s="5">
        <v>9.5822000000000005E-5</v>
      </c>
      <c r="HTR6" s="5">
        <v>6.3456799999999999E-7</v>
      </c>
      <c r="HTS6" s="5">
        <v>6.4556599999999998E-5</v>
      </c>
      <c r="HTT6" s="5">
        <v>1.04422E-4</v>
      </c>
      <c r="HTU6" s="5">
        <v>2.6772700000000002E-6</v>
      </c>
      <c r="HTV6" s="5">
        <v>2.0442199999999999E-5</v>
      </c>
      <c r="HTW6" s="5">
        <v>3.40652E-6</v>
      </c>
      <c r="HTX6" s="5">
        <v>7.2522100000000001E-9</v>
      </c>
      <c r="HTY6" s="5">
        <v>6.3456799999999999E-7</v>
      </c>
      <c r="HTZ6" s="5">
        <v>2.49338E-6</v>
      </c>
      <c r="HUA6" s="5">
        <v>9.0907899999999997E-5</v>
      </c>
      <c r="HUB6" s="5">
        <v>3.6542099999999999E-6</v>
      </c>
      <c r="HUC6" s="5">
        <v>3.38134E-6</v>
      </c>
      <c r="HUD6" s="5">
        <v>7.2522100000000001E-9</v>
      </c>
      <c r="HUE6" s="5">
        <v>6.3456799999999999E-7</v>
      </c>
      <c r="HUF6" s="5">
        <v>5.9699500000000003E-6</v>
      </c>
      <c r="HUG6" s="5">
        <v>7.5604299999999996E-7</v>
      </c>
      <c r="HUH6" s="5">
        <v>2.3146599999999998E-6</v>
      </c>
      <c r="HUI6" s="5">
        <v>1.8674399999999999E-6</v>
      </c>
      <c r="HUJ6" s="5">
        <v>6.3456799999999999E-7</v>
      </c>
      <c r="HUK6" s="5">
        <v>6.6797200000000005E-5</v>
      </c>
      <c r="HUL6" s="5">
        <v>7.2522100000000001E-9</v>
      </c>
      <c r="HUM6" s="5">
        <v>5.6035300000000002E-5</v>
      </c>
      <c r="HUN6" s="5">
        <v>3.1339900000000001E-7</v>
      </c>
      <c r="HUO6" s="5">
        <v>1.0173700000000001E-4</v>
      </c>
      <c r="HUP6" s="5">
        <v>7.2522100000000001E-9</v>
      </c>
      <c r="HUQ6" s="5">
        <v>3.0882299999999999E-6</v>
      </c>
      <c r="HUR6" s="5">
        <v>9.3630399999999997E-5</v>
      </c>
      <c r="HUS6" s="5">
        <v>6.3456799999999999E-7</v>
      </c>
      <c r="HUT6" s="5">
        <v>3.1364800000000002E-5</v>
      </c>
      <c r="HUU6" s="5">
        <v>2.6167199999999999E-5</v>
      </c>
      <c r="HUV6" s="5">
        <v>8.7026500000000002E-8</v>
      </c>
      <c r="HUW6" s="5">
        <v>2.07109E-4</v>
      </c>
      <c r="HUX6" s="5">
        <v>9.6091800000000006E-7</v>
      </c>
      <c r="HUY6" s="5">
        <v>7.2522100000000001E-9</v>
      </c>
      <c r="HUZ6" s="5">
        <v>6.3456799999999999E-7</v>
      </c>
      <c r="HVA6" s="5">
        <v>2.5279099999999998E-6</v>
      </c>
      <c r="HVB6" s="5">
        <v>8.5011900000000002E-6</v>
      </c>
      <c r="HVC6" s="5">
        <v>1.7828399999999999E-6</v>
      </c>
      <c r="HVD6" s="5">
        <v>1.0873499999999999E-4</v>
      </c>
      <c r="HVE6" s="5">
        <v>1.38128E-4</v>
      </c>
      <c r="HVF6" s="5">
        <v>5.1072999999999997E-5</v>
      </c>
      <c r="HVG6" s="5">
        <v>2.36381E-4</v>
      </c>
      <c r="HVH6" s="5">
        <v>2.4566899999999999E-6</v>
      </c>
      <c r="HVI6" s="5">
        <v>1.25532E-5</v>
      </c>
      <c r="HVJ6" s="5">
        <v>7.4939599999999997E-7</v>
      </c>
      <c r="HVK6" s="5">
        <v>1.38396E-6</v>
      </c>
      <c r="HVL6" s="5">
        <v>7.8565700000000001E-8</v>
      </c>
      <c r="HVM6" s="5">
        <v>2.2986400000000001E-4</v>
      </c>
      <c r="HVN6" s="5">
        <v>1.66432E-5</v>
      </c>
      <c r="HVO6" s="5">
        <v>1.3235300000000001E-6</v>
      </c>
      <c r="HVP6" s="5">
        <v>1.1083999999999999E-5</v>
      </c>
      <c r="HVQ6" s="5">
        <v>2.17204E-6</v>
      </c>
      <c r="HVR6" s="5">
        <v>2.78208E-4</v>
      </c>
      <c r="HVS6" s="5">
        <v>1.20081E-4</v>
      </c>
      <c r="HVT6" s="5">
        <v>2.40169E-6</v>
      </c>
      <c r="HVU6" s="5">
        <v>1.68221E-4</v>
      </c>
      <c r="HVV6" s="5">
        <v>1.58944E-6</v>
      </c>
      <c r="HVW6" s="5">
        <v>4.90873E-5</v>
      </c>
      <c r="HVX6" s="5">
        <v>3.6261000000000003E-8</v>
      </c>
      <c r="HVY6" s="5">
        <v>4.3170999999999999E-7</v>
      </c>
      <c r="HVZ6" s="5">
        <v>1.55923E-6</v>
      </c>
      <c r="HWA6" s="5">
        <v>3.38436E-7</v>
      </c>
      <c r="HWB6" s="5">
        <v>2.2511499999999999E-4</v>
      </c>
      <c r="HWC6" s="5">
        <v>9.6091800000000006E-7</v>
      </c>
      <c r="HWD6" s="5">
        <v>4.2570500000000002E-5</v>
      </c>
      <c r="HWE6" s="5">
        <v>2.5874899999999999E-6</v>
      </c>
      <c r="HWF6" s="5">
        <v>9.8436099999999998E-5</v>
      </c>
      <c r="HWG6" s="5">
        <v>4.8337800000000003E-5</v>
      </c>
      <c r="HWH6" s="5">
        <v>2.3902099999999999E-6</v>
      </c>
      <c r="HWI6" s="5">
        <v>5.8017700000000001E-8</v>
      </c>
      <c r="HWJ6" s="5">
        <v>8.5912900000000002E-7</v>
      </c>
      <c r="HWK6" s="5">
        <v>1.4981900000000001E-6</v>
      </c>
      <c r="HWL6" s="5">
        <v>4.53263E-7</v>
      </c>
      <c r="HWM6" s="5">
        <v>1.51072E-5</v>
      </c>
      <c r="HWN6" s="5">
        <v>4.8724000000000003E-5</v>
      </c>
      <c r="HWO6" s="5">
        <v>1.2795699999999999E-4</v>
      </c>
      <c r="HWP6" s="5">
        <v>7.2522100000000001E-9</v>
      </c>
      <c r="HWQ6" s="5">
        <v>5.5134200000000002E-4</v>
      </c>
      <c r="HWR6" s="5">
        <v>3.5089200000000003E-5</v>
      </c>
      <c r="HWS6" s="5">
        <v>8.2493900000000005E-7</v>
      </c>
      <c r="HWT6" s="5">
        <v>3.5052400000000002E-6</v>
      </c>
      <c r="HWU6" s="5">
        <v>2.8076300000000001E-5</v>
      </c>
      <c r="HWV6" s="5">
        <v>5.9687500000000001E-5</v>
      </c>
      <c r="HWW6" s="5">
        <v>1.8020500000000001E-5</v>
      </c>
      <c r="HWX6" s="5">
        <v>7.6148199999999996E-7</v>
      </c>
      <c r="HWY6" s="5">
        <v>3.5862000000000003E-5</v>
      </c>
      <c r="HWZ6" s="5">
        <v>2.45266E-5</v>
      </c>
      <c r="HXA6" s="5">
        <v>2.9213E-5</v>
      </c>
      <c r="HXB6" s="5">
        <v>4.5815800000000003E-5</v>
      </c>
      <c r="HXC6" s="5">
        <v>6.4864100000000001E-6</v>
      </c>
      <c r="HXD6" s="5">
        <v>1.3235300000000001E-6</v>
      </c>
      <c r="HXE6" s="5">
        <v>6.7928900000000002E-7</v>
      </c>
      <c r="HXF6" s="5">
        <v>3.6261000000000003E-8</v>
      </c>
      <c r="HXG6" s="5">
        <v>6.4729199999999997E-5</v>
      </c>
      <c r="HXH6" s="5">
        <v>2.54058E-5</v>
      </c>
      <c r="HXI6" s="5">
        <v>2.9374700000000002E-4</v>
      </c>
      <c r="HXJ6" s="5">
        <v>3.9887200000000003E-7</v>
      </c>
      <c r="HXK6" s="5">
        <v>1.76694E-4</v>
      </c>
      <c r="HXL6" s="5">
        <v>4.2801800000000001E-5</v>
      </c>
      <c r="HXM6" s="5">
        <v>6.9484500000000004E-6</v>
      </c>
      <c r="HXN6" s="5">
        <v>1.05606E-5</v>
      </c>
      <c r="HXO6" s="5">
        <v>7.2522100000000001E-9</v>
      </c>
      <c r="HXP6" s="5">
        <v>4.67354E-5</v>
      </c>
      <c r="HXQ6" s="5">
        <v>1.80097E-7</v>
      </c>
      <c r="HXR6" s="5">
        <v>3.2354399999999998E-6</v>
      </c>
      <c r="HXS6" s="5">
        <v>3.9887200000000003E-8</v>
      </c>
      <c r="HXT6" s="5">
        <v>7.2522100000000001E-9</v>
      </c>
      <c r="HXU6" s="5">
        <v>1.20266E-7</v>
      </c>
      <c r="HXV6" s="5">
        <v>2.3802800000000002E-6</v>
      </c>
      <c r="HXW6" s="5">
        <v>8.8093700000000007E-5</v>
      </c>
      <c r="HXX6" s="5">
        <v>5.5600199999999999E-8</v>
      </c>
      <c r="HXY6" s="5">
        <v>1.2086999999999999E-8</v>
      </c>
      <c r="HXZ6" s="5">
        <v>1.3747899999999999E-5</v>
      </c>
      <c r="HYA6" s="5">
        <v>8.7631000000000004E-7</v>
      </c>
      <c r="HYB6" s="5">
        <v>3.6261000000000003E-8</v>
      </c>
      <c r="HYC6" s="5">
        <v>1.1468600000000001E-4</v>
      </c>
      <c r="HYD6" s="5">
        <v>5.9295200000000001E-5</v>
      </c>
      <c r="HYE6" s="5">
        <v>3.9201799999999996E-6</v>
      </c>
      <c r="HYF6" s="5">
        <v>2.8949E-5</v>
      </c>
      <c r="HYG6" s="5">
        <v>3.6261000000000003E-8</v>
      </c>
      <c r="HYH6" s="5">
        <v>1.9405700000000001E-6</v>
      </c>
      <c r="HYI6" s="5">
        <v>2.4899300000000001E-6</v>
      </c>
      <c r="HYJ6" s="5">
        <v>7.2522100000000001E-9</v>
      </c>
      <c r="HYK6" s="5">
        <v>1.0631100000000001E-4</v>
      </c>
      <c r="HYL6" s="5">
        <v>1.08118E-5</v>
      </c>
      <c r="HYM6" s="5">
        <v>3.6085799999999999E-6</v>
      </c>
      <c r="HYN6" s="5">
        <v>7.7387200000000007E-6</v>
      </c>
      <c r="HYO6" s="5">
        <v>7.2522100000000001E-9</v>
      </c>
      <c r="HYP6" s="5">
        <v>3.0139800000000002E-6</v>
      </c>
      <c r="HYQ6" s="5">
        <v>1.9926099999999999E-5</v>
      </c>
      <c r="HYR6" s="5">
        <v>2.0720599999999999E-8</v>
      </c>
      <c r="HYS6" s="5">
        <v>1.5178300000000001E-6</v>
      </c>
      <c r="HYT6" s="5">
        <v>1.03465E-5</v>
      </c>
      <c r="HYU6" s="5">
        <v>2.3103900000000001E-5</v>
      </c>
      <c r="HYV6" s="5">
        <v>2.41516E-4</v>
      </c>
      <c r="HYW6" s="5">
        <v>1.45044E-8</v>
      </c>
      <c r="HYX6" s="5">
        <v>2.1702E-5</v>
      </c>
      <c r="HYY6" s="5">
        <v>1.5906500000000001E-5</v>
      </c>
      <c r="HYZ6" s="5">
        <v>1.9108300000000001E-5</v>
      </c>
      <c r="HZA6" s="5">
        <v>0</v>
      </c>
      <c r="HZB6" s="5">
        <v>3.6261000000000003E-8</v>
      </c>
      <c r="HZC6" s="5">
        <v>7.2522100000000001E-9</v>
      </c>
      <c r="HZD6" s="5">
        <v>1.51464E-5</v>
      </c>
      <c r="HZE6" s="5">
        <v>3.6449599999999997E-5</v>
      </c>
      <c r="HZF6" s="5">
        <v>1.45044E-8</v>
      </c>
      <c r="HZG6" s="5">
        <v>1.0530799999999999E-5</v>
      </c>
      <c r="HZH6" s="5">
        <v>4.7266299999999998E-5</v>
      </c>
      <c r="HZI6" s="5">
        <v>2.1374099999999999E-6</v>
      </c>
      <c r="HZJ6" s="5">
        <v>1.45044E-8</v>
      </c>
      <c r="HZK6" s="5">
        <v>6.0383000000000001E-5</v>
      </c>
      <c r="HZL6" s="5">
        <v>2.0502599999999999E-5</v>
      </c>
      <c r="HZM6" s="5">
        <v>1.24158E-4</v>
      </c>
      <c r="HZN6" s="5">
        <v>7.2522100000000001E-9</v>
      </c>
      <c r="HZO6" s="5">
        <v>2.0502599999999999E-5</v>
      </c>
      <c r="HZP6" s="5">
        <v>5.6809100000000001E-8</v>
      </c>
      <c r="HZQ6" s="5">
        <v>1.4504400000000001E-7</v>
      </c>
      <c r="HZR6" s="5">
        <v>2.0502599999999999E-5</v>
      </c>
      <c r="HZS6" s="5">
        <v>1.2649100000000001E-4</v>
      </c>
      <c r="HZT6" s="5">
        <v>2.8916800000000002E-4</v>
      </c>
      <c r="HZU6" s="5">
        <v>1.4636400000000001E-4</v>
      </c>
      <c r="HZV6" s="5">
        <v>9.6575099999999993E-6</v>
      </c>
      <c r="HZW6" s="5">
        <v>3.1033399999999998E-6</v>
      </c>
      <c r="HZX6" s="5">
        <v>5.6149900000000003E-5</v>
      </c>
      <c r="HZY6" s="5">
        <v>3.3481000000000002E-6</v>
      </c>
      <c r="HZZ6" s="5">
        <v>1.9339199999999999E-7</v>
      </c>
      <c r="IAA6" s="5">
        <v>8.4608999999999997E-7</v>
      </c>
      <c r="IAB6" s="5">
        <v>1.0471399999999999E-6</v>
      </c>
      <c r="IAC6" s="5">
        <v>1.8278600000000001E-5</v>
      </c>
      <c r="IAD6" s="5">
        <v>1.8989300000000001E-5</v>
      </c>
      <c r="IAE6" s="5">
        <v>1.7619900000000001E-4</v>
      </c>
      <c r="IAF6" s="5">
        <v>5.1984899999999996E-4</v>
      </c>
      <c r="IAG6" s="5">
        <v>1.3240800000000001E-4</v>
      </c>
      <c r="IAH6" s="5">
        <v>1.4233599999999999E-4</v>
      </c>
      <c r="IAI6" s="5">
        <v>3.5718800000000001E-5</v>
      </c>
      <c r="IAJ6" s="5">
        <v>5.7534300000000005E-7</v>
      </c>
      <c r="IAK6" s="5">
        <v>1.5436700000000001E-4</v>
      </c>
      <c r="IAL6" s="5">
        <v>8.78544E-6</v>
      </c>
      <c r="IAM6" s="5">
        <v>2.4173999999999999E-8</v>
      </c>
      <c r="IAN6" s="5">
        <v>2.7696799999999999E-5</v>
      </c>
      <c r="IAO6" s="5">
        <v>7.2522099999999998E-8</v>
      </c>
      <c r="IAP6" s="5">
        <v>4.8952399999999996E-7</v>
      </c>
      <c r="IAQ6" s="5">
        <v>3.0202300000000001E-5</v>
      </c>
      <c r="IAR6" s="5">
        <v>5.2564E-5</v>
      </c>
      <c r="IAS6" s="5">
        <v>1.0597799999999999E-4</v>
      </c>
      <c r="IAT6" s="5">
        <v>2.0061400000000001E-5</v>
      </c>
      <c r="IAU6" s="5">
        <v>1.2086999999999999E-8</v>
      </c>
      <c r="IAV6" s="5">
        <v>9.4919499999999998E-5</v>
      </c>
      <c r="IAW6" s="5">
        <v>2.0097699999999999E-5</v>
      </c>
      <c r="IAX6" s="5">
        <v>3.7203799999999998E-5</v>
      </c>
      <c r="IAY6" s="5">
        <v>2.6532600000000001E-5</v>
      </c>
      <c r="IAZ6" s="5">
        <v>3.2090999999999999E-6</v>
      </c>
      <c r="IBA6" s="5">
        <v>3.2067499999999997E-5</v>
      </c>
      <c r="IBB6" s="5">
        <v>1.4354600000000001E-4</v>
      </c>
      <c r="IBC6" s="5">
        <v>1.6680100000000001E-7</v>
      </c>
      <c r="IBD6" s="5">
        <v>1.6790799999999999E-5</v>
      </c>
      <c r="IBE6" s="5">
        <v>3.2064499999999998E-5</v>
      </c>
      <c r="IBF6" s="5">
        <v>1.8585699999999999E-4</v>
      </c>
      <c r="IBG6" s="5">
        <v>3.0052E-5</v>
      </c>
      <c r="IBH6" s="5">
        <v>4.6871800000000001E-5</v>
      </c>
      <c r="IBI6" s="5">
        <v>3.6140200000000002E-6</v>
      </c>
      <c r="IBJ6" s="5">
        <v>1.10596E-6</v>
      </c>
      <c r="IBK6" s="5">
        <v>4.2969299999999999E-6</v>
      </c>
      <c r="IBL6" s="5">
        <v>4.3638699999999999E-4</v>
      </c>
      <c r="IBM6" s="5">
        <v>1.09288E-4</v>
      </c>
      <c r="IBN6" s="5">
        <v>2.7201800000000001E-6</v>
      </c>
      <c r="IBO6" s="5">
        <v>1.21055E-4</v>
      </c>
      <c r="IBP6" s="5">
        <v>3.5629800000000002E-5</v>
      </c>
      <c r="IBQ6" s="5">
        <v>2.5900800000000001E-8</v>
      </c>
      <c r="IBR6" s="5">
        <v>9.2629599999999996E-4</v>
      </c>
      <c r="IBS6" s="5">
        <v>7.8178800000000004E-6</v>
      </c>
      <c r="IBT6" s="5">
        <v>7.79913E-6</v>
      </c>
      <c r="IBU6" s="5">
        <v>2.55558E-5</v>
      </c>
      <c r="IBV6" s="5">
        <v>2.4173999999999999E-8</v>
      </c>
      <c r="IBW6" s="5">
        <v>3.5736499999999999E-5</v>
      </c>
      <c r="IBX6" s="5">
        <v>1.8130500000000001E-8</v>
      </c>
      <c r="IBY6" s="5">
        <v>2.0430099999999999E-5</v>
      </c>
      <c r="IBZ6" s="5">
        <v>4.2312699999999999E-5</v>
      </c>
      <c r="ICA6" s="5">
        <v>2.0502599999999999E-5</v>
      </c>
      <c r="ICB6" s="5">
        <v>2.5805800000000002E-6</v>
      </c>
      <c r="ICC6" s="5">
        <v>1.09305E-5</v>
      </c>
      <c r="ICD6" s="5">
        <v>4.3922299999999996E-6</v>
      </c>
      <c r="ICE6" s="5">
        <v>4.1005099999999998E-5</v>
      </c>
      <c r="ICF6" s="5">
        <v>1.22804E-5</v>
      </c>
      <c r="ICG6" s="5">
        <v>1.8130500000000001E-8</v>
      </c>
      <c r="ICH6" s="5">
        <v>1.00531E-4</v>
      </c>
      <c r="ICI6" s="5">
        <v>1.2087E-7</v>
      </c>
      <c r="ICJ6" s="5">
        <v>4.4360999999999998E-5</v>
      </c>
      <c r="ICK6" s="5">
        <v>4.0239199999999999E-5</v>
      </c>
      <c r="ICL6" s="5">
        <v>5.8878900000000001E-6</v>
      </c>
      <c r="ICM6" s="5">
        <v>6.2852399999999994E-8</v>
      </c>
      <c r="ICN6" s="5">
        <v>4.3585800000000004E-6</v>
      </c>
      <c r="ICO6" s="5">
        <v>3.6261000000000003E-8</v>
      </c>
      <c r="ICP6" s="5">
        <v>0</v>
      </c>
      <c r="ICQ6" s="5">
        <v>5.1503700000000003E-6</v>
      </c>
      <c r="ICR6" s="5">
        <v>9.0652600000000003E-8</v>
      </c>
      <c r="ICS6" s="5">
        <v>7.2522099999999998E-8</v>
      </c>
      <c r="ICT6" s="5">
        <v>4.3513299999999997E-6</v>
      </c>
      <c r="ICU6" s="5">
        <v>9.0652600000000003E-8</v>
      </c>
      <c r="ICV6" s="5">
        <v>7.1943699999999997E-6</v>
      </c>
      <c r="ICW6" s="5">
        <v>6.7989500000000001E-7</v>
      </c>
      <c r="ICX6" s="5">
        <v>2.4173999999999999E-8</v>
      </c>
      <c r="ICY6" s="5">
        <v>0</v>
      </c>
      <c r="ICZ6" s="5">
        <v>0</v>
      </c>
      <c r="IDA6" s="5">
        <v>3.37385E-4</v>
      </c>
      <c r="IDB6" s="5">
        <v>2.35697E-7</v>
      </c>
      <c r="IDC6" s="5">
        <v>4.7275299999999996E-6</v>
      </c>
      <c r="IDD6" s="5">
        <v>2.0547900000000001E-7</v>
      </c>
      <c r="IDE6" s="5">
        <v>4.9405700000000002E-6</v>
      </c>
      <c r="IDF6" s="5">
        <v>1.2498E-5</v>
      </c>
      <c r="IDG6" s="5">
        <v>0</v>
      </c>
      <c r="IDH6" s="5">
        <v>5.6446500000000005E-7</v>
      </c>
      <c r="IDI6" s="5">
        <v>2.6222400000000002E-5</v>
      </c>
      <c r="IDJ6" s="5">
        <v>6.1039299999999997E-6</v>
      </c>
      <c r="IDK6" s="5">
        <v>8.1890499999999998E-5</v>
      </c>
      <c r="IDL6" s="5">
        <v>8.8688399999999999E-6</v>
      </c>
      <c r="IDM6" s="5">
        <v>2.90632E-5</v>
      </c>
      <c r="IDN6" s="5">
        <v>6.0435200000000002E-9</v>
      </c>
      <c r="IDO6" s="5">
        <v>3.8316E-7</v>
      </c>
      <c r="IDP6" s="5">
        <v>8.8960299999999996E-6</v>
      </c>
      <c r="IDQ6" s="5">
        <v>2.9066800000000001E-5</v>
      </c>
      <c r="IDR6" s="5">
        <v>2.0081E-5</v>
      </c>
      <c r="IDS6" s="5">
        <v>2.9040500000000001E-5</v>
      </c>
      <c r="IDT6" s="5">
        <v>1.44349E-5</v>
      </c>
      <c r="IDU6" s="5">
        <v>2.81655E-5</v>
      </c>
      <c r="IDV6" s="5">
        <v>4.2843499999999999E-6</v>
      </c>
      <c r="IDW6" s="5">
        <v>2.95624E-5</v>
      </c>
      <c r="IDX6" s="5">
        <v>2.9371400000000001E-7</v>
      </c>
      <c r="IDY6" s="5">
        <v>1.45075E-5</v>
      </c>
      <c r="IDZ6" s="5">
        <v>2.51235E-3</v>
      </c>
      <c r="IEA6" s="5">
        <v>6.4101900000000002E-6</v>
      </c>
      <c r="IEB6" s="5">
        <v>1.7085600000000001E-5</v>
      </c>
      <c r="IEC6" s="5">
        <v>3.6261000000000003E-8</v>
      </c>
      <c r="IED6" s="5">
        <v>1.6812799999999999E-5</v>
      </c>
      <c r="IEE6" s="5">
        <v>1.01665E-4</v>
      </c>
      <c r="IEF6" s="5">
        <v>1.9218399999999998E-6</v>
      </c>
      <c r="IEG6" s="5">
        <v>6.7264200000000002E-6</v>
      </c>
      <c r="IEH6" s="5">
        <v>4.3513299999999998E-7</v>
      </c>
      <c r="IEI6" s="5">
        <v>3.6261000000000003E-8</v>
      </c>
      <c r="IEJ6" s="5">
        <v>4.7742699999999999E-4</v>
      </c>
      <c r="IEK6" s="5">
        <v>1.41893E-5</v>
      </c>
      <c r="IEL6" s="5">
        <v>1.7306500000000001E-5</v>
      </c>
      <c r="IEM6" s="5">
        <v>2.4173999999999999E-8</v>
      </c>
      <c r="IEN6" s="5">
        <v>3.6261000000000003E-8</v>
      </c>
      <c r="IEO6" s="5">
        <v>2.7887900000000001E-5</v>
      </c>
      <c r="IEP6" s="5">
        <v>9.5301600000000002E-5</v>
      </c>
      <c r="IEQ6" s="5">
        <v>4.8589800000000003E-7</v>
      </c>
      <c r="IER6" s="5">
        <v>3.1775999999999999E-4</v>
      </c>
      <c r="IES6" s="5">
        <v>9.3084299999999999E-5</v>
      </c>
      <c r="IET6" s="5">
        <v>3.6261000000000003E-8</v>
      </c>
      <c r="IEU6" s="5">
        <v>1.6692700000000001E-4</v>
      </c>
      <c r="IEV6" s="5">
        <v>1.5488299999999999E-5</v>
      </c>
      <c r="IEW6" s="5">
        <v>1.25886E-5</v>
      </c>
      <c r="IEX6" s="5">
        <v>3.6261000000000003E-8</v>
      </c>
      <c r="IEY6" s="5">
        <v>1.6416900000000001E-4</v>
      </c>
      <c r="IEZ6" s="5">
        <v>0</v>
      </c>
      <c r="IFA6" s="5">
        <v>2.8553800000000001E-5</v>
      </c>
      <c r="IFB6" s="5">
        <v>3.6261000000000003E-8</v>
      </c>
      <c r="IFC6" s="5">
        <v>5.67786E-6</v>
      </c>
      <c r="IFD6" s="5">
        <v>6.08091E-5</v>
      </c>
      <c r="IFE6" s="5">
        <v>1.6475499999999999E-4</v>
      </c>
      <c r="IFF6" s="5">
        <v>3.6261000000000003E-8</v>
      </c>
      <c r="IFG6" s="5">
        <v>7.43352E-7</v>
      </c>
      <c r="IFH6" s="5">
        <v>5.9014900000000003E-6</v>
      </c>
      <c r="IFI6" s="5">
        <v>3.9421900000000003E-5</v>
      </c>
      <c r="IFJ6" s="5">
        <v>1.2475499999999999E-4</v>
      </c>
      <c r="IFK6" s="5">
        <v>6.7082899999999995E-7</v>
      </c>
      <c r="IFL6" s="5">
        <v>3.6261000000000003E-8</v>
      </c>
      <c r="IFM6" s="5">
        <v>3.9342099999999997E-5</v>
      </c>
      <c r="IFN6" s="5">
        <v>0</v>
      </c>
      <c r="IFO6" s="5">
        <v>0</v>
      </c>
      <c r="IFP6" s="5">
        <v>3.37251E-4</v>
      </c>
      <c r="IFQ6" s="5">
        <v>4.4014699999999997E-5</v>
      </c>
      <c r="IFR6" s="5">
        <v>3.6261000000000003E-8</v>
      </c>
      <c r="IFS6" s="5">
        <v>3.5593499999999997E-5</v>
      </c>
      <c r="IFT6" s="5">
        <v>2.6558800000000001E-5</v>
      </c>
      <c r="IFU6" s="5">
        <v>3.6261000000000003E-8</v>
      </c>
      <c r="IFV6" s="5">
        <v>2.7780000000000001E-7</v>
      </c>
      <c r="IFW6" s="5">
        <v>1.2189900000000001E-4</v>
      </c>
      <c r="IFX6" s="5">
        <v>5.2598800000000002E-5</v>
      </c>
      <c r="IFY6" s="5">
        <v>1.7022500000000001E-6</v>
      </c>
      <c r="IFZ6" s="5">
        <v>2.6854400000000001E-4</v>
      </c>
      <c r="IGA6" s="5">
        <v>8.0743599999999997E-5</v>
      </c>
      <c r="IGB6" s="5">
        <v>1.1969299999999999E-3</v>
      </c>
      <c r="IGC6" s="5">
        <v>1.4504400000000001E-7</v>
      </c>
      <c r="IGD6" s="5">
        <v>4.2482000000000002E-4</v>
      </c>
      <c r="IGE6" s="5">
        <v>4.2336999999999998E-5</v>
      </c>
      <c r="IGF6" s="5">
        <v>7.4012399999999996E-5</v>
      </c>
      <c r="IGG6" s="5">
        <v>4.1428200000000001E-6</v>
      </c>
      <c r="IGH6" s="5">
        <v>2.1778400000000001E-5</v>
      </c>
      <c r="IGI6" s="5">
        <v>4.1740099999999997E-5</v>
      </c>
      <c r="IGJ6" s="5">
        <v>5.4217199999999998E-6</v>
      </c>
      <c r="IGK6" s="5">
        <v>3.6261000000000003E-8</v>
      </c>
      <c r="IGL6" s="5">
        <v>7.19379E-7</v>
      </c>
      <c r="IGM6" s="5">
        <v>3.6261000000000003E-8</v>
      </c>
      <c r="IGN6" s="5">
        <v>1.3343099999999999E-5</v>
      </c>
      <c r="IGO6" s="5">
        <v>7.4939599999999997E-7</v>
      </c>
      <c r="IGP6" s="5">
        <v>1.8251399999999999E-6</v>
      </c>
      <c r="IGQ6" s="5">
        <v>6.6071300000000006E-5</v>
      </c>
      <c r="IGR6" s="5">
        <v>1.5949900000000001E-4</v>
      </c>
      <c r="IGS6" s="5">
        <v>3.0398800000000002E-6</v>
      </c>
      <c r="IGT6" s="5">
        <v>3.6261000000000003E-8</v>
      </c>
      <c r="IGU6" s="5">
        <v>1.9303E-6</v>
      </c>
      <c r="IGV6" s="5">
        <v>4.6791600000000001E-5</v>
      </c>
      <c r="IGW6" s="5">
        <v>9.1861199999999999E-7</v>
      </c>
      <c r="IGX6" s="5">
        <v>2.70809E-5</v>
      </c>
      <c r="IGY6" s="5">
        <v>3.6261000000000003E-8</v>
      </c>
      <c r="IGZ6" s="5">
        <v>3.1150299999999998E-4</v>
      </c>
      <c r="IHA6" s="5">
        <v>2.4158599999999999E-4</v>
      </c>
      <c r="IHB6" s="5">
        <v>0</v>
      </c>
      <c r="IHC6" s="5">
        <v>2.0575099999999999E-5</v>
      </c>
      <c r="IHD6" s="5">
        <v>5.2483500000000003E-6</v>
      </c>
      <c r="IHE6" s="5">
        <v>3.0544499999999999E-5</v>
      </c>
      <c r="IHF6" s="5">
        <v>2.8211700000000002E-4</v>
      </c>
      <c r="IHG6" s="5">
        <v>1.6794900000000001E-5</v>
      </c>
      <c r="IHH6" s="5">
        <v>3.6261000000000003E-8</v>
      </c>
      <c r="IHI6" s="5">
        <v>1.36322E-4</v>
      </c>
      <c r="IHJ6" s="5">
        <v>1.02872E-4</v>
      </c>
      <c r="IHK6" s="5">
        <v>7.2179400000000002E-5</v>
      </c>
      <c r="IHL6" s="5">
        <v>5.0819899999999999E-6</v>
      </c>
      <c r="IHM6" s="5">
        <v>7.1160900000000003E-7</v>
      </c>
      <c r="IHN6" s="5">
        <v>7.97743E-8</v>
      </c>
      <c r="IHO6" s="5">
        <v>2.1182499999999999E-5</v>
      </c>
      <c r="IHP6" s="5">
        <v>3.5656699999999999E-7</v>
      </c>
      <c r="IHQ6" s="5">
        <v>3.2503999999999999E-5</v>
      </c>
      <c r="IHR6" s="5">
        <v>4.1881499999999999E-6</v>
      </c>
      <c r="IHS6" s="5">
        <v>7.5863200000000002E-6</v>
      </c>
      <c r="IHT6" s="5">
        <v>4.1301299999999997E-5</v>
      </c>
      <c r="IHU6" s="5">
        <v>9.7937500000000002E-5</v>
      </c>
      <c r="IHV6" s="5">
        <v>8.5311700000000002E-6</v>
      </c>
      <c r="IHW6" s="5">
        <v>5.36022E-5</v>
      </c>
      <c r="IHX6" s="5">
        <v>3.34119E-7</v>
      </c>
      <c r="IHY6" s="5">
        <v>1.03779E-4</v>
      </c>
      <c r="IHZ6" s="5">
        <v>4.2062800000000002E-6</v>
      </c>
      <c r="IIA6" s="5">
        <v>1.3176400000000001E-4</v>
      </c>
      <c r="IIB6" s="5">
        <v>1.8447799999999999E-4</v>
      </c>
      <c r="IIC6" s="5">
        <v>0</v>
      </c>
      <c r="IID6" s="5">
        <v>4.1703099999999997E-5</v>
      </c>
      <c r="IIE6" s="5">
        <v>1.5799400000000001E-7</v>
      </c>
      <c r="IIF6" s="5">
        <v>3.4598199999999997E-5</v>
      </c>
      <c r="IIG6" s="5">
        <v>2.5987100000000001E-6</v>
      </c>
      <c r="IIH6" s="5">
        <v>0</v>
      </c>
      <c r="III6" s="5">
        <v>1.27959E-4</v>
      </c>
      <c r="IIJ6" s="5">
        <v>2.3067300000000001E-4</v>
      </c>
      <c r="IIK6" s="5">
        <v>3.0168099999999999E-4</v>
      </c>
      <c r="IIL6" s="5">
        <v>7.4979499999999996E-5</v>
      </c>
      <c r="IIM6" s="5">
        <v>4.6499000000000003E-5</v>
      </c>
      <c r="IIN6" s="5">
        <v>1.22079E-6</v>
      </c>
      <c r="IIO6" s="5">
        <v>2.98111E-5</v>
      </c>
      <c r="IIP6" s="5">
        <v>1.3745399999999999E-4</v>
      </c>
      <c r="IIQ6" s="5">
        <v>1.5531800000000001E-6</v>
      </c>
      <c r="IIR6" s="5">
        <v>8.3430499999999997E-6</v>
      </c>
      <c r="IIS6" s="5">
        <v>6.8896000000000005E-7</v>
      </c>
      <c r="IIT6" s="5">
        <v>0</v>
      </c>
      <c r="IIU6" s="5">
        <v>2.7436E-5</v>
      </c>
      <c r="IIV6" s="5">
        <v>6.2514800000000007E-5</v>
      </c>
      <c r="IIW6" s="5">
        <v>9.9022800000000003E-6</v>
      </c>
      <c r="IIX6" s="5">
        <v>5.43916E-8</v>
      </c>
      <c r="IIY6" s="5">
        <v>3.30884E-5</v>
      </c>
      <c r="IIZ6" s="5">
        <v>8.3400399999999998E-7</v>
      </c>
      <c r="IJA6" s="5">
        <v>4.9018099999999997E-5</v>
      </c>
      <c r="IJB6" s="5">
        <v>9.0536900000000005E-4</v>
      </c>
      <c r="IJC6" s="5">
        <v>6.1643800000000003E-7</v>
      </c>
      <c r="IJD6" s="5">
        <v>2.7088699999999998E-4</v>
      </c>
      <c r="IJE6" s="5">
        <v>2.7763099999999999E-5</v>
      </c>
      <c r="IJF6" s="5">
        <v>1.9157900000000001E-6</v>
      </c>
      <c r="IJG6" s="5">
        <v>3.6261000000000003E-8</v>
      </c>
      <c r="IJH6" s="5">
        <v>2.0124499999999999E-4</v>
      </c>
      <c r="IJI6" s="5">
        <v>6.0953000000000003E-7</v>
      </c>
      <c r="IJJ6" s="5">
        <v>9.8605800000000004E-6</v>
      </c>
      <c r="IJK6" s="5">
        <v>2.6681599999999999E-5</v>
      </c>
      <c r="IJL6" s="5">
        <v>5.3933200000000001E-4</v>
      </c>
      <c r="IJM6" s="5">
        <v>2.6216800000000001E-4</v>
      </c>
      <c r="IJN6" s="5">
        <v>1.7184700000000002E-5</v>
      </c>
      <c r="IJO6" s="5">
        <v>2.0393800000000001E-5</v>
      </c>
      <c r="IJP6" s="5">
        <v>1.5350500000000002E-5</v>
      </c>
      <c r="IJQ6" s="5">
        <v>1.5324000000000001E-5</v>
      </c>
      <c r="IJR6" s="5">
        <v>7.3702000000000002E-6</v>
      </c>
      <c r="IJS6" s="5">
        <v>3.6261000000000003E-8</v>
      </c>
      <c r="IJT6" s="5">
        <v>5.3220300000000003E-5</v>
      </c>
      <c r="IJU6" s="5">
        <v>0</v>
      </c>
      <c r="IJV6" s="5">
        <v>7.2522099999999998E-8</v>
      </c>
      <c r="IJW6" s="5">
        <v>1.08783E-7</v>
      </c>
      <c r="IJX6" s="5">
        <v>1.8130499999999999E-7</v>
      </c>
      <c r="IJY6" s="5">
        <v>6.4302799999999995E-7</v>
      </c>
      <c r="IJZ6" s="5">
        <v>2.4065199999999999E-6</v>
      </c>
      <c r="IKA6" s="5">
        <v>1.4504400000000001E-7</v>
      </c>
      <c r="IKB6" s="5">
        <v>9.0652600000000006E-9</v>
      </c>
      <c r="IKC6" s="5">
        <v>9.0652600000000006E-9</v>
      </c>
      <c r="IKD6" s="5">
        <v>6.4133799999999997E-6</v>
      </c>
      <c r="IKE6" s="5">
        <v>1.4504400000000001E-7</v>
      </c>
      <c r="IKF6" s="5">
        <v>4.7743799999999998E-6</v>
      </c>
      <c r="IKG6" s="5">
        <v>1.72301E-5</v>
      </c>
      <c r="IKH6" s="5">
        <v>1.4649499999999999E-5</v>
      </c>
      <c r="IKI6" s="5">
        <v>1.8130500000000001E-8</v>
      </c>
      <c r="IKJ6" s="5">
        <v>7.49396E-8</v>
      </c>
      <c r="IKK6" s="5">
        <v>7.5241700000000003E-6</v>
      </c>
      <c r="IKL6" s="5">
        <v>1.4504400000000001E-7</v>
      </c>
      <c r="IKM6" s="5">
        <v>1.3440200000000001E-5</v>
      </c>
      <c r="IKN6" s="5">
        <v>4.1441300000000003E-8</v>
      </c>
      <c r="IKO6" s="5">
        <v>8.2381800000000005E-6</v>
      </c>
      <c r="IKP6" s="5">
        <v>6.8170799999999998E-7</v>
      </c>
      <c r="IKQ6" s="5">
        <v>1.4148200000000001E-4</v>
      </c>
      <c r="IKR6" s="5">
        <v>3.5607700000000001E-5</v>
      </c>
      <c r="IKS6" s="5">
        <v>4.1095699999999999E-7</v>
      </c>
      <c r="IKT6" s="5">
        <v>1.66675E-4</v>
      </c>
      <c r="IKU6" s="5">
        <v>3.9887200000000003E-7</v>
      </c>
      <c r="IKV6" s="5">
        <v>4.6432299999999999E-5</v>
      </c>
      <c r="IKW6" s="5">
        <v>1.19535E-4</v>
      </c>
      <c r="IKX6" s="5">
        <v>1.9796500000000002E-6</v>
      </c>
      <c r="IKY6" s="5">
        <v>1.1302199999999999E-3</v>
      </c>
      <c r="IKZ6" s="5">
        <v>3.0876800000000002E-5</v>
      </c>
      <c r="ILA6" s="5">
        <v>8.4609E-8</v>
      </c>
      <c r="ILB6" s="5">
        <v>4.2304699999999998E-8</v>
      </c>
      <c r="ILC6" s="5">
        <v>6.7082899999999995E-7</v>
      </c>
      <c r="ILD6" s="5">
        <v>2.93026E-5</v>
      </c>
      <c r="ILE6" s="5">
        <v>4.5507600000000003E-6</v>
      </c>
      <c r="ILF6" s="5">
        <v>5.68838E-4</v>
      </c>
      <c r="ILG6" s="5">
        <v>1.4211300000000001E-5</v>
      </c>
      <c r="ILH6" s="5">
        <v>1.13631E-4</v>
      </c>
      <c r="ILI6" s="5">
        <v>4.5573999999999998E-6</v>
      </c>
      <c r="ILJ6" s="5">
        <v>5.4421699999999998E-6</v>
      </c>
      <c r="ILK6" s="5">
        <v>3.43271E-6</v>
      </c>
      <c r="ILL6" s="5">
        <v>9.3992600000000005E-6</v>
      </c>
      <c r="ILM6" s="5">
        <v>1.7948499999999999E-5</v>
      </c>
      <c r="ILN6" s="5">
        <v>6.70949E-6</v>
      </c>
      <c r="ILO6" s="5">
        <v>1.58134E-5</v>
      </c>
      <c r="ILP6" s="5">
        <v>5.9981899999999997E-6</v>
      </c>
      <c r="ILQ6" s="5">
        <v>7.9169800000000003E-7</v>
      </c>
      <c r="ILR6" s="5">
        <v>4.7343499999999998E-5</v>
      </c>
      <c r="ILS6" s="5">
        <v>5.7503900000000002E-6</v>
      </c>
      <c r="ILT6" s="5">
        <v>7.6752699999999996E-7</v>
      </c>
      <c r="ILU6" s="5">
        <v>8.0982899999999993E-6</v>
      </c>
      <c r="ILV6" s="5">
        <v>5.92121E-6</v>
      </c>
      <c r="ILW6" s="5">
        <v>4.9163800000000004E-6</v>
      </c>
      <c r="ILX6" s="5">
        <v>4.2661099999999997E-5</v>
      </c>
      <c r="ILY6" s="5">
        <v>4.2546199999999996E-6</v>
      </c>
      <c r="ILZ6" s="5">
        <v>2.0336400000000001E-6</v>
      </c>
      <c r="IMA6" s="5">
        <v>2.3871800000000001E-6</v>
      </c>
      <c r="IMB6" s="5">
        <v>5.1415300000000002E-6</v>
      </c>
      <c r="IMC6" s="5">
        <v>4.1035499999999999E-6</v>
      </c>
      <c r="IMD6" s="5">
        <v>6.8231299999999995E-7</v>
      </c>
      <c r="IME6" s="5">
        <v>2.7316600000000002E-6</v>
      </c>
      <c r="IMF6" s="5">
        <v>5.8319699999999998E-6</v>
      </c>
      <c r="IMG6" s="5">
        <v>2.3569700000000001E-6</v>
      </c>
      <c r="IMH6" s="5">
        <v>1.49275E-6</v>
      </c>
      <c r="IMI6" s="5">
        <v>1.8130500000000001E-8</v>
      </c>
      <c r="IMJ6" s="5">
        <v>2.10616E-6</v>
      </c>
      <c r="IMK6" s="5">
        <v>4.2304699999999998E-8</v>
      </c>
      <c r="IML6" s="5">
        <v>6.6176400000000002E-7</v>
      </c>
      <c r="IMM6" s="5">
        <v>9.0652600000000003E-8</v>
      </c>
      <c r="IMN6" s="5">
        <v>1.46253E-6</v>
      </c>
      <c r="IMO6" s="5">
        <v>3.0821900000000002E-7</v>
      </c>
      <c r="IMP6" s="5">
        <v>1.41418E-7</v>
      </c>
      <c r="IMQ6" s="5">
        <v>4.2462000000000001E-5</v>
      </c>
      <c r="IMR6" s="5">
        <v>1.03948E-6</v>
      </c>
      <c r="IMS6" s="5">
        <v>6.7808200000000001E-6</v>
      </c>
      <c r="IMT6" s="5">
        <v>5.8407499999999999E-6</v>
      </c>
      <c r="IMU6" s="5">
        <v>3.3914200000000001E-7</v>
      </c>
      <c r="IMV6" s="5">
        <v>3.0620500000000002E-6</v>
      </c>
      <c r="IMW6" s="5">
        <v>3.50524E-7</v>
      </c>
      <c r="IMX6" s="5">
        <v>1.80411E-4</v>
      </c>
      <c r="IMY6" s="5">
        <v>4.8368199999999995E-7</v>
      </c>
      <c r="IMZ6" s="5">
        <v>2.51894E-5</v>
      </c>
      <c r="INA6" s="5">
        <v>8.0167000000000007E-6</v>
      </c>
      <c r="INB6" s="5">
        <v>6.2296499999999997E-6</v>
      </c>
      <c r="INC6" s="5">
        <v>1.8251399999999999E-6</v>
      </c>
      <c r="IND6" s="5">
        <v>2.2119200000000001E-7</v>
      </c>
      <c r="INE6" s="5">
        <v>1.9943600000000001E-6</v>
      </c>
      <c r="INF6" s="5">
        <v>1.2911800000000001E-5</v>
      </c>
      <c r="ING6" s="5">
        <v>1.0601400000000001E-4</v>
      </c>
      <c r="INH6" s="5">
        <v>4.2062800000000002E-6</v>
      </c>
      <c r="INI6" s="5">
        <v>3.9599599999999999E-6</v>
      </c>
      <c r="INJ6" s="5">
        <v>2.7945200000000001E-5</v>
      </c>
      <c r="INK6" s="5">
        <v>4.5402799999999998E-4</v>
      </c>
      <c r="INL6" s="5">
        <v>3.4750199999999999E-6</v>
      </c>
      <c r="INM6" s="5">
        <v>1.5028699999999999E-3</v>
      </c>
      <c r="INN6" s="5">
        <v>3.1305400000000002E-6</v>
      </c>
      <c r="INO6" s="5">
        <v>4.5305299999999997E-4</v>
      </c>
      <c r="INP6" s="5">
        <v>1.3054E-6</v>
      </c>
      <c r="INQ6" s="5">
        <v>3.1331000000000002E-4</v>
      </c>
      <c r="INR6" s="5">
        <v>1.88248E-3</v>
      </c>
      <c r="INS6" s="5">
        <v>1.08783E-7</v>
      </c>
      <c r="INT6" s="5">
        <v>1.29311E-6</v>
      </c>
      <c r="INU6" s="5">
        <v>2.1998399999999999E-6</v>
      </c>
      <c r="INV6" s="5">
        <v>3.8019700000000002E-6</v>
      </c>
      <c r="INW6" s="5">
        <v>1.03948E-6</v>
      </c>
      <c r="INX6" s="5">
        <v>3.1074100000000001E-5</v>
      </c>
      <c r="INY6" s="5">
        <v>3.9564800000000002E-7</v>
      </c>
      <c r="INZ6" s="5">
        <v>2.6591399999999999E-6</v>
      </c>
      <c r="IOA6" s="5">
        <v>6.7120999999999997E-6</v>
      </c>
      <c r="IOB6" s="5">
        <v>3.9572800000000002E-5</v>
      </c>
      <c r="IOC6" s="5">
        <v>3.9877699999999999E-5</v>
      </c>
      <c r="IOD6" s="5">
        <v>7.7312199999999995E-5</v>
      </c>
      <c r="IOE6" s="5">
        <v>7.2522100000000001E-9</v>
      </c>
      <c r="IOF6" s="5">
        <v>3.8315999999999999E-6</v>
      </c>
      <c r="IOG6" s="5">
        <v>7.2522099999999998E-8</v>
      </c>
      <c r="IOH6" s="5">
        <v>6.8684199999999995E-5</v>
      </c>
      <c r="IOI6" s="5">
        <v>3.9560099999999998E-4</v>
      </c>
      <c r="IOJ6" s="5">
        <v>5.7111200000000004E-7</v>
      </c>
      <c r="IOK6" s="5">
        <v>3.8315999999999999E-6</v>
      </c>
      <c r="IOL6" s="5">
        <v>2.2965299999999999E-6</v>
      </c>
      <c r="IOM6" s="5">
        <v>9.9056799999999997E-5</v>
      </c>
      <c r="ION6" s="5">
        <v>1.58865E-4</v>
      </c>
      <c r="IOO6" s="5">
        <v>5.7111200000000004E-7</v>
      </c>
      <c r="IOP6" s="5">
        <v>5.5223399999999997E-4</v>
      </c>
      <c r="IOQ6" s="5">
        <v>1.21885E-4</v>
      </c>
      <c r="IOR6" s="5">
        <v>1.30411E-5</v>
      </c>
      <c r="IOS6" s="5">
        <v>3.6805000000000002E-6</v>
      </c>
      <c r="IOT6" s="5">
        <v>2.4476199999999998E-7</v>
      </c>
      <c r="IOU6" s="5">
        <v>4.3108900000000001E-4</v>
      </c>
      <c r="IOV6" s="5">
        <v>5.6124499999999999E-6</v>
      </c>
      <c r="IOW6" s="5">
        <v>2.8747899999999999E-4</v>
      </c>
      <c r="IOX6" s="5">
        <v>6.0918599999999998E-6</v>
      </c>
      <c r="IOY6" s="5">
        <v>2.4476199999999998E-7</v>
      </c>
      <c r="IOZ6" s="5">
        <v>1.9895199999999999E-5</v>
      </c>
      <c r="IPA6" s="5">
        <v>6.4405400000000005E-5</v>
      </c>
      <c r="IPB6" s="5">
        <v>3.3955999999999998E-5</v>
      </c>
      <c r="IPC6" s="5">
        <v>7.2605900000000004E-4</v>
      </c>
      <c r="IPD6" s="5">
        <v>4.1399600000000003E-4</v>
      </c>
      <c r="IPE6" s="5">
        <v>4.4264899999999997E-5</v>
      </c>
      <c r="IPF6" s="5">
        <v>1.5449699999999999E-4</v>
      </c>
      <c r="IPG6" s="5">
        <v>3.5491199999999998E-4</v>
      </c>
      <c r="IPH6" s="5">
        <v>5.6596999999999995E-4</v>
      </c>
      <c r="IPI6" s="5">
        <v>1.6941600000000001E-4</v>
      </c>
      <c r="IPJ6" s="5">
        <v>1.14057E-5</v>
      </c>
      <c r="IPK6" s="5">
        <v>3.5819600000000002E-4</v>
      </c>
      <c r="IPL6" s="5">
        <v>3.2858299999999997E-5</v>
      </c>
      <c r="IPM6" s="5">
        <v>3.2168700000000003E-4</v>
      </c>
      <c r="IPN6" s="5">
        <v>7.9578899999999998E-6</v>
      </c>
      <c r="IPO6" s="5">
        <v>6.2651500000000001E-5</v>
      </c>
      <c r="IPP6" s="5">
        <v>5.8046699999999998E-4</v>
      </c>
      <c r="IPQ6" s="5">
        <v>2.9008800000000001E-8</v>
      </c>
      <c r="IPR6" s="5">
        <v>5.8354199999999998E-6</v>
      </c>
      <c r="IPS6" s="5">
        <v>1.5979699999999999E-4</v>
      </c>
      <c r="IPT6" s="5">
        <v>4.1186400000000003E-5</v>
      </c>
      <c r="IPU6" s="5">
        <v>2.9008800000000001E-8</v>
      </c>
      <c r="IPV6" s="5">
        <v>3.6542099999999999E-6</v>
      </c>
      <c r="IPW6" s="5">
        <v>1.9108999999999999E-4</v>
      </c>
      <c r="IPX6" s="5">
        <v>1.0351700000000001E-4</v>
      </c>
      <c r="IPY6" s="5">
        <v>5.4682799999999998E-5</v>
      </c>
      <c r="IPZ6" s="5">
        <v>1.45864E-4</v>
      </c>
      <c r="IQA6" s="5">
        <v>2.08378E-4</v>
      </c>
      <c r="IQB6" s="5">
        <v>3.07987E-6</v>
      </c>
      <c r="IQC6" s="5">
        <v>5.3320099999999998E-5</v>
      </c>
      <c r="IQD6" s="5">
        <v>2.4670600000000002E-4</v>
      </c>
      <c r="IQE6" s="5">
        <v>8.8582499999999994E-5</v>
      </c>
      <c r="IQF6" s="5">
        <v>2.9348500000000001E-4</v>
      </c>
      <c r="IQG6" s="5">
        <v>2.9014600000000002E-4</v>
      </c>
      <c r="IQH6" s="5">
        <v>5.1393500000000002E-5</v>
      </c>
      <c r="IQI6" s="5">
        <v>1.95052E-4</v>
      </c>
      <c r="IQJ6" s="5">
        <v>1.9332299999999999E-4</v>
      </c>
      <c r="IQK6" s="5">
        <v>2.7517900000000002E-4</v>
      </c>
      <c r="IQL6" s="5">
        <v>1.1352400000000001E-4</v>
      </c>
      <c r="IQM6" s="5">
        <v>1.5707699999999999E-4</v>
      </c>
      <c r="IQN6" s="5">
        <v>1.6642100000000001E-5</v>
      </c>
      <c r="IQO6" s="5">
        <v>6.8295199999999996E-5</v>
      </c>
      <c r="IQP6" s="5">
        <v>2.86058E-4</v>
      </c>
      <c r="IQQ6" s="5">
        <v>2.1655000000000001E-4</v>
      </c>
      <c r="IQR6" s="5">
        <v>1.39305E-5</v>
      </c>
      <c r="IQS6" s="5">
        <v>1.55019E-4</v>
      </c>
      <c r="IQT6" s="5">
        <v>4.8782700000000003E-5</v>
      </c>
      <c r="IQU6" s="5">
        <v>3.2400700000000003E-5</v>
      </c>
      <c r="IQV6" s="5">
        <v>1.8608700000000001E-4</v>
      </c>
      <c r="IQW6" s="5">
        <v>1.9475199999999999E-5</v>
      </c>
      <c r="IQX6" s="5">
        <v>2.0306199999999998E-6</v>
      </c>
      <c r="IQY6" s="5">
        <v>9.2063899999999998E-6</v>
      </c>
      <c r="IQZ6" s="5">
        <v>1.8961500000000001E-5</v>
      </c>
      <c r="IRA6" s="5">
        <v>1.4987900000000001E-6</v>
      </c>
      <c r="IRB6" s="5">
        <v>1.43533E-6</v>
      </c>
      <c r="IRC6" s="5">
        <v>2.2419E-5</v>
      </c>
      <c r="IRD6" s="5">
        <v>1.8406799999999999E-4</v>
      </c>
      <c r="IRE6" s="5">
        <v>1.5350499999999999E-4</v>
      </c>
      <c r="IRF6" s="5">
        <v>1.17244E-6</v>
      </c>
      <c r="IRG6" s="5">
        <v>1.8115399999999999E-5</v>
      </c>
      <c r="IRH6" s="5">
        <v>2.8142400000000001E-4</v>
      </c>
      <c r="IRI6" s="5">
        <v>6.1508200000000002E-6</v>
      </c>
      <c r="IRJ6" s="5">
        <v>2.1221099999999999E-4</v>
      </c>
      <c r="IRK6" s="5">
        <v>1.44914E-4</v>
      </c>
      <c r="IRL6" s="5">
        <v>1.0791800000000001E-4</v>
      </c>
      <c r="IRM6" s="5">
        <v>1.52737E-6</v>
      </c>
      <c r="IRN6" s="5">
        <v>1.9822699999999999E-5</v>
      </c>
      <c r="IRO6" s="5">
        <v>1.14749E-4</v>
      </c>
      <c r="IRP6" s="5">
        <v>1.2692599999999999E-5</v>
      </c>
      <c r="IRQ6" s="5">
        <v>1.8423700000000001E-5</v>
      </c>
      <c r="IRR6" s="5">
        <v>3.9637700000000002E-5</v>
      </c>
      <c r="IRS6" s="5">
        <v>1.52278E-5</v>
      </c>
      <c r="IRT6" s="5">
        <v>8.6633799999999994E-6</v>
      </c>
      <c r="IRU6" s="5">
        <v>2.8005700000000001E-4</v>
      </c>
      <c r="IRV6" s="5">
        <v>7.48918E-5</v>
      </c>
      <c r="IRW6" s="5">
        <v>7.4274600000000002E-6</v>
      </c>
      <c r="IRX6" s="5">
        <v>7.39954E-5</v>
      </c>
      <c r="IRY6" s="5">
        <v>5.7132899999999998E-4</v>
      </c>
      <c r="IRZ6" s="5">
        <v>1.3965700000000001E-4</v>
      </c>
      <c r="ISA6" s="5">
        <v>1.7068500000000001E-5</v>
      </c>
      <c r="ISB6" s="5">
        <v>3.6792599999999997E-5</v>
      </c>
      <c r="ISC6" s="5">
        <v>2.0010899999999998E-5</v>
      </c>
      <c r="ISD6" s="5">
        <v>1.11323E-5</v>
      </c>
      <c r="ISE6" s="5">
        <v>2.0168599999999999E-5</v>
      </c>
      <c r="ISF6" s="5">
        <v>1.08667E-5</v>
      </c>
      <c r="ISG6" s="5">
        <v>1.4415000000000001E-4</v>
      </c>
      <c r="ISH6" s="5">
        <v>1.0085399999999999E-4</v>
      </c>
      <c r="ISI6" s="5">
        <v>9.9473099999999995E-5</v>
      </c>
      <c r="ISJ6" s="5">
        <v>1.6851099999999999E-5</v>
      </c>
      <c r="ISK6" s="5">
        <v>2.3957000000000001E-4</v>
      </c>
      <c r="ISL6" s="5">
        <v>2.42935E-4</v>
      </c>
      <c r="ISM6" s="5">
        <v>4.8137599999999998E-5</v>
      </c>
      <c r="ISN6" s="5">
        <v>1.1963700000000001E-4</v>
      </c>
      <c r="ISO6" s="5">
        <v>4.8769700000000002E-5</v>
      </c>
      <c r="ISP6" s="5">
        <v>9.2131699999999997E-5</v>
      </c>
      <c r="ISQ6" s="5">
        <v>2.1064400000000001E-5</v>
      </c>
      <c r="ISR6" s="5">
        <v>8.1255900000000002E-5</v>
      </c>
      <c r="ISS6" s="5">
        <v>1.0139799999999999E-4</v>
      </c>
      <c r="IST6" s="5">
        <v>1.6712199999999999E-4</v>
      </c>
      <c r="ISU6" s="5">
        <v>5.2426899999999998E-5</v>
      </c>
      <c r="ISV6" s="5">
        <v>1.9970900000000001E-4</v>
      </c>
      <c r="ISW6" s="5">
        <v>1.0713999999999999E-5</v>
      </c>
      <c r="ISX6" s="5">
        <v>4.5327400000000002E-5</v>
      </c>
      <c r="ISY6" s="5">
        <v>4.7131400000000001E-5</v>
      </c>
      <c r="ISZ6" s="5">
        <v>9.2787699999999999E-5</v>
      </c>
      <c r="ITA6" s="5">
        <v>2.3461599999999999E-4</v>
      </c>
      <c r="ITB6" s="5">
        <v>5.7948400000000002E-5</v>
      </c>
      <c r="ITC6" s="5">
        <v>2.21451E-6</v>
      </c>
      <c r="ITD6" s="5">
        <v>2.6451300000000002E-4</v>
      </c>
      <c r="ITE6" s="5">
        <v>1.2700100000000001E-4</v>
      </c>
      <c r="ITF6" s="5">
        <v>8.48922E-5</v>
      </c>
      <c r="ITG6" s="5">
        <v>9.2442500000000001E-5</v>
      </c>
      <c r="ITH6" s="5">
        <v>1.10207E-4</v>
      </c>
      <c r="ITI6" s="5">
        <v>9.0238899999999994E-5</v>
      </c>
      <c r="ITJ6" s="5">
        <v>8.2802500000000006E-5</v>
      </c>
      <c r="ITK6" s="5">
        <v>2.1238100000000001E-4</v>
      </c>
      <c r="ITL6" s="5">
        <v>1.6785699999999999E-4</v>
      </c>
      <c r="ITM6" s="5">
        <v>3.1980999999999998E-5</v>
      </c>
      <c r="ITN6" s="5">
        <v>2.7094099999999999E-5</v>
      </c>
      <c r="ITO6" s="5">
        <v>3.6669699999999999E-5</v>
      </c>
      <c r="ITP6" s="5">
        <v>1.3188800000000001E-4</v>
      </c>
      <c r="ITQ6" s="5">
        <v>4.0838299999999998E-5</v>
      </c>
      <c r="ITR6" s="5">
        <v>2.5992099999999999E-6</v>
      </c>
      <c r="ITS6" s="5">
        <v>9.4929199999999999E-5</v>
      </c>
      <c r="ITT6" s="5">
        <v>8.5097400000000003E-5</v>
      </c>
      <c r="ITU6" s="5">
        <v>1.9100500000000001E-5</v>
      </c>
      <c r="ITV6" s="5">
        <v>9.4052499999999994E-5</v>
      </c>
      <c r="ITW6" s="5">
        <v>1.54494E-4</v>
      </c>
      <c r="ITX6" s="5">
        <v>7.14829E-5</v>
      </c>
      <c r="ITY6" s="5">
        <v>1.76026E-5</v>
      </c>
      <c r="ITZ6" s="5">
        <v>1.3445500000000001E-4</v>
      </c>
      <c r="IUA6" s="5">
        <v>6.7838299999999997E-6</v>
      </c>
      <c r="IUB6" s="5">
        <v>3.16538E-4</v>
      </c>
      <c r="IUC6" s="5">
        <v>2.1041999999999999E-5</v>
      </c>
      <c r="IUD6" s="5">
        <v>7.0162599999999998E-5</v>
      </c>
      <c r="IUE6" s="5">
        <v>2.9069299999999999E-7</v>
      </c>
      <c r="IUF6" s="5">
        <v>1.4106399999999999E-4</v>
      </c>
      <c r="IUG6" s="5">
        <v>1.7261900000000002E-5</v>
      </c>
      <c r="IUH6" s="5">
        <v>8.2011599999999999E-5</v>
      </c>
      <c r="IUI6" s="5">
        <v>3.9983600000000001E-5</v>
      </c>
      <c r="IUJ6" s="5">
        <v>1.04144E-4</v>
      </c>
      <c r="IUK6" s="5">
        <v>1.3605799999999999E-4</v>
      </c>
      <c r="IUL6" s="5">
        <v>6.0986699999999997E-5</v>
      </c>
      <c r="IUM6" s="5">
        <v>1.2590400000000001E-5</v>
      </c>
      <c r="IUN6" s="5">
        <v>1.4094199999999999E-4</v>
      </c>
      <c r="IUO6" s="5">
        <v>5.3873799999999999E-5</v>
      </c>
      <c r="IUP6" s="5">
        <v>8.9679700000000008E-6</v>
      </c>
      <c r="IUQ6" s="5">
        <v>1.9910100000000001E-5</v>
      </c>
      <c r="IUR6" s="5">
        <v>5.2100600000000001E-5</v>
      </c>
      <c r="IUS6" s="5">
        <v>1.62075E-4</v>
      </c>
      <c r="IUT6" s="5">
        <v>4.79654E-5</v>
      </c>
      <c r="IUU6" s="5">
        <v>2.4346700000000002E-7</v>
      </c>
      <c r="IUV6" s="5">
        <v>1.5556E-6</v>
      </c>
      <c r="IUW6" s="5">
        <v>1.16005E-5</v>
      </c>
      <c r="IUX6" s="5">
        <v>1.6081E-4</v>
      </c>
      <c r="IUY6" s="5">
        <v>1.7266699999999999E-5</v>
      </c>
      <c r="IUZ6" s="5">
        <v>1.1301199999999999E-4</v>
      </c>
      <c r="IVA6" s="5">
        <v>4.0624299999999998E-6</v>
      </c>
      <c r="IVB6" s="5">
        <v>2.17566E-7</v>
      </c>
      <c r="IVC6" s="5">
        <v>4.3939000000000004E-6</v>
      </c>
      <c r="IVD6" s="5">
        <v>2.43198E-4</v>
      </c>
      <c r="IVE6" s="5">
        <v>3.8980600000000002E-7</v>
      </c>
      <c r="IVF6" s="5">
        <v>9.8877000000000002E-6</v>
      </c>
      <c r="IVG6" s="5">
        <v>5.9060200000000001E-5</v>
      </c>
      <c r="IVH6" s="5">
        <v>4.2274200000000003E-5</v>
      </c>
      <c r="IVI6" s="5">
        <v>1.59416E-5</v>
      </c>
      <c r="IVJ6" s="5">
        <v>2.9633800000000002E-6</v>
      </c>
      <c r="IVK6" s="5">
        <v>1.2700299999999999E-4</v>
      </c>
      <c r="IVL6" s="5">
        <v>5.1790899999999999E-5</v>
      </c>
      <c r="IVM6" s="5">
        <v>7.2911199999999994E-5</v>
      </c>
      <c r="IVN6" s="5">
        <v>1.8814E-5</v>
      </c>
      <c r="IVO6" s="5">
        <v>1.09737E-4</v>
      </c>
      <c r="IVP6" s="5">
        <v>8.0271800000000006E-5</v>
      </c>
      <c r="IVQ6" s="5">
        <v>1.5321000000000001E-4</v>
      </c>
      <c r="IVR6" s="5">
        <v>2.00538E-4</v>
      </c>
      <c r="IVS6" s="5">
        <v>1.56114E-4</v>
      </c>
      <c r="IVT6" s="5">
        <v>9.1472800000000004E-7</v>
      </c>
      <c r="IVU6" s="5">
        <v>2.1155600000000001E-4</v>
      </c>
      <c r="IVV6" s="5">
        <v>1.6846799999999999E-4</v>
      </c>
      <c r="IVW6" s="5">
        <v>1.34684E-6</v>
      </c>
      <c r="IVX6" s="5">
        <v>1.55075E-5</v>
      </c>
      <c r="IVY6" s="5">
        <v>3.3893799999999997E-5</v>
      </c>
      <c r="IVZ6" s="5">
        <v>7.1411100000000005E-5</v>
      </c>
      <c r="IWA6" s="5">
        <v>4.4388999999999998E-5</v>
      </c>
      <c r="IWB6" s="5">
        <v>1.2769899999999999E-6</v>
      </c>
      <c r="IWC6" s="5">
        <v>3.91268E-5</v>
      </c>
      <c r="IWD6" s="5">
        <v>2.37447E-5</v>
      </c>
      <c r="IWE6" s="5">
        <v>4.5772999999999997E-5</v>
      </c>
      <c r="IWF6" s="5">
        <v>8.3798600000000001E-5</v>
      </c>
      <c r="IWG6" s="5">
        <v>8.4945100000000001E-5</v>
      </c>
      <c r="IWH6" s="5">
        <v>5.4556599999999999E-5</v>
      </c>
      <c r="IWI6" s="5">
        <v>9.8652500000000001E-6</v>
      </c>
      <c r="IWJ6" s="5">
        <v>8.6625099999999998E-5</v>
      </c>
      <c r="IWK6" s="5">
        <v>4.2112900000000001E-5</v>
      </c>
      <c r="IWL6" s="5">
        <v>1.1069300000000001E-4</v>
      </c>
      <c r="IWM6" s="5">
        <v>6.9022200000000005E-5</v>
      </c>
      <c r="IWN6" s="5">
        <v>8.5392199999999999E-5</v>
      </c>
      <c r="IWO6" s="5">
        <v>2.4666500000000002E-4</v>
      </c>
      <c r="IWP6" s="5">
        <v>2.8826399999999999E-5</v>
      </c>
      <c r="IWQ6" s="5">
        <v>1.68899E-4</v>
      </c>
      <c r="IWR6" s="5">
        <v>2.5869199999999999E-6</v>
      </c>
      <c r="IWS6" s="5">
        <v>9.0937599999999998E-6</v>
      </c>
      <c r="IWT6" s="5">
        <v>1.36209E-5</v>
      </c>
      <c r="IWU6" s="5">
        <v>3.8725700000000001E-5</v>
      </c>
      <c r="IWV6" s="5">
        <v>1.36278E-5</v>
      </c>
      <c r="IWW6" s="5">
        <v>1.5071E-5</v>
      </c>
    </row>
    <row r="7" spans="1:6705" x14ac:dyDescent="0.3">
      <c r="A7" s="5" t="s">
        <v>7013</v>
      </c>
      <c r="B7" s="5">
        <v>5.4119599999999997E-4</v>
      </c>
      <c r="C7" s="5">
        <v>5.4156899999999998E-6</v>
      </c>
      <c r="D7" s="5">
        <v>5.6866299999999996E-4</v>
      </c>
      <c r="E7" s="5">
        <v>8.0235700000000002E-6</v>
      </c>
      <c r="F7" s="5">
        <v>2.04842E-4</v>
      </c>
      <c r="G7" s="5">
        <v>1.9335799999999999E-5</v>
      </c>
      <c r="H7" s="5">
        <v>7.2942700000000002E-5</v>
      </c>
      <c r="I7" s="5">
        <v>6.7850400000000002E-4</v>
      </c>
      <c r="J7" s="5">
        <v>6.5532100000000001E-6</v>
      </c>
      <c r="K7" s="5">
        <v>5.8428600000000005E-4</v>
      </c>
      <c r="L7" s="5">
        <v>3.2060500000000001E-4</v>
      </c>
      <c r="M7" s="5">
        <v>6.0313900000000004E-4</v>
      </c>
      <c r="N7" s="5">
        <v>4.97054E-5</v>
      </c>
      <c r="O7" s="5">
        <v>1.7818700000000001E-4</v>
      </c>
      <c r="P7" s="5">
        <v>5.0058299999999997E-4</v>
      </c>
      <c r="Q7" s="5">
        <v>1.12423E-4</v>
      </c>
      <c r="R7" s="5">
        <v>4.8177699999999998E-5</v>
      </c>
      <c r="S7" s="5">
        <v>8.5357800000000005E-5</v>
      </c>
      <c r="T7" s="5">
        <v>1.9257899999999999E-4</v>
      </c>
      <c r="U7" s="5">
        <v>1.5892E-4</v>
      </c>
      <c r="V7" s="5">
        <v>5.5928900000000003E-4</v>
      </c>
      <c r="W7" s="5">
        <v>1.61056E-4</v>
      </c>
      <c r="X7" s="5">
        <v>1.22593E-6</v>
      </c>
      <c r="Y7" s="5">
        <v>5.9804200000000002E-4</v>
      </c>
      <c r="Z7" s="5">
        <v>2.6222999999999999E-7</v>
      </c>
      <c r="AA7" s="5">
        <v>8.7787900000000007E-6</v>
      </c>
      <c r="AB7" s="5">
        <v>1.50025E-4</v>
      </c>
      <c r="AC7" s="5">
        <v>4.4868499999999999E-4</v>
      </c>
      <c r="AD7" s="5">
        <v>2.8058599999999998E-6</v>
      </c>
      <c r="AE7" s="5">
        <v>1.7634200000000001E-4</v>
      </c>
      <c r="AF7" s="5">
        <v>4.0217900000000001E-4</v>
      </c>
      <c r="AG7" s="5">
        <v>7.2895499999999994E-5</v>
      </c>
      <c r="AH7" s="5">
        <v>1.60498E-5</v>
      </c>
      <c r="AI7" s="5">
        <v>2.9466099999999999E-5</v>
      </c>
      <c r="AJ7" s="5">
        <v>5.7448799999999995E-4</v>
      </c>
      <c r="AK7" s="5">
        <v>2.4650799999999999E-4</v>
      </c>
      <c r="AL7" s="5">
        <v>7.04709E-6</v>
      </c>
      <c r="AM7" s="5">
        <v>2.5842799999999998E-6</v>
      </c>
      <c r="AN7" s="5">
        <v>2.69077E-5</v>
      </c>
      <c r="AO7" s="5">
        <v>4.9168099999999999E-6</v>
      </c>
      <c r="AP7" s="5">
        <v>6.9786100000000003E-6</v>
      </c>
      <c r="AQ7" s="5">
        <v>2.9038700000000002E-4</v>
      </c>
      <c r="AR7" s="5">
        <v>8.1695800000000001E-4</v>
      </c>
      <c r="AS7" s="5">
        <v>4.8284300000000001E-5</v>
      </c>
      <c r="AT7" s="5">
        <v>2.20996E-4</v>
      </c>
      <c r="AU7" s="5">
        <v>4.6545700000000001E-7</v>
      </c>
      <c r="AV7" s="5">
        <v>1.7108299999999999E-4</v>
      </c>
      <c r="AW7" s="5">
        <v>6.1359100000000003E-4</v>
      </c>
      <c r="AX7" s="5">
        <v>1.34475E-4</v>
      </c>
      <c r="AY7" s="5">
        <v>3.9316699999999996E-6</v>
      </c>
      <c r="AZ7" s="5">
        <v>1.31192E-5</v>
      </c>
      <c r="BA7" s="5">
        <v>5.7262399999999998E-4</v>
      </c>
      <c r="BB7" s="5">
        <v>7.6749900000000002E-5</v>
      </c>
      <c r="BC7" s="5">
        <v>6.5628799999999999E-4</v>
      </c>
      <c r="BD7" s="5">
        <v>1.45847E-4</v>
      </c>
      <c r="BE7" s="5">
        <v>4.6296299999999999E-5</v>
      </c>
      <c r="BF7" s="5">
        <v>1.6595899999999999E-6</v>
      </c>
      <c r="BG7" s="5">
        <v>5.1787000000000003E-4</v>
      </c>
      <c r="BH7" s="5">
        <v>3.9268899999999998E-6</v>
      </c>
      <c r="BI7" s="5">
        <v>5.7362699999999995E-4</v>
      </c>
      <c r="BJ7" s="5">
        <v>5.3366699999999998E-5</v>
      </c>
      <c r="BK7" s="5">
        <v>1.0781499999999999E-3</v>
      </c>
      <c r="BL7" s="5">
        <v>5.3937000000000002E-5</v>
      </c>
      <c r="BM7" s="5">
        <v>2.6772299999999998E-4</v>
      </c>
      <c r="BN7" s="5">
        <v>2.13301E-4</v>
      </c>
      <c r="BO7" s="5">
        <v>9.5624499999999999E-5</v>
      </c>
      <c r="BP7" s="5">
        <v>2.9006100000000001E-3</v>
      </c>
      <c r="BQ7" s="5">
        <v>2.1181600000000001E-5</v>
      </c>
      <c r="BR7" s="5">
        <v>1.6287300000000001E-4</v>
      </c>
      <c r="BS7" s="5">
        <v>8.9813599999999996E-7</v>
      </c>
      <c r="BT7" s="5">
        <v>4.3595599999999999E-7</v>
      </c>
      <c r="BU7" s="5">
        <v>4.9749100000000001E-5</v>
      </c>
      <c r="BV7" s="5">
        <v>1.45865E-6</v>
      </c>
      <c r="BW7" s="5">
        <v>5.3976800000000004E-4</v>
      </c>
      <c r="BX7" s="5">
        <v>8.7168800000000005E-5</v>
      </c>
      <c r="BY7" s="5">
        <v>6.8560799999999999E-4</v>
      </c>
      <c r="BZ7" s="5">
        <v>2.8257400000000001E-4</v>
      </c>
      <c r="CA7" s="5">
        <v>1.00227E-4</v>
      </c>
      <c r="CB7" s="5">
        <v>4.8170999999999997E-5</v>
      </c>
      <c r="CC7" s="5">
        <v>8.1086900000000003E-7</v>
      </c>
      <c r="CD7" s="5">
        <v>9.3469799999999997E-5</v>
      </c>
      <c r="CE7" s="5">
        <v>7.51163E-4</v>
      </c>
      <c r="CF7" s="5">
        <v>6.1184E-4</v>
      </c>
      <c r="CG7" s="5">
        <v>1.05584E-4</v>
      </c>
      <c r="CH7" s="5">
        <v>3.2796000000000002E-4</v>
      </c>
      <c r="CI7" s="5">
        <v>5.68989E-4</v>
      </c>
      <c r="CJ7" s="5">
        <v>3.1337200000000002E-4</v>
      </c>
      <c r="CK7" s="5">
        <v>1.9536100000000001E-6</v>
      </c>
      <c r="CL7" s="5">
        <v>1.5180100000000001E-5</v>
      </c>
      <c r="CM7" s="5">
        <v>1.33552E-4</v>
      </c>
      <c r="CN7" s="5">
        <v>4.9580299999999997E-5</v>
      </c>
      <c r="CO7" s="5">
        <v>5.7088500000000003E-4</v>
      </c>
      <c r="CP7" s="5">
        <v>5.2999300000000003E-6</v>
      </c>
      <c r="CQ7" s="5">
        <v>1.94895E-4</v>
      </c>
      <c r="CR7" s="5">
        <v>2.8110400000000001E-5</v>
      </c>
      <c r="CS7" s="5">
        <v>6.1187200000000001E-8</v>
      </c>
      <c r="CT7" s="5">
        <v>6.5809799999999997E-4</v>
      </c>
      <c r="CU7" s="5">
        <v>1.0864399999999999E-3</v>
      </c>
      <c r="CV7" s="5">
        <v>3.6734499999999999E-5</v>
      </c>
      <c r="CW7" s="5">
        <v>7.1011800000000003E-4</v>
      </c>
      <c r="CX7" s="5">
        <v>1.43997E-5</v>
      </c>
      <c r="CY7" s="5">
        <v>7.1698499999999995E-4</v>
      </c>
      <c r="CZ7" s="5">
        <v>6.1932999999999997E-4</v>
      </c>
      <c r="DA7" s="5">
        <v>5.4422400000000003E-5</v>
      </c>
      <c r="DB7" s="5">
        <v>2.41327E-4</v>
      </c>
      <c r="DC7" s="5">
        <v>9.6113799999999994E-6</v>
      </c>
      <c r="DD7" s="5">
        <v>8.7252200000000005E-6</v>
      </c>
      <c r="DE7" s="5">
        <v>1.92684E-5</v>
      </c>
      <c r="DF7" s="5">
        <v>2.0959300000000001E-5</v>
      </c>
      <c r="DG7" s="5">
        <v>1.3439299999999999E-6</v>
      </c>
      <c r="DH7" s="5">
        <v>6.8195799999999998E-4</v>
      </c>
      <c r="DI7" s="5">
        <v>3.4726699999999998E-6</v>
      </c>
      <c r="DJ7" s="5">
        <v>8.4831500000000003E-6</v>
      </c>
      <c r="DK7" s="5">
        <v>1.22427E-3</v>
      </c>
      <c r="DL7" s="5">
        <v>4.3705699999999997E-5</v>
      </c>
      <c r="DM7" s="5">
        <v>3.7165900000000003E-5</v>
      </c>
      <c r="DN7" s="5">
        <v>1.88652E-5</v>
      </c>
      <c r="DO7" s="5">
        <v>4.2734600000000002E-5</v>
      </c>
      <c r="DP7" s="5">
        <v>3.7386099999999998E-5</v>
      </c>
      <c r="DQ7" s="5">
        <v>2.8576500000000001E-6</v>
      </c>
      <c r="DR7" s="5">
        <v>5.2948999999999997E-4</v>
      </c>
      <c r="DS7" s="5">
        <v>4.4456999999999998E-4</v>
      </c>
      <c r="DT7" s="5">
        <v>3.63765E-5</v>
      </c>
      <c r="DU7" s="5">
        <v>1.6455000000000001E-5</v>
      </c>
      <c r="DV7" s="5">
        <v>2.55928E-5</v>
      </c>
      <c r="DW7" s="5">
        <v>3.6332299999999998E-5</v>
      </c>
      <c r="DX7" s="5">
        <v>1.8880599999999999E-6</v>
      </c>
      <c r="DY7" s="5">
        <v>6.6393499999999994E-5</v>
      </c>
      <c r="DZ7" s="5">
        <v>5.0014199999999997E-4</v>
      </c>
      <c r="EA7" s="5">
        <v>0</v>
      </c>
      <c r="EB7" s="5">
        <v>2.6449200000000001E-5</v>
      </c>
      <c r="EC7" s="5">
        <v>8.6584300000000004E-5</v>
      </c>
      <c r="ED7" s="5">
        <v>1.9732800000000001E-6</v>
      </c>
      <c r="EE7" s="5">
        <v>1.0090399999999999E-4</v>
      </c>
      <c r="EF7" s="5">
        <v>1.86839E-7</v>
      </c>
      <c r="EG7" s="5">
        <v>6.1179699999999997E-4</v>
      </c>
      <c r="EH7" s="5">
        <v>5.6784100000000003E-4</v>
      </c>
      <c r="EI7" s="5">
        <v>1.7093100000000001E-5</v>
      </c>
      <c r="EJ7" s="5">
        <v>5.5068300000000003E-7</v>
      </c>
      <c r="EK7" s="5">
        <v>8.8863300000000001E-7</v>
      </c>
      <c r="EL7" s="5">
        <v>3.1234999999999998E-4</v>
      </c>
      <c r="EM7" s="5">
        <v>4.8932900000000004E-4</v>
      </c>
      <c r="EN7" s="5">
        <v>6.2607499999999997E-7</v>
      </c>
      <c r="EO7" s="5">
        <v>3.8467999999999998E-4</v>
      </c>
      <c r="EP7" s="5">
        <v>4.3267900000000001E-7</v>
      </c>
      <c r="EQ7" s="5">
        <v>1.05078E-4</v>
      </c>
      <c r="ER7" s="5">
        <v>5.74677E-4</v>
      </c>
      <c r="ES7" s="5">
        <v>2.3527899999999999E-5</v>
      </c>
      <c r="ET7" s="5">
        <v>3.7244199999999998E-5</v>
      </c>
      <c r="EU7" s="5">
        <v>3.5825199999999997E-5</v>
      </c>
      <c r="EV7" s="5">
        <v>8.7868199999999993E-5</v>
      </c>
      <c r="EW7" s="5">
        <v>9.5727200000000004E-6</v>
      </c>
      <c r="EX7" s="5">
        <v>9.6847000000000003E-5</v>
      </c>
      <c r="EY7" s="5">
        <v>5.08072E-6</v>
      </c>
      <c r="EZ7" s="5">
        <v>1.6537799999999999E-4</v>
      </c>
      <c r="FA7" s="5">
        <v>1.0122099999999999E-5</v>
      </c>
      <c r="FB7" s="5">
        <v>3.8351099999999998E-6</v>
      </c>
      <c r="FC7" s="5">
        <v>9.4402800000000001E-7</v>
      </c>
      <c r="FD7" s="5">
        <v>4.2314499999999999E-4</v>
      </c>
      <c r="FE7" s="5">
        <v>1.3647099999999999E-4</v>
      </c>
      <c r="FF7" s="5">
        <v>9.2886800000000007E-5</v>
      </c>
      <c r="FG7" s="5">
        <v>5.0803700000000001E-6</v>
      </c>
      <c r="FH7" s="5">
        <v>2.8955E-5</v>
      </c>
      <c r="FI7" s="5">
        <v>4.26358E-4</v>
      </c>
      <c r="FJ7" s="5">
        <v>1.5978499999999999E-4</v>
      </c>
      <c r="FK7" s="5">
        <v>2.0317299999999999E-4</v>
      </c>
      <c r="FL7" s="5">
        <v>2.1419700000000001E-4</v>
      </c>
      <c r="FM7" s="5">
        <v>6.8112800000000003E-4</v>
      </c>
      <c r="FN7" s="5">
        <v>2.2799600000000001E-5</v>
      </c>
      <c r="FO7" s="5">
        <v>1.6402300000000001E-4</v>
      </c>
      <c r="FP7" s="5">
        <v>5.4019200000000002E-7</v>
      </c>
      <c r="FQ7" s="5">
        <v>7.5225699999999994E-5</v>
      </c>
      <c r="FR7" s="5">
        <v>3.6767899999999997E-5</v>
      </c>
      <c r="FS7" s="5">
        <v>2.6373500000000002E-4</v>
      </c>
      <c r="FT7" s="5">
        <v>1.4422700000000001E-7</v>
      </c>
      <c r="FU7" s="5">
        <v>1.60762E-4</v>
      </c>
      <c r="FV7" s="5">
        <v>3.29081E-4</v>
      </c>
      <c r="FW7" s="5">
        <v>3.8511699999999999E-5</v>
      </c>
      <c r="FX7" s="5">
        <v>3.22718E-4</v>
      </c>
      <c r="FY7" s="5">
        <v>6.1459000000000004E-4</v>
      </c>
      <c r="FZ7" s="5">
        <v>5.2734600000000002E-5</v>
      </c>
      <c r="GA7" s="5">
        <v>5.9308600000000005E-4</v>
      </c>
      <c r="GB7" s="5">
        <v>7.6046599999999998E-7</v>
      </c>
      <c r="GC7" s="5">
        <v>5.2878499999999999E-5</v>
      </c>
      <c r="GD7" s="5">
        <v>2.4606900000000002E-4</v>
      </c>
      <c r="GE7" s="5">
        <v>7.4735499999999996E-7</v>
      </c>
      <c r="GF7" s="5">
        <v>5.1790600000000001E-7</v>
      </c>
      <c r="GG7" s="5">
        <v>1.1157E-4</v>
      </c>
      <c r="GH7" s="5">
        <v>5.9610299999999995E-4</v>
      </c>
      <c r="GI7" s="5">
        <v>6.8669000000000003E-5</v>
      </c>
      <c r="GJ7" s="5">
        <v>1.8812700000000001E-4</v>
      </c>
      <c r="GK7" s="5">
        <v>7.4735499999999996E-7</v>
      </c>
      <c r="GL7" s="5">
        <v>3.0346600000000001E-6</v>
      </c>
      <c r="GM7" s="5">
        <v>2.97186E-5</v>
      </c>
      <c r="GN7" s="5">
        <v>3.4417700000000001E-5</v>
      </c>
      <c r="GO7" s="5">
        <v>1.11365E-4</v>
      </c>
      <c r="GP7" s="5">
        <v>2.4366799999999999E-5</v>
      </c>
      <c r="GQ7" s="5">
        <v>2.9588299999999999E-4</v>
      </c>
      <c r="GR7" s="5">
        <v>7.7908699999999995E-5</v>
      </c>
      <c r="GS7" s="5">
        <v>1.17843E-4</v>
      </c>
      <c r="GT7" s="5">
        <v>1.07087E-5</v>
      </c>
      <c r="GU7" s="5">
        <v>1.7688799999999999E-4</v>
      </c>
      <c r="GV7" s="5">
        <v>6.18008E-5</v>
      </c>
      <c r="GW7" s="5">
        <v>3.0236899999999998E-4</v>
      </c>
      <c r="GX7" s="5">
        <v>3.8203199999999998E-4</v>
      </c>
      <c r="GY7" s="5">
        <v>8.4896799999999997E-6</v>
      </c>
      <c r="GZ7" s="5">
        <v>8.0629000000000003E-5</v>
      </c>
      <c r="HA7" s="5">
        <v>8.1352799999999999E-4</v>
      </c>
      <c r="HB7" s="5">
        <v>7.65422E-5</v>
      </c>
      <c r="HC7" s="5">
        <v>7.4177400000000006E-5</v>
      </c>
      <c r="HD7" s="5">
        <v>1.9903E-4</v>
      </c>
      <c r="HE7" s="5">
        <v>5.5577700000000002E-5</v>
      </c>
      <c r="HF7" s="5">
        <v>2.0858000000000001E-4</v>
      </c>
      <c r="HG7" s="5">
        <v>3.8941200000000002E-6</v>
      </c>
      <c r="HH7" s="5">
        <v>3.4473700000000002E-4</v>
      </c>
      <c r="HI7" s="5">
        <v>1.2110999999999999E-3</v>
      </c>
      <c r="HJ7" s="5">
        <v>2.39807E-4</v>
      </c>
      <c r="HK7" s="5">
        <v>1.93193E-5</v>
      </c>
      <c r="HL7" s="5">
        <v>5.1410199999999998E-5</v>
      </c>
      <c r="HM7" s="5">
        <v>1.7259999999999999E-4</v>
      </c>
      <c r="HN7" s="5">
        <v>3.3122400000000003E-4</v>
      </c>
      <c r="HO7" s="5">
        <v>3.6175500000000002E-6</v>
      </c>
      <c r="HP7" s="5">
        <v>3.1988800000000001E-5</v>
      </c>
      <c r="HQ7" s="5">
        <v>1.31115E-8</v>
      </c>
      <c r="HR7" s="5">
        <v>1.3833000000000001E-4</v>
      </c>
      <c r="HS7" s="5">
        <v>3.8285599999999998E-5</v>
      </c>
      <c r="HT7" s="5">
        <v>8.4853999999999995E-4</v>
      </c>
      <c r="HU7" s="5">
        <v>4.8315700000000001E-6</v>
      </c>
      <c r="HV7" s="5">
        <v>2.31884E-5</v>
      </c>
      <c r="HW7" s="5">
        <v>1.10056E-3</v>
      </c>
      <c r="HX7" s="5">
        <v>1.8224999999999999E-6</v>
      </c>
      <c r="HY7" s="5">
        <v>1.06705E-4</v>
      </c>
      <c r="HZ7" s="5">
        <v>1.3898199999999999E-7</v>
      </c>
      <c r="IA7" s="5">
        <v>3.8014900000000001E-5</v>
      </c>
      <c r="IB7" s="5">
        <v>1.63494E-4</v>
      </c>
      <c r="IC7" s="5">
        <v>1.6438800000000001E-4</v>
      </c>
      <c r="ID7" s="5">
        <v>5.0819000000000005E-4</v>
      </c>
      <c r="IE7" s="5">
        <v>9.2436099999999997E-7</v>
      </c>
      <c r="IF7" s="5">
        <v>1.31115E-8</v>
      </c>
      <c r="IG7" s="5">
        <v>3.7318300000000002E-4</v>
      </c>
      <c r="IH7" s="5">
        <v>3.0683400000000002E-4</v>
      </c>
      <c r="II7" s="5">
        <v>7.61512E-4</v>
      </c>
      <c r="IJ7" s="5">
        <v>2.6639799999999999E-4</v>
      </c>
      <c r="IK7" s="5">
        <v>2.12692E-5</v>
      </c>
      <c r="IL7" s="5">
        <v>2.98286E-7</v>
      </c>
      <c r="IM7" s="5">
        <v>7.1508900000000002E-4</v>
      </c>
      <c r="IN7" s="5">
        <v>2.0632800000000001E-4</v>
      </c>
      <c r="IO7" s="5">
        <v>5.9892699999999997E-4</v>
      </c>
      <c r="IP7" s="5">
        <v>2.06302E-4</v>
      </c>
      <c r="IQ7" s="5">
        <v>4.7610099999999999E-4</v>
      </c>
      <c r="IR7" s="5">
        <v>6.4620699999999999E-4</v>
      </c>
      <c r="IS7" s="5">
        <v>1.3767400000000001E-4</v>
      </c>
      <c r="IT7" s="5">
        <v>2.65508E-7</v>
      </c>
      <c r="IU7" s="5">
        <v>4.1774399999999998E-5</v>
      </c>
      <c r="IV7" s="5">
        <v>7.6773499999999997E-4</v>
      </c>
      <c r="IW7" s="5">
        <v>3.4520900000000002E-4</v>
      </c>
      <c r="IX7" s="5">
        <v>1.05058E-4</v>
      </c>
      <c r="IY7" s="5">
        <v>7.2394400000000002E-4</v>
      </c>
      <c r="IZ7" s="5">
        <v>8.6472600000000001E-4</v>
      </c>
      <c r="JA7" s="5">
        <v>5.7568400000000003E-4</v>
      </c>
      <c r="JB7" s="5">
        <v>7.5288600000000003E-4</v>
      </c>
      <c r="JC7" s="5">
        <v>6.1063700000000003E-4</v>
      </c>
      <c r="JD7" s="5">
        <v>3.9554E-4</v>
      </c>
      <c r="JE7" s="5">
        <v>2.8700999999999998E-6</v>
      </c>
      <c r="JF7" s="5">
        <v>8.1436599999999996E-4</v>
      </c>
      <c r="JG7" s="5">
        <v>7.6788400000000004E-4</v>
      </c>
      <c r="JH7" s="5">
        <v>1.1113299999999999E-4</v>
      </c>
      <c r="JI7" s="5">
        <v>7.3529200000000001E-6</v>
      </c>
      <c r="JJ7" s="5">
        <v>7.6175199999999998E-4</v>
      </c>
      <c r="JK7" s="5">
        <v>7.0798599999999997E-4</v>
      </c>
      <c r="JL7" s="5">
        <v>1.5640599999999999E-4</v>
      </c>
      <c r="JM7" s="5">
        <v>8.4372899999999999E-4</v>
      </c>
      <c r="JN7" s="5">
        <v>7.5108399999999995E-4</v>
      </c>
      <c r="JO7" s="5">
        <v>1.9798399999999999E-6</v>
      </c>
      <c r="JP7" s="5">
        <v>5.36487E-5</v>
      </c>
      <c r="JQ7" s="5">
        <v>9.8336200000000002E-9</v>
      </c>
      <c r="JR7" s="5">
        <v>2.0257299999999999E-6</v>
      </c>
      <c r="JS7" s="5">
        <v>5.0339900000000002E-5</v>
      </c>
      <c r="JT7" s="5">
        <v>5.1146600000000003E-5</v>
      </c>
      <c r="JU7" s="5">
        <v>4.1709499999999998E-4</v>
      </c>
      <c r="JV7" s="5">
        <v>2.0257299999999999E-6</v>
      </c>
      <c r="JW7" s="5">
        <v>8.5480899999999997E-5</v>
      </c>
      <c r="JX7" s="5">
        <v>1.57338E-8</v>
      </c>
      <c r="JY7" s="5">
        <v>8.5394000000000003E-5</v>
      </c>
      <c r="JZ7" s="5">
        <v>1.4619299999999999E-6</v>
      </c>
      <c r="KA7" s="5">
        <v>1.51421E-4</v>
      </c>
      <c r="KB7" s="5">
        <v>2.8058800000000002E-4</v>
      </c>
      <c r="KC7" s="5">
        <v>5.0294299999999997E-5</v>
      </c>
      <c r="KD7" s="5">
        <v>1.44807E-5</v>
      </c>
      <c r="KE7" s="5">
        <v>8.6798299999999999E-6</v>
      </c>
      <c r="KF7" s="5">
        <v>3.3061199999999998E-4</v>
      </c>
      <c r="KG7" s="5">
        <v>5.3597200000000002E-5</v>
      </c>
      <c r="KH7" s="5">
        <v>2.5991399999999998E-4</v>
      </c>
      <c r="KI7" s="5">
        <v>3.3270700000000001E-4</v>
      </c>
      <c r="KJ7" s="5">
        <v>2.1169400000000001E-4</v>
      </c>
      <c r="KK7" s="5">
        <v>2.4522500000000001E-4</v>
      </c>
      <c r="KL7" s="5">
        <v>1.4509700000000001E-4</v>
      </c>
      <c r="KM7" s="5">
        <v>3.5601900000000001E-4</v>
      </c>
      <c r="KN7" s="5">
        <v>2.5893500000000001E-4</v>
      </c>
      <c r="KO7" s="5">
        <v>1.82187E-4</v>
      </c>
      <c r="KP7" s="5">
        <v>3.3133299999999997E-5</v>
      </c>
      <c r="KQ7" s="5">
        <v>1.6595600000000001E-5</v>
      </c>
      <c r="KR7" s="5">
        <v>9.9349899999999996E-5</v>
      </c>
      <c r="KS7" s="5">
        <v>1.9183099999999999E-5</v>
      </c>
      <c r="KT7" s="5">
        <v>1.2934700000000001E-4</v>
      </c>
      <c r="KU7" s="5">
        <v>1.07503E-4</v>
      </c>
      <c r="KV7" s="5">
        <v>1.4376799999999999E-5</v>
      </c>
      <c r="KW7" s="5">
        <v>1.6715299999999999E-4</v>
      </c>
      <c r="KX7" s="5">
        <v>1.90445E-6</v>
      </c>
      <c r="KY7" s="5">
        <v>1.7772600000000001E-4</v>
      </c>
      <c r="KZ7" s="5">
        <v>7.6209000000000002E-5</v>
      </c>
      <c r="LA7" s="5">
        <v>1.2622199999999999E-5</v>
      </c>
      <c r="LB7" s="5">
        <v>7.9748700000000004E-5</v>
      </c>
      <c r="LC7" s="5">
        <v>8.5181200000000004E-6</v>
      </c>
      <c r="LD7" s="5">
        <v>6.1845200000000002E-5</v>
      </c>
      <c r="LE7" s="5">
        <v>1.9982600000000001E-4</v>
      </c>
      <c r="LF7" s="5">
        <v>4.34945E-4</v>
      </c>
      <c r="LG7" s="5">
        <v>4.33258E-4</v>
      </c>
      <c r="LH7" s="5">
        <v>2.6254000000000002E-4</v>
      </c>
      <c r="LI7" s="5">
        <v>4.2050900000000001E-4</v>
      </c>
      <c r="LJ7" s="5">
        <v>1.2432400000000001E-4</v>
      </c>
      <c r="LK7" s="5">
        <v>9.8571100000000001E-4</v>
      </c>
      <c r="LL7" s="5">
        <v>1.0523899999999999E-5</v>
      </c>
      <c r="LM7" s="5">
        <v>5.1244599999999995E-4</v>
      </c>
      <c r="LN7" s="5">
        <v>1.9510999999999999E-4</v>
      </c>
      <c r="LO7" s="5">
        <v>6.1717800000000002E-4</v>
      </c>
      <c r="LP7" s="5">
        <v>5.77497E-5</v>
      </c>
      <c r="LQ7" s="5">
        <v>2.6266899999999999E-4</v>
      </c>
      <c r="LR7" s="5">
        <v>1.0746600000000001E-3</v>
      </c>
      <c r="LS7" s="5">
        <v>4.55517E-5</v>
      </c>
      <c r="LT7" s="5">
        <v>3.2493200000000001E-6</v>
      </c>
      <c r="LU7" s="5">
        <v>1.1223899999999999E-5</v>
      </c>
      <c r="LV7" s="5">
        <v>5.07863E-4</v>
      </c>
      <c r="LW7" s="5">
        <v>1.2128099999999999E-6</v>
      </c>
      <c r="LX7" s="5">
        <v>3.45816E-7</v>
      </c>
      <c r="LY7" s="5">
        <v>1.2646099999999999E-4</v>
      </c>
      <c r="LZ7" s="5">
        <v>3.8241600000000003E-5</v>
      </c>
      <c r="MA7" s="5">
        <v>6.8061699999999998E-6</v>
      </c>
      <c r="MB7" s="5">
        <v>6.8550200000000001E-6</v>
      </c>
      <c r="MC7" s="5">
        <v>2.5239699999999999E-6</v>
      </c>
      <c r="MD7" s="5">
        <v>6.0409099999999997E-5</v>
      </c>
      <c r="ME7" s="5">
        <v>1.2128099999999999E-6</v>
      </c>
      <c r="MF7" s="5">
        <v>1.4291499999999999E-6</v>
      </c>
      <c r="MG7" s="5">
        <v>1.4552900000000001E-4</v>
      </c>
      <c r="MH7" s="5">
        <v>9.05755E-5</v>
      </c>
      <c r="MI7" s="5">
        <v>1.6411600000000001E-4</v>
      </c>
      <c r="MJ7" s="5">
        <v>1.6345899999999999E-5</v>
      </c>
      <c r="MK7" s="5">
        <v>3.8163900000000002E-5</v>
      </c>
      <c r="ML7" s="5">
        <v>5.6386399999999997E-4</v>
      </c>
      <c r="MM7" s="5">
        <v>1.14268E-4</v>
      </c>
      <c r="MN7" s="5">
        <v>2.2142799999999999E-4</v>
      </c>
      <c r="MO7" s="5">
        <v>3.59255E-6</v>
      </c>
      <c r="MP7" s="5">
        <v>2.1879799999999999E-6</v>
      </c>
      <c r="MQ7" s="5">
        <v>4.4553399999999999E-5</v>
      </c>
      <c r="MR7" s="5">
        <v>2.6489999999999999E-5</v>
      </c>
      <c r="MS7" s="5">
        <v>4.5591799999999999E-5</v>
      </c>
      <c r="MT7" s="5">
        <v>1.3018599999999999E-4</v>
      </c>
      <c r="MU7" s="5">
        <v>7.3986999999999995E-5</v>
      </c>
      <c r="MV7" s="5">
        <v>9.0154699999999999E-6</v>
      </c>
      <c r="MW7" s="5">
        <v>8.4501500000000004E-5</v>
      </c>
      <c r="MX7" s="5">
        <v>2.0257299999999999E-6</v>
      </c>
      <c r="MY7" s="5">
        <v>3.7483800000000002E-5</v>
      </c>
      <c r="MZ7" s="5">
        <v>6.81797E-7</v>
      </c>
      <c r="NA7" s="5">
        <v>7.0631799999999999E-6</v>
      </c>
      <c r="NB7" s="5">
        <v>2.6222999999999999E-7</v>
      </c>
      <c r="NC7" s="5">
        <v>1.25274E-5</v>
      </c>
      <c r="ND7" s="5">
        <v>1.6039500000000001E-5</v>
      </c>
      <c r="NE7" s="5">
        <v>3.50105E-5</v>
      </c>
      <c r="NF7" s="5">
        <v>1.2684599999999999E-3</v>
      </c>
      <c r="NG7" s="5">
        <v>6.2935200000000001E-7</v>
      </c>
      <c r="NH7" s="5">
        <v>3.52699E-6</v>
      </c>
      <c r="NI7" s="5">
        <v>9.3747099999999996E-7</v>
      </c>
      <c r="NJ7" s="5">
        <v>3.6184900000000002E-4</v>
      </c>
      <c r="NK7" s="5">
        <v>5.0725399999999995E-4</v>
      </c>
      <c r="NL7" s="5">
        <v>4.0497999999999999E-4</v>
      </c>
      <c r="NM7" s="5">
        <v>2.1765800000000001E-5</v>
      </c>
      <c r="NN7" s="5">
        <v>2.8756499999999999E-4</v>
      </c>
      <c r="NO7" s="5">
        <v>4.0273799999999998E-4</v>
      </c>
      <c r="NP7" s="5">
        <v>1.2280099999999999E-4</v>
      </c>
      <c r="NQ7" s="5">
        <v>1.22593E-6</v>
      </c>
      <c r="NR7" s="5">
        <v>2.42079E-4</v>
      </c>
      <c r="NS7" s="5">
        <v>3.0624699999999999E-6</v>
      </c>
      <c r="NT7" s="5">
        <v>4.43496E-5</v>
      </c>
      <c r="NU7" s="5">
        <v>2.5993499999999999E-6</v>
      </c>
      <c r="NV7" s="5">
        <v>6.3646399999999994E-5</v>
      </c>
      <c r="NW7" s="5">
        <v>4.13457E-4</v>
      </c>
      <c r="NX7" s="5">
        <v>5.5724000000000003E-8</v>
      </c>
      <c r="NY7" s="5">
        <v>4.86434E-4</v>
      </c>
      <c r="NZ7" s="5">
        <v>8.0125199999999996E-6</v>
      </c>
      <c r="OA7" s="5">
        <v>2.3338900000000001E-5</v>
      </c>
      <c r="OB7" s="5">
        <v>4.3990899999999999E-5</v>
      </c>
      <c r="OC7" s="5">
        <v>5.4550299999999998E-6</v>
      </c>
      <c r="OD7" s="5">
        <v>5.76667E-4</v>
      </c>
      <c r="OE7" s="5">
        <v>4.4671E-5</v>
      </c>
      <c r="OF7" s="5">
        <v>1.2178199999999999E-4</v>
      </c>
      <c r="OG7" s="5">
        <v>1.576E-6</v>
      </c>
      <c r="OH7" s="5">
        <v>2.9938500000000001E-5</v>
      </c>
      <c r="OI7" s="5">
        <v>1.4666099999999999E-6</v>
      </c>
      <c r="OJ7" s="5">
        <v>3.83511E-7</v>
      </c>
      <c r="OK7" s="5">
        <v>1.49845E-5</v>
      </c>
      <c r="OL7" s="5">
        <v>1.3767099999999999E-7</v>
      </c>
      <c r="OM7" s="5">
        <v>6.92488E-5</v>
      </c>
      <c r="ON7" s="5">
        <v>7.60741E-4</v>
      </c>
      <c r="OO7" s="5">
        <v>1.5209400000000001E-7</v>
      </c>
      <c r="OP7" s="5">
        <v>9.0960999999999992E-6</v>
      </c>
      <c r="OQ7" s="5">
        <v>5.9336899999999998E-5</v>
      </c>
      <c r="OR7" s="5">
        <v>3.39507E-5</v>
      </c>
      <c r="OS7" s="5">
        <v>2.9175099999999998E-4</v>
      </c>
      <c r="OT7" s="5">
        <v>5.3963000000000003E-6</v>
      </c>
      <c r="OU7" s="5">
        <v>1.32988E-6</v>
      </c>
      <c r="OV7" s="5">
        <v>1.6412399999999999E-5</v>
      </c>
      <c r="OW7" s="5">
        <v>8.7191599999999998E-7</v>
      </c>
      <c r="OX7" s="5">
        <v>1.9814799999999999E-4</v>
      </c>
      <c r="OY7" s="5">
        <v>3.4891400000000003E-5</v>
      </c>
      <c r="OZ7" s="5">
        <v>2.7127700000000001E-6</v>
      </c>
      <c r="PA7" s="5">
        <v>2.1935600000000001E-5</v>
      </c>
      <c r="PB7" s="5">
        <v>1.8137200000000001E-4</v>
      </c>
      <c r="PC7" s="5">
        <v>8.3123199999999997E-5</v>
      </c>
      <c r="PD7" s="5">
        <v>4.0317499999999997E-4</v>
      </c>
      <c r="PE7" s="5">
        <v>9.5877800000000006E-7</v>
      </c>
      <c r="PF7" s="5">
        <v>5.4229299999999998E-6</v>
      </c>
      <c r="PG7" s="5">
        <v>2.2779000000000001E-4</v>
      </c>
      <c r="PH7" s="5">
        <v>1.6721199999999998E-5</v>
      </c>
      <c r="PI7" s="5">
        <v>1.0808199999999999E-5</v>
      </c>
      <c r="PJ7" s="5">
        <v>1.94346E-4</v>
      </c>
      <c r="PK7" s="5">
        <v>1.9542699999999998E-5</v>
      </c>
      <c r="PL7" s="5">
        <v>7.7674200000000002E-5</v>
      </c>
      <c r="PM7" s="5">
        <v>1.63989E-3</v>
      </c>
      <c r="PN7" s="5">
        <v>4.2596099999999997E-5</v>
      </c>
      <c r="PO7" s="5">
        <v>2.5384799999999998E-6</v>
      </c>
      <c r="PP7" s="5">
        <v>3.8865700000000003E-5</v>
      </c>
      <c r="PQ7" s="5">
        <v>7.6920600000000003E-5</v>
      </c>
      <c r="PR7" s="5">
        <v>4.3059100000000002E-5</v>
      </c>
      <c r="PS7" s="5">
        <v>9.6150800000000001E-8</v>
      </c>
      <c r="PT7" s="5">
        <v>2.0650599999999999E-8</v>
      </c>
      <c r="PU7" s="5">
        <v>4.2834899999999999E-5</v>
      </c>
      <c r="PV7" s="5">
        <v>1.91832E-6</v>
      </c>
      <c r="PW7" s="5">
        <v>6.0968499999999997E-7</v>
      </c>
      <c r="PX7" s="5">
        <v>2.4708E-4</v>
      </c>
      <c r="PY7" s="5">
        <v>3.43476E-4</v>
      </c>
      <c r="PZ7" s="5">
        <v>1.56348E-4</v>
      </c>
      <c r="QA7" s="5">
        <v>2.36007E-7</v>
      </c>
      <c r="QB7" s="5">
        <v>1.34208E-4</v>
      </c>
      <c r="QC7" s="5">
        <v>2.6222999999999999E-8</v>
      </c>
      <c r="QD7" s="5">
        <v>1.46111E-5</v>
      </c>
      <c r="QE7" s="5">
        <v>4.1052199999999998E-6</v>
      </c>
      <c r="QF7" s="5">
        <v>7.8172599999999998E-5</v>
      </c>
      <c r="QG7" s="5">
        <v>6.2766800000000004E-5</v>
      </c>
      <c r="QH7" s="5">
        <v>3.1182000000000001E-6</v>
      </c>
      <c r="QI7" s="5">
        <v>1.93437E-4</v>
      </c>
      <c r="QJ7" s="5">
        <v>8.5552499999999995E-7</v>
      </c>
      <c r="QK7" s="5">
        <v>2.0126200000000001E-6</v>
      </c>
      <c r="QL7" s="5">
        <v>6.5058100000000001E-4</v>
      </c>
      <c r="QM7" s="5">
        <v>5.2327900000000003E-6</v>
      </c>
      <c r="QN7" s="5">
        <v>1.07056E-4</v>
      </c>
      <c r="QO7" s="5">
        <v>5.8770899999999997E-5</v>
      </c>
      <c r="QP7" s="5">
        <v>1.7194700000000001E-4</v>
      </c>
      <c r="QQ7" s="5">
        <v>7.5418000000000002E-5</v>
      </c>
      <c r="QR7" s="5">
        <v>0</v>
      </c>
      <c r="QS7" s="5">
        <v>5.1438099999999998E-5</v>
      </c>
      <c r="QT7" s="5">
        <v>2.15634E-4</v>
      </c>
      <c r="QU7" s="5">
        <v>0</v>
      </c>
      <c r="QV7" s="5">
        <v>1.1314000000000001E-3</v>
      </c>
      <c r="QW7" s="5">
        <v>7.2863599999999995E-4</v>
      </c>
      <c r="QX7" s="5">
        <v>3.0829700000000002E-4</v>
      </c>
      <c r="QY7" s="5">
        <v>5.87138E-5</v>
      </c>
      <c r="QZ7" s="5">
        <v>1.5281499999999999E-5</v>
      </c>
      <c r="RA7" s="5">
        <v>9.2795999999999997E-5</v>
      </c>
      <c r="RB7" s="5">
        <v>3.49463E-4</v>
      </c>
      <c r="RC7" s="5">
        <v>5.7134500000000001E-4</v>
      </c>
      <c r="RD7" s="5">
        <v>4.6384000000000002E-5</v>
      </c>
      <c r="RE7" s="5">
        <v>7.8478599999999999E-4</v>
      </c>
      <c r="RF7" s="5">
        <v>6.4551500000000004E-4</v>
      </c>
      <c r="RG7" s="5">
        <v>8.9620899999999994E-6</v>
      </c>
      <c r="RH7" s="5">
        <v>3.3902599999999998E-4</v>
      </c>
      <c r="RI7" s="5">
        <v>4.94305E-6</v>
      </c>
      <c r="RJ7" s="5">
        <v>1.1741199999999999E-4</v>
      </c>
      <c r="RK7" s="5">
        <v>7.8235500000000007E-5</v>
      </c>
      <c r="RL7" s="5">
        <v>4.5702399999999998E-5</v>
      </c>
      <c r="RM7" s="5">
        <v>5.9935200000000004E-4</v>
      </c>
      <c r="RN7" s="5">
        <v>2.3895699999999999E-7</v>
      </c>
      <c r="RO7" s="5">
        <v>1.2296099999999999E-4</v>
      </c>
      <c r="RP7" s="5">
        <v>5.7290300000000004E-4</v>
      </c>
      <c r="RQ7" s="5">
        <v>4.0092099999999999E-4</v>
      </c>
      <c r="RR7" s="5">
        <v>4.9712499999999995E-4</v>
      </c>
      <c r="RS7" s="5">
        <v>6.3041799999999999E-4</v>
      </c>
      <c r="RT7" s="5">
        <v>4.6634600000000002E-5</v>
      </c>
      <c r="RU7" s="5">
        <v>3.7956300000000002E-4</v>
      </c>
      <c r="RV7" s="5">
        <v>1.8916399999999999E-4</v>
      </c>
      <c r="RW7" s="5">
        <v>7.3800999999999994E-5</v>
      </c>
      <c r="RX7" s="5">
        <v>5.8805099999999997E-6</v>
      </c>
      <c r="RY7" s="5">
        <v>7.2899799999999997E-7</v>
      </c>
      <c r="RZ7" s="5">
        <v>6.0547200000000002E-5</v>
      </c>
      <c r="SA7" s="5">
        <v>5.0054699999999995E-4</v>
      </c>
      <c r="SB7" s="5">
        <v>9.4709200000000005E-5</v>
      </c>
      <c r="SC7" s="5">
        <v>2.5143199999999999E-6</v>
      </c>
      <c r="SD7" s="5">
        <v>5.0191600000000004E-4</v>
      </c>
      <c r="SE7" s="5">
        <v>2.19617E-7</v>
      </c>
      <c r="SF7" s="5">
        <v>1.0508199999999999E-4</v>
      </c>
      <c r="SG7" s="5">
        <v>1.5668200000000001E-6</v>
      </c>
      <c r="SH7" s="5">
        <v>2.3742300000000001E-5</v>
      </c>
      <c r="SI7" s="5">
        <v>2.1257200000000001E-4</v>
      </c>
      <c r="SJ7" s="5">
        <v>5.4453100000000001E-4</v>
      </c>
      <c r="SK7" s="5">
        <v>1.14565E-4</v>
      </c>
      <c r="SL7" s="5">
        <v>5.4914499999999997E-5</v>
      </c>
      <c r="SM7" s="5">
        <v>9.7120799999999999E-4</v>
      </c>
      <c r="SN7" s="5">
        <v>1.5214200000000001E-5</v>
      </c>
      <c r="SO7" s="5">
        <v>2.3849799999999999E-6</v>
      </c>
      <c r="SP7" s="5">
        <v>8.4807100000000005E-4</v>
      </c>
      <c r="SQ7" s="5">
        <v>6.3122000000000004E-4</v>
      </c>
      <c r="SR7" s="5">
        <v>4.9168100000000001E-9</v>
      </c>
      <c r="SS7" s="5">
        <v>5.18315E-5</v>
      </c>
      <c r="ST7" s="5">
        <v>6.0320600000000001E-4</v>
      </c>
      <c r="SU7" s="5">
        <v>4.5150500000000001E-5</v>
      </c>
      <c r="SV7" s="5">
        <v>2.88453E-7</v>
      </c>
      <c r="SW7" s="5">
        <v>1.6227400000000001E-4</v>
      </c>
      <c r="SX7" s="5">
        <v>5.5315699999999998E-4</v>
      </c>
      <c r="SY7" s="5">
        <v>2.7206400000000001E-8</v>
      </c>
      <c r="SZ7" s="5">
        <v>3.2221500000000001E-6</v>
      </c>
      <c r="TA7" s="5">
        <v>1.57174E-4</v>
      </c>
      <c r="TB7" s="5">
        <v>7.1840100000000002E-4</v>
      </c>
      <c r="TC7" s="5">
        <v>3.1683300000000002E-6</v>
      </c>
      <c r="TD7" s="5">
        <v>5.9381699999999996E-4</v>
      </c>
      <c r="TE7" s="5">
        <v>2.2671200000000001E-4</v>
      </c>
      <c r="TF7" s="5">
        <v>2.23988E-8</v>
      </c>
      <c r="TG7" s="5">
        <v>1.19784E-4</v>
      </c>
      <c r="TH7" s="5">
        <v>2.2995900000000001E-4</v>
      </c>
      <c r="TI7" s="5">
        <v>4.4746899999999998E-4</v>
      </c>
      <c r="TJ7" s="5">
        <v>6.3971699999999996E-5</v>
      </c>
      <c r="TK7" s="5">
        <v>8.5552499999999995E-7</v>
      </c>
      <c r="TL7" s="5">
        <v>5.55734E-4</v>
      </c>
      <c r="TM7" s="5">
        <v>1.02619E-4</v>
      </c>
      <c r="TN7" s="5">
        <v>7.8669000000000001E-8</v>
      </c>
      <c r="TO7" s="5">
        <v>9.2436099999999997E-7</v>
      </c>
      <c r="TP7" s="5">
        <v>5.1134899999999996E-7</v>
      </c>
      <c r="TQ7" s="5">
        <v>8.3492600000000005E-4</v>
      </c>
      <c r="TR7" s="5">
        <v>4.7571899999999999E-4</v>
      </c>
      <c r="TS7" s="5">
        <v>1.5636799999999999E-4</v>
      </c>
      <c r="TT7" s="5">
        <v>2.5770300000000002E-4</v>
      </c>
      <c r="TU7" s="5">
        <v>1.20751E-4</v>
      </c>
      <c r="TV7" s="5">
        <v>9.0552299999999998E-4</v>
      </c>
      <c r="TW7" s="5">
        <v>8.8986000000000005E-5</v>
      </c>
      <c r="TX7" s="5">
        <v>1.4726400000000001E-3</v>
      </c>
      <c r="TY7" s="5">
        <v>9.2436099999999997E-7</v>
      </c>
      <c r="TZ7" s="5">
        <v>1.1983900000000001E-5</v>
      </c>
      <c r="UA7" s="5">
        <v>2.25004E-4</v>
      </c>
      <c r="UB7" s="5">
        <v>1.4357099999999999E-6</v>
      </c>
      <c r="UC7" s="5">
        <v>9.2436099999999997E-7</v>
      </c>
      <c r="UD7" s="5">
        <v>5.3741100000000001E-4</v>
      </c>
      <c r="UE7" s="5">
        <v>3.4286600000000001E-6</v>
      </c>
      <c r="UF7" s="5">
        <v>3.4286600000000001E-6</v>
      </c>
      <c r="UG7" s="5">
        <v>6.45003E-4</v>
      </c>
      <c r="UH7" s="5">
        <v>4.7006699999999998E-5</v>
      </c>
      <c r="UI7" s="5">
        <v>1.6118799999999999E-4</v>
      </c>
      <c r="UJ7" s="5">
        <v>3.5426199999999999E-6</v>
      </c>
      <c r="UK7" s="5">
        <v>4.0645500000000002E-7</v>
      </c>
      <c r="UL7" s="5">
        <v>7.6291200000000001E-6</v>
      </c>
      <c r="UM7" s="5">
        <v>9.2436099999999997E-7</v>
      </c>
      <c r="UN7" s="5">
        <v>4.8470300000000002E-5</v>
      </c>
      <c r="UO7" s="5">
        <v>0</v>
      </c>
      <c r="UP7" s="5">
        <v>3.4206900000000002E-4</v>
      </c>
      <c r="UQ7" s="5">
        <v>4.6948500000000001E-4</v>
      </c>
      <c r="UR7" s="5">
        <v>2.0480199999999998E-6</v>
      </c>
      <c r="US7" s="5">
        <v>3.8163300000000001E-5</v>
      </c>
      <c r="UT7" s="5">
        <v>9.2436099999999997E-7</v>
      </c>
      <c r="UU7" s="5">
        <v>1.04442E-4</v>
      </c>
      <c r="UV7" s="5">
        <v>3.8749099999999998E-5</v>
      </c>
      <c r="UW7" s="5">
        <v>4.84168E-6</v>
      </c>
      <c r="UX7" s="5">
        <v>8.5274799999999996E-4</v>
      </c>
      <c r="UY7" s="5">
        <v>6.4123900000000005E-5</v>
      </c>
      <c r="UZ7" s="5">
        <v>1.0477400000000001E-5</v>
      </c>
      <c r="VA7" s="5">
        <v>6.9235E-4</v>
      </c>
      <c r="VB7" s="5">
        <v>9.64474E-4</v>
      </c>
      <c r="VC7" s="5">
        <v>4.4251299999999998E-6</v>
      </c>
      <c r="VD7" s="5">
        <v>7.6636600000000004E-5</v>
      </c>
      <c r="VE7" s="5">
        <v>1.09079E-4</v>
      </c>
      <c r="VF7" s="5">
        <v>5.1953000000000004E-4</v>
      </c>
      <c r="VG7" s="5">
        <v>6.71121E-4</v>
      </c>
      <c r="VH7" s="5">
        <v>1.7652499999999999E-4</v>
      </c>
      <c r="VI7" s="5">
        <v>8.5810200000000002E-4</v>
      </c>
      <c r="VJ7" s="5">
        <v>1.6618800000000001E-5</v>
      </c>
      <c r="VK7" s="5">
        <v>2.5724800000000001E-5</v>
      </c>
      <c r="VL7" s="5">
        <v>3.9896599999999997E-7</v>
      </c>
      <c r="VM7" s="5">
        <v>5.3939E-5</v>
      </c>
      <c r="VN7" s="5">
        <v>9.1301300000000006E-5</v>
      </c>
      <c r="VO7" s="5">
        <v>8.8076600000000003E-5</v>
      </c>
      <c r="VP7" s="5">
        <v>2.7800900000000001E-4</v>
      </c>
      <c r="VQ7" s="5">
        <v>6.6412800000000002E-5</v>
      </c>
      <c r="VR7" s="5">
        <v>9.6957200000000001E-5</v>
      </c>
      <c r="VS7" s="5">
        <v>3.5445600000000001E-4</v>
      </c>
      <c r="VT7" s="5">
        <v>9.9621299999999994E-5</v>
      </c>
      <c r="VU7" s="5">
        <v>7.0564100000000004E-5</v>
      </c>
      <c r="VV7" s="5">
        <v>6.0437500000000004E-6</v>
      </c>
      <c r="VW7" s="5">
        <v>2.6222999999999999E-8</v>
      </c>
      <c r="VX7" s="5">
        <v>3.3570399999999998E-4</v>
      </c>
      <c r="VY7" s="5">
        <v>8.1778400000000003E-5</v>
      </c>
      <c r="VZ7" s="5">
        <v>4.8874300000000003E-4</v>
      </c>
      <c r="WA7" s="5">
        <v>6.2600100000000005E-4</v>
      </c>
      <c r="WB7" s="5">
        <v>2.44124E-7</v>
      </c>
      <c r="WC7" s="5">
        <v>3.32579E-4</v>
      </c>
      <c r="WD7" s="5">
        <v>1.8348299999999998E-5</v>
      </c>
      <c r="WE7" s="5">
        <v>6.8799599999999999E-6</v>
      </c>
      <c r="WF7" s="5">
        <v>2.8403E-4</v>
      </c>
      <c r="WG7" s="5">
        <v>1.71839E-5</v>
      </c>
      <c r="WH7" s="5">
        <v>5.3305699999999999E-6</v>
      </c>
      <c r="WI7" s="5">
        <v>2.9719399999999998E-7</v>
      </c>
      <c r="WJ7" s="5">
        <v>4.0373300000000002E-5</v>
      </c>
      <c r="WK7" s="5">
        <v>1.12333E-5</v>
      </c>
      <c r="WL7" s="5">
        <v>8.9050900000000005E-5</v>
      </c>
      <c r="WM7" s="5">
        <v>1.03848E-4</v>
      </c>
      <c r="WN7" s="5">
        <v>0</v>
      </c>
      <c r="WO7" s="5">
        <v>3.3146899999999998E-4</v>
      </c>
      <c r="WP7" s="5">
        <v>3.9177200000000003E-6</v>
      </c>
      <c r="WQ7" s="5">
        <v>3.94132E-4</v>
      </c>
      <c r="WR7" s="5">
        <v>1.0095899999999999E-5</v>
      </c>
      <c r="WS7" s="5">
        <v>6.2175999999999996E-4</v>
      </c>
      <c r="WT7" s="5">
        <v>4.51426E-4</v>
      </c>
      <c r="WU7" s="5">
        <v>1.0521899999999999E-3</v>
      </c>
      <c r="WV7" s="5">
        <v>9.17804E-8</v>
      </c>
      <c r="WW7" s="5">
        <v>8.9604800000000006E-5</v>
      </c>
      <c r="WX7" s="5">
        <v>6.2628399999999996E-4</v>
      </c>
      <c r="WY7" s="5">
        <v>1.57338E-8</v>
      </c>
      <c r="WZ7" s="5">
        <v>9.3658200000000004E-4</v>
      </c>
      <c r="XA7" s="5">
        <v>1.9820799999999999E-6</v>
      </c>
      <c r="XB7" s="5">
        <v>7.6470200000000005E-5</v>
      </c>
      <c r="XC7" s="5">
        <v>2.1158700000000001E-5</v>
      </c>
      <c r="XD7" s="5">
        <v>1.1790699999999999E-3</v>
      </c>
      <c r="XE7" s="5">
        <v>4.3912200000000001E-4</v>
      </c>
      <c r="XF7" s="5">
        <v>2.16271E-4</v>
      </c>
      <c r="XG7" s="5">
        <v>8.8613900000000006E-6</v>
      </c>
      <c r="XH7" s="5">
        <v>2.78619E-8</v>
      </c>
      <c r="XI7" s="5">
        <v>6.1401200000000004E-5</v>
      </c>
      <c r="XJ7" s="5">
        <v>1.0193500000000001E-4</v>
      </c>
      <c r="XK7" s="5">
        <v>2.1883199999999999E-4</v>
      </c>
      <c r="XL7" s="5">
        <v>3.8098400000000001E-4</v>
      </c>
      <c r="XM7" s="5">
        <v>2.4564400000000002E-6</v>
      </c>
      <c r="XN7" s="5">
        <v>3.6111100000000001E-5</v>
      </c>
      <c r="XO7" s="5">
        <v>9.3350600000000004E-6</v>
      </c>
      <c r="XP7" s="5">
        <v>5.6526000000000001E-5</v>
      </c>
      <c r="XQ7" s="5">
        <v>5.7967599999999997E-5</v>
      </c>
      <c r="XR7" s="5">
        <v>5.0804400000000003E-4</v>
      </c>
      <c r="XS7" s="5">
        <v>1.3388E-5</v>
      </c>
      <c r="XT7" s="5">
        <v>1.96672E-7</v>
      </c>
      <c r="XU7" s="5">
        <v>5.8929399999999997E-4</v>
      </c>
      <c r="XV7" s="5">
        <v>1.2964499999999999E-5</v>
      </c>
      <c r="XW7" s="5">
        <v>1.5596099999999999E-6</v>
      </c>
      <c r="XX7" s="5">
        <v>5.6720700000000002E-4</v>
      </c>
      <c r="XY7" s="5">
        <v>3.9334500000000001E-8</v>
      </c>
      <c r="XZ7" s="5">
        <v>3.5126100000000001E-4</v>
      </c>
      <c r="YA7" s="5">
        <v>6.2888400000000001E-7</v>
      </c>
      <c r="YB7" s="5">
        <v>1.56355E-5</v>
      </c>
      <c r="YC7" s="5">
        <v>1.4696800000000001E-4</v>
      </c>
      <c r="YD7" s="5">
        <v>7.7357999999999997E-8</v>
      </c>
      <c r="YE7" s="5">
        <v>3.5040499999999999E-6</v>
      </c>
      <c r="YF7" s="5">
        <v>8.69552E-4</v>
      </c>
      <c r="YG7" s="5">
        <v>4.1572200000000002E-5</v>
      </c>
      <c r="YH7" s="5">
        <v>9.3541399999999997E-4</v>
      </c>
      <c r="YI7" s="5">
        <v>3.4407199999999998E-5</v>
      </c>
      <c r="YJ7" s="5">
        <v>2.76896E-5</v>
      </c>
      <c r="YK7" s="5">
        <v>0</v>
      </c>
      <c r="YL7" s="5">
        <v>3.2279200000000001E-5</v>
      </c>
      <c r="YM7" s="5">
        <v>4.5037999999999999E-7</v>
      </c>
      <c r="YN7" s="5">
        <v>3.8026099999999998E-5</v>
      </c>
      <c r="YO7" s="5">
        <v>1.8417500000000001E-5</v>
      </c>
      <c r="YP7" s="5">
        <v>1.8067299999999999E-5</v>
      </c>
      <c r="YQ7" s="5">
        <v>1.2363900000000001E-4</v>
      </c>
      <c r="YR7" s="5">
        <v>1.14938E-5</v>
      </c>
      <c r="YS7" s="5">
        <v>8.0238800000000002E-5</v>
      </c>
      <c r="YT7" s="5">
        <v>8.9056500000000004E-5</v>
      </c>
      <c r="YU7" s="5">
        <v>1.7464499999999999E-5</v>
      </c>
      <c r="YV7" s="5">
        <v>3.5904399999999999E-4</v>
      </c>
      <c r="YW7" s="5">
        <v>2.1307699999999999E-4</v>
      </c>
      <c r="YX7" s="5">
        <v>0</v>
      </c>
      <c r="YY7" s="5">
        <v>6.0271500000000001E-5</v>
      </c>
      <c r="YZ7" s="5">
        <v>2.84082E-8</v>
      </c>
      <c r="ZA7" s="5">
        <v>1.9700000000000002E-6</v>
      </c>
      <c r="ZB7" s="5">
        <v>4.2869499999999999E-4</v>
      </c>
      <c r="ZC7" s="5">
        <v>1.31114E-5</v>
      </c>
      <c r="ZD7" s="5">
        <v>8.3276999999999996E-5</v>
      </c>
      <c r="ZE7" s="5">
        <v>5.0630600000000003E-5</v>
      </c>
      <c r="ZF7" s="5">
        <v>2.8461399999999998E-4</v>
      </c>
      <c r="ZG7" s="5">
        <v>8.8462499999999999E-4</v>
      </c>
      <c r="ZH7" s="5">
        <v>2.4791699999999998E-7</v>
      </c>
      <c r="ZI7" s="5">
        <v>1.5641399999999999E-5</v>
      </c>
      <c r="ZJ7" s="5">
        <v>4.6363200000000001E-4</v>
      </c>
      <c r="ZK7" s="5">
        <v>1.16436E-5</v>
      </c>
      <c r="ZL7" s="5">
        <v>8.6891099999999999E-5</v>
      </c>
      <c r="ZM7" s="5">
        <v>3.9334500000000001E-8</v>
      </c>
      <c r="ZN7" s="5">
        <v>2.05031E-4</v>
      </c>
      <c r="ZO7" s="5">
        <v>3.36231E-5</v>
      </c>
      <c r="ZP7" s="5">
        <v>1.80611E-6</v>
      </c>
      <c r="ZQ7" s="5">
        <v>7.7747000000000005E-4</v>
      </c>
      <c r="ZR7" s="5">
        <v>8.7199099999999997E-5</v>
      </c>
      <c r="ZS7" s="5">
        <v>3.2979199999999998E-5</v>
      </c>
      <c r="ZT7" s="5">
        <v>3.4127400000000003E-4</v>
      </c>
      <c r="ZU7" s="5">
        <v>3.7734100000000002E-5</v>
      </c>
      <c r="ZV7" s="5">
        <v>5.3661700000000002E-5</v>
      </c>
      <c r="ZW7" s="5">
        <v>5.19613E-5</v>
      </c>
      <c r="ZX7" s="5">
        <v>4.9004500000000002E-5</v>
      </c>
      <c r="ZY7" s="5">
        <v>2.2674300000000001E-4</v>
      </c>
      <c r="ZZ7" s="5">
        <v>3.44216E-4</v>
      </c>
      <c r="AAA7" s="5">
        <v>1.94964E-4</v>
      </c>
      <c r="AAB7" s="5">
        <v>2.2959299999999999E-6</v>
      </c>
      <c r="AAC7" s="5">
        <v>2.7938400000000001E-7</v>
      </c>
      <c r="AAD7" s="5">
        <v>1.31459E-4</v>
      </c>
      <c r="AAE7" s="5">
        <v>1.2276499999999999E-4</v>
      </c>
      <c r="AAF7" s="5">
        <v>6.2829800000000006E-5</v>
      </c>
      <c r="AAG7" s="5">
        <v>5.0151499999999997E-6</v>
      </c>
      <c r="AAH7" s="5">
        <v>4.6516999999999999E-4</v>
      </c>
      <c r="AAI7" s="5">
        <v>1.4126E-5</v>
      </c>
      <c r="AAJ7" s="5">
        <v>6.9491100000000002E-8</v>
      </c>
      <c r="AAK7" s="5">
        <v>1.2629399999999999E-4</v>
      </c>
      <c r="AAL7" s="5">
        <v>2.57867E-4</v>
      </c>
      <c r="AAM7" s="5">
        <v>2.1529399999999999E-4</v>
      </c>
      <c r="AAN7" s="5">
        <v>9.1977E-6</v>
      </c>
      <c r="AAO7" s="5">
        <v>4.6677100000000002E-7</v>
      </c>
      <c r="AAP7" s="5">
        <v>5.9444599999999999E-4</v>
      </c>
      <c r="AAQ7" s="5">
        <v>5.2185499999999997E-5</v>
      </c>
      <c r="AAR7" s="5">
        <v>2.4491399999999999E-4</v>
      </c>
      <c r="AAS7" s="5">
        <v>1.3048700000000001E-4</v>
      </c>
      <c r="AAT7" s="5">
        <v>1.22841E-4</v>
      </c>
      <c r="AAU7" s="5">
        <v>6.50329E-7</v>
      </c>
      <c r="AAV7" s="5">
        <v>8.0421700000000003E-5</v>
      </c>
      <c r="AAW7" s="5">
        <v>2.9500899999999998E-8</v>
      </c>
      <c r="AAX7" s="5">
        <v>3.0422000000000001E-5</v>
      </c>
      <c r="AAY7" s="5">
        <v>5.6248300000000003E-6</v>
      </c>
      <c r="AAZ7" s="5">
        <v>5.7080300000000004E-4</v>
      </c>
      <c r="ABA7" s="5">
        <v>6.8878200000000001E-5</v>
      </c>
      <c r="ABB7" s="5">
        <v>6.1872399999999997E-4</v>
      </c>
      <c r="ABC7" s="5">
        <v>8.5390100000000001E-5</v>
      </c>
      <c r="ABD7" s="5">
        <v>1.89455E-5</v>
      </c>
      <c r="ABE7" s="5">
        <v>5.2573700000000001E-5</v>
      </c>
      <c r="ABF7" s="5">
        <v>3.0172700000000001E-4</v>
      </c>
      <c r="ABG7" s="5">
        <v>1.5188799999999999E-5</v>
      </c>
      <c r="ABH7" s="5">
        <v>4.5629199999999997E-6</v>
      </c>
      <c r="ABI7" s="5">
        <v>2.08841E-4</v>
      </c>
      <c r="ABJ7" s="5">
        <v>1.1996999999999999E-6</v>
      </c>
      <c r="ABK7" s="5">
        <v>6.8305099999999999E-6</v>
      </c>
      <c r="ABL7" s="5">
        <v>2.8205599999999998E-4</v>
      </c>
      <c r="ABM7" s="5">
        <v>2.5518399999999999E-5</v>
      </c>
      <c r="ABN7" s="5">
        <v>4.9168099999999999E-7</v>
      </c>
      <c r="ABO7" s="5">
        <v>6.78697E-6</v>
      </c>
      <c r="ABP7" s="5">
        <v>4.3649100000000001E-4</v>
      </c>
      <c r="ABQ7" s="5">
        <v>7.9312899999999997E-5</v>
      </c>
      <c r="ABR7" s="5">
        <v>1.6782099999999999E-4</v>
      </c>
      <c r="ABS7" s="5">
        <v>4.9183500000000004E-4</v>
      </c>
      <c r="ABT7" s="5">
        <v>4.9549699999999998E-5</v>
      </c>
      <c r="ABU7" s="5">
        <v>1.4422700000000001E-7</v>
      </c>
      <c r="ABV7" s="5">
        <v>3.1908999999999998E-6</v>
      </c>
      <c r="ABW7" s="5">
        <v>4.3538999999999998E-5</v>
      </c>
      <c r="ABX7" s="5">
        <v>6.5992700000000004E-4</v>
      </c>
      <c r="ABY7" s="5">
        <v>2.6616399999999999E-6</v>
      </c>
      <c r="ABZ7" s="5">
        <v>2.9564900000000001E-6</v>
      </c>
      <c r="ACA7" s="5">
        <v>5.6534700000000001E-4</v>
      </c>
      <c r="ACB7" s="5">
        <v>8.6028900000000006E-5</v>
      </c>
      <c r="ACC7" s="5">
        <v>3.4682799999999998E-4</v>
      </c>
      <c r="ACD7" s="5">
        <v>3.4018199999999999E-5</v>
      </c>
      <c r="ACE7" s="5">
        <v>1.6567099999999999E-4</v>
      </c>
      <c r="ACF7" s="5">
        <v>3.3553499999999998E-4</v>
      </c>
      <c r="ACG7" s="5">
        <v>5.9568200000000005E-4</v>
      </c>
      <c r="ACH7" s="5">
        <v>1.7744200000000001E-7</v>
      </c>
      <c r="ACI7" s="5">
        <v>5.7603400000000001E-4</v>
      </c>
      <c r="ACJ7" s="5">
        <v>7.5901800000000006E-5</v>
      </c>
      <c r="ACK7" s="5">
        <v>5.6632600000000003E-4</v>
      </c>
      <c r="ACL7" s="5">
        <v>5.6707399999999996E-7</v>
      </c>
      <c r="ACM7" s="5">
        <v>7.5194599999999997E-4</v>
      </c>
      <c r="ACN7" s="5">
        <v>1.2858999999999999E-4</v>
      </c>
      <c r="ACO7" s="5">
        <v>4.9790399999999997E-5</v>
      </c>
      <c r="ACP7" s="5">
        <v>1.06023E-4</v>
      </c>
      <c r="ACQ7" s="5">
        <v>2.1004599999999998E-6</v>
      </c>
      <c r="ACR7" s="5">
        <v>4.1160399999999998E-4</v>
      </c>
      <c r="ACS7" s="5">
        <v>3.9053300000000001E-5</v>
      </c>
      <c r="ACT7" s="5">
        <v>2.4091600000000002E-5</v>
      </c>
      <c r="ACU7" s="5">
        <v>3.9519400000000002E-4</v>
      </c>
      <c r="ACV7" s="5">
        <v>1.2193699999999999E-6</v>
      </c>
      <c r="ACW7" s="5">
        <v>4.79393E-4</v>
      </c>
      <c r="ACX7" s="5">
        <v>6.30398E-4</v>
      </c>
      <c r="ACY7" s="5">
        <v>2.4313500000000001E-4</v>
      </c>
      <c r="ACZ7" s="5">
        <v>1.7566100000000001E-5</v>
      </c>
      <c r="ADA7" s="5">
        <v>8.2814500000000005E-5</v>
      </c>
      <c r="ADB7" s="5">
        <v>5.9001699999999998E-8</v>
      </c>
      <c r="ADC7" s="5">
        <v>5.6885499999999995E-4</v>
      </c>
      <c r="ADD7" s="5">
        <v>8.98762E-4</v>
      </c>
      <c r="ADE7" s="5">
        <v>7.9353799999999999E-4</v>
      </c>
      <c r="ADF7" s="5">
        <v>2.35059E-4</v>
      </c>
      <c r="ADG7" s="5">
        <v>5.3518100000000002E-4</v>
      </c>
      <c r="ADH7" s="5">
        <v>8.1769700000000004E-4</v>
      </c>
      <c r="ADI7" s="5">
        <v>1.04628E-4</v>
      </c>
      <c r="ADJ7" s="5">
        <v>1.0438299999999999E-3</v>
      </c>
      <c r="ADK7" s="5">
        <v>2.5023100000000001E-4</v>
      </c>
      <c r="ADL7" s="5">
        <v>4.5080499999999998E-4</v>
      </c>
      <c r="ADM7" s="5">
        <v>7.4093599999999998E-5</v>
      </c>
      <c r="ADN7" s="5">
        <v>5.17992E-4</v>
      </c>
      <c r="ADO7" s="5">
        <v>2.65508E-7</v>
      </c>
      <c r="ADP7" s="5">
        <v>1.25332E-4</v>
      </c>
      <c r="ADQ7" s="5">
        <v>8.8502599999999997E-7</v>
      </c>
      <c r="ADR7" s="5">
        <v>4.7863400000000003E-4</v>
      </c>
      <c r="ADS7" s="5">
        <v>3.2590400000000002E-4</v>
      </c>
      <c r="ADT7" s="5">
        <v>6.0770599999999996E-4</v>
      </c>
      <c r="ADU7" s="5">
        <v>3.61751E-4</v>
      </c>
      <c r="ADV7" s="5">
        <v>2.14527E-4</v>
      </c>
      <c r="ADW7" s="5">
        <v>1.4825800000000001E-6</v>
      </c>
      <c r="ADX7" s="5">
        <v>4.7002000000000003E-6</v>
      </c>
      <c r="ADY7" s="5">
        <v>8.6932800000000002E-5</v>
      </c>
      <c r="ADZ7" s="5">
        <v>4.8158799999999997E-5</v>
      </c>
      <c r="AEA7" s="5">
        <v>1.32652E-4</v>
      </c>
      <c r="AEB7" s="5">
        <v>3.81076E-4</v>
      </c>
      <c r="AEC7" s="5">
        <v>5.1424700000000001E-4</v>
      </c>
      <c r="AED7" s="5">
        <v>3.1074300000000001E-6</v>
      </c>
      <c r="AEE7" s="5">
        <v>4.3267900000000001E-7</v>
      </c>
      <c r="AEF7" s="5">
        <v>0</v>
      </c>
      <c r="AEG7" s="5">
        <v>3.9778600000000002E-4</v>
      </c>
      <c r="AEH7" s="5">
        <v>9.67518E-4</v>
      </c>
      <c r="AEI7" s="5">
        <v>6.1250499999999999E-6</v>
      </c>
      <c r="AEJ7" s="5">
        <v>1.33783E-5</v>
      </c>
      <c r="AEK7" s="5">
        <v>2.6570599999999999E-4</v>
      </c>
      <c r="AEL7" s="5">
        <v>7.2414800000000003E-6</v>
      </c>
      <c r="AEM7" s="5">
        <v>1.3531700000000001E-4</v>
      </c>
      <c r="AEN7" s="5">
        <v>2.0493299999999999E-5</v>
      </c>
      <c r="AEO7" s="5">
        <v>1.9193300000000001E-4</v>
      </c>
      <c r="AEP7" s="5">
        <v>4.0701000000000002E-4</v>
      </c>
      <c r="AEQ7" s="5">
        <v>3.94029E-4</v>
      </c>
      <c r="AER7" s="5">
        <v>6.81797E-7</v>
      </c>
      <c r="AES7" s="5">
        <v>7.0347799999999998E-5</v>
      </c>
      <c r="AET7" s="5">
        <v>2.3981999999999999E-4</v>
      </c>
      <c r="AEU7" s="5">
        <v>1.2421099999999999E-4</v>
      </c>
      <c r="AEV7" s="5">
        <v>5.7868499999999997E-7</v>
      </c>
      <c r="AEW7" s="5">
        <v>1.57338E-7</v>
      </c>
      <c r="AEX7" s="5">
        <v>5.8259100000000003E-4</v>
      </c>
      <c r="AEY7" s="5">
        <v>4.6332100000000003E-5</v>
      </c>
      <c r="AEZ7" s="5">
        <v>4.2237800000000004E-6</v>
      </c>
      <c r="AFA7" s="5">
        <v>1.82213E-4</v>
      </c>
      <c r="AFB7" s="5">
        <v>5.7792200000000003E-4</v>
      </c>
      <c r="AFC7" s="5">
        <v>1.15796E-4</v>
      </c>
      <c r="AFD7" s="5">
        <v>5.34261E-7</v>
      </c>
      <c r="AFE7" s="5">
        <v>1.84506E-4</v>
      </c>
      <c r="AFF7" s="5">
        <v>4.0405200000000002E-7</v>
      </c>
      <c r="AFG7" s="5">
        <v>5.2998900000000002E-4</v>
      </c>
      <c r="AFH7" s="5">
        <v>0</v>
      </c>
      <c r="AFI7" s="5">
        <v>3.1636200000000001E-7</v>
      </c>
      <c r="AFJ7" s="5">
        <v>7.59474E-4</v>
      </c>
      <c r="AFK7" s="5">
        <v>5.2008499999999999E-4</v>
      </c>
      <c r="AFL7" s="5">
        <v>9.4802799999999996E-4</v>
      </c>
      <c r="AFM7" s="5">
        <v>1.05915E-5</v>
      </c>
      <c r="AFN7" s="5">
        <v>6.5082099999999999E-4</v>
      </c>
      <c r="AFO7" s="5">
        <v>5.5513999999999997E-4</v>
      </c>
      <c r="AFP7" s="5">
        <v>5.7035000000000001E-8</v>
      </c>
      <c r="AFQ7" s="5">
        <v>8.2750000000000006E-5</v>
      </c>
      <c r="AFR7" s="5">
        <v>5.8127700000000005E-7</v>
      </c>
      <c r="AFS7" s="5">
        <v>3.68433E-6</v>
      </c>
      <c r="AFT7" s="5">
        <v>5.5090299999999997E-6</v>
      </c>
      <c r="AFU7" s="5">
        <v>2.2321400000000001E-4</v>
      </c>
      <c r="AFV7" s="5">
        <v>6.9430499999999999E-4</v>
      </c>
      <c r="AFW7" s="5">
        <v>8.7993999999999995E-4</v>
      </c>
      <c r="AFX7" s="5">
        <v>3.5945200000000001E-4</v>
      </c>
      <c r="AFY7" s="5">
        <v>2.8982299999999998E-4</v>
      </c>
      <c r="AFZ7" s="5">
        <v>5.6240100000000003E-4</v>
      </c>
      <c r="AGA7" s="5">
        <v>0</v>
      </c>
      <c r="AGB7" s="5">
        <v>3.4580499999999997E-4</v>
      </c>
      <c r="AGC7" s="5">
        <v>7.8668999999999998E-9</v>
      </c>
      <c r="AGD7" s="5">
        <v>1.86511E-6</v>
      </c>
      <c r="AGE7" s="5">
        <v>2.4742299999999998E-4</v>
      </c>
      <c r="AGF7" s="5">
        <v>3.9334499999999998E-7</v>
      </c>
      <c r="AGG7" s="5">
        <v>3.2086000000000001E-4</v>
      </c>
      <c r="AGH7" s="5">
        <v>5.26579E-4</v>
      </c>
      <c r="AGI7" s="5">
        <v>4.22154E-4</v>
      </c>
      <c r="AGJ7" s="5">
        <v>2.39733E-4</v>
      </c>
      <c r="AGK7" s="5">
        <v>7.9751499999999997E-5</v>
      </c>
      <c r="AGL7" s="5">
        <v>9.9828599999999995E-5</v>
      </c>
      <c r="AGM7" s="5">
        <v>5.3167999999999998E-4</v>
      </c>
      <c r="AGN7" s="5">
        <v>4.6590500000000001E-5</v>
      </c>
      <c r="AGO7" s="5">
        <v>1.3318E-4</v>
      </c>
      <c r="AGP7" s="5">
        <v>7.1871599999999999E-4</v>
      </c>
      <c r="AGQ7" s="5">
        <v>2.3134800000000001E-4</v>
      </c>
      <c r="AGR7" s="5">
        <v>2.13239E-4</v>
      </c>
      <c r="AGS7" s="5">
        <v>1.5342299999999999E-3</v>
      </c>
      <c r="AGT7" s="5">
        <v>7.0802099999999998E-7</v>
      </c>
      <c r="AGU7" s="5">
        <v>1.00424E-4</v>
      </c>
      <c r="AGV7" s="5">
        <v>1.7653700000000001E-6</v>
      </c>
      <c r="AGW7" s="5">
        <v>2.97006E-4</v>
      </c>
      <c r="AGX7" s="5">
        <v>2.3327099999999999E-5</v>
      </c>
      <c r="AGY7" s="5">
        <v>2.1636999999999999E-4</v>
      </c>
      <c r="AGZ7" s="5">
        <v>4.0033900000000002E-7</v>
      </c>
      <c r="AHA7" s="5">
        <v>1.85813E-4</v>
      </c>
      <c r="AHB7" s="5">
        <v>5.4578600000000004E-4</v>
      </c>
      <c r="AHC7" s="5">
        <v>1.31115E-8</v>
      </c>
      <c r="AHD7" s="5">
        <v>8.2219700000000002E-5</v>
      </c>
      <c r="AHE7" s="5">
        <v>4.9548100000000003E-6</v>
      </c>
      <c r="AHF7" s="5">
        <v>1.36458E-3</v>
      </c>
      <c r="AHG7" s="5">
        <v>1.6369900000000001E-4</v>
      </c>
      <c r="AHH7" s="5">
        <v>6.2751500000000004E-6</v>
      </c>
      <c r="AHI7" s="5">
        <v>4.1220599999999998E-4</v>
      </c>
      <c r="AHJ7" s="5">
        <v>5.1528199999999999E-7</v>
      </c>
      <c r="AHK7" s="5">
        <v>4.24026E-5</v>
      </c>
      <c r="AHL7" s="5">
        <v>5.8325599999999999E-4</v>
      </c>
      <c r="AHM7" s="5">
        <v>8.4569599999999995E-4</v>
      </c>
      <c r="AHN7" s="5">
        <v>6.7129800000000002E-5</v>
      </c>
      <c r="AHO7" s="5">
        <v>5.8328700000000004E-4</v>
      </c>
      <c r="AHP7" s="5">
        <v>2.0978399999999999E-8</v>
      </c>
      <c r="AHQ7" s="5">
        <v>5.6879299999999995E-4</v>
      </c>
      <c r="AHR7" s="5">
        <v>1.7418300000000001E-4</v>
      </c>
      <c r="AHS7" s="5">
        <v>4.6182200000000002E-4</v>
      </c>
      <c r="AHT7" s="5">
        <v>7.46136E-4</v>
      </c>
      <c r="AHU7" s="5">
        <v>1.38654E-6</v>
      </c>
      <c r="AHV7" s="5">
        <v>8.7691900000000007E-5</v>
      </c>
      <c r="AHW7" s="5">
        <v>1.40388E-4</v>
      </c>
      <c r="AHX7" s="5">
        <v>2.5610699999999999E-5</v>
      </c>
      <c r="AHY7" s="5">
        <v>7.5391300000000004E-7</v>
      </c>
      <c r="AHZ7" s="5">
        <v>5.0878399999999997E-4</v>
      </c>
      <c r="AIA7" s="5">
        <v>1.3059599999999999E-4</v>
      </c>
      <c r="AIB7" s="5">
        <v>2.2257200000000001E-4</v>
      </c>
      <c r="AIC7" s="5">
        <v>1.4973100000000001E-5</v>
      </c>
      <c r="AID7" s="5">
        <v>5.4938899999999997E-5</v>
      </c>
      <c r="AIE7" s="5">
        <v>2.31128E-5</v>
      </c>
      <c r="AIF7" s="5">
        <v>3.2785900000000001E-4</v>
      </c>
      <c r="AIG7" s="5">
        <v>6.6672000000000003E-6</v>
      </c>
      <c r="AIH7" s="5">
        <v>6.2817600000000004E-4</v>
      </c>
      <c r="AII7" s="5">
        <v>1.22707E-4</v>
      </c>
      <c r="AIJ7" s="5">
        <v>3.83662E-4</v>
      </c>
      <c r="AIK7" s="5">
        <v>9.2019499999999995E-4</v>
      </c>
      <c r="AIL7" s="5">
        <v>3.2084000000000002E-4</v>
      </c>
      <c r="AIM7" s="5">
        <v>2.7777100000000001E-4</v>
      </c>
      <c r="AIN7" s="5">
        <v>8.2598900000000006E-5</v>
      </c>
      <c r="AIO7" s="5">
        <v>4.9793899999999998E-4</v>
      </c>
      <c r="AIP7" s="5">
        <v>1.2357799999999999E-3</v>
      </c>
      <c r="AIQ7" s="5">
        <v>1.7961499999999999E-4</v>
      </c>
      <c r="AIR7" s="5">
        <v>4.64902E-4</v>
      </c>
      <c r="AIS7" s="5">
        <v>1.26892E-4</v>
      </c>
      <c r="AIT7" s="5">
        <v>1.0653100000000001E-6</v>
      </c>
      <c r="AIU7" s="5">
        <v>1.2983899999999999E-5</v>
      </c>
      <c r="AIV7" s="5">
        <v>4.9118199999999995E-4</v>
      </c>
      <c r="AIW7" s="5">
        <v>1.8529499999999999E-5</v>
      </c>
      <c r="AIX7" s="5">
        <v>1.25022E-4</v>
      </c>
      <c r="AIY7" s="5">
        <v>6.4194299999999996E-4</v>
      </c>
      <c r="AIZ7" s="5">
        <v>2.1800500000000001E-4</v>
      </c>
      <c r="AJA7" s="5">
        <v>5.7821699999999999E-6</v>
      </c>
      <c r="AJB7" s="5">
        <v>2.8386400000000001E-6</v>
      </c>
      <c r="AJC7" s="5">
        <v>1.62489E-6</v>
      </c>
      <c r="AJD7" s="5">
        <v>7.8668999999999998E-9</v>
      </c>
      <c r="AJE7" s="5">
        <v>5.8303599999999999E-4</v>
      </c>
      <c r="AJF7" s="5">
        <v>1.4422700000000001E-7</v>
      </c>
      <c r="AJG7" s="5">
        <v>1.8035699999999999E-4</v>
      </c>
      <c r="AJH7" s="5">
        <v>0</v>
      </c>
      <c r="AJI7" s="5">
        <v>3.5527399999999999E-4</v>
      </c>
      <c r="AJJ7" s="5">
        <v>6.91441E-4</v>
      </c>
      <c r="AJK7" s="5">
        <v>2.1542999999999999E-4</v>
      </c>
      <c r="AJL7" s="5">
        <v>4.7161699999999999E-5</v>
      </c>
      <c r="AJM7" s="5">
        <v>7.2447500000000001E-5</v>
      </c>
      <c r="AJN7" s="5">
        <v>2.2125699999999998E-6</v>
      </c>
      <c r="AJO7" s="5">
        <v>3.63366E-4</v>
      </c>
      <c r="AJP7" s="5">
        <v>6.1095100000000004E-5</v>
      </c>
      <c r="AJQ7" s="5">
        <v>1.7008600000000001E-4</v>
      </c>
      <c r="AJR7" s="5">
        <v>3.7614999999999999E-6</v>
      </c>
      <c r="AJS7" s="5">
        <v>8.3931599999999994E-5</v>
      </c>
      <c r="AJT7" s="5">
        <v>1.1800299999999999E-6</v>
      </c>
      <c r="AJU7" s="5">
        <v>9.7287200000000003E-6</v>
      </c>
      <c r="AJV7" s="5">
        <v>0</v>
      </c>
      <c r="AJW7" s="5">
        <v>5.7152600000000004E-4</v>
      </c>
      <c r="AJX7" s="5">
        <v>3.0565299999999999E-6</v>
      </c>
      <c r="AJY7" s="5">
        <v>2.32336E-3</v>
      </c>
      <c r="AJZ7" s="5">
        <v>2.51783E-4</v>
      </c>
      <c r="AKA7" s="5">
        <v>9.2244899999999999E-4</v>
      </c>
      <c r="AKB7" s="5">
        <v>5.0533399999999997E-4</v>
      </c>
      <c r="AKC7" s="5">
        <v>1.2272199999999999E-4</v>
      </c>
      <c r="AKD7" s="5">
        <v>1.46821E-6</v>
      </c>
      <c r="AKE7" s="5">
        <v>4.3193600000000001E-4</v>
      </c>
      <c r="AKF7" s="5">
        <v>3.9802200000000003E-5</v>
      </c>
      <c r="AKG7" s="5">
        <v>5.5976500000000002E-5</v>
      </c>
      <c r="AKH7" s="5">
        <v>5.7103500000000001E-4</v>
      </c>
      <c r="AKI7" s="5">
        <v>3.5979599999999997E-5</v>
      </c>
      <c r="AKJ7" s="5">
        <v>5.4157300000000001E-6</v>
      </c>
      <c r="AKK7" s="5">
        <v>2.6222999999999999E-8</v>
      </c>
      <c r="AKL7" s="5">
        <v>2.1432499999999999E-5</v>
      </c>
      <c r="AKM7" s="5">
        <v>5.0301299999999996E-4</v>
      </c>
      <c r="AKN7" s="5">
        <v>6.0297400000000004E-4</v>
      </c>
      <c r="AKO7" s="5">
        <v>2.67283E-4</v>
      </c>
      <c r="AKP7" s="5">
        <v>0</v>
      </c>
      <c r="AKQ7" s="5">
        <v>6.1624200000000002E-7</v>
      </c>
      <c r="AKR7" s="5">
        <v>6.3245100000000002E-4</v>
      </c>
      <c r="AKS7" s="5">
        <v>4.5049400000000001E-4</v>
      </c>
      <c r="AKT7" s="5">
        <v>0</v>
      </c>
      <c r="AKU7" s="5">
        <v>6.17268E-5</v>
      </c>
      <c r="AKV7" s="5">
        <v>6.33352E-4</v>
      </c>
      <c r="AKW7" s="5">
        <v>5.4525899999999998E-4</v>
      </c>
      <c r="AKX7" s="5">
        <v>1.3708000000000001E-4</v>
      </c>
      <c r="AKY7" s="5">
        <v>9.96642E-5</v>
      </c>
      <c r="AKZ7" s="5">
        <v>9.0940999999999995E-5</v>
      </c>
      <c r="ALA7" s="5">
        <v>5.6186599999999995E-4</v>
      </c>
      <c r="ALB7" s="5">
        <v>4.9434000000000001E-4</v>
      </c>
      <c r="ALC7" s="5">
        <v>2.42891E-7</v>
      </c>
      <c r="ALD7" s="5">
        <v>1.49646E-4</v>
      </c>
      <c r="ALE7" s="5">
        <v>3.5146400000000001E-4</v>
      </c>
      <c r="ALF7" s="5">
        <v>1.2816800000000001E-4</v>
      </c>
      <c r="ALG7" s="5">
        <v>6.6514600000000003E-6</v>
      </c>
      <c r="ALH7" s="5">
        <v>8.8156099999999994E-5</v>
      </c>
      <c r="ALI7" s="5">
        <v>1.4744899999999999E-4</v>
      </c>
      <c r="ALJ7" s="5">
        <v>2.4810000000000001E-4</v>
      </c>
      <c r="ALK7" s="5">
        <v>1.2792900000000001E-5</v>
      </c>
      <c r="ALL7" s="5">
        <v>4.4784699999999998E-5</v>
      </c>
      <c r="ALM7" s="5">
        <v>2.3365200000000001E-5</v>
      </c>
      <c r="ALN7" s="5">
        <v>6.8387299999999999E-4</v>
      </c>
      <c r="ALO7" s="5">
        <v>5.7602599999999999E-4</v>
      </c>
      <c r="ALP7" s="5">
        <v>2.3890999999999999E-3</v>
      </c>
      <c r="ALQ7" s="5">
        <v>5.7468900000000001E-5</v>
      </c>
      <c r="ALR7" s="5">
        <v>2.4911799999999999E-7</v>
      </c>
      <c r="ALS7" s="5">
        <v>5.7132999999999999E-4</v>
      </c>
      <c r="ALT7" s="5">
        <v>1.96672E-7</v>
      </c>
      <c r="ALU7" s="5">
        <v>7.6858800000000003E-5</v>
      </c>
      <c r="ALV7" s="5">
        <v>1.0549E-5</v>
      </c>
      <c r="ALW7" s="5">
        <v>3.48445E-3</v>
      </c>
      <c r="ALX7" s="5">
        <v>5.3965000000000003E-5</v>
      </c>
      <c r="ALY7" s="5">
        <v>1.0827499999999999E-5</v>
      </c>
      <c r="ALZ7" s="5">
        <v>1.3341000000000001E-6</v>
      </c>
      <c r="AMA7" s="5">
        <v>3.8655900000000002E-4</v>
      </c>
      <c r="AMB7" s="5">
        <v>9.7564899999999998E-6</v>
      </c>
      <c r="AMC7" s="5">
        <v>9.0300199999999997E-4</v>
      </c>
      <c r="AMD7" s="5">
        <v>1.16561E-6</v>
      </c>
      <c r="AME7" s="5">
        <v>3.9050599999999999E-4</v>
      </c>
      <c r="AMF7" s="5">
        <v>8.3901300000000003E-5</v>
      </c>
      <c r="AMG7" s="5">
        <v>6.0979900000000002E-5</v>
      </c>
      <c r="AMH7" s="5">
        <v>2.6736899999999999E-4</v>
      </c>
      <c r="AMI7" s="5">
        <v>4.9082800000000004E-6</v>
      </c>
      <c r="AMJ7" s="5">
        <v>5.3439099999999995E-4</v>
      </c>
      <c r="AMK7" s="5">
        <v>5.9001699999999998E-8</v>
      </c>
      <c r="AML7" s="5">
        <v>4.1963200000000002E-4</v>
      </c>
      <c r="AMM7" s="5">
        <v>5.9369500000000001E-5</v>
      </c>
      <c r="AMN7" s="5">
        <v>4.3040199999999998E-4</v>
      </c>
      <c r="AMO7" s="5">
        <v>7.9344400000000003E-4</v>
      </c>
      <c r="AMP7" s="5">
        <v>2.18877E-4</v>
      </c>
      <c r="AMQ7" s="5">
        <v>3.8400700000000001E-4</v>
      </c>
      <c r="AMR7" s="5">
        <v>5.6975600000000004E-4</v>
      </c>
      <c r="AMS7" s="5">
        <v>4.6171599999999998E-4</v>
      </c>
      <c r="AMT7" s="5">
        <v>1.0613899999999999E-4</v>
      </c>
      <c r="AMU7" s="5">
        <v>1.08654E-3</v>
      </c>
      <c r="AMV7" s="5">
        <v>1.3587899999999999E-4</v>
      </c>
      <c r="AMW7" s="5">
        <v>6.7075499999999998E-5</v>
      </c>
      <c r="AMX7" s="5">
        <v>5.1110499999999998E-4</v>
      </c>
      <c r="AMY7" s="5">
        <v>4.59018E-4</v>
      </c>
      <c r="AMZ7" s="5">
        <v>9.9839599999999992E-4</v>
      </c>
      <c r="ANA7" s="5">
        <v>6.3609399999999994E-5</v>
      </c>
      <c r="ANB7" s="5">
        <v>1.4795699999999999E-4</v>
      </c>
      <c r="ANC7" s="5">
        <v>5.5884100000000003E-5</v>
      </c>
      <c r="AND7" s="5">
        <v>6.3408E-5</v>
      </c>
      <c r="ANE7" s="5">
        <v>1.4422700000000001E-7</v>
      </c>
      <c r="ANF7" s="5">
        <v>3.97935E-7</v>
      </c>
      <c r="ANG7" s="5">
        <v>3.67001E-3</v>
      </c>
      <c r="ANH7" s="5">
        <v>6.1794499999999998E-6</v>
      </c>
      <c r="ANI7" s="5">
        <v>3.6645699999999999E-4</v>
      </c>
      <c r="ANJ7" s="5">
        <v>9.6743199999999995E-4</v>
      </c>
      <c r="ANK7" s="5">
        <v>5.4255999999999998E-4</v>
      </c>
      <c r="ANL7" s="5">
        <v>4.6231799999999997E-4</v>
      </c>
      <c r="ANM7" s="5">
        <v>2.5492700000000001E-4</v>
      </c>
      <c r="ANN7" s="5">
        <v>4.80085E-4</v>
      </c>
      <c r="ANO7" s="5">
        <v>1.06876E-3</v>
      </c>
      <c r="ANP7" s="5">
        <v>2.9820900000000002E-4</v>
      </c>
      <c r="ANQ7" s="5">
        <v>4.1544299999999999E-4</v>
      </c>
      <c r="ANR7" s="5">
        <v>4.5921399999999997E-5</v>
      </c>
      <c r="ANS7" s="5">
        <v>4.8237900000000001E-5</v>
      </c>
      <c r="ANT7" s="5">
        <v>3.40112E-4</v>
      </c>
      <c r="ANU7" s="5">
        <v>2.0715400000000002E-5</v>
      </c>
      <c r="ANV7" s="5">
        <v>1.35713E-3</v>
      </c>
      <c r="ANW7" s="5">
        <v>5.7236400000000001E-4</v>
      </c>
      <c r="ANX7" s="5">
        <v>8.9584299999999992E-6</v>
      </c>
      <c r="ANY7" s="5">
        <v>1.11916E-4</v>
      </c>
      <c r="ANZ7" s="5">
        <v>2.8698900000000003E-4</v>
      </c>
      <c r="AOA7" s="5">
        <v>4.0921300000000001E-4</v>
      </c>
      <c r="AOB7" s="5">
        <v>6.1185600000000003E-4</v>
      </c>
      <c r="AOC7" s="5">
        <v>6.2052099999999996E-4</v>
      </c>
      <c r="AOD7" s="5">
        <v>2.6547400000000003E-4</v>
      </c>
      <c r="AOE7" s="5">
        <v>4.3790700000000002E-4</v>
      </c>
      <c r="AOF7" s="5">
        <v>3.8646100000000001E-6</v>
      </c>
      <c r="AOG7" s="5">
        <v>2.7946999999999998E-4</v>
      </c>
      <c r="AOH7" s="5">
        <v>4.9587000000000003E-4</v>
      </c>
      <c r="AOI7" s="5">
        <v>6.1696599999999999E-7</v>
      </c>
      <c r="AOJ7" s="5">
        <v>2.5117899999999997E-4</v>
      </c>
      <c r="AOK7" s="5">
        <v>1.2264999999999999E-3</v>
      </c>
      <c r="AOL7" s="5">
        <v>8.2496200000000005E-5</v>
      </c>
      <c r="AOM7" s="5">
        <v>8.4948000000000001E-5</v>
      </c>
      <c r="AON7" s="5">
        <v>5.6457600000000001E-4</v>
      </c>
      <c r="AOO7" s="5">
        <v>1.23851E-3</v>
      </c>
      <c r="AOP7" s="5">
        <v>2.9162900000000001E-4</v>
      </c>
      <c r="AOQ7" s="5">
        <v>2.3385999999999999E-4</v>
      </c>
      <c r="AOR7" s="5">
        <v>5.2197699999999997E-4</v>
      </c>
      <c r="AOS7" s="5">
        <v>2.0222899999999999E-3</v>
      </c>
      <c r="AOT7" s="5">
        <v>4.9323500000000003E-5</v>
      </c>
      <c r="AOU7" s="5">
        <v>3.60219E-4</v>
      </c>
      <c r="AOV7" s="5">
        <v>1.9795300000000001E-4</v>
      </c>
      <c r="AOW7" s="5">
        <v>8.8862900000000005E-4</v>
      </c>
      <c r="AOX7" s="5">
        <v>2.0577299999999998E-3</v>
      </c>
      <c r="AOY7" s="5">
        <v>1.45675E-4</v>
      </c>
      <c r="AOZ7" s="5">
        <v>6.1908199999999997E-4</v>
      </c>
      <c r="APA7" s="5">
        <v>2.88453E-7</v>
      </c>
      <c r="APB7" s="5">
        <v>1.1181100000000001E-3</v>
      </c>
      <c r="APC7" s="5">
        <v>2.39041E-4</v>
      </c>
      <c r="APD7" s="5">
        <v>1.6479999999999999E-3</v>
      </c>
      <c r="APE7" s="5">
        <v>2.6965300000000002E-4</v>
      </c>
      <c r="APF7" s="5">
        <v>3.65959E-5</v>
      </c>
      <c r="APG7" s="5">
        <v>1.4669500000000001E-3</v>
      </c>
      <c r="APH7" s="5">
        <v>3.1618100000000001E-5</v>
      </c>
      <c r="API7" s="5">
        <v>2.28569E-4</v>
      </c>
      <c r="APJ7" s="5">
        <v>4.5358200000000001E-4</v>
      </c>
      <c r="APK7" s="5">
        <v>1.07398E-3</v>
      </c>
      <c r="APL7" s="5">
        <v>1.0377700000000001E-4</v>
      </c>
      <c r="APM7" s="5">
        <v>6.6080400000000005E-5</v>
      </c>
      <c r="APN7" s="5">
        <v>1.84453E-3</v>
      </c>
      <c r="APO7" s="5">
        <v>6.1129699999999999E-5</v>
      </c>
      <c r="APP7" s="5">
        <v>4.3535399999999999E-4</v>
      </c>
      <c r="APQ7" s="5">
        <v>8.5254000000000005E-4</v>
      </c>
      <c r="APR7" s="5">
        <v>6.80341E-4</v>
      </c>
      <c r="APS7" s="5">
        <v>1.00584E-5</v>
      </c>
      <c r="APT7" s="5">
        <v>4.9660999999999998E-5</v>
      </c>
      <c r="APU7" s="5">
        <v>8.18822E-5</v>
      </c>
      <c r="APV7" s="5">
        <v>1.8525200000000001E-3</v>
      </c>
      <c r="APW7" s="5">
        <v>6.6254199999999993E-5</v>
      </c>
      <c r="APX7" s="5">
        <v>9.6131899999999998E-4</v>
      </c>
      <c r="APY7" s="5">
        <v>3.0337300000000001E-4</v>
      </c>
      <c r="APZ7" s="5">
        <v>2.7448299999999999E-5</v>
      </c>
      <c r="AQA7" s="5">
        <v>1.3767099999999999E-7</v>
      </c>
      <c r="AQB7" s="5">
        <v>2.6235800000000002E-4</v>
      </c>
      <c r="AQC7" s="5">
        <v>2.45115E-3</v>
      </c>
      <c r="AQD7" s="5">
        <v>1.55589E-4</v>
      </c>
      <c r="AQE7" s="5">
        <v>1.19472E-3</v>
      </c>
      <c r="AQF7" s="5">
        <v>4.5187899999999997E-4</v>
      </c>
      <c r="AQG7" s="5">
        <v>2.3783800000000001E-4</v>
      </c>
      <c r="AQH7" s="5">
        <v>1.66143E-4</v>
      </c>
      <c r="AQI7" s="5">
        <v>3.9334499999999998E-7</v>
      </c>
      <c r="AQJ7" s="5">
        <v>6.3943699999999997E-4</v>
      </c>
      <c r="AQK7" s="5">
        <v>1.4255500000000001E-6</v>
      </c>
      <c r="AQL7" s="5">
        <v>1.62107E-5</v>
      </c>
      <c r="AQM7" s="5">
        <v>3.0147099999999999E-4</v>
      </c>
      <c r="AQN7" s="5">
        <v>1.6586300000000001E-4</v>
      </c>
      <c r="AQO7" s="5">
        <v>6.06235E-4</v>
      </c>
      <c r="AQP7" s="5">
        <v>2.1317499999999999E-4</v>
      </c>
      <c r="AQQ7" s="5">
        <v>5.43347E-5</v>
      </c>
      <c r="AQR7" s="5">
        <v>2.2820100000000001E-4</v>
      </c>
      <c r="AQS7" s="5">
        <v>4.0040599999999997E-5</v>
      </c>
      <c r="AQT7" s="5">
        <v>4.3402099999999998E-4</v>
      </c>
      <c r="AQU7" s="5">
        <v>6.0746200000000002E-4</v>
      </c>
      <c r="AQV7" s="5">
        <v>4.4657600000000002E-4</v>
      </c>
      <c r="AQW7" s="5">
        <v>4.0422899999999998E-4</v>
      </c>
      <c r="AQX7" s="5">
        <v>3.2788100000000001E-6</v>
      </c>
      <c r="AQY7" s="5">
        <v>5.2228300000000001E-4</v>
      </c>
      <c r="AQZ7" s="5">
        <v>2.9568999999999998E-4</v>
      </c>
      <c r="ARA7" s="5">
        <v>6.1377199999999995E-4</v>
      </c>
      <c r="ARB7" s="5">
        <v>2.2679199999999999E-4</v>
      </c>
      <c r="ARC7" s="5">
        <v>5.6889500000000003E-4</v>
      </c>
      <c r="ARD7" s="5">
        <v>9.7815500000000008E-4</v>
      </c>
      <c r="ARE7" s="5">
        <v>3.9386800000000004E-6</v>
      </c>
      <c r="ARF7" s="5">
        <v>4.9168100000000001E-9</v>
      </c>
      <c r="ARG7" s="5">
        <v>5.0171900000000002E-6</v>
      </c>
      <c r="ARH7" s="5">
        <v>1.4644199999999999E-3</v>
      </c>
      <c r="ARI7" s="5">
        <v>1.4551000000000001E-4</v>
      </c>
      <c r="ARJ7" s="5">
        <v>2.3705800000000001E-4</v>
      </c>
      <c r="ARK7" s="5">
        <v>3.53512E-4</v>
      </c>
      <c r="ARL7" s="5">
        <v>1.2925099999999999E-5</v>
      </c>
      <c r="ARM7" s="5">
        <v>2.2071E-8</v>
      </c>
      <c r="ARN7" s="5">
        <v>1.8677200000000001E-4</v>
      </c>
      <c r="ARO7" s="5">
        <v>1.5851299999999999E-4</v>
      </c>
      <c r="ARP7" s="5">
        <v>1.47164E-3</v>
      </c>
      <c r="ARQ7" s="5">
        <v>5.7169900000000003E-5</v>
      </c>
      <c r="ARR7" s="5">
        <v>2.3691900000000001E-4</v>
      </c>
      <c r="ARS7" s="5">
        <v>3.5491599999999999E-4</v>
      </c>
      <c r="ART7" s="5">
        <v>4.0000000000000002E-4</v>
      </c>
      <c r="ARU7" s="5">
        <v>3.5991100000000002E-5</v>
      </c>
      <c r="ARV7" s="5">
        <v>1.85964E-4</v>
      </c>
      <c r="ARW7" s="5">
        <v>1.6547400000000001E-4</v>
      </c>
      <c r="ARX7" s="5">
        <v>4.5154E-4</v>
      </c>
      <c r="ARY7" s="5">
        <v>3.05552E-4</v>
      </c>
      <c r="ARZ7" s="5">
        <v>1.57338E-7</v>
      </c>
      <c r="ASA7" s="5">
        <v>5.1079800000000002E-4</v>
      </c>
      <c r="ASB7" s="5">
        <v>1.5397199999999999E-5</v>
      </c>
      <c r="ASC7" s="5">
        <v>1.6545500000000001E-4</v>
      </c>
      <c r="ASD7" s="5">
        <v>4.1350799999999999E-4</v>
      </c>
      <c r="ASE7" s="5">
        <v>1.5492100000000001E-3</v>
      </c>
      <c r="ASF7" s="5">
        <v>6.7948399999999995E-5</v>
      </c>
      <c r="ASG7" s="5">
        <v>4.5431300000000002E-6</v>
      </c>
      <c r="ASH7" s="5">
        <v>1.2667899999999999E-5</v>
      </c>
      <c r="ASI7" s="5">
        <v>3.6673499999999998E-4</v>
      </c>
      <c r="ASJ7" s="5">
        <v>4.5680299999999997E-6</v>
      </c>
      <c r="ASK7" s="5">
        <v>6.1013300000000001E-4</v>
      </c>
      <c r="ASL7" s="5">
        <v>1.3708500000000001E-4</v>
      </c>
      <c r="ASM7" s="5">
        <v>2.3149100000000001E-4</v>
      </c>
      <c r="ASN7" s="5">
        <v>2.3994899999999999E-4</v>
      </c>
      <c r="ASO7" s="5">
        <v>4.7269800000000002E-4</v>
      </c>
      <c r="ASP7" s="5">
        <v>3.3045299999999999E-6</v>
      </c>
      <c r="ASQ7" s="5">
        <v>3.6352600000000002E-5</v>
      </c>
      <c r="ASR7" s="5">
        <v>2.41303E-4</v>
      </c>
      <c r="ASS7" s="5">
        <v>2.3608599999999999E-4</v>
      </c>
      <c r="AST7" s="5">
        <v>5.7947200000000004E-4</v>
      </c>
      <c r="ASU7" s="5">
        <v>4.9907999999999997E-5</v>
      </c>
      <c r="ASV7" s="5">
        <v>9.1348899999999997E-4</v>
      </c>
      <c r="ASW7" s="5">
        <v>3.3910400000000001E-4</v>
      </c>
      <c r="ASX7" s="5">
        <v>1.3475100000000001E-5</v>
      </c>
      <c r="ASY7" s="5">
        <v>6.3000900000000002E-6</v>
      </c>
      <c r="ASZ7" s="5">
        <v>4.1956900000000002E-7</v>
      </c>
      <c r="ATA7" s="5">
        <v>5.7958599999999999E-4</v>
      </c>
      <c r="ATB7" s="5">
        <v>1.54817E-3</v>
      </c>
      <c r="ATC7" s="5">
        <v>5.8753199999999998E-5</v>
      </c>
      <c r="ATD7" s="5">
        <v>5.7894100000000003E-4</v>
      </c>
      <c r="ATE7" s="5">
        <v>4.76408E-4</v>
      </c>
      <c r="ATF7" s="5">
        <v>4.8127700000000001E-4</v>
      </c>
      <c r="ATG7" s="5">
        <v>4.0896899999999998E-5</v>
      </c>
      <c r="ATH7" s="5">
        <v>1.26348E-4</v>
      </c>
      <c r="ATI7" s="5">
        <v>5.76309E-4</v>
      </c>
      <c r="ATJ7" s="5">
        <v>5.2191800000000001E-4</v>
      </c>
      <c r="ATK7" s="5">
        <v>6.00579E-5</v>
      </c>
      <c r="ATL7" s="5">
        <v>7.0151499999999999E-4</v>
      </c>
      <c r="ATM7" s="5">
        <v>5.8210300000000005E-4</v>
      </c>
      <c r="ATN7" s="5">
        <v>7.0276200000000003E-5</v>
      </c>
      <c r="ATO7" s="5">
        <v>4.6152299999999999E-6</v>
      </c>
      <c r="ATP7" s="5">
        <v>4.2518599999999998E-4</v>
      </c>
      <c r="ATQ7" s="5">
        <v>1.13334E-4</v>
      </c>
      <c r="ATR7" s="5">
        <v>8.4568000000000002E-4</v>
      </c>
      <c r="ATS7" s="5">
        <v>9.9406499999999994E-6</v>
      </c>
      <c r="ATT7" s="5">
        <v>5.7858699999999998E-4</v>
      </c>
      <c r="ATU7" s="5">
        <v>1.20069E-5</v>
      </c>
      <c r="ATV7" s="5">
        <v>4.8758999999999999E-5</v>
      </c>
      <c r="ATW7" s="5">
        <v>1.0938300000000001E-4</v>
      </c>
      <c r="ATX7" s="5">
        <v>7.9161900000000005E-5</v>
      </c>
      <c r="ATY7" s="5">
        <v>9.3005200000000001E-4</v>
      </c>
      <c r="ATZ7" s="5">
        <v>1.9621299999999998E-6</v>
      </c>
      <c r="AUA7" s="5">
        <v>2.8241799999999999E-4</v>
      </c>
      <c r="AUB7" s="5">
        <v>1.98266E-4</v>
      </c>
      <c r="AUC7" s="5">
        <v>8.4821700000000001E-5</v>
      </c>
      <c r="AUD7" s="5">
        <v>6.7776100000000003E-4</v>
      </c>
      <c r="AUE7" s="5">
        <v>2.40756E-5</v>
      </c>
      <c r="AUF7" s="5">
        <v>1.65394E-4</v>
      </c>
      <c r="AUG7" s="5">
        <v>1.19465E-4</v>
      </c>
      <c r="AUH7" s="5">
        <v>1.12916E-4</v>
      </c>
      <c r="AUI7" s="5">
        <v>1.6936800000000001E-4</v>
      </c>
      <c r="AUJ7" s="5">
        <v>1.7442799999999999E-4</v>
      </c>
      <c r="AUK7" s="5">
        <v>3.27032E-4</v>
      </c>
      <c r="AUL7" s="5">
        <v>1.11257E-4</v>
      </c>
      <c r="AUM7" s="5">
        <v>3.6134599999999998E-5</v>
      </c>
      <c r="AUN7" s="5">
        <v>1.8102300000000001E-5</v>
      </c>
      <c r="AUO7" s="5">
        <v>1.9947200000000001E-5</v>
      </c>
      <c r="AUP7" s="5">
        <v>1.13014E-4</v>
      </c>
      <c r="AUQ7" s="5">
        <v>0</v>
      </c>
      <c r="AUR7" s="5">
        <v>2.5318399999999999E-4</v>
      </c>
      <c r="AUS7" s="5">
        <v>3.9883600000000001E-4</v>
      </c>
      <c r="AUT7" s="5">
        <v>1.12024E-4</v>
      </c>
      <c r="AUU7" s="5">
        <v>1.09955E-4</v>
      </c>
      <c r="AUV7" s="5">
        <v>2.0259899999999999E-5</v>
      </c>
      <c r="AUW7" s="5">
        <v>3.1268600000000001E-4</v>
      </c>
      <c r="AUX7" s="5">
        <v>2.0120200000000001E-5</v>
      </c>
      <c r="AUY7" s="5">
        <v>2.9278899999999998E-5</v>
      </c>
      <c r="AUZ7" s="5">
        <v>5.9746700000000002E-5</v>
      </c>
      <c r="AVA7" s="5">
        <v>7.8792900000000004E-4</v>
      </c>
      <c r="AVB7" s="5">
        <v>1.4975E-5</v>
      </c>
      <c r="AVC7" s="5">
        <v>6.6728199999999998E-7</v>
      </c>
      <c r="AVD7" s="5">
        <v>3.7521500000000003E-5</v>
      </c>
      <c r="AVE7" s="5">
        <v>3.5815600000000003E-5</v>
      </c>
      <c r="AVF7" s="5">
        <v>9.8132499999999996E-5</v>
      </c>
      <c r="AVG7" s="5">
        <v>5.46238E-4</v>
      </c>
      <c r="AVH7" s="5">
        <v>2.78751E-5</v>
      </c>
      <c r="AVI7" s="5">
        <v>2.55319E-4</v>
      </c>
      <c r="AVJ7" s="5">
        <v>1.2984300000000001E-4</v>
      </c>
      <c r="AVK7" s="5">
        <v>7.3182600000000006E-5</v>
      </c>
      <c r="AVL7" s="5">
        <v>2.39023E-6</v>
      </c>
      <c r="AVM7" s="5">
        <v>3.8648799999999999E-4</v>
      </c>
      <c r="AVN7" s="5">
        <v>1.3438000000000001E-5</v>
      </c>
      <c r="AVO7" s="5">
        <v>2.1123499999999999E-5</v>
      </c>
      <c r="AVP7" s="5">
        <v>1.4422700000000001E-7</v>
      </c>
      <c r="AVQ7" s="5">
        <v>3.2450499999999997E-5</v>
      </c>
      <c r="AVR7" s="5">
        <v>1.3809699999999999E-5</v>
      </c>
      <c r="AVS7" s="5">
        <v>1.5777900000000001E-4</v>
      </c>
      <c r="AVT7" s="5">
        <v>2.9904500000000001E-4</v>
      </c>
      <c r="AVU7" s="5">
        <v>4.6926799999999999E-5</v>
      </c>
      <c r="AVV7" s="5">
        <v>2.6973799999999999E-5</v>
      </c>
      <c r="AVW7" s="5">
        <v>2.57505E-6</v>
      </c>
      <c r="AVX7" s="5">
        <v>4.6822600000000003E-4</v>
      </c>
      <c r="AVY7" s="5">
        <v>1.18355E-3</v>
      </c>
      <c r="AVZ7" s="5">
        <v>9.28684E-6</v>
      </c>
      <c r="AWA7" s="5">
        <v>3.23858E-4</v>
      </c>
      <c r="AWB7" s="5">
        <v>5.0322199999999997E-5</v>
      </c>
      <c r="AWC7" s="5">
        <v>8.4097200000000005E-5</v>
      </c>
      <c r="AWD7" s="5">
        <v>9.2155200000000005E-7</v>
      </c>
      <c r="AWE7" s="5">
        <v>8.0040600000000007E-6</v>
      </c>
      <c r="AWF7" s="5">
        <v>3.2159799999999998E-4</v>
      </c>
      <c r="AWG7" s="5">
        <v>2.7200800000000002E-4</v>
      </c>
      <c r="AWH7" s="5">
        <v>6.7360299999999999E-5</v>
      </c>
      <c r="AWI7" s="5">
        <v>5.3788700000000002E-4</v>
      </c>
      <c r="AWJ7" s="5">
        <v>1.0346400000000001E-6</v>
      </c>
      <c r="AWK7" s="5">
        <v>4.3973200000000001E-5</v>
      </c>
      <c r="AWL7" s="5">
        <v>6.5305099999999998E-4</v>
      </c>
      <c r="AWM7" s="5">
        <v>2.08831E-5</v>
      </c>
      <c r="AWN7" s="5">
        <v>2.7140799999999999E-6</v>
      </c>
      <c r="AWO7" s="5">
        <v>1.1406999999999999E-6</v>
      </c>
      <c r="AWP7" s="5">
        <v>2.5310699999999997E-4</v>
      </c>
      <c r="AWQ7" s="5">
        <v>2.1699499999999999E-6</v>
      </c>
      <c r="AWR7" s="5">
        <v>9.6034399999999997E-5</v>
      </c>
      <c r="AWS7" s="5">
        <v>3.56938E-5</v>
      </c>
      <c r="AWT7" s="5">
        <v>5.70504E-4</v>
      </c>
      <c r="AWU7" s="5">
        <v>3.3734999999999999E-4</v>
      </c>
      <c r="AWV7" s="5">
        <v>1.90445E-6</v>
      </c>
      <c r="AWW7" s="5">
        <v>3.9334500000000001E-8</v>
      </c>
      <c r="AWX7" s="5">
        <v>6.9027300000000004E-4</v>
      </c>
      <c r="AWY7" s="5">
        <v>3.4769999999999999E-4</v>
      </c>
      <c r="AWZ7" s="5">
        <v>5.5820399999999998E-5</v>
      </c>
      <c r="AXA7" s="5">
        <v>1.90445E-6</v>
      </c>
      <c r="AXB7" s="5">
        <v>3.9272200000000003E-4</v>
      </c>
      <c r="AXC7" s="5">
        <v>2.0814500000000002E-6</v>
      </c>
      <c r="AXD7" s="5">
        <v>4.15809E-4</v>
      </c>
      <c r="AXE7" s="5">
        <v>2.2484499999999999E-4</v>
      </c>
      <c r="AXF7" s="5">
        <v>9.4330799999999998E-6</v>
      </c>
      <c r="AXG7" s="5">
        <v>1.90445E-6</v>
      </c>
      <c r="AXH7" s="5">
        <v>3.52044E-6</v>
      </c>
      <c r="AXI7" s="5">
        <v>7.2014799999999994E-5</v>
      </c>
      <c r="AXJ7" s="5">
        <v>7.4295000000000003E-4</v>
      </c>
      <c r="AXK7" s="5">
        <v>1.21623E-3</v>
      </c>
      <c r="AXL7" s="5">
        <v>1.90445E-6</v>
      </c>
      <c r="AXM7" s="5">
        <v>5.1296099999999998E-6</v>
      </c>
      <c r="AXN7" s="5">
        <v>9.9253899999999992E-6</v>
      </c>
      <c r="AXO7" s="5">
        <v>1.3223600000000001E-3</v>
      </c>
      <c r="AXP7" s="5">
        <v>5.49275E-4</v>
      </c>
      <c r="AXQ7" s="5">
        <v>2.1547499999999999E-4</v>
      </c>
      <c r="AXR7" s="5">
        <v>8.1621799999999996E-4</v>
      </c>
      <c r="AXS7" s="5">
        <v>9.4937000000000005E-4</v>
      </c>
      <c r="AXT7" s="5">
        <v>1.28101E-3</v>
      </c>
      <c r="AXU7" s="5">
        <v>2.2841100000000001E-4</v>
      </c>
      <c r="AXV7" s="5">
        <v>2.84514E-5</v>
      </c>
      <c r="AXW7" s="5">
        <v>1.66758E-4</v>
      </c>
      <c r="AXX7" s="5">
        <v>4.5141799999999998E-4</v>
      </c>
      <c r="AXY7" s="5">
        <v>1.0751399999999999E-6</v>
      </c>
      <c r="AXZ7" s="5">
        <v>2.0847300000000001E-6</v>
      </c>
      <c r="AYA7" s="5">
        <v>7.3056699999999995E-5</v>
      </c>
      <c r="AYB7" s="5">
        <v>1.06142E-3</v>
      </c>
      <c r="AYC7" s="5">
        <v>1.6766299999999999E-6</v>
      </c>
      <c r="AYD7" s="5">
        <v>1.7951999999999999E-4</v>
      </c>
      <c r="AYE7" s="5">
        <v>8.0350499999999996E-5</v>
      </c>
      <c r="AYF7" s="5">
        <v>5.4453100000000001E-4</v>
      </c>
      <c r="AYG7" s="5">
        <v>5.4282400000000002E-4</v>
      </c>
      <c r="AYH7" s="5">
        <v>3.9134899999999997E-5</v>
      </c>
      <c r="AYI7" s="5">
        <v>5.9733799999999999E-4</v>
      </c>
      <c r="AYJ7" s="5">
        <v>2.5484599999999998E-4</v>
      </c>
      <c r="AYK7" s="5">
        <v>2.43546E-6</v>
      </c>
      <c r="AYL7" s="5">
        <v>4.17414E-5</v>
      </c>
      <c r="AYM7" s="5">
        <v>4.92067E-4</v>
      </c>
      <c r="AYN7" s="5">
        <v>4.0112099999999997E-6</v>
      </c>
      <c r="AYO7" s="5">
        <v>2.8799400000000001E-5</v>
      </c>
      <c r="AYP7" s="5">
        <v>4.6138199999999998E-5</v>
      </c>
      <c r="AYQ7" s="5">
        <v>1.96481E-4</v>
      </c>
      <c r="AYR7" s="5">
        <v>9.1971499999999999E-5</v>
      </c>
      <c r="AYS7" s="5">
        <v>1.00004E-3</v>
      </c>
      <c r="AYT7" s="5">
        <v>1.3296900000000001E-4</v>
      </c>
      <c r="AYU7" s="5">
        <v>2.17309E-4</v>
      </c>
      <c r="AYV7" s="5">
        <v>8.9729900000000003E-5</v>
      </c>
      <c r="AYW7" s="5">
        <v>1.6549199999999999E-4</v>
      </c>
      <c r="AYX7" s="5">
        <v>0</v>
      </c>
      <c r="AYY7" s="5">
        <v>1.8027599999999999E-4</v>
      </c>
      <c r="AYZ7" s="5">
        <v>6.0076800000000001E-5</v>
      </c>
      <c r="AZA7" s="5">
        <v>1.4993899999999999E-6</v>
      </c>
      <c r="AZB7" s="5">
        <v>1.27818E-4</v>
      </c>
      <c r="AZC7" s="5">
        <v>3.42147E-4</v>
      </c>
      <c r="AZD7" s="5">
        <v>4.1953000000000003E-5</v>
      </c>
      <c r="AZE7" s="5">
        <v>8.7409900000000004E-9</v>
      </c>
      <c r="AZF7" s="5">
        <v>8.6788399999999997E-5</v>
      </c>
      <c r="AZG7" s="5">
        <v>8.2934800000000004E-5</v>
      </c>
      <c r="AZH7" s="5">
        <v>4.9168099999999999E-8</v>
      </c>
      <c r="AZI7" s="5">
        <v>4.4579000000000002E-7</v>
      </c>
      <c r="AZJ7" s="5">
        <v>1.01894E-4</v>
      </c>
      <c r="AZK7" s="5">
        <v>4.1441600000000002E-7</v>
      </c>
      <c r="AZL7" s="5">
        <v>8.7846900000000003E-7</v>
      </c>
      <c r="AZM7" s="5">
        <v>8.1150600000000003E-4</v>
      </c>
      <c r="AZN7" s="5">
        <v>1.7333399999999999E-5</v>
      </c>
      <c r="AZO7" s="5">
        <v>1.8783100000000001E-4</v>
      </c>
      <c r="AZP7" s="5">
        <v>5.4406699999999997E-4</v>
      </c>
      <c r="AZQ7" s="5">
        <v>4.69099E-4</v>
      </c>
      <c r="AZR7" s="5">
        <v>6.0087799999999998E-5</v>
      </c>
      <c r="AZS7" s="5">
        <v>3.4153800000000001E-4</v>
      </c>
      <c r="AZT7" s="5">
        <v>6.1970700000000005E-4</v>
      </c>
      <c r="AZU7" s="5">
        <v>2.4858699999999998E-4</v>
      </c>
      <c r="AZV7" s="5">
        <v>4.55891E-5</v>
      </c>
      <c r="AZW7" s="5">
        <v>4.0008700000000002E-5</v>
      </c>
      <c r="AZX7" s="5">
        <v>7.2658700000000003E-5</v>
      </c>
      <c r="AZY7" s="5">
        <v>5.9482000000000003E-4</v>
      </c>
      <c r="AZZ7" s="5">
        <v>6.2373500000000004E-4</v>
      </c>
      <c r="BAA7" s="5">
        <v>3.6103100000000003E-5</v>
      </c>
      <c r="BAB7" s="5">
        <v>3.8461000000000002E-4</v>
      </c>
      <c r="BAC7" s="5">
        <v>2.6466499999999999E-6</v>
      </c>
      <c r="BAD7" s="5">
        <v>4.9669600000000003E-5</v>
      </c>
      <c r="BAE7" s="5">
        <v>2.9912899999999997E-4</v>
      </c>
      <c r="BAF7" s="5">
        <v>1.5744000000000001E-4</v>
      </c>
      <c r="BAG7" s="5">
        <v>4.49995E-6</v>
      </c>
      <c r="BAH7" s="5">
        <v>5.5606399999999997E-5</v>
      </c>
      <c r="BAI7" s="5">
        <v>1.2980899999999999E-4</v>
      </c>
      <c r="BAJ7" s="5">
        <v>1.31771E-6</v>
      </c>
      <c r="BAK7" s="5">
        <v>3.4409300000000001E-4</v>
      </c>
      <c r="BAL7" s="5">
        <v>3.55805E-4</v>
      </c>
      <c r="BAM7" s="5">
        <v>9.4178999999999994E-5</v>
      </c>
      <c r="BAN7" s="5">
        <v>1.2925E-4</v>
      </c>
      <c r="BAO7" s="5">
        <v>9.0499999999999999E-4</v>
      </c>
      <c r="BAP7" s="5">
        <v>4.15777E-5</v>
      </c>
      <c r="BAQ7" s="5">
        <v>5.7643099999999997E-5</v>
      </c>
      <c r="BAR7" s="5">
        <v>7.0601500000000005E-5</v>
      </c>
      <c r="BAS7" s="5">
        <v>3.7790999999999998E-5</v>
      </c>
      <c r="BAT7" s="5">
        <v>3.9282E-4</v>
      </c>
      <c r="BAU7" s="5">
        <v>1.3622800000000001E-4</v>
      </c>
      <c r="BAV7" s="5">
        <v>4.5805800000000001E-5</v>
      </c>
      <c r="BAW7" s="5">
        <v>1.1501800000000001E-6</v>
      </c>
      <c r="BAX7" s="5">
        <v>5.5729499999999997E-4</v>
      </c>
      <c r="BAY7" s="5">
        <v>1.7146699999999999E-4</v>
      </c>
      <c r="BAZ7" s="5">
        <v>1.3420199999999999E-4</v>
      </c>
      <c r="BBA7" s="5">
        <v>5.69733E-4</v>
      </c>
      <c r="BBB7" s="5">
        <v>2.3353000000000002E-5</v>
      </c>
      <c r="BBC7" s="5">
        <v>4.9168099999999999E-7</v>
      </c>
      <c r="BBD7" s="5">
        <v>1.4482E-6</v>
      </c>
      <c r="BBE7" s="5">
        <v>1.0041E-4</v>
      </c>
      <c r="BBF7" s="5">
        <v>1.8375800000000001E-6</v>
      </c>
      <c r="BBG7" s="5">
        <v>5.7376400000000004E-4</v>
      </c>
      <c r="BBH7" s="5">
        <v>1.08272E-5</v>
      </c>
      <c r="BBI7" s="5">
        <v>4.1695399999999998E-4</v>
      </c>
      <c r="BBJ7" s="5">
        <v>7.9502900000000005E-4</v>
      </c>
      <c r="BBK7" s="5">
        <v>2.4528000000000002E-3</v>
      </c>
      <c r="BBL7" s="5">
        <v>6.9328200000000003E-4</v>
      </c>
      <c r="BBM7" s="5">
        <v>1.4885899999999999E-4</v>
      </c>
      <c r="BBN7" s="5">
        <v>1.37299E-5</v>
      </c>
      <c r="BBO7" s="5">
        <v>7.8668999999999996E-7</v>
      </c>
      <c r="BBP7" s="5">
        <v>6.1216700000000005E-4</v>
      </c>
      <c r="BBQ7" s="5">
        <v>8.5876999999999995E-7</v>
      </c>
      <c r="BBR7" s="5">
        <v>1.5216200000000001E-4</v>
      </c>
      <c r="BBS7" s="5">
        <v>5.1272100000000005E-4</v>
      </c>
      <c r="BBT7" s="5">
        <v>9.5640299999999998E-4</v>
      </c>
      <c r="BBU7" s="5">
        <v>1.81008E-4</v>
      </c>
      <c r="BBV7" s="5">
        <v>2.17808E-4</v>
      </c>
      <c r="BBW7" s="5">
        <v>4.3235300000000001E-7</v>
      </c>
      <c r="BBX7" s="5">
        <v>5.94226E-4</v>
      </c>
      <c r="BBY7" s="5">
        <v>4.4754E-7</v>
      </c>
      <c r="BBZ7" s="5">
        <v>1.07828E-4</v>
      </c>
      <c r="BCA7" s="5">
        <v>3.4009300000000003E-4</v>
      </c>
      <c r="BCB7" s="5">
        <v>3.0418399999999999E-4</v>
      </c>
      <c r="BCC7" s="5">
        <v>3.7815799999999999E-7</v>
      </c>
      <c r="BCD7" s="5">
        <v>3.7199599999999998E-4</v>
      </c>
      <c r="BCE7" s="5">
        <v>4.49231E-6</v>
      </c>
      <c r="BCF7" s="5">
        <v>1.4070700000000001E-4</v>
      </c>
      <c r="BCG7" s="5">
        <v>5.9670399999999997E-5</v>
      </c>
      <c r="BCH7" s="5">
        <v>5.6754199999999998E-4</v>
      </c>
      <c r="BCI7" s="5">
        <v>3.01055E-4</v>
      </c>
      <c r="BCJ7" s="5">
        <v>3.4100100000000001E-4</v>
      </c>
      <c r="BCK7" s="5">
        <v>1.15272E-7</v>
      </c>
      <c r="BCL7" s="5">
        <v>2.9791E-5</v>
      </c>
      <c r="BCM7" s="5">
        <v>4.8019900000000001E-6</v>
      </c>
      <c r="BCN7" s="5">
        <v>1.7307199999999999E-6</v>
      </c>
      <c r="BCO7" s="5">
        <v>4.2828199999999999E-4</v>
      </c>
      <c r="BCP7" s="5">
        <v>5.6966999999999999E-4</v>
      </c>
      <c r="BCQ7" s="5">
        <v>1.2711800000000001E-4</v>
      </c>
      <c r="BCR7" s="5">
        <v>4.4022000000000001E-7</v>
      </c>
      <c r="BCS7" s="5">
        <v>1.8312399999999999E-7</v>
      </c>
      <c r="BCT7" s="5">
        <v>7.0191999999999997E-4</v>
      </c>
      <c r="BCU7" s="5">
        <v>7.4368600000000002E-4</v>
      </c>
      <c r="BCV7" s="5">
        <v>1.3852299999999999E-4</v>
      </c>
      <c r="BCW7" s="5">
        <v>3.1165899999999999E-4</v>
      </c>
      <c r="BCX7" s="5">
        <v>3.1761700000000002E-4</v>
      </c>
      <c r="BCY7" s="5">
        <v>5.9545699999999997E-4</v>
      </c>
      <c r="BCZ7" s="5">
        <v>2.9391600000000001E-8</v>
      </c>
      <c r="BDA7" s="5">
        <v>2.2867300000000001E-4</v>
      </c>
      <c r="BDB7" s="5">
        <v>5.7389400000000003E-4</v>
      </c>
      <c r="BDC7" s="5">
        <v>3.1595899999999999E-4</v>
      </c>
      <c r="BDD7" s="5">
        <v>3.00196E-5</v>
      </c>
      <c r="BDE7" s="5">
        <v>3.4231899999999998E-7</v>
      </c>
      <c r="BDF7" s="5">
        <v>1.9896700000000001E-7</v>
      </c>
      <c r="BDG7" s="5">
        <v>9.1771699999999997E-4</v>
      </c>
      <c r="BDH7" s="5">
        <v>5.5747200000000005E-4</v>
      </c>
      <c r="BDI7" s="5">
        <v>8.5685099999999997E-5</v>
      </c>
      <c r="BDJ7" s="5">
        <v>4.2503300000000003E-8</v>
      </c>
      <c r="BDK7" s="5">
        <v>3.3772700000000001E-4</v>
      </c>
      <c r="BDL7" s="5">
        <v>4.33655E-6</v>
      </c>
      <c r="BDM7" s="5">
        <v>3.4915100000000002E-4</v>
      </c>
      <c r="BDN7" s="5">
        <v>4.2443899999999997E-6</v>
      </c>
      <c r="BDO7" s="5">
        <v>2.0899800000000001E-4</v>
      </c>
      <c r="BDP7" s="5">
        <v>1.8940600000000001E-4</v>
      </c>
      <c r="BDQ7" s="5">
        <v>5.9771499999999997E-4</v>
      </c>
      <c r="BDR7" s="5">
        <v>6.0389100000000001E-5</v>
      </c>
      <c r="BDS7" s="5">
        <v>5.5736200000000005E-4</v>
      </c>
      <c r="BDT7" s="5">
        <v>1.4311099999999999E-4</v>
      </c>
      <c r="BDU7" s="5">
        <v>1.30452E-4</v>
      </c>
      <c r="BDV7" s="5">
        <v>5.8870000000000005E-4</v>
      </c>
      <c r="BDW7" s="5">
        <v>3.14676E-7</v>
      </c>
      <c r="BDX7" s="5">
        <v>3.9441099999999997E-5</v>
      </c>
      <c r="BDY7" s="5">
        <v>3.0752999999999998E-4</v>
      </c>
      <c r="BDZ7" s="5">
        <v>4.9823800000000004E-7</v>
      </c>
      <c r="BEA7" s="5">
        <v>1.5771900000000001E-4</v>
      </c>
      <c r="BEB7" s="5">
        <v>1.4980899999999999E-4</v>
      </c>
      <c r="BEC7" s="5">
        <v>6.51985E-4</v>
      </c>
      <c r="BED7" s="5">
        <v>4.4193100000000001E-4</v>
      </c>
      <c r="BEE7" s="5">
        <v>2.5708399999999999E-5</v>
      </c>
      <c r="BEF7" s="5">
        <v>1.6153700000000001E-4</v>
      </c>
      <c r="BEG7" s="5">
        <v>4.2901700000000002E-4</v>
      </c>
      <c r="BEH7" s="5">
        <v>6.1010199999999995E-4</v>
      </c>
      <c r="BEI7" s="5">
        <v>4.73237E-4</v>
      </c>
      <c r="BEJ7" s="5">
        <v>5.5771200000000003E-4</v>
      </c>
      <c r="BEK7" s="5">
        <v>6.6999599999999996E-4</v>
      </c>
      <c r="BEL7" s="5">
        <v>1.20012E-4</v>
      </c>
      <c r="BEM7" s="5">
        <v>1.19745E-4</v>
      </c>
      <c r="BEN7" s="5">
        <v>5.4422799999999997E-5</v>
      </c>
      <c r="BEO7" s="5">
        <v>1.4422700000000001E-7</v>
      </c>
      <c r="BEP7" s="5">
        <v>4.0083399999999998E-4</v>
      </c>
      <c r="BEQ7" s="5">
        <v>2.7291400000000001E-5</v>
      </c>
      <c r="BER7" s="5">
        <v>5.7315899999999995E-4</v>
      </c>
      <c r="BES7" s="5">
        <v>2.48571E-4</v>
      </c>
      <c r="BET7" s="5">
        <v>3.4073000000000003E-4</v>
      </c>
      <c r="BEU7" s="5">
        <v>7.5026599999999995E-7</v>
      </c>
      <c r="BEV7" s="5">
        <v>2.9697499999999998E-6</v>
      </c>
      <c r="BEW7" s="5">
        <v>4.0926800000000001E-6</v>
      </c>
      <c r="BEX7" s="5">
        <v>4.0092100000000002E-5</v>
      </c>
      <c r="BEY7" s="5">
        <v>5.4019199999999999E-4</v>
      </c>
      <c r="BEZ7" s="5">
        <v>3.8351099999999998E-6</v>
      </c>
      <c r="BFA7" s="5">
        <v>4.87811E-4</v>
      </c>
      <c r="BFB7" s="5">
        <v>7.5050599999999996E-4</v>
      </c>
      <c r="BFC7" s="5">
        <v>1.52843E-4</v>
      </c>
      <c r="BFD7" s="5">
        <v>5.2389200000000003E-5</v>
      </c>
      <c r="BFE7" s="5">
        <v>3.8351099999999998E-6</v>
      </c>
      <c r="BFF7" s="5">
        <v>7.7608500000000003E-4</v>
      </c>
      <c r="BFG7" s="5">
        <v>2.6563899999999998E-6</v>
      </c>
      <c r="BFH7" s="5">
        <v>2.3030299999999999E-5</v>
      </c>
      <c r="BFI7" s="5">
        <v>3.4283400000000001E-7</v>
      </c>
      <c r="BFJ7" s="5">
        <v>2.1535600000000002E-6</v>
      </c>
      <c r="BFK7" s="5">
        <v>1.6985500000000001E-4</v>
      </c>
      <c r="BFL7" s="5">
        <v>1.0467300000000001E-6</v>
      </c>
      <c r="BFM7" s="5">
        <v>7.3047699999999999E-4</v>
      </c>
      <c r="BFN7" s="5">
        <v>7.0212099999999996E-6</v>
      </c>
      <c r="BFO7" s="5">
        <v>1.7118299999999999E-4</v>
      </c>
      <c r="BFP7" s="5">
        <v>6.0520400000000003E-4</v>
      </c>
      <c r="BFQ7" s="5">
        <v>3.5855000000000001E-5</v>
      </c>
      <c r="BFR7" s="5">
        <v>1.1282400000000001E-5</v>
      </c>
      <c r="BFS7" s="5">
        <v>6.3882800000000003E-4</v>
      </c>
      <c r="BFT7" s="5">
        <v>5.96685E-5</v>
      </c>
      <c r="BFU7" s="5">
        <v>4.3785200000000002E-4</v>
      </c>
      <c r="BFV7" s="5">
        <v>2.7408199999999998E-4</v>
      </c>
      <c r="BFW7" s="5">
        <v>6.8184799999999998E-4</v>
      </c>
      <c r="BFX7" s="5">
        <v>1.0536999999999999E-5</v>
      </c>
      <c r="BFY7" s="5">
        <v>3.39972E-5</v>
      </c>
      <c r="BFZ7" s="5">
        <v>4.4354799999999999E-4</v>
      </c>
      <c r="BGA7" s="5">
        <v>6.3049700000000005E-4</v>
      </c>
      <c r="BGB7" s="5">
        <v>1.5274099999999999E-4</v>
      </c>
      <c r="BGC7" s="5">
        <v>1.9054800000000001E-6</v>
      </c>
      <c r="BGD7" s="5">
        <v>5.3185000000000005E-4</v>
      </c>
      <c r="BGE7" s="5">
        <v>3.32049E-6</v>
      </c>
      <c r="BGF7" s="5">
        <v>1.6369399999999999E-3</v>
      </c>
      <c r="BGG7" s="5">
        <v>2.7364000000000002E-4</v>
      </c>
      <c r="BGH7" s="5">
        <v>5.5349900000000005E-4</v>
      </c>
      <c r="BGI7" s="5">
        <v>3.1692800000000003E-5</v>
      </c>
      <c r="BGJ7" s="5">
        <v>1.5508E-3</v>
      </c>
      <c r="BGK7" s="5">
        <v>1.97274E-4</v>
      </c>
      <c r="BGL7" s="5">
        <v>3.32049E-6</v>
      </c>
      <c r="BGM7" s="5">
        <v>4.18912E-6</v>
      </c>
      <c r="BGN7" s="5">
        <v>2.37762E-4</v>
      </c>
      <c r="BGO7" s="5">
        <v>5.6614100000000004E-4</v>
      </c>
      <c r="BGP7" s="5">
        <v>8.8007000000000005E-4</v>
      </c>
      <c r="BGQ7" s="5">
        <v>3.0578700000000002E-4</v>
      </c>
      <c r="BGR7" s="5">
        <v>5.6004899999999996E-4</v>
      </c>
      <c r="BGS7" s="5">
        <v>6.1145100000000005E-4</v>
      </c>
      <c r="BGT7" s="5">
        <v>3.4253800000000001E-6</v>
      </c>
      <c r="BGU7" s="5">
        <v>3.6947800000000002E-4</v>
      </c>
      <c r="BGV7" s="5">
        <v>1.10235E-4</v>
      </c>
      <c r="BGW7" s="5">
        <v>3.1646000000000002E-5</v>
      </c>
      <c r="BGX7" s="5">
        <v>5.1366899999999998E-5</v>
      </c>
      <c r="BGY7" s="5">
        <v>5.6115400000000001E-4</v>
      </c>
      <c r="BGZ7" s="5">
        <v>4.6366300000000001E-4</v>
      </c>
      <c r="BHA7" s="5">
        <v>1.86511E-6</v>
      </c>
      <c r="BHB7" s="5">
        <v>2.2519E-6</v>
      </c>
      <c r="BHC7" s="5">
        <v>2.4872499999999999E-5</v>
      </c>
      <c r="BHD7" s="5">
        <v>6.0247899999999995E-4</v>
      </c>
      <c r="BHE7" s="5">
        <v>9.8336199999999999E-7</v>
      </c>
      <c r="BHF7" s="5">
        <v>0</v>
      </c>
      <c r="BHG7" s="5">
        <v>9.5037300000000002E-4</v>
      </c>
      <c r="BHH7" s="5">
        <v>1.13337E-4</v>
      </c>
      <c r="BHI7" s="5">
        <v>1.90445E-6</v>
      </c>
      <c r="BHJ7" s="5">
        <v>5.4466899999999999E-5</v>
      </c>
      <c r="BHK7" s="5">
        <v>4.8442800000000003E-5</v>
      </c>
      <c r="BHL7" s="5">
        <v>5.7586099999999999E-4</v>
      </c>
      <c r="BHM7" s="5">
        <v>2.37648E-4</v>
      </c>
      <c r="BHN7" s="5">
        <v>3.5932300000000002E-5</v>
      </c>
      <c r="BHO7" s="5">
        <v>5.7138100000000004E-4</v>
      </c>
      <c r="BHP7" s="5">
        <v>1.90445E-6</v>
      </c>
      <c r="BHQ7" s="5">
        <v>3.0586700000000003E-5</v>
      </c>
      <c r="BHR7" s="5">
        <v>5.2531200000000003E-6</v>
      </c>
      <c r="BHS7" s="5">
        <v>1.9105500000000001E-4</v>
      </c>
      <c r="BHT7" s="5">
        <v>4.5837700000000003E-5</v>
      </c>
      <c r="BHU7" s="5">
        <v>5.9136699999999999E-5</v>
      </c>
      <c r="BHV7" s="5">
        <v>5.3176300000000001E-6</v>
      </c>
      <c r="BHW7" s="5">
        <v>7.0427200000000004E-4</v>
      </c>
      <c r="BHX7" s="5">
        <v>3.5608299999999999E-4</v>
      </c>
      <c r="BHY7" s="5">
        <v>5.1612400000000001E-6</v>
      </c>
      <c r="BHZ7" s="5">
        <v>1.8195399999999999E-5</v>
      </c>
      <c r="BIA7" s="5">
        <v>3.7556500000000001E-4</v>
      </c>
      <c r="BIB7" s="5">
        <v>4.7459400000000002E-5</v>
      </c>
      <c r="BIC7" s="5">
        <v>6.5932099999999998E-5</v>
      </c>
      <c r="BID7" s="5">
        <v>3.7505500000000001E-4</v>
      </c>
      <c r="BIE7" s="5">
        <v>4.7714300000000002E-4</v>
      </c>
      <c r="BIF7" s="5">
        <v>1.5052E-6</v>
      </c>
      <c r="BIG7" s="5">
        <v>1.89412E-4</v>
      </c>
      <c r="BIH7" s="5">
        <v>5.96441E-5</v>
      </c>
      <c r="BII7" s="5">
        <v>5.2117000000000005E-4</v>
      </c>
      <c r="BIJ7" s="5">
        <v>2.5681499999999997E-4</v>
      </c>
      <c r="BIK7" s="5">
        <v>2.9632E-7</v>
      </c>
      <c r="BIL7" s="5">
        <v>4.3733299999999997E-5</v>
      </c>
      <c r="BIM7" s="5">
        <v>2.21308E-4</v>
      </c>
      <c r="BIN7" s="5">
        <v>2.95664E-6</v>
      </c>
      <c r="BIO7" s="5">
        <v>1.17762E-4</v>
      </c>
      <c r="BIP7" s="5">
        <v>5.9769999999999999E-5</v>
      </c>
      <c r="BIQ7" s="5">
        <v>5.2335299999999995E-4</v>
      </c>
      <c r="BIR7" s="5">
        <v>2.5837499999999998E-4</v>
      </c>
      <c r="BIS7" s="5">
        <v>4.4856299999999999E-5</v>
      </c>
      <c r="BIT7" s="5">
        <v>8.1923100000000002E-5</v>
      </c>
      <c r="BIU7" s="5">
        <v>7.1457800000000003E-7</v>
      </c>
      <c r="BIV7" s="5">
        <v>5.0429600000000004E-6</v>
      </c>
      <c r="BIW7" s="5">
        <v>7.3548799999999996E-5</v>
      </c>
      <c r="BIX7" s="5">
        <v>2.12664E-4</v>
      </c>
      <c r="BIY7" s="5">
        <v>3.5991099999999998E-6</v>
      </c>
      <c r="BIZ7" s="5">
        <v>2.0584499999999999E-4</v>
      </c>
      <c r="BJA7" s="5">
        <v>1.79354E-4</v>
      </c>
      <c r="BJB7" s="5">
        <v>5.4715900000000002E-5</v>
      </c>
      <c r="BJC7" s="5">
        <v>5.3114600000000001E-5</v>
      </c>
      <c r="BJD7" s="5">
        <v>1.31115E-8</v>
      </c>
      <c r="BJE7" s="5">
        <v>3.8688699999999998E-4</v>
      </c>
      <c r="BJF7" s="5">
        <v>1.0185299999999999E-3</v>
      </c>
      <c r="BJG7" s="5">
        <v>4.37675E-4</v>
      </c>
      <c r="BJH7" s="5">
        <v>9.7968499999999992E-6</v>
      </c>
      <c r="BJI7" s="5">
        <v>5.4075900000000002E-5</v>
      </c>
      <c r="BJJ7" s="5">
        <v>3.4597300000000002E-4</v>
      </c>
      <c r="BJK7" s="5">
        <v>7.0496100000000004E-4</v>
      </c>
      <c r="BJL7" s="5">
        <v>6.0766699999999999E-4</v>
      </c>
      <c r="BJM7" s="5">
        <v>4.6993699999999997E-5</v>
      </c>
      <c r="BJN7" s="5">
        <v>8.33966E-5</v>
      </c>
      <c r="BJO7" s="5">
        <v>1.69199E-4</v>
      </c>
      <c r="BJP7" s="5">
        <v>1.3258399999999999E-4</v>
      </c>
      <c r="BJQ7" s="5">
        <v>3.8282700000000003E-4</v>
      </c>
      <c r="BJR7" s="5">
        <v>5.7152199999999998E-4</v>
      </c>
      <c r="BJS7" s="5">
        <v>3.02236E-4</v>
      </c>
      <c r="BJT7" s="5">
        <v>5.8838899999999997E-5</v>
      </c>
      <c r="BJU7" s="5">
        <v>2.8199800000000001E-5</v>
      </c>
      <c r="BJV7" s="5">
        <v>6.3524800000000004E-4</v>
      </c>
      <c r="BJW7" s="5">
        <v>1.3531700000000001E-4</v>
      </c>
      <c r="BJX7" s="5">
        <v>2.1562900000000001E-4</v>
      </c>
      <c r="BJY7" s="5">
        <v>9.7524000000000005E-4</v>
      </c>
      <c r="BJZ7" s="5">
        <v>4.1023900000000001E-4</v>
      </c>
      <c r="BKA7" s="5">
        <v>2.0791200000000001E-4</v>
      </c>
      <c r="BKB7" s="5">
        <v>1.22285E-5</v>
      </c>
      <c r="BKC7" s="5">
        <v>3.2361799999999999E-5</v>
      </c>
      <c r="BKD7" s="5">
        <v>2.6354100000000001E-6</v>
      </c>
      <c r="BKE7" s="5">
        <v>1.34578E-4</v>
      </c>
      <c r="BKF7" s="5">
        <v>0</v>
      </c>
      <c r="BKG7" s="5">
        <v>3.7699000000000001E-4</v>
      </c>
      <c r="BKH7" s="5">
        <v>3.3161599999999998E-5</v>
      </c>
      <c r="BKI7" s="5">
        <v>2.6248E-5</v>
      </c>
      <c r="BKJ7" s="5">
        <v>2.3719400000000001E-4</v>
      </c>
      <c r="BKK7" s="5">
        <v>1.41174E-5</v>
      </c>
      <c r="BKL7" s="5">
        <v>3.3173399999999998E-4</v>
      </c>
      <c r="BKM7" s="5">
        <v>5.7987299999999996E-4</v>
      </c>
      <c r="BKN7" s="5">
        <v>1.3018999999999999E-3</v>
      </c>
      <c r="BKO7" s="5">
        <v>3.86499E-4</v>
      </c>
      <c r="BKP7" s="5">
        <v>7.1754399999999997E-4</v>
      </c>
      <c r="BKQ7" s="5">
        <v>5.8163500000000005E-4</v>
      </c>
      <c r="BKR7" s="5">
        <v>3.6927100000000001E-4</v>
      </c>
      <c r="BKS7" s="5">
        <v>6.8718499999999996E-5</v>
      </c>
      <c r="BKT7" s="5">
        <v>3.8115799999999999E-4</v>
      </c>
      <c r="BKU7" s="5">
        <v>2.33272E-4</v>
      </c>
      <c r="BKV7" s="5">
        <v>4.0320200000000001E-5</v>
      </c>
      <c r="BKW7" s="5">
        <v>6.0024099999999995E-4</v>
      </c>
      <c r="BKX7" s="5">
        <v>4.1005799999999998E-4</v>
      </c>
      <c r="BKY7" s="5">
        <v>6.5682299999999996E-4</v>
      </c>
      <c r="BKZ7" s="5">
        <v>5.7783200000000002E-4</v>
      </c>
      <c r="BLA7" s="5">
        <v>3.4292600000000002E-4</v>
      </c>
      <c r="BLB7" s="5">
        <v>2.0210499999999999E-5</v>
      </c>
      <c r="BLC7" s="5">
        <v>5.88731E-4</v>
      </c>
      <c r="BLD7" s="5">
        <v>5.8396000000000001E-4</v>
      </c>
      <c r="BLE7" s="5">
        <v>1.9439899999999999E-4</v>
      </c>
      <c r="BLF7" s="5">
        <v>5.79869E-4</v>
      </c>
      <c r="BLG7" s="5">
        <v>5.2167399999999997E-4</v>
      </c>
      <c r="BLH7" s="5">
        <v>4.8611099999999999E-5</v>
      </c>
      <c r="BLI7" s="5">
        <v>5.8316900000000003E-4</v>
      </c>
      <c r="BLJ7" s="5">
        <v>5.4429499999999998E-4</v>
      </c>
      <c r="BLK7" s="5">
        <v>3.7786299999999998E-4</v>
      </c>
      <c r="BLL7" s="5">
        <v>5.9562299999999999E-4</v>
      </c>
      <c r="BLM7" s="5">
        <v>3.09685E-5</v>
      </c>
      <c r="BLN7" s="5">
        <v>2.53949E-4</v>
      </c>
      <c r="BLO7" s="5">
        <v>1.87906E-4</v>
      </c>
      <c r="BLP7" s="5">
        <v>5.6312799999999998E-4</v>
      </c>
      <c r="BLQ7" s="5">
        <v>5.8018399999999997E-4</v>
      </c>
      <c r="BLR7" s="5">
        <v>2.2083500000000002E-6</v>
      </c>
      <c r="BLS7" s="5">
        <v>8.4307200000000005E-5</v>
      </c>
      <c r="BLT7" s="5">
        <v>9.8663900000000002E-6</v>
      </c>
      <c r="BLU7" s="5">
        <v>2.6222999999999999E-7</v>
      </c>
      <c r="BLV7" s="5">
        <v>5.8779899999999996E-4</v>
      </c>
      <c r="BLW7" s="5">
        <v>1.6167899999999999E-4</v>
      </c>
      <c r="BLX7" s="5">
        <v>3.59747E-5</v>
      </c>
      <c r="BLY7" s="5">
        <v>5.8231600000000004E-4</v>
      </c>
      <c r="BLZ7" s="5">
        <v>6.1498699999999998E-6</v>
      </c>
      <c r="BMA7" s="5">
        <v>2.9633699999999998E-4</v>
      </c>
      <c r="BMB7" s="5">
        <v>2.4307500000000001E-4</v>
      </c>
      <c r="BMC7" s="5">
        <v>2.41594E-4</v>
      </c>
      <c r="BMD7" s="5">
        <v>0</v>
      </c>
      <c r="BME7" s="5">
        <v>2.8770999999999999E-6</v>
      </c>
      <c r="BMF7" s="5">
        <v>6.4387400000000001E-4</v>
      </c>
      <c r="BMG7" s="5">
        <v>5.5963900000000001E-4</v>
      </c>
      <c r="BMH7" s="5">
        <v>1.84541E-3</v>
      </c>
      <c r="BMI7" s="5">
        <v>4.0907899999999998E-7</v>
      </c>
      <c r="BMJ7" s="5">
        <v>3.5246799999999999E-4</v>
      </c>
      <c r="BMK7" s="5">
        <v>3.9764800000000001E-4</v>
      </c>
      <c r="BML7" s="5">
        <v>5.6638499999999998E-4</v>
      </c>
      <c r="BMM7" s="5">
        <v>5.6676299999999997E-4</v>
      </c>
      <c r="BMN7" s="5">
        <v>1.13456E-3</v>
      </c>
      <c r="BMO7" s="5">
        <v>3.1960700000000002E-4</v>
      </c>
      <c r="BMP7" s="5">
        <v>3.2450999999999999E-7</v>
      </c>
      <c r="BMQ7" s="5">
        <v>3.5323400000000001E-4</v>
      </c>
      <c r="BMR7" s="5">
        <v>0</v>
      </c>
      <c r="BMS7" s="5">
        <v>1.7985700000000001E-4</v>
      </c>
      <c r="BMT7" s="5">
        <v>3.5563599999999999E-4</v>
      </c>
      <c r="BMU7" s="5">
        <v>7.6756600000000002E-4</v>
      </c>
      <c r="BMV7" s="5">
        <v>5.7485000000000001E-4</v>
      </c>
      <c r="BMW7" s="5">
        <v>1.09622E-3</v>
      </c>
      <c r="BMX7" s="5">
        <v>1.53628E-4</v>
      </c>
      <c r="BMY7" s="5">
        <v>4.31051E-4</v>
      </c>
      <c r="BMZ7" s="5">
        <v>5.7340699999999995E-4</v>
      </c>
      <c r="BNA7" s="5">
        <v>7.9642100000000001E-5</v>
      </c>
      <c r="BNB7" s="5">
        <v>3.9202900000000001E-4</v>
      </c>
      <c r="BNC7" s="5">
        <v>3.5560299999999999E-6</v>
      </c>
      <c r="BND7" s="5">
        <v>4.3271500000000001E-5</v>
      </c>
      <c r="BNE7" s="5">
        <v>1.95312E-4</v>
      </c>
      <c r="BNF7" s="5">
        <v>8.5845600000000004E-5</v>
      </c>
      <c r="BNG7" s="5">
        <v>3.5873099999999999E-4</v>
      </c>
      <c r="BNH7" s="5">
        <v>2.12112E-4</v>
      </c>
      <c r="BNI7" s="5">
        <v>5.8316499999999996E-4</v>
      </c>
      <c r="BNJ7" s="5">
        <v>6.0312400000000002E-4</v>
      </c>
      <c r="BNK7" s="5">
        <v>1.37666E-5</v>
      </c>
      <c r="BNL7" s="5">
        <v>5.2567E-4</v>
      </c>
      <c r="BNM7" s="5">
        <v>6.0058699999999997E-4</v>
      </c>
      <c r="BNN7" s="5">
        <v>3.7640900000000002E-4</v>
      </c>
      <c r="BNO7" s="5">
        <v>6.1206400000000005E-4</v>
      </c>
      <c r="BNP7" s="5">
        <v>2.4585399999999999E-4</v>
      </c>
      <c r="BNQ7" s="5">
        <v>4.0347000000000001E-4</v>
      </c>
      <c r="BNR7" s="5">
        <v>1.0429500000000001E-5</v>
      </c>
      <c r="BNS7" s="5">
        <v>3.3769200000000001E-4</v>
      </c>
      <c r="BNT7" s="5">
        <v>4.2711399999999998E-4</v>
      </c>
      <c r="BNU7" s="5">
        <v>1.98533E-4</v>
      </c>
      <c r="BNV7" s="5">
        <v>5.7882300000000001E-4</v>
      </c>
      <c r="BNW7" s="5">
        <v>3.0434899999999999E-5</v>
      </c>
      <c r="BNX7" s="5">
        <v>9.50778E-5</v>
      </c>
      <c r="BNY7" s="5">
        <v>3.3754199999999997E-4</v>
      </c>
      <c r="BNZ7" s="5">
        <v>2.0698600000000001E-4</v>
      </c>
      <c r="BOA7" s="5">
        <v>3.8843699999999999E-4</v>
      </c>
      <c r="BOB7" s="5">
        <v>5.9113799999999995E-4</v>
      </c>
      <c r="BOC7" s="5">
        <v>8.6580299999999995E-4</v>
      </c>
      <c r="BOD7" s="5">
        <v>5.7452399999999998E-4</v>
      </c>
      <c r="BOE7" s="5">
        <v>6.4395700000000004E-5</v>
      </c>
      <c r="BOF7" s="5">
        <v>4.1142700000000002E-5</v>
      </c>
      <c r="BOG7" s="5">
        <v>1.8359E-4</v>
      </c>
      <c r="BOH7" s="5">
        <v>5.7948799999999996E-4</v>
      </c>
      <c r="BOI7" s="5">
        <v>4.5707499999999998E-4</v>
      </c>
      <c r="BOJ7" s="5">
        <v>6.1149399999999997E-4</v>
      </c>
      <c r="BOK7" s="5">
        <v>1.4562100000000001E-5</v>
      </c>
      <c r="BOL7" s="5">
        <v>3.4999199999999998E-4</v>
      </c>
      <c r="BOM7" s="5">
        <v>1.4422700000000001E-7</v>
      </c>
      <c r="BON7" s="5">
        <v>2.5099200000000001E-4</v>
      </c>
      <c r="BOO7" s="5">
        <v>3.4089900000000001E-7</v>
      </c>
      <c r="BOP7" s="5">
        <v>7.8762600000000004E-4</v>
      </c>
      <c r="BOQ7" s="5">
        <v>1.31028E-3</v>
      </c>
      <c r="BOR7" s="5">
        <v>2.3697E-4</v>
      </c>
      <c r="BOS7" s="5">
        <v>1.4618199999999999E-4</v>
      </c>
      <c r="BOT7" s="5">
        <v>3.4616200000000001E-4</v>
      </c>
      <c r="BOU7" s="5">
        <v>6.0312800000000003E-7</v>
      </c>
      <c r="BOV7" s="5">
        <v>1.08208E-3</v>
      </c>
      <c r="BOW7" s="5">
        <v>5.31578E-4</v>
      </c>
      <c r="BOX7" s="5">
        <v>4.2013599999999999E-4</v>
      </c>
      <c r="BOY7" s="5">
        <v>1.8430399999999999E-4</v>
      </c>
      <c r="BOZ7" s="5">
        <v>4.0338700000000001E-5</v>
      </c>
      <c r="BPA7" s="5">
        <v>8.5666200000000001E-4</v>
      </c>
      <c r="BPB7" s="5">
        <v>4.8388899999999997E-6</v>
      </c>
      <c r="BPC7" s="5">
        <v>5.1783099999999996E-4</v>
      </c>
      <c r="BPD7" s="5">
        <v>7.1257199999999999E-5</v>
      </c>
      <c r="BPE7" s="5">
        <v>0</v>
      </c>
      <c r="BPF7" s="5">
        <v>4.8585600000000001E-6</v>
      </c>
      <c r="BPG7" s="5">
        <v>1.4266300000000001E-4</v>
      </c>
      <c r="BPH7" s="5">
        <v>3.4546400000000002E-4</v>
      </c>
      <c r="BPI7" s="5">
        <v>7.1941599999999996E-4</v>
      </c>
      <c r="BPJ7" s="5">
        <v>2.5173099999999999E-4</v>
      </c>
      <c r="BPK7" s="5">
        <v>1.98545E-4</v>
      </c>
      <c r="BPL7" s="5">
        <v>3.9900099999999998E-6</v>
      </c>
      <c r="BPM7" s="5">
        <v>1.1458499999999999E-3</v>
      </c>
      <c r="BPN7" s="5">
        <v>6.2620899999999997E-4</v>
      </c>
      <c r="BPO7" s="5">
        <v>1.4604900000000001E-4</v>
      </c>
      <c r="BPP7" s="5">
        <v>5.7169100000000004E-4</v>
      </c>
      <c r="BPQ7" s="5">
        <v>4.1807100000000003E-6</v>
      </c>
      <c r="BPR7" s="5">
        <v>4.9490299999999999E-6</v>
      </c>
      <c r="BPS7" s="5">
        <v>4.35637E-4</v>
      </c>
      <c r="BPT7" s="5">
        <v>1.86699E-4</v>
      </c>
      <c r="BPU7" s="5">
        <v>1.4669800000000001E-4</v>
      </c>
      <c r="BPV7" s="5">
        <v>2.9500900000000002E-7</v>
      </c>
      <c r="BPW7" s="5">
        <v>1.26711E-5</v>
      </c>
      <c r="BPX7" s="5">
        <v>4.64375E-4</v>
      </c>
      <c r="BPY7" s="5">
        <v>1.83442E-4</v>
      </c>
      <c r="BPZ7" s="5">
        <v>8.5504899999999995E-5</v>
      </c>
      <c r="BQA7" s="5">
        <v>1.5505E-4</v>
      </c>
      <c r="BQB7" s="5">
        <v>3.98502E-5</v>
      </c>
      <c r="BQC7" s="5">
        <v>2.3102400000000002E-6</v>
      </c>
      <c r="BQD7" s="5">
        <v>1.7715999999999999E-4</v>
      </c>
      <c r="BQE7" s="5">
        <v>8.4400399999999999E-6</v>
      </c>
      <c r="BQF7" s="5">
        <v>2.75341E-7</v>
      </c>
      <c r="BQG7" s="5">
        <v>4.2811700000000002E-5</v>
      </c>
      <c r="BQH7" s="5">
        <v>5.6907599999999996E-4</v>
      </c>
      <c r="BQI7" s="5">
        <v>1.26787E-4</v>
      </c>
      <c r="BQJ7" s="5">
        <v>6.19573E-4</v>
      </c>
      <c r="BQK7" s="5">
        <v>5.2146099999999999E-6</v>
      </c>
      <c r="BQL7" s="5">
        <v>6.3603900000000003E-6</v>
      </c>
      <c r="BQM7" s="5">
        <v>1.5716600000000001E-5</v>
      </c>
      <c r="BQN7" s="5">
        <v>3.7589900000000001E-4</v>
      </c>
      <c r="BQO7" s="5">
        <v>7.8202500000000002E-5</v>
      </c>
      <c r="BQP7" s="5">
        <v>7.96925E-6</v>
      </c>
      <c r="BQQ7" s="5">
        <v>7.6440299999999998E-4</v>
      </c>
      <c r="BQR7" s="5">
        <v>4.2715300000000001E-6</v>
      </c>
      <c r="BQS7" s="5">
        <v>3.2455E-5</v>
      </c>
      <c r="BQT7" s="5">
        <v>6.0543700000000001E-4</v>
      </c>
      <c r="BQU7" s="5">
        <v>6.40169E-4</v>
      </c>
      <c r="BQV7" s="5">
        <v>5.1537999999999996E-4</v>
      </c>
      <c r="BQW7" s="5">
        <v>1.9986400000000001E-4</v>
      </c>
      <c r="BQX7" s="5">
        <v>1.1463200000000001E-6</v>
      </c>
      <c r="BQY7" s="5">
        <v>3.3959399999999998E-6</v>
      </c>
      <c r="BQZ7" s="5">
        <v>3.2778700000000002E-8</v>
      </c>
      <c r="BRA7" s="5">
        <v>6.4579800000000005E-4</v>
      </c>
      <c r="BRB7" s="5">
        <v>2.0378799999999999E-4</v>
      </c>
      <c r="BRC7" s="5">
        <v>1.6370100000000001E-4</v>
      </c>
      <c r="BRD7" s="5">
        <v>6.6337999999999998E-4</v>
      </c>
      <c r="BRE7" s="5">
        <v>1.06137E-4</v>
      </c>
      <c r="BRF7" s="5">
        <v>5.8932899999999998E-4</v>
      </c>
      <c r="BRG7" s="5">
        <v>2.31283E-5</v>
      </c>
      <c r="BRH7" s="5">
        <v>1.2625E-5</v>
      </c>
      <c r="BRI7" s="5">
        <v>1.7294699999999999E-7</v>
      </c>
      <c r="BRJ7" s="5">
        <v>1.9659900000000001E-5</v>
      </c>
      <c r="BRK7" s="5">
        <v>4.4569899999999998E-4</v>
      </c>
      <c r="BRL7" s="5">
        <v>3.7800300000000002E-4</v>
      </c>
      <c r="BRM7" s="5">
        <v>1.8686799999999999E-5</v>
      </c>
      <c r="BRN7" s="5">
        <v>1.9371399999999999E-5</v>
      </c>
      <c r="BRO7" s="5">
        <v>2.8868699999999999E-6</v>
      </c>
      <c r="BRP7" s="5">
        <v>5.5068299999999997E-8</v>
      </c>
      <c r="BRQ7" s="5">
        <v>4.0979900000000002E-4</v>
      </c>
      <c r="BRR7" s="5">
        <v>6.18189E-4</v>
      </c>
      <c r="BRS7" s="5">
        <v>1.4422700000000001E-7</v>
      </c>
      <c r="BRT7" s="5">
        <v>1.75382E-4</v>
      </c>
      <c r="BRU7" s="5">
        <v>1.5201000000000001E-5</v>
      </c>
      <c r="BRV7" s="5">
        <v>5.8044300000000004E-4</v>
      </c>
      <c r="BRW7" s="5">
        <v>3.7901899999999997E-5</v>
      </c>
      <c r="BRX7" s="5">
        <v>1.02026E-3</v>
      </c>
      <c r="BRY7" s="5">
        <v>3.3669700000000001E-4</v>
      </c>
      <c r="BRZ7" s="5">
        <v>2.8741299999999998E-4</v>
      </c>
      <c r="BSA7" s="5">
        <v>2.0207200000000002E-3</v>
      </c>
      <c r="BSB7" s="5">
        <v>2.1592200000000001E-4</v>
      </c>
      <c r="BSC7" s="5">
        <v>3.1036600000000002E-4</v>
      </c>
      <c r="BSD7" s="5">
        <v>1.68494E-6</v>
      </c>
      <c r="BSE7" s="5">
        <v>6.2390799999999995E-4</v>
      </c>
      <c r="BSF7" s="5">
        <v>1.9443399999999999E-3</v>
      </c>
      <c r="BSG7" s="5">
        <v>3.85163E-4</v>
      </c>
      <c r="BSH7" s="5">
        <v>3.04842E-6</v>
      </c>
      <c r="BSI7" s="5">
        <v>7.3841499999999997E-4</v>
      </c>
      <c r="BSJ7" s="5">
        <v>9.6120500000000006E-6</v>
      </c>
      <c r="BSK7" s="5">
        <v>3.7608099999999999E-7</v>
      </c>
      <c r="BSL7" s="5">
        <v>5.27763E-4</v>
      </c>
      <c r="BSM7" s="5">
        <v>5.9982399999999997E-5</v>
      </c>
      <c r="BSN7" s="5">
        <v>5.3343100000000001E-4</v>
      </c>
      <c r="BSO7" s="5">
        <v>4.9364800000000004E-6</v>
      </c>
      <c r="BSP7" s="5">
        <v>1.4865799999999999E-3</v>
      </c>
      <c r="BSQ7" s="5">
        <v>5.8382599999999996E-4</v>
      </c>
      <c r="BSR7" s="5">
        <v>5.7452399999999998E-4</v>
      </c>
      <c r="BSS7" s="5">
        <v>5.0872899999999997E-4</v>
      </c>
      <c r="BST7" s="5">
        <v>2.7196300000000001E-4</v>
      </c>
      <c r="BSU7" s="5">
        <v>4.7434299999999997E-6</v>
      </c>
      <c r="BSV7" s="5">
        <v>1.3614500000000001E-4</v>
      </c>
      <c r="BSW7" s="5">
        <v>8.1877099999999996E-5</v>
      </c>
      <c r="BSX7" s="5">
        <v>2.0257299999999999E-6</v>
      </c>
      <c r="BSY7" s="5">
        <v>6.62676E-7</v>
      </c>
      <c r="BSZ7" s="5">
        <v>1.4422700000000001E-7</v>
      </c>
      <c r="BTA7" s="5">
        <v>3.4417700000000003E-7</v>
      </c>
      <c r="BTB7" s="5">
        <v>8.7907100000000004E-4</v>
      </c>
      <c r="BTC7" s="5">
        <v>4.4644699999999998E-6</v>
      </c>
      <c r="BTD7" s="5">
        <v>9.1593499999999999E-4</v>
      </c>
      <c r="BTE7" s="5">
        <v>2.0257299999999999E-6</v>
      </c>
      <c r="BTF7" s="5">
        <v>7.8668999999999998E-9</v>
      </c>
      <c r="BTG7" s="5">
        <v>1.3698899999999999E-3</v>
      </c>
      <c r="BTH7" s="5">
        <v>2.0978399999999999E-7</v>
      </c>
      <c r="BTI7" s="5">
        <v>5.7750900000000003E-4</v>
      </c>
      <c r="BTJ7" s="5">
        <v>1.6446599999999999E-4</v>
      </c>
      <c r="BTK7" s="5">
        <v>5.8477400000000002E-7</v>
      </c>
      <c r="BTL7" s="5">
        <v>6.9284999999999995E-4</v>
      </c>
      <c r="BTM7" s="5">
        <v>4.4644699999999998E-6</v>
      </c>
      <c r="BTN7" s="5">
        <v>1.23394E-4</v>
      </c>
      <c r="BTO7" s="5">
        <v>5.7977500000000004E-4</v>
      </c>
      <c r="BTP7" s="5">
        <v>5.8025899999999996E-4</v>
      </c>
      <c r="BTQ7" s="5">
        <v>1.4831E-3</v>
      </c>
      <c r="BTR7" s="5">
        <v>4.8829500000000002E-7</v>
      </c>
      <c r="BTS7" s="5">
        <v>4.22846E-6</v>
      </c>
      <c r="BTT7" s="5">
        <v>2.3269600000000001E-6</v>
      </c>
      <c r="BTU7" s="5">
        <v>1.40953E-3</v>
      </c>
      <c r="BTV7" s="5">
        <v>6.2935200000000001E-7</v>
      </c>
      <c r="BTW7" s="5">
        <v>1.0846800000000001E-4</v>
      </c>
      <c r="BTX7" s="5">
        <v>1.18051E-4</v>
      </c>
      <c r="BTY7" s="5">
        <v>6.5779900000000004E-4</v>
      </c>
      <c r="BTZ7" s="5">
        <v>1.86539E-4</v>
      </c>
      <c r="BUA7" s="5">
        <v>1.3102E-6</v>
      </c>
      <c r="BUB7" s="5">
        <v>1.44469E-3</v>
      </c>
      <c r="BUC7" s="5">
        <v>4.9364800000000004E-6</v>
      </c>
      <c r="BUD7" s="5">
        <v>1.9320900000000001E-4</v>
      </c>
      <c r="BUE7" s="5">
        <v>7.7535399999999996E-5</v>
      </c>
      <c r="BUF7" s="5">
        <v>4.4644699999999998E-6</v>
      </c>
      <c r="BUG7" s="5">
        <v>1.9688800000000001E-3</v>
      </c>
      <c r="BUH7" s="5">
        <v>5.91618E-5</v>
      </c>
      <c r="BUI7" s="5">
        <v>5.5604400000000004E-6</v>
      </c>
      <c r="BUJ7" s="5">
        <v>4.4644699999999998E-6</v>
      </c>
      <c r="BUK7" s="5">
        <v>4.0060999999999997E-4</v>
      </c>
      <c r="BUL7" s="5">
        <v>4.9328600000000001E-5</v>
      </c>
      <c r="BUM7" s="5">
        <v>2.61574E-6</v>
      </c>
      <c r="BUN7" s="5">
        <v>5.7523199999999996E-4</v>
      </c>
      <c r="BUO7" s="5">
        <v>5.7554999999999998E-4</v>
      </c>
      <c r="BUP7" s="5">
        <v>5.5666199999999999E-5</v>
      </c>
      <c r="BUQ7" s="5">
        <v>4.22846E-6</v>
      </c>
      <c r="BUR7" s="5">
        <v>5.4028300000000002E-4</v>
      </c>
      <c r="BUS7" s="5">
        <v>8.3385600000000001E-4</v>
      </c>
      <c r="BUT7" s="5">
        <v>7.7243099999999996E-4</v>
      </c>
      <c r="BUU7" s="5">
        <v>4.5315700000000004E-6</v>
      </c>
      <c r="BUV7" s="5">
        <v>5.48846E-5</v>
      </c>
      <c r="BUW7" s="5">
        <v>5.6838300000000001E-6</v>
      </c>
      <c r="BUX7" s="5">
        <v>3.1115399999999997E-5</v>
      </c>
      <c r="BUY7" s="5">
        <v>2.7840200000000002E-4</v>
      </c>
      <c r="BUZ7" s="5">
        <v>5.4771300000000002E-4</v>
      </c>
      <c r="BVA7" s="5">
        <v>4.4644699999999998E-6</v>
      </c>
      <c r="BVB7" s="5">
        <v>9.1321299999999996E-5</v>
      </c>
      <c r="BVC7" s="5">
        <v>2.08963E-4</v>
      </c>
      <c r="BVD7" s="5">
        <v>1.9085599999999999E-4</v>
      </c>
      <c r="BVE7" s="5">
        <v>1.1065699999999999E-4</v>
      </c>
      <c r="BVF7" s="5">
        <v>6.6999600000000001E-5</v>
      </c>
      <c r="BVG7" s="5">
        <v>4.0317900000000002E-6</v>
      </c>
      <c r="BVH7" s="5">
        <v>3.1695500000000002E-5</v>
      </c>
      <c r="BVI7" s="5">
        <v>8.1783499999999994E-6</v>
      </c>
      <c r="BVJ7" s="5">
        <v>7.7029899999999999E-6</v>
      </c>
      <c r="BVK7" s="5">
        <v>1.34555E-5</v>
      </c>
      <c r="BVL7" s="5">
        <v>6.0001200000000003E-4</v>
      </c>
      <c r="BVM7" s="5">
        <v>9.4331199999999992E-6</v>
      </c>
      <c r="BVN7" s="5">
        <v>1.57715E-4</v>
      </c>
      <c r="BVO7" s="5">
        <v>7.3168499999999996E-5</v>
      </c>
      <c r="BVP7" s="5">
        <v>3.10458E-4</v>
      </c>
      <c r="BVQ7" s="5">
        <v>2.1087499999999999E-4</v>
      </c>
      <c r="BVR7" s="5">
        <v>6.9330200000000002E-4</v>
      </c>
      <c r="BVS7" s="5">
        <v>1.48482E-5</v>
      </c>
      <c r="BVT7" s="5">
        <v>8.8957700000000004E-5</v>
      </c>
      <c r="BVU7" s="5">
        <v>3.1999399999999999E-4</v>
      </c>
      <c r="BVV7" s="5">
        <v>8.6386000000000006E-6</v>
      </c>
      <c r="BVW7" s="5">
        <v>4.2443899999999998E-4</v>
      </c>
      <c r="BVX7" s="5">
        <v>3.9680599999999998E-4</v>
      </c>
      <c r="BVY7" s="5">
        <v>5.93318E-5</v>
      </c>
      <c r="BVZ7" s="5">
        <v>3.33049E-5</v>
      </c>
      <c r="BWA7" s="5">
        <v>5.5514699999999999E-5</v>
      </c>
      <c r="BWB7" s="5">
        <v>3.1037400000000002E-5</v>
      </c>
      <c r="BWC7" s="5">
        <v>5.3070500000000002E-4</v>
      </c>
      <c r="BWD7" s="5">
        <v>4.9650400000000004E-4</v>
      </c>
      <c r="BWE7" s="5">
        <v>1.07431E-4</v>
      </c>
      <c r="BWF7" s="5">
        <v>3.6542799999999998E-5</v>
      </c>
      <c r="BWG7" s="5">
        <v>8.9854900000000006E-5</v>
      </c>
      <c r="BWH7" s="5">
        <v>1.9582E-5</v>
      </c>
      <c r="BWI7" s="5">
        <v>1.5247200000000001E-4</v>
      </c>
      <c r="BWJ7" s="5">
        <v>4.28431E-4</v>
      </c>
      <c r="BWK7" s="5">
        <v>1.84997E-4</v>
      </c>
      <c r="BWL7" s="5">
        <v>3.3533599999999999E-4</v>
      </c>
      <c r="BWM7" s="5">
        <v>3.2497800000000001E-6</v>
      </c>
      <c r="BWN7" s="5">
        <v>1.99623E-6</v>
      </c>
      <c r="BWO7" s="5">
        <v>2.65508E-7</v>
      </c>
      <c r="BWP7" s="5">
        <v>5.0898100000000004E-4</v>
      </c>
      <c r="BWQ7" s="5">
        <v>1.00621E-4</v>
      </c>
      <c r="BWR7" s="5">
        <v>2.65508E-7</v>
      </c>
      <c r="BWS7" s="5">
        <v>3.35242E-6</v>
      </c>
      <c r="BWT7" s="5">
        <v>5.7690300000000003E-4</v>
      </c>
      <c r="BWU7" s="5">
        <v>8.3765599999999996E-5</v>
      </c>
      <c r="BWV7" s="5">
        <v>2.65508E-7</v>
      </c>
      <c r="BWW7" s="5">
        <v>8.4700899999999997E-6</v>
      </c>
      <c r="BWX7" s="5">
        <v>4.1719300000000002E-6</v>
      </c>
      <c r="BWY7" s="5">
        <v>2.65508E-7</v>
      </c>
      <c r="BWZ7" s="5">
        <v>3.5550600000000001E-4</v>
      </c>
      <c r="BXA7" s="5">
        <v>4.4593099999999997E-6</v>
      </c>
      <c r="BXB7" s="5">
        <v>2.65508E-7</v>
      </c>
      <c r="BXC7" s="5">
        <v>1.90445E-6</v>
      </c>
      <c r="BXD7" s="5">
        <v>1.3943200000000001E-5</v>
      </c>
      <c r="BXE7" s="5">
        <v>1.17113E-4</v>
      </c>
      <c r="BXF7" s="5">
        <v>1.90445E-6</v>
      </c>
      <c r="BXG7" s="5">
        <v>7.1633599999999998E-5</v>
      </c>
      <c r="BXH7" s="5">
        <v>2.7894700000000002E-6</v>
      </c>
      <c r="BXI7" s="5">
        <v>1.0102900000000001E-3</v>
      </c>
      <c r="BXJ7" s="5">
        <v>1.41409E-4</v>
      </c>
      <c r="BXK7" s="5">
        <v>6.6242399999999994E-5</v>
      </c>
      <c r="BXL7" s="5">
        <v>1.38565E-4</v>
      </c>
      <c r="BXM7" s="5">
        <v>4.64147E-6</v>
      </c>
      <c r="BXN7" s="5">
        <v>4.4623000000000003E-5</v>
      </c>
      <c r="BXO7" s="5">
        <v>4.3857999999999996E-6</v>
      </c>
      <c r="BXP7" s="5">
        <v>1.16612E-4</v>
      </c>
      <c r="BXQ7" s="5">
        <v>4.5834500000000003E-5</v>
      </c>
      <c r="BXR7" s="5">
        <v>7.4465299999999993E-5</v>
      </c>
      <c r="BXS7" s="5">
        <v>1.9634499999999998E-6</v>
      </c>
      <c r="BXT7" s="5">
        <v>2.7861900000000001E-7</v>
      </c>
      <c r="BXU7" s="5">
        <v>4.7481500000000001E-4</v>
      </c>
      <c r="BXV7" s="5">
        <v>7.6324299999999999E-3</v>
      </c>
      <c r="BXW7" s="5">
        <v>2.4392999999999998E-5</v>
      </c>
      <c r="BXX7" s="5">
        <v>2.9205900000000002E-6</v>
      </c>
      <c r="BXY7" s="5">
        <v>1.3701499999999999E-4</v>
      </c>
      <c r="BXZ7" s="5">
        <v>6.0640800000000004E-7</v>
      </c>
      <c r="BYA7" s="5">
        <v>6.3568500000000006E-5</v>
      </c>
      <c r="BYB7" s="5">
        <v>3.2060500000000001E-4</v>
      </c>
      <c r="BYC7" s="5">
        <v>5.9629100000000001E-5</v>
      </c>
      <c r="BYD7" s="5">
        <v>8.9387600000000005E-6</v>
      </c>
      <c r="BYE7" s="5">
        <v>1.3851399999999999E-5</v>
      </c>
      <c r="BYF7" s="5">
        <v>2.99086E-5</v>
      </c>
      <c r="BYG7" s="5">
        <v>3.11095E-4</v>
      </c>
      <c r="BYH7" s="5">
        <v>1.83816E-4</v>
      </c>
      <c r="BYI7" s="5">
        <v>9.2659900000000004E-5</v>
      </c>
      <c r="BYJ7" s="5">
        <v>6.3645600000000002E-7</v>
      </c>
      <c r="BYK7" s="5">
        <v>1.90445E-6</v>
      </c>
      <c r="BYL7" s="5">
        <v>8.5469499999999999E-5</v>
      </c>
      <c r="BYM7" s="5">
        <v>5.4104599999999999E-6</v>
      </c>
      <c r="BYN7" s="5">
        <v>2.5860400000000001E-4</v>
      </c>
      <c r="BYO7" s="5">
        <v>6.5778700000000001E-5</v>
      </c>
      <c r="BYP7" s="5">
        <v>6.98852E-5</v>
      </c>
      <c r="BYQ7" s="5">
        <v>4.9642899999999995E-4</v>
      </c>
      <c r="BYR7" s="5">
        <v>9.2402200000000001E-5</v>
      </c>
      <c r="BYS7" s="5">
        <v>1.47832E-6</v>
      </c>
      <c r="BYT7" s="5">
        <v>6.4066800000000005E-4</v>
      </c>
      <c r="BYU7" s="5">
        <v>1.18873E-4</v>
      </c>
      <c r="BYV7" s="5">
        <v>1.81266E-6</v>
      </c>
      <c r="BYW7" s="5">
        <v>3.8940699999999998E-5</v>
      </c>
      <c r="BYX7" s="5">
        <v>2.5991099999999999E-4</v>
      </c>
      <c r="BYY7" s="5">
        <v>4.0725400000000001E-5</v>
      </c>
      <c r="BYZ7" s="5">
        <v>5.1681199999999996E-4</v>
      </c>
      <c r="BZA7" s="5">
        <v>7.8243000000000006E-6</v>
      </c>
      <c r="BZB7" s="5">
        <v>3.4922000000000002E-5</v>
      </c>
      <c r="BZC7" s="5">
        <v>5.7632900000000002E-5</v>
      </c>
      <c r="BZD7" s="5">
        <v>1.90812E-4</v>
      </c>
      <c r="BZE7" s="5">
        <v>1.02235E-3</v>
      </c>
      <c r="BZF7" s="5">
        <v>4.9634199999999999E-4</v>
      </c>
      <c r="BZG7" s="5">
        <v>4.7660399999999999E-4</v>
      </c>
      <c r="BZH7" s="5">
        <v>1.7429699999999999E-4</v>
      </c>
      <c r="BZI7" s="5">
        <v>1.90445E-6</v>
      </c>
      <c r="BZJ7" s="5">
        <v>1.90445E-6</v>
      </c>
      <c r="BZK7" s="5">
        <v>4.4735100000000002E-4</v>
      </c>
      <c r="BZL7" s="5">
        <v>1.43046E-4</v>
      </c>
      <c r="BZM7" s="5">
        <v>1.6157699999999999E-4</v>
      </c>
      <c r="BZN7" s="5">
        <v>1.5792399999999999E-4</v>
      </c>
      <c r="BZO7" s="5">
        <v>4.0383500000000001E-6</v>
      </c>
      <c r="BZP7" s="5">
        <v>1.90445E-6</v>
      </c>
      <c r="BZQ7" s="5">
        <v>1.3255600000000001E-4</v>
      </c>
      <c r="BZR7" s="5">
        <v>3.8088899999999998E-6</v>
      </c>
      <c r="BZS7" s="5">
        <v>5.1571900000000001E-8</v>
      </c>
      <c r="BZT7" s="5">
        <v>1.39768E-5</v>
      </c>
      <c r="BZU7" s="5">
        <v>1.90445E-6</v>
      </c>
      <c r="BZV7" s="5">
        <v>0</v>
      </c>
      <c r="BZW7" s="5">
        <v>1.1164E-5</v>
      </c>
      <c r="BZX7" s="5">
        <v>3.6456699999999999E-4</v>
      </c>
      <c r="BZY7" s="5">
        <v>3.4908499999999998E-6</v>
      </c>
      <c r="BZZ7" s="5">
        <v>1.6104699999999999E-4</v>
      </c>
      <c r="CAA7" s="5">
        <v>1.90445E-6</v>
      </c>
      <c r="CAB7" s="5">
        <v>1.90445E-6</v>
      </c>
      <c r="CAC7" s="5">
        <v>1.8487199999999999E-6</v>
      </c>
      <c r="CAD7" s="5">
        <v>2.1279299999999999E-4</v>
      </c>
      <c r="CAE7" s="5">
        <v>1.90445E-6</v>
      </c>
      <c r="CAF7" s="5">
        <v>2.5173300000000002E-4</v>
      </c>
      <c r="CAG7" s="5">
        <v>2.2827899999999999E-5</v>
      </c>
      <c r="CAH7" s="5">
        <v>1.90445E-6</v>
      </c>
      <c r="CAI7" s="5">
        <v>1.2215800000000001E-4</v>
      </c>
      <c r="CAJ7" s="5">
        <v>1.90445E-6</v>
      </c>
      <c r="CAK7" s="5">
        <v>2.4895899999999999E-4</v>
      </c>
      <c r="CAL7" s="5">
        <v>3.4188399999999999E-5</v>
      </c>
      <c r="CAM7" s="5">
        <v>2.6001699999999997E-4</v>
      </c>
      <c r="CAN7" s="5">
        <v>3.2273399999999998E-4</v>
      </c>
      <c r="CAO7" s="5">
        <v>3.2811499999999999E-6</v>
      </c>
      <c r="CAP7" s="5">
        <v>1.90445E-6</v>
      </c>
      <c r="CAQ7" s="5">
        <v>1.2805399999999999E-5</v>
      </c>
      <c r="CAR7" s="5">
        <v>1.76479E-4</v>
      </c>
      <c r="CAS7" s="5">
        <v>2.2371500000000001E-5</v>
      </c>
      <c r="CAT7" s="5">
        <v>1.90445E-6</v>
      </c>
      <c r="CAU7" s="5">
        <v>1.60157E-5</v>
      </c>
      <c r="CAV7" s="5">
        <v>1.7738500000000001E-4</v>
      </c>
      <c r="CAW7" s="5">
        <v>3.0511399999999999E-4</v>
      </c>
      <c r="CAX7" s="5">
        <v>4.8331499999999998E-7</v>
      </c>
      <c r="CAY7" s="5">
        <v>3.1155199999999999E-4</v>
      </c>
      <c r="CAZ7" s="5">
        <v>1.90445E-6</v>
      </c>
      <c r="CBA7" s="5">
        <v>1.6159900000000001E-5</v>
      </c>
      <c r="CBB7" s="5">
        <v>1.90445E-6</v>
      </c>
      <c r="CBC7" s="5">
        <v>1.6572200000000001E-4</v>
      </c>
      <c r="CBD7" s="5">
        <v>5.7994399999999999E-4</v>
      </c>
      <c r="CBE7" s="5">
        <v>2.8705799999999999E-5</v>
      </c>
      <c r="CBF7" s="5">
        <v>2.35694E-4</v>
      </c>
      <c r="CBG7" s="5">
        <v>1.90445E-6</v>
      </c>
      <c r="CBH7" s="5">
        <v>9.1888100000000005E-5</v>
      </c>
      <c r="CBI7" s="5">
        <v>5.82623E-4</v>
      </c>
      <c r="CBJ7" s="5">
        <v>5.1262699999999998E-4</v>
      </c>
      <c r="CBK7" s="5">
        <v>1.90445E-6</v>
      </c>
      <c r="CBL7" s="5">
        <v>1.6146499999999999E-5</v>
      </c>
      <c r="CBM7" s="5">
        <v>2.0018999999999999E-4</v>
      </c>
      <c r="CBN7" s="5">
        <v>3.0648100000000001E-6</v>
      </c>
      <c r="CBO7" s="5">
        <v>2.5325400000000001E-4</v>
      </c>
      <c r="CBP7" s="5">
        <v>1.7479400000000001E-4</v>
      </c>
      <c r="CBQ7" s="5">
        <v>1.90445E-6</v>
      </c>
      <c r="CBR7" s="5">
        <v>1.4279300000000001E-5</v>
      </c>
      <c r="CBS7" s="5">
        <v>1.7139500000000001E-5</v>
      </c>
      <c r="CBT7" s="5">
        <v>8.1879100000000003E-4</v>
      </c>
      <c r="CBU7" s="5">
        <v>2.7525199999999999E-5</v>
      </c>
      <c r="CBV7" s="5">
        <v>4.6894200000000001E-6</v>
      </c>
      <c r="CBW7" s="5">
        <v>3.57027E-5</v>
      </c>
      <c r="CBX7" s="5">
        <v>1.5399500000000001E-5</v>
      </c>
      <c r="CBY7" s="5">
        <v>1.4870199999999999E-4</v>
      </c>
      <c r="CBZ7" s="5">
        <v>7.9101299999999994E-5</v>
      </c>
      <c r="CCA7" s="5">
        <v>4.2338900000000004E-6</v>
      </c>
      <c r="CCB7" s="5">
        <v>2.87741E-5</v>
      </c>
      <c r="CCC7" s="5">
        <v>4.4644699999999998E-6</v>
      </c>
      <c r="CCD7" s="5">
        <v>3.51319E-4</v>
      </c>
      <c r="CCE7" s="5">
        <v>5.31488E-6</v>
      </c>
      <c r="CCF7" s="5">
        <v>2.5936E-5</v>
      </c>
      <c r="CCG7" s="5">
        <v>5.4382300000000003E-4</v>
      </c>
      <c r="CCH7" s="5">
        <v>1.2228199999999999E-3</v>
      </c>
      <c r="CCI7" s="5">
        <v>4.4644699999999998E-6</v>
      </c>
      <c r="CCJ7" s="5">
        <v>2.6109699999999998E-5</v>
      </c>
      <c r="CCK7" s="5">
        <v>4.5635499999999997E-6</v>
      </c>
      <c r="CCL7" s="5">
        <v>4.4644699999999998E-6</v>
      </c>
      <c r="CCM7" s="5">
        <v>5.4945999999999999E-5</v>
      </c>
      <c r="CCN7" s="5">
        <v>2.6582599999999999E-5</v>
      </c>
      <c r="CCO7" s="5">
        <v>5.37156E-4</v>
      </c>
      <c r="CCP7" s="5">
        <v>2.01096E-4</v>
      </c>
      <c r="CCQ7" s="5">
        <v>2.1830600000000001E-6</v>
      </c>
      <c r="CCR7" s="5">
        <v>2.1037700000000001E-4</v>
      </c>
      <c r="CCS7" s="5">
        <v>5.9591799999999999E-6</v>
      </c>
      <c r="CCT7" s="5">
        <v>1.96672E-7</v>
      </c>
      <c r="CCU7" s="5">
        <v>5.7428399999999997E-6</v>
      </c>
      <c r="CCV7" s="5">
        <v>2.14045E-6</v>
      </c>
      <c r="CCW7" s="5">
        <v>3.6473199999999999E-4</v>
      </c>
      <c r="CCX7" s="5">
        <v>5.4597099999999999E-5</v>
      </c>
      <c r="CCY7" s="5">
        <v>3.28258E-5</v>
      </c>
      <c r="CCZ7" s="5">
        <v>4.4644699999999998E-6</v>
      </c>
      <c r="CDA7" s="5">
        <v>1.90445E-6</v>
      </c>
      <c r="CDB7" s="5">
        <v>1.20043E-4</v>
      </c>
      <c r="CDC7" s="5">
        <v>1.4142700000000001E-4</v>
      </c>
      <c r="CDD7" s="5">
        <v>4.4644699999999998E-6</v>
      </c>
      <c r="CDE7" s="5">
        <v>4.58849E-4</v>
      </c>
      <c r="CDF7" s="5">
        <v>4.4644699999999998E-6</v>
      </c>
      <c r="CDG7" s="5">
        <v>1.9175599999999998E-6</v>
      </c>
      <c r="CDH7" s="5">
        <v>2.0494999999999999E-4</v>
      </c>
      <c r="CDI7" s="5">
        <v>4.4644699999999998E-6</v>
      </c>
      <c r="CDJ7" s="5">
        <v>1.7822700000000001E-5</v>
      </c>
      <c r="CDK7" s="5">
        <v>1.1022999999999999E-5</v>
      </c>
      <c r="CDL7" s="5">
        <v>3.4852199999999998E-6</v>
      </c>
      <c r="CDM7" s="5">
        <v>4.5890400000000002E-7</v>
      </c>
      <c r="CDN7" s="5">
        <v>1.90445E-6</v>
      </c>
      <c r="CDO7" s="5">
        <v>2.0562600000000001E-4</v>
      </c>
      <c r="CDP7" s="5">
        <v>1.90445E-6</v>
      </c>
      <c r="CDQ7" s="5">
        <v>1.9738399999999999E-4</v>
      </c>
      <c r="CDR7" s="5">
        <v>1.94121E-5</v>
      </c>
      <c r="CDS7" s="5">
        <v>6.2509200000000003E-6</v>
      </c>
      <c r="CDT7" s="5">
        <v>3.9022599999999996E-6</v>
      </c>
      <c r="CDU7" s="5">
        <v>5.3786799999999998E-5</v>
      </c>
      <c r="CDV7" s="5">
        <v>8.7450399999999999E-5</v>
      </c>
      <c r="CDW7" s="5">
        <v>1.331E-6</v>
      </c>
      <c r="CDX7" s="5">
        <v>1.90445E-6</v>
      </c>
      <c r="CDY7" s="5">
        <v>5.5068299999999999E-6</v>
      </c>
      <c r="CDZ7" s="5">
        <v>6.9045E-5</v>
      </c>
      <c r="CEA7" s="5">
        <v>7.3143299999999996E-7</v>
      </c>
      <c r="CEB7" s="5">
        <v>1.25496E-7</v>
      </c>
      <c r="CEC7" s="5">
        <v>1.32117E-6</v>
      </c>
      <c r="CED7" s="5">
        <v>2.1699499999999999E-6</v>
      </c>
      <c r="CEE7" s="5">
        <v>6.5557600000000002E-8</v>
      </c>
      <c r="CEF7" s="5">
        <v>6.7556600000000003E-5</v>
      </c>
      <c r="CEG7" s="5">
        <v>4.1762599999999999E-6</v>
      </c>
      <c r="CEH7" s="5">
        <v>4.0350499999999996E-6</v>
      </c>
      <c r="CEI7" s="5">
        <v>3.4129599999999999E-6</v>
      </c>
      <c r="CEJ7" s="5">
        <v>2.0677200000000001E-4</v>
      </c>
      <c r="CEK7" s="5">
        <v>1.1307300000000001E-4</v>
      </c>
      <c r="CEL7" s="5">
        <v>2.99454E-5</v>
      </c>
      <c r="CEM7" s="5">
        <v>1.07062E-7</v>
      </c>
      <c r="CEN7" s="5">
        <v>1.90445E-6</v>
      </c>
      <c r="CEO7" s="5">
        <v>2.6950200000000002E-5</v>
      </c>
      <c r="CEP7" s="5">
        <v>4.4070399999999997E-7</v>
      </c>
      <c r="CEQ7" s="5">
        <v>1.0322900000000001E-5</v>
      </c>
      <c r="CER7" s="5">
        <v>4.7796500000000002E-5</v>
      </c>
      <c r="CES7" s="5">
        <v>2.6498199999999998E-4</v>
      </c>
      <c r="CET7" s="5">
        <v>9.9692500000000001E-5</v>
      </c>
      <c r="CEU7" s="5">
        <v>3.0385600000000003E-4</v>
      </c>
      <c r="CEV7" s="5">
        <v>3.06306E-4</v>
      </c>
      <c r="CEW7" s="5">
        <v>3.8333900000000002E-7</v>
      </c>
      <c r="CEX7" s="5">
        <v>4.57743E-5</v>
      </c>
      <c r="CEY7" s="5">
        <v>4.5665799999999999E-5</v>
      </c>
      <c r="CEZ7" s="5">
        <v>4.4218700000000003E-4</v>
      </c>
      <c r="CFA7" s="5">
        <v>2.1996399999999998E-5</v>
      </c>
      <c r="CFB7" s="5">
        <v>3.3437099999999999E-5</v>
      </c>
      <c r="CFC7" s="5">
        <v>2.5904600000000002E-6</v>
      </c>
      <c r="CFD7" s="5">
        <v>5.8810600000000002E-4</v>
      </c>
      <c r="CFE7" s="5">
        <v>1.9667200000000001E-8</v>
      </c>
      <c r="CFF7" s="5">
        <v>9.3840699999999997E-8</v>
      </c>
      <c r="CFG7" s="5">
        <v>2.4689299999999998E-4</v>
      </c>
      <c r="CFH7" s="5">
        <v>4.4644699999999998E-6</v>
      </c>
      <c r="CFI7" s="5">
        <v>2.5904600000000002E-6</v>
      </c>
      <c r="CFJ7" s="5">
        <v>1.68025E-4</v>
      </c>
      <c r="CFK7" s="5">
        <v>3.8583699999999999E-7</v>
      </c>
      <c r="CFL7" s="5">
        <v>3.10952E-5</v>
      </c>
      <c r="CFM7" s="5">
        <v>2.5904600000000002E-6</v>
      </c>
      <c r="CFN7" s="5">
        <v>5.5817600000000002E-8</v>
      </c>
      <c r="CFO7" s="5">
        <v>1.51762E-5</v>
      </c>
      <c r="CFP7" s="5">
        <v>4.4644699999999998E-6</v>
      </c>
      <c r="CFQ7" s="5">
        <v>7.6793900000000003E-5</v>
      </c>
      <c r="CFR7" s="5">
        <v>1.09218E-4</v>
      </c>
      <c r="CFS7" s="5">
        <v>2.6101199999999999E-6</v>
      </c>
      <c r="CFT7" s="5">
        <v>6.93377E-6</v>
      </c>
      <c r="CFU7" s="5">
        <v>4.24521E-5</v>
      </c>
      <c r="CFV7" s="5">
        <v>4.0085000000000001E-4</v>
      </c>
      <c r="CFW7" s="5">
        <v>3.2560400000000001E-5</v>
      </c>
      <c r="CFX7" s="5">
        <v>5.3108699999999997E-4</v>
      </c>
      <c r="CFY7" s="5">
        <v>3.67276E-6</v>
      </c>
      <c r="CFZ7" s="5">
        <v>1.20782E-4</v>
      </c>
      <c r="CGA7" s="5">
        <v>3.60532E-4</v>
      </c>
      <c r="CGB7" s="5">
        <v>4.8512799999999998E-4</v>
      </c>
      <c r="CGC7" s="5">
        <v>2.4760599999999999E-4</v>
      </c>
      <c r="CGD7" s="5">
        <v>2.5867000000000002E-5</v>
      </c>
      <c r="CGE7" s="5">
        <v>0</v>
      </c>
      <c r="CGF7" s="5">
        <v>1.6537600000000001E-4</v>
      </c>
      <c r="CGG7" s="5">
        <v>4.4682800000000003E-4</v>
      </c>
      <c r="CGH7" s="5">
        <v>1.4243700000000001E-4</v>
      </c>
      <c r="CGI7" s="5">
        <v>1.5694799999999999E-4</v>
      </c>
      <c r="CGJ7" s="5">
        <v>1.30405E-5</v>
      </c>
      <c r="CGK7" s="5">
        <v>1.4781000000000001E-6</v>
      </c>
      <c r="CGL7" s="5">
        <v>4.9781000000000003E-5</v>
      </c>
      <c r="CGM7" s="5">
        <v>3.28423E-4</v>
      </c>
      <c r="CGN7" s="5">
        <v>6.0968499999999997E-7</v>
      </c>
      <c r="CGO7" s="5">
        <v>6.9787299999999995E-5</v>
      </c>
      <c r="CGP7" s="5">
        <v>1.50564E-5</v>
      </c>
      <c r="CGQ7" s="5">
        <v>1.1172099999999999E-5</v>
      </c>
      <c r="CGR7" s="5">
        <v>2.4170799999999999E-5</v>
      </c>
      <c r="CGS7" s="5">
        <v>1.9372799999999999E-5</v>
      </c>
      <c r="CGT7" s="5">
        <v>1.19162E-4</v>
      </c>
      <c r="CGU7" s="5">
        <v>2.21614E-4</v>
      </c>
      <c r="CGV7" s="5">
        <v>1.82762E-4</v>
      </c>
      <c r="CGW7" s="5">
        <v>3.62419E-4</v>
      </c>
      <c r="CGX7" s="5">
        <v>1.59293E-5</v>
      </c>
      <c r="CGY7" s="5">
        <v>4.4644699999999998E-6</v>
      </c>
      <c r="CGZ7" s="5">
        <v>7.1738699999999996E-7</v>
      </c>
      <c r="CHA7" s="5">
        <v>5.0572800000000001E-8</v>
      </c>
      <c r="CHB7" s="5">
        <v>4.3197500000000002E-4</v>
      </c>
      <c r="CHC7" s="5">
        <v>2.3939399999999999E-6</v>
      </c>
      <c r="CHD7" s="5">
        <v>2.61574E-6</v>
      </c>
      <c r="CHE7" s="5">
        <v>1.42514E-5</v>
      </c>
      <c r="CHF7" s="5">
        <v>8.9907300000000002E-8</v>
      </c>
      <c r="CHG7" s="5">
        <v>2.9586499999999997E-4</v>
      </c>
      <c r="CHH7" s="5">
        <v>7.1921600000000001E-6</v>
      </c>
      <c r="CHI7" s="5">
        <v>1.05394E-6</v>
      </c>
      <c r="CHJ7" s="5">
        <v>1.7598500000000001E-5</v>
      </c>
      <c r="CHK7" s="5">
        <v>0</v>
      </c>
      <c r="CHL7" s="5">
        <v>3.8422899999999998E-6</v>
      </c>
      <c r="CHM7" s="5">
        <v>5.6192099999999997E-9</v>
      </c>
      <c r="CHN7" s="5">
        <v>3.5439800000000002E-4</v>
      </c>
      <c r="CHO7" s="5">
        <v>5.3486699999999996E-4</v>
      </c>
      <c r="CHP7" s="5">
        <v>3.0396799999999999E-7</v>
      </c>
      <c r="CHQ7" s="5">
        <v>3.5162400000000002E-6</v>
      </c>
      <c r="CHR7" s="5">
        <v>1.03737E-4</v>
      </c>
      <c r="CHS7" s="5">
        <v>2.4932200000000002E-5</v>
      </c>
      <c r="CHT7" s="5">
        <v>2.2476900000000001E-8</v>
      </c>
      <c r="CHU7" s="5">
        <v>2.2651099999999999E-4</v>
      </c>
      <c r="CHV7" s="5">
        <v>1.7678700000000001E-7</v>
      </c>
      <c r="CHW7" s="5">
        <v>7.9410099999999997E-6</v>
      </c>
      <c r="CHX7" s="5">
        <v>5.5573400000000004E-6</v>
      </c>
      <c r="CHY7" s="5">
        <v>1.26432E-7</v>
      </c>
      <c r="CHZ7" s="5">
        <v>5.7134899999999997E-4</v>
      </c>
      <c r="CIA7" s="5">
        <v>6.9202800000000002E-4</v>
      </c>
      <c r="CIB7" s="5">
        <v>1.4235400000000001E-7</v>
      </c>
      <c r="CIC7" s="5">
        <v>5.51537E-5</v>
      </c>
      <c r="CID7" s="5">
        <v>1.55169E-4</v>
      </c>
      <c r="CIE7" s="5">
        <v>3.2796599999999999E-6</v>
      </c>
      <c r="CIF7" s="5">
        <v>2.3919099999999999E-7</v>
      </c>
      <c r="CIG7" s="5">
        <v>5.7269799999999996E-4</v>
      </c>
      <c r="CIH7" s="5">
        <v>2.3034500000000001E-5</v>
      </c>
      <c r="CII7" s="5">
        <v>4.6271100000000002E-7</v>
      </c>
      <c r="CIJ7" s="5">
        <v>8.9655900000000003E-5</v>
      </c>
      <c r="CIK7" s="5">
        <v>1.41791E-7</v>
      </c>
      <c r="CIL7" s="5">
        <v>3.1620099999999999E-5</v>
      </c>
      <c r="CIM7" s="5">
        <v>1.70132E-4</v>
      </c>
      <c r="CIN7" s="5">
        <v>2.9653200000000001E-4</v>
      </c>
      <c r="CIO7" s="5">
        <v>5.6871799999999996E-4</v>
      </c>
      <c r="CIP7" s="5">
        <v>1.4105599999999999E-5</v>
      </c>
      <c r="CIQ7" s="5">
        <v>1.58422E-4</v>
      </c>
      <c r="CIR7" s="5">
        <v>8.8613499999999994E-5</v>
      </c>
      <c r="CIS7" s="5">
        <v>7.8668999999999998E-9</v>
      </c>
      <c r="CIT7" s="5">
        <v>1.87157E-4</v>
      </c>
      <c r="CIU7" s="5">
        <v>3.4472000000000002E-4</v>
      </c>
      <c r="CIV7" s="5">
        <v>3.6860300000000001E-4</v>
      </c>
      <c r="CIW7" s="5">
        <v>4.0770199999999998E-6</v>
      </c>
      <c r="CIX7" s="5">
        <v>7.9161900000000005E-5</v>
      </c>
      <c r="CIY7" s="5">
        <v>1.2924199999999999E-7</v>
      </c>
      <c r="CIZ7" s="5">
        <v>1.3761099999999999E-4</v>
      </c>
      <c r="CJA7" s="5">
        <v>4.1029E-4</v>
      </c>
      <c r="CJB7" s="5">
        <v>8.2305500000000003E-6</v>
      </c>
      <c r="CJC7" s="5">
        <v>5.7273399999999998E-4</v>
      </c>
      <c r="CJD7" s="5">
        <v>9.7812299999999999E-5</v>
      </c>
      <c r="CJE7" s="5">
        <v>7.4735500000000001E-8</v>
      </c>
      <c r="CJF7" s="5">
        <v>6.9306200000000004E-4</v>
      </c>
      <c r="CJG7" s="5">
        <v>9.3806099999999996E-5</v>
      </c>
      <c r="CJH7" s="5">
        <v>4.03973E-6</v>
      </c>
      <c r="CJI7" s="5">
        <v>2.6837100000000001E-5</v>
      </c>
      <c r="CJJ7" s="5">
        <v>3.8449599999999999E-5</v>
      </c>
      <c r="CJK7" s="5">
        <v>4.5256300000000001E-4</v>
      </c>
      <c r="CJL7" s="5">
        <v>2.6784899999999998E-7</v>
      </c>
      <c r="CJM7" s="5">
        <v>1.4609999999999999E-7</v>
      </c>
      <c r="CJN7" s="5">
        <v>3.9064899999999999E-5</v>
      </c>
      <c r="CJO7" s="5">
        <v>9.1441700000000003E-7</v>
      </c>
      <c r="CJP7" s="5">
        <v>1.49176E-3</v>
      </c>
      <c r="CJQ7" s="5">
        <v>4.1432200000000001E-6</v>
      </c>
      <c r="CJR7" s="5">
        <v>8.4616000000000004E-6</v>
      </c>
      <c r="CJS7" s="5">
        <v>3.6913899999999999E-5</v>
      </c>
      <c r="CJT7" s="5">
        <v>5.7668699999999999E-4</v>
      </c>
      <c r="CJU7" s="5">
        <v>1.8766599999999999E-4</v>
      </c>
      <c r="CJV7" s="5">
        <v>1.20295E-4</v>
      </c>
      <c r="CJW7" s="5">
        <v>2.1175099999999999E-6</v>
      </c>
      <c r="CJX7" s="5">
        <v>7.5880199999999997E-6</v>
      </c>
      <c r="CJY7" s="5">
        <v>3.97699E-5</v>
      </c>
      <c r="CJZ7" s="5">
        <v>1.7068500000000001E-5</v>
      </c>
      <c r="CKA7" s="5">
        <v>1.4343E-5</v>
      </c>
      <c r="CKB7" s="5">
        <v>3.1433100000000002E-5</v>
      </c>
      <c r="CKC7" s="5">
        <v>1.3696199999999999E-5</v>
      </c>
      <c r="CKD7" s="5">
        <v>5.71971E-4</v>
      </c>
      <c r="CKE7" s="5">
        <v>6.48201E-5</v>
      </c>
      <c r="CKF7" s="5">
        <v>9.0165699999999996E-5</v>
      </c>
      <c r="CKG7" s="5">
        <v>4.1459299999999998E-5</v>
      </c>
      <c r="CKH7" s="5">
        <v>2.8786399999999999E-5</v>
      </c>
      <c r="CKI7" s="5">
        <v>6.7766999999999998E-6</v>
      </c>
      <c r="CKJ7" s="5">
        <v>2.27483E-4</v>
      </c>
      <c r="CKK7" s="5">
        <v>4.8561600000000002E-4</v>
      </c>
      <c r="CKL7" s="5">
        <v>7.9021000000000001E-6</v>
      </c>
      <c r="CKM7" s="5">
        <v>1.29171E-4</v>
      </c>
      <c r="CKN7" s="5">
        <v>4.1104499999999998E-6</v>
      </c>
      <c r="CKO7" s="5">
        <v>5.7652599999999995E-4</v>
      </c>
      <c r="CKP7" s="5">
        <v>2.92611E-3</v>
      </c>
      <c r="CKQ7" s="5">
        <v>3.8033400000000001E-5</v>
      </c>
      <c r="CKR7" s="5">
        <v>3.2873000000000001E-4</v>
      </c>
      <c r="CKS7" s="5">
        <v>5.5611899999999999E-4</v>
      </c>
      <c r="CKT7" s="5">
        <v>4.8012899999999998E-4</v>
      </c>
      <c r="CKU7" s="5">
        <v>7.4654099999999998E-4</v>
      </c>
      <c r="CKV7" s="5">
        <v>2.6644399999999999E-5</v>
      </c>
      <c r="CKW7" s="5">
        <v>8.2539899999999999E-4</v>
      </c>
      <c r="CKX7" s="5">
        <v>4.4775599999999999E-6</v>
      </c>
      <c r="CKY7" s="5">
        <v>4.9364800000000004E-6</v>
      </c>
      <c r="CKZ7" s="5">
        <v>9.6210200000000005E-4</v>
      </c>
      <c r="CLA7" s="5">
        <v>5.7716699999999996E-4</v>
      </c>
      <c r="CLB7" s="5">
        <v>2.0460899999999999E-4</v>
      </c>
      <c r="CLC7" s="5">
        <v>1.13254E-3</v>
      </c>
      <c r="CLD7" s="5">
        <v>5.4884200000000001E-4</v>
      </c>
      <c r="CLE7" s="5">
        <v>5.8809400000000005E-4</v>
      </c>
      <c r="CLF7" s="5">
        <v>1.6416E-4</v>
      </c>
      <c r="CLG7" s="5">
        <v>5.7718999999999999E-4</v>
      </c>
      <c r="CLH7" s="5">
        <v>3.9826200000000002E-7</v>
      </c>
      <c r="CLI7" s="5">
        <v>1.5934900000000001E-4</v>
      </c>
      <c r="CLJ7" s="5">
        <v>4.6855300000000003E-4</v>
      </c>
      <c r="CLK7" s="5">
        <v>2.1289799999999999E-4</v>
      </c>
      <c r="CLL7" s="5">
        <v>3.18609E-6</v>
      </c>
      <c r="CLM7" s="5">
        <v>1.0227E-6</v>
      </c>
      <c r="CLN7" s="5">
        <v>4.4644699999999998E-6</v>
      </c>
      <c r="CLO7" s="5">
        <v>4.4644699999999998E-6</v>
      </c>
      <c r="CLP7" s="5">
        <v>5.8258300000000002E-4</v>
      </c>
      <c r="CLQ7" s="5">
        <v>5.9526100000000003E-7</v>
      </c>
      <c r="CLR7" s="5">
        <v>9.2436099999999997E-7</v>
      </c>
      <c r="CLS7" s="5">
        <v>9.6026099999999999E-5</v>
      </c>
      <c r="CLT7" s="5">
        <v>5.3136999999999998E-4</v>
      </c>
      <c r="CLU7" s="5">
        <v>4.0973599999999997E-6</v>
      </c>
      <c r="CLV7" s="5">
        <v>5.7721400000000005E-4</v>
      </c>
      <c r="CLW7" s="5">
        <v>1.09335E-4</v>
      </c>
      <c r="CLX7" s="5">
        <v>2.0257299999999999E-6</v>
      </c>
      <c r="CLY7" s="5">
        <v>3.85899E-6</v>
      </c>
      <c r="CLZ7" s="5">
        <v>3.5400999999999998E-7</v>
      </c>
      <c r="CMA7" s="5">
        <v>7.8669000000000001E-8</v>
      </c>
      <c r="CMB7" s="5">
        <v>2.1483200000000001E-5</v>
      </c>
      <c r="CMC7" s="5">
        <v>2.64875E-5</v>
      </c>
      <c r="CMD7" s="5">
        <v>2.5370800000000001E-6</v>
      </c>
      <c r="CME7" s="5">
        <v>8.32031E-4</v>
      </c>
      <c r="CMF7" s="5">
        <v>4.4644699999999998E-6</v>
      </c>
      <c r="CMG7" s="5">
        <v>5.7565600000000002E-4</v>
      </c>
      <c r="CMH7" s="5">
        <v>4.9202700000000002E-4</v>
      </c>
      <c r="CMI7" s="5">
        <v>3.1074300000000001E-6</v>
      </c>
      <c r="CMJ7" s="5">
        <v>4.2218900000000003E-6</v>
      </c>
      <c r="CMK7" s="5">
        <v>4.4775599999999999E-6</v>
      </c>
      <c r="CML7" s="5">
        <v>1.0032299999999999E-4</v>
      </c>
      <c r="CMM7" s="5">
        <v>6.8338199999999996E-5</v>
      </c>
      <c r="CMN7" s="5">
        <v>5.7210500000000005E-4</v>
      </c>
      <c r="CMO7" s="5">
        <v>5.7494399999999998E-4</v>
      </c>
      <c r="CMP7" s="5">
        <v>5.7554199999999996E-4</v>
      </c>
      <c r="CMQ7" s="5">
        <v>2.5399899999999998E-4</v>
      </c>
      <c r="CMR7" s="5">
        <v>4.1673699999999998E-4</v>
      </c>
      <c r="CMS7" s="5">
        <v>4.8690999999999998E-5</v>
      </c>
      <c r="CMT7" s="5">
        <v>5.7659300000000003E-4</v>
      </c>
      <c r="CMU7" s="5">
        <v>4.4644699999999998E-6</v>
      </c>
      <c r="CMV7" s="5">
        <v>4.4644699999999998E-6</v>
      </c>
      <c r="CMW7" s="5">
        <v>7.1848799999999998E-4</v>
      </c>
      <c r="CMX7" s="5">
        <v>1.0895099999999999E-4</v>
      </c>
      <c r="CMY7" s="5">
        <v>4.4388200000000003E-5</v>
      </c>
      <c r="CMZ7" s="5">
        <v>9.61795E-6</v>
      </c>
      <c r="CNA7" s="5">
        <v>4.4644699999999998E-6</v>
      </c>
      <c r="CNB7" s="5">
        <v>5.7209700000000004E-4</v>
      </c>
      <c r="CNC7" s="5">
        <v>1.35459E-5</v>
      </c>
      <c r="CND7" s="5">
        <v>5.7657300000000001E-5</v>
      </c>
      <c r="CNE7" s="5">
        <v>5.7733999999999997E-4</v>
      </c>
      <c r="CNF7" s="5">
        <v>1.0703499999999999E-4</v>
      </c>
      <c r="CNG7" s="5">
        <v>2.8910899999999999E-6</v>
      </c>
      <c r="CNH7" s="5">
        <v>6.7298999999999994E-5</v>
      </c>
      <c r="CNI7" s="5">
        <v>5.7146699999999998E-4</v>
      </c>
      <c r="CNJ7" s="5">
        <v>5.7175399999999995E-4</v>
      </c>
      <c r="CNK7" s="5">
        <v>1.9515199999999999E-5</v>
      </c>
      <c r="CNL7" s="5">
        <v>4.4644699999999998E-6</v>
      </c>
      <c r="CNM7" s="5">
        <v>3.5430499999999999E-5</v>
      </c>
      <c r="CNN7" s="5">
        <v>5.7515699999999997E-4</v>
      </c>
      <c r="CNO7" s="5">
        <v>3.5689099999999997E-5</v>
      </c>
      <c r="CNP7" s="5">
        <v>1.01667E-4</v>
      </c>
      <c r="CNQ7" s="5">
        <v>5.7336300000000002E-4</v>
      </c>
      <c r="CNR7" s="5">
        <v>5.7659699999999998E-4</v>
      </c>
      <c r="CNS7" s="5">
        <v>2.9305499999999999E-5</v>
      </c>
      <c r="CNT7" s="5">
        <v>3.7995199999999998E-5</v>
      </c>
      <c r="CNU7" s="5">
        <v>4.9725500000000005E-4</v>
      </c>
      <c r="CNV7" s="5">
        <v>4.4684000000000003E-6</v>
      </c>
      <c r="CNW7" s="5">
        <v>5.22523E-4</v>
      </c>
      <c r="CNX7" s="5">
        <v>1.4422700000000001E-7</v>
      </c>
      <c r="CNY7" s="5">
        <v>5.7264000000000002E-4</v>
      </c>
      <c r="CNZ7" s="5">
        <v>7.3196399999999996E-5</v>
      </c>
      <c r="COA7" s="5">
        <v>5.7682899999999995E-4</v>
      </c>
      <c r="COB7" s="5">
        <v>4.7059000000000001E-4</v>
      </c>
      <c r="COC7" s="5">
        <v>1.4043399999999999E-4</v>
      </c>
      <c r="COD7" s="5">
        <v>5.3236899999999998E-4</v>
      </c>
      <c r="COE7" s="5">
        <v>0</v>
      </c>
      <c r="COF7" s="5">
        <v>5.7767400000000003E-4</v>
      </c>
      <c r="COG7" s="5">
        <v>1.01729E-4</v>
      </c>
      <c r="COH7" s="5">
        <v>4.3858E-7</v>
      </c>
      <c r="COI7" s="5">
        <v>2.5764099999999999E-6</v>
      </c>
      <c r="COJ7" s="5">
        <v>4.4644699999999998E-6</v>
      </c>
      <c r="COK7" s="5">
        <v>3.7170699999999998E-4</v>
      </c>
      <c r="COL7" s="5">
        <v>4.6557100000000002E-4</v>
      </c>
      <c r="COM7" s="5">
        <v>4.0200300000000002E-5</v>
      </c>
      <c r="CON7" s="5">
        <v>5.7219900000000001E-4</v>
      </c>
      <c r="COO7" s="5">
        <v>2.0753600000000001E-5</v>
      </c>
      <c r="COP7" s="5">
        <v>6.4100300000000002E-4</v>
      </c>
      <c r="COQ7" s="5">
        <v>6.6589800000000005E-4</v>
      </c>
      <c r="COR7" s="5">
        <v>6.7550300000000001E-6</v>
      </c>
      <c r="COS7" s="5">
        <v>5.8228800000000003E-4</v>
      </c>
      <c r="COT7" s="5">
        <v>5.7328100000000003E-4</v>
      </c>
      <c r="COU7" s="5">
        <v>4.0094000000000002E-4</v>
      </c>
      <c r="COV7" s="5">
        <v>5.1207200000000003E-4</v>
      </c>
      <c r="COW7" s="5">
        <v>5.7705699999999996E-4</v>
      </c>
      <c r="COX7" s="5">
        <v>5.8510100000000002E-6</v>
      </c>
      <c r="COY7" s="5">
        <v>3.4560900000000003E-5</v>
      </c>
      <c r="COZ7" s="5">
        <v>4.4513699999999999E-6</v>
      </c>
      <c r="CPA7" s="5">
        <v>0</v>
      </c>
      <c r="CPB7" s="5">
        <v>1.28787E-4</v>
      </c>
      <c r="CPC7" s="5">
        <v>1.9667200000000001E-8</v>
      </c>
      <c r="CPD7" s="5">
        <v>5.5573000000000005E-4</v>
      </c>
      <c r="CPE7" s="5">
        <v>5.7305599999999996E-4</v>
      </c>
      <c r="CPF7" s="5">
        <v>9.6585100000000005E-5</v>
      </c>
      <c r="CPG7" s="5">
        <v>2.8307300000000001E-4</v>
      </c>
      <c r="CPH7" s="5">
        <v>5.7605799999999995E-4</v>
      </c>
      <c r="CPI7" s="5">
        <v>1.2348400000000001E-4</v>
      </c>
      <c r="CPJ7" s="5">
        <v>4.3045299999999999E-5</v>
      </c>
      <c r="CPK7" s="5">
        <v>5.6929599999999995E-4</v>
      </c>
      <c r="CPL7" s="5">
        <v>5.8062399999999996E-4</v>
      </c>
      <c r="CPM7" s="5">
        <v>5.4667099999999998E-4</v>
      </c>
      <c r="CPN7" s="5">
        <v>5.7270599999999997E-4</v>
      </c>
      <c r="CPO7" s="5">
        <v>5.7617599999999997E-4</v>
      </c>
      <c r="CPP7" s="5">
        <v>7.6210600000000003E-7</v>
      </c>
      <c r="CPQ7" s="5">
        <v>2.8910899999999999E-6</v>
      </c>
      <c r="CPR7" s="5">
        <v>1.4159700000000001E-4</v>
      </c>
      <c r="CPS7" s="5">
        <v>1.5289600000000001E-6</v>
      </c>
      <c r="CPT7" s="5">
        <v>5.3750200000000003E-4</v>
      </c>
      <c r="CPU7" s="5">
        <v>1.32306E-4</v>
      </c>
      <c r="CPV7" s="5">
        <v>2.1319400000000001E-5</v>
      </c>
      <c r="CPW7" s="5">
        <v>2.8971300000000002E-5</v>
      </c>
      <c r="CPX7" s="5">
        <v>8.9907300000000002E-8</v>
      </c>
      <c r="CPY7" s="5">
        <v>5.6952399999999996E-4</v>
      </c>
      <c r="CPZ7" s="5">
        <v>4.5423500000000003E-5</v>
      </c>
      <c r="CQA7" s="5">
        <v>1.18366E-4</v>
      </c>
      <c r="CQB7" s="5">
        <v>1.30235E-4</v>
      </c>
      <c r="CQC7" s="5">
        <v>5.7537699999999996E-4</v>
      </c>
      <c r="CQD7" s="5">
        <v>5.3530299999999999E-4</v>
      </c>
      <c r="CQE7" s="5">
        <v>5.2258999999999997E-4</v>
      </c>
      <c r="CQF7" s="5">
        <v>3.09572E-6</v>
      </c>
      <c r="CQG7" s="5">
        <v>8.5512E-7</v>
      </c>
      <c r="CQH7" s="5">
        <v>6.6058399999999998E-4</v>
      </c>
      <c r="CQI7" s="5">
        <v>6.7499599999999997E-4</v>
      </c>
      <c r="CQJ7" s="5">
        <v>4.4644699999999998E-6</v>
      </c>
      <c r="CQK7" s="5">
        <v>2.8631200000000001E-5</v>
      </c>
      <c r="CQL7" s="5">
        <v>1.9176500000000002E-6</v>
      </c>
      <c r="CQM7" s="5">
        <v>3.5778500000000003E-5</v>
      </c>
      <c r="CQN7" s="5">
        <v>3.8987999999999998E-6</v>
      </c>
      <c r="CQO7" s="5">
        <v>2.1765099999999999E-7</v>
      </c>
      <c r="CQP7" s="5">
        <v>6.67506E-4</v>
      </c>
      <c r="CQQ7" s="5">
        <v>5.7664399999999996E-4</v>
      </c>
      <c r="CQR7" s="5">
        <v>3.5494899999999998E-5</v>
      </c>
      <c r="CQS7" s="5">
        <v>4.8960799999999999E-4</v>
      </c>
      <c r="CQT7" s="5">
        <v>2.8171000000000001E-6</v>
      </c>
      <c r="CQU7" s="5">
        <v>3.5805299999999998E-7</v>
      </c>
      <c r="CQV7" s="5">
        <v>1.2900100000000001E-4</v>
      </c>
      <c r="CQW7" s="5">
        <v>5.6839499999999997E-4</v>
      </c>
      <c r="CQX7" s="5">
        <v>3.6048599999999999E-5</v>
      </c>
      <c r="CQY7" s="5">
        <v>3.59592E-4</v>
      </c>
      <c r="CQZ7" s="5">
        <v>1.00615E-5</v>
      </c>
      <c r="CRA7" s="5">
        <v>1.0116600000000001E-5</v>
      </c>
      <c r="CRB7" s="5">
        <v>6.2823100000000004E-4</v>
      </c>
      <c r="CRC7" s="5">
        <v>5.5461599999999996E-4</v>
      </c>
      <c r="CRD7" s="5">
        <v>3.8922300000000001E-4</v>
      </c>
      <c r="CRE7" s="5">
        <v>4.5824700000000002E-6</v>
      </c>
      <c r="CRF7" s="5">
        <v>3.3232299999999998E-4</v>
      </c>
      <c r="CRG7" s="5">
        <v>9.5321600000000006E-6</v>
      </c>
      <c r="CRH7" s="5">
        <v>2.0603E-6</v>
      </c>
      <c r="CRI7" s="5">
        <v>1.4575E-5</v>
      </c>
      <c r="CRJ7" s="5">
        <v>5.0671500000000003E-4</v>
      </c>
      <c r="CRK7" s="5">
        <v>2.1338399999999999E-5</v>
      </c>
      <c r="CRL7" s="5">
        <v>2.8320799999999998E-6</v>
      </c>
      <c r="CRM7" s="5">
        <v>7.2731800000000002E-4</v>
      </c>
      <c r="CRN7" s="5">
        <v>2.7253200000000001E-6</v>
      </c>
      <c r="CRO7" s="5">
        <v>6.0140100000000002E-6</v>
      </c>
      <c r="CRP7" s="5">
        <v>9.9680699999999999E-6</v>
      </c>
      <c r="CRQ7" s="5">
        <v>5.0295099999999996E-4</v>
      </c>
      <c r="CRR7" s="5">
        <v>4.4478300000000004E-6</v>
      </c>
      <c r="CRS7" s="5">
        <v>2.8320799999999998E-6</v>
      </c>
      <c r="CRT7" s="5">
        <v>5.3669600000000003E-4</v>
      </c>
      <c r="CRU7" s="5">
        <v>9.9711000000000001E-6</v>
      </c>
      <c r="CRV7" s="5">
        <v>4.14759E-6</v>
      </c>
      <c r="CRW7" s="5">
        <v>5.7170700000000003E-6</v>
      </c>
      <c r="CRX7" s="5">
        <v>5.0619599999999999E-4</v>
      </c>
      <c r="CRY7" s="5">
        <v>5.7607700000000003E-4</v>
      </c>
      <c r="CRZ7" s="5">
        <v>1.05652E-5</v>
      </c>
      <c r="CSA7" s="5">
        <v>4.4644699999999998E-6</v>
      </c>
      <c r="CSB7" s="5">
        <v>4.0436700000000004E-6</v>
      </c>
      <c r="CSC7" s="5">
        <v>4.7972700000000002E-5</v>
      </c>
      <c r="CSD7" s="5">
        <v>3.5060099999999998E-6</v>
      </c>
      <c r="CSE7" s="5">
        <v>4.6527999999999999E-5</v>
      </c>
      <c r="CSF7" s="5">
        <v>6.0238400000000002E-5</v>
      </c>
      <c r="CSG7" s="5">
        <v>2.8320799999999998E-6</v>
      </c>
      <c r="CSH7" s="5">
        <v>1.07627E-4</v>
      </c>
      <c r="CSI7" s="5">
        <v>4.4644699999999998E-6</v>
      </c>
      <c r="CSJ7" s="5">
        <v>1.66195E-6</v>
      </c>
      <c r="CSK7" s="5">
        <v>1.51392E-4</v>
      </c>
      <c r="CSL7" s="5">
        <v>1.32122E-5</v>
      </c>
      <c r="CSM7" s="5">
        <v>1.6118300000000001E-5</v>
      </c>
      <c r="CSN7" s="5">
        <v>5.4679700000000002E-4</v>
      </c>
      <c r="CSO7" s="5">
        <v>4.4644699999999998E-6</v>
      </c>
      <c r="CSP7" s="5">
        <v>4.4644699999999998E-6</v>
      </c>
      <c r="CSQ7" s="5">
        <v>1.0375899999999999E-4</v>
      </c>
      <c r="CSR7" s="5">
        <v>9.6165399999999996E-6</v>
      </c>
      <c r="CSS7" s="5">
        <v>5.7226599999999999E-4</v>
      </c>
      <c r="CST7" s="5">
        <v>4.4915299999999997E-6</v>
      </c>
      <c r="CSU7" s="5">
        <v>1.7419500000000002E-5</v>
      </c>
      <c r="CSV7" s="5">
        <v>1.2789799999999999E-4</v>
      </c>
      <c r="CSW7" s="5">
        <v>4.2874599999999998E-6</v>
      </c>
      <c r="CSX7" s="5">
        <v>3.03332E-5</v>
      </c>
      <c r="CSY7" s="5">
        <v>8.2052599999999994E-5</v>
      </c>
      <c r="CSZ7" s="5">
        <v>4.4644699999999998E-6</v>
      </c>
      <c r="CTA7" s="5">
        <v>8.3040599999999996E-6</v>
      </c>
      <c r="CTB7" s="5">
        <v>2.1093900000000001E-5</v>
      </c>
      <c r="CTC7" s="5">
        <v>5.8641000000000003E-6</v>
      </c>
      <c r="CTD7" s="5">
        <v>5.9198400000000004E-4</v>
      </c>
      <c r="CTE7" s="5">
        <v>4.8961999999999996E-4</v>
      </c>
      <c r="CTF7" s="5">
        <v>5.6438299999999996E-6</v>
      </c>
      <c r="CTG7" s="5">
        <v>4.23432E-6</v>
      </c>
      <c r="CTH7" s="5">
        <v>4.7863799999999999E-6</v>
      </c>
      <c r="CTI7" s="5">
        <v>1.10189E-5</v>
      </c>
      <c r="CTJ7" s="5">
        <v>4.4644699999999998E-6</v>
      </c>
      <c r="CTK7" s="5">
        <v>5.7593200000000003E-4</v>
      </c>
      <c r="CTL7" s="5">
        <v>4.1694600000000002E-6</v>
      </c>
      <c r="CTM7" s="5">
        <v>9.1474700000000004E-4</v>
      </c>
      <c r="CTN7" s="5">
        <v>2.3083800000000001E-5</v>
      </c>
      <c r="CTO7" s="5">
        <v>6.2935199999999998E-8</v>
      </c>
      <c r="CTP7" s="5">
        <v>1.07567E-5</v>
      </c>
      <c r="CTQ7" s="5">
        <v>4.0807199999999999E-4</v>
      </c>
      <c r="CTR7" s="5">
        <v>5.7538499999999998E-4</v>
      </c>
      <c r="CTS7" s="5">
        <v>2.5764099999999999E-6</v>
      </c>
      <c r="CTT7" s="5">
        <v>7.9511100000000004E-4</v>
      </c>
      <c r="CTU7" s="5">
        <v>4.1273299999999999E-7</v>
      </c>
      <c r="CTV7" s="5">
        <v>1.07567E-5</v>
      </c>
      <c r="CTW7" s="5">
        <v>6.0798899999999997E-4</v>
      </c>
      <c r="CTX7" s="5">
        <v>5.7654099999999997E-4</v>
      </c>
      <c r="CTY7" s="5">
        <v>1.5537099999999999E-6</v>
      </c>
      <c r="CTZ7" s="5">
        <v>1.09632E-4</v>
      </c>
      <c r="CUA7" s="5">
        <v>1.38286E-4</v>
      </c>
      <c r="CUB7" s="5">
        <v>4.6853299999999998E-4</v>
      </c>
      <c r="CUC7" s="5">
        <v>3.6212699999999998E-8</v>
      </c>
      <c r="CUD7" s="5">
        <v>5.7150300000000001E-4</v>
      </c>
      <c r="CUE7" s="5">
        <v>2.5513000000000001E-5</v>
      </c>
      <c r="CUF7" s="5">
        <v>4.6087100000000003E-6</v>
      </c>
      <c r="CUG7" s="5">
        <v>5.7053500000000005E-4</v>
      </c>
      <c r="CUH7" s="5">
        <v>1.1148800000000001E-5</v>
      </c>
      <c r="CUI7" s="5">
        <v>5.6039900000000005E-4</v>
      </c>
      <c r="CUJ7" s="5">
        <v>1.4723099999999999E-3</v>
      </c>
      <c r="CUK7" s="5">
        <v>3.6212699999999998E-8</v>
      </c>
      <c r="CUL7" s="5">
        <v>2.7008799999999998E-4</v>
      </c>
      <c r="CUM7" s="5">
        <v>3.0922800000000001E-5</v>
      </c>
      <c r="CUN7" s="5">
        <v>5.8242600000000004E-4</v>
      </c>
      <c r="CUO7" s="5">
        <v>5.7267500000000003E-4</v>
      </c>
      <c r="CUP7" s="5">
        <v>1.5335300000000001E-4</v>
      </c>
      <c r="CUQ7" s="5">
        <v>5.3818300000000002E-4</v>
      </c>
      <c r="CUR7" s="5">
        <v>9.6588999999999996E-4</v>
      </c>
      <c r="CUS7" s="5">
        <v>3.6212699999999998E-8</v>
      </c>
      <c r="CUT7" s="5">
        <v>2.4961699999999999E-4</v>
      </c>
      <c r="CUU7" s="5">
        <v>1.5779099999999999E-5</v>
      </c>
      <c r="CUV7" s="5">
        <v>3.1074300000000001E-6</v>
      </c>
      <c r="CUW7" s="5">
        <v>4.8231199999999999E-4</v>
      </c>
      <c r="CUX7" s="5">
        <v>5.9058799999999999E-6</v>
      </c>
      <c r="CUY7" s="5">
        <v>4.7686799999999998E-4</v>
      </c>
      <c r="CUZ7" s="5">
        <v>6.1933700000000003E-6</v>
      </c>
      <c r="CVA7" s="5">
        <v>4.7701699999999998E-5</v>
      </c>
      <c r="CVB7" s="5">
        <v>6.9356600000000006E-5</v>
      </c>
      <c r="CVC7" s="5">
        <v>6.3690800000000005E-4</v>
      </c>
      <c r="CVD7" s="5">
        <v>1.1359799999999999E-5</v>
      </c>
      <c r="CVE7" s="5">
        <v>5.9728699999999995E-4</v>
      </c>
      <c r="CVF7" s="5">
        <v>4.5709000000000003E-7</v>
      </c>
      <c r="CVG7" s="5">
        <v>2.9012299999999999E-4</v>
      </c>
      <c r="CVH7" s="5">
        <v>1.62771E-4</v>
      </c>
      <c r="CVI7" s="5">
        <v>3.6212699999999998E-8</v>
      </c>
      <c r="CVJ7" s="5">
        <v>1.19119E-4</v>
      </c>
      <c r="CVK7" s="5">
        <v>5.6192099999999997E-9</v>
      </c>
      <c r="CVL7" s="5">
        <v>5.1446400000000003E-5</v>
      </c>
      <c r="CVM7" s="5">
        <v>1.6267500000000001E-4</v>
      </c>
      <c r="CVN7" s="5">
        <v>1.77193E-4</v>
      </c>
      <c r="CVO7" s="5">
        <v>9.6697200000000009E-7</v>
      </c>
      <c r="CVP7" s="5">
        <v>5.5513199999999996E-4</v>
      </c>
      <c r="CVQ7" s="5">
        <v>3.6212699999999998E-8</v>
      </c>
      <c r="CVR7" s="5">
        <v>1.40474E-4</v>
      </c>
      <c r="CVS7" s="5">
        <v>1.2699999999999999E-6</v>
      </c>
      <c r="CVT7" s="5">
        <v>1.21261E-3</v>
      </c>
      <c r="CVU7" s="5">
        <v>1.8268399999999999E-4</v>
      </c>
      <c r="CVV7" s="5">
        <v>1.8305E-4</v>
      </c>
      <c r="CVW7" s="5">
        <v>1.10176E-4</v>
      </c>
      <c r="CVX7" s="5">
        <v>1.6992700000000001E-5</v>
      </c>
      <c r="CVY7" s="5">
        <v>3.0593500000000002E-8</v>
      </c>
      <c r="CVZ7" s="5">
        <v>3.5958299999999999E-6</v>
      </c>
      <c r="CWA7" s="5">
        <v>4.2268900000000002E-4</v>
      </c>
      <c r="CWB7" s="5">
        <v>1.26389E-4</v>
      </c>
      <c r="CWC7" s="5">
        <v>1.50454E-6</v>
      </c>
      <c r="CWD7" s="5">
        <v>1.4268700000000001E-4</v>
      </c>
      <c r="CWE7" s="5">
        <v>6.0564499999999999E-5</v>
      </c>
      <c r="CWF7" s="5">
        <v>1.7672799999999999E-4</v>
      </c>
      <c r="CWG7" s="5">
        <v>1.0529200000000001E-5</v>
      </c>
      <c r="CWH7" s="5">
        <v>3.18282E-6</v>
      </c>
      <c r="CWI7" s="5">
        <v>3.3945399999999999E-4</v>
      </c>
      <c r="CWJ7" s="5">
        <v>1.61454E-4</v>
      </c>
      <c r="CWK7" s="5">
        <v>1.50454E-6</v>
      </c>
      <c r="CWL7" s="5">
        <v>3.4233499999999998E-4</v>
      </c>
      <c r="CWM7" s="5">
        <v>2.32279E-4</v>
      </c>
      <c r="CWN7" s="5">
        <v>2.28478E-4</v>
      </c>
      <c r="CWO7" s="5">
        <v>1.8830599999999999E-7</v>
      </c>
      <c r="CWP7" s="5">
        <v>7.6124799999999996E-4</v>
      </c>
      <c r="CWQ7" s="5">
        <v>3.0385900000000002E-6</v>
      </c>
      <c r="CWR7" s="5">
        <v>1.60932E-4</v>
      </c>
      <c r="CWS7" s="5">
        <v>6.89994E-6</v>
      </c>
      <c r="CWT7" s="5">
        <v>1.678E-3</v>
      </c>
      <c r="CWU7" s="5">
        <v>2.1183500000000001E-5</v>
      </c>
      <c r="CWV7" s="5">
        <v>2.9919800000000001E-5</v>
      </c>
      <c r="CWW7" s="5">
        <v>1.1047E-4</v>
      </c>
      <c r="CWX7" s="5">
        <v>3.0385900000000002E-6</v>
      </c>
      <c r="CWY7" s="5">
        <v>3.4501399999999999E-4</v>
      </c>
      <c r="CWZ7" s="5">
        <v>1.53898E-4</v>
      </c>
      <c r="CXA7" s="5">
        <v>5.1939599999999999E-4</v>
      </c>
      <c r="CXB7" s="5">
        <v>1.6050099999999999E-4</v>
      </c>
      <c r="CXC7" s="5">
        <v>6.0312800000000003E-7</v>
      </c>
      <c r="CXD7" s="5">
        <v>1.01726E-5</v>
      </c>
      <c r="CXE7" s="5">
        <v>3.7509300000000001E-4</v>
      </c>
      <c r="CXF7" s="5">
        <v>1.54301E-4</v>
      </c>
      <c r="CXG7" s="5">
        <v>5.0824500000000005E-4</v>
      </c>
      <c r="CXH7" s="5">
        <v>3.3102499999999998E-4</v>
      </c>
      <c r="CXI7" s="5">
        <v>5.6707800000000005E-4</v>
      </c>
      <c r="CXJ7" s="5">
        <v>7.46699E-6</v>
      </c>
      <c r="CXK7" s="5">
        <v>1.00203E-4</v>
      </c>
      <c r="CXL7" s="5">
        <v>7.7377599999999996E-6</v>
      </c>
      <c r="CXM7" s="5">
        <v>9.2610700000000004E-5</v>
      </c>
      <c r="CXN7" s="5">
        <v>1.61173E-4</v>
      </c>
      <c r="CXO7" s="5">
        <v>5.3833600000000004E-4</v>
      </c>
      <c r="CXP7" s="5">
        <v>7.2706700000000001E-6</v>
      </c>
      <c r="CXQ7" s="5">
        <v>1.15331E-4</v>
      </c>
      <c r="CXR7" s="5">
        <v>6.3590899999999995E-7</v>
      </c>
      <c r="CXS7" s="5">
        <v>5.2709399999999998E-4</v>
      </c>
      <c r="CXT7" s="5">
        <v>2.30432E-5</v>
      </c>
      <c r="CXU7" s="5">
        <v>5.3739999999999997E-6</v>
      </c>
      <c r="CXV7" s="5">
        <v>5.7158100000000003E-6</v>
      </c>
      <c r="CXW7" s="5">
        <v>1.2641799999999999E-4</v>
      </c>
      <c r="CXX7" s="5">
        <v>5.3320699999999995E-4</v>
      </c>
      <c r="CXY7" s="5">
        <v>9.2085599999999998E-5</v>
      </c>
      <c r="CXZ7" s="5">
        <v>6.2102900000000005E-4</v>
      </c>
      <c r="CYA7" s="5">
        <v>1.0937299999999999E-5</v>
      </c>
      <c r="CYB7" s="5">
        <v>9.1514500000000002E-4</v>
      </c>
      <c r="CYC7" s="5">
        <v>4.30658E-4</v>
      </c>
      <c r="CYD7" s="5">
        <v>5.3597200000000001E-4</v>
      </c>
      <c r="CYE7" s="5">
        <v>5.3017799999999996E-4</v>
      </c>
      <c r="CYF7" s="5">
        <v>1.15802E-4</v>
      </c>
      <c r="CYG7" s="5">
        <v>5.2624400000000004E-4</v>
      </c>
      <c r="CYH7" s="5">
        <v>5.0161699999999999E-4</v>
      </c>
      <c r="CYI7" s="5">
        <v>1.00487E-4</v>
      </c>
      <c r="CYJ7" s="5">
        <v>4.4644699999999998E-6</v>
      </c>
      <c r="CYK7" s="5">
        <v>5.5724799999999999E-6</v>
      </c>
      <c r="CYL7" s="5">
        <v>4.52115E-4</v>
      </c>
      <c r="CYM7" s="5">
        <v>5.5944299999999996E-4</v>
      </c>
      <c r="CYN7" s="5">
        <v>1.05182E-4</v>
      </c>
      <c r="CYO7" s="5">
        <v>1.0906599999999999E-6</v>
      </c>
      <c r="CYP7" s="5">
        <v>4.0870500000000001E-6</v>
      </c>
      <c r="CYQ7" s="5">
        <v>2.61574E-6</v>
      </c>
      <c r="CYR7" s="5">
        <v>8.5112800000000004E-4</v>
      </c>
      <c r="CYS7" s="5">
        <v>1.64854E-4</v>
      </c>
      <c r="CYT7" s="5">
        <v>5.1871200000000004E-6</v>
      </c>
      <c r="CYU7" s="5">
        <v>7.9863600000000006E-5</v>
      </c>
      <c r="CYV7" s="5">
        <v>7.2218099999999999E-5</v>
      </c>
      <c r="CYW7" s="5">
        <v>1.2741299999999999E-4</v>
      </c>
      <c r="CYX7" s="5">
        <v>5.7485000000000001E-4</v>
      </c>
      <c r="CYY7" s="5">
        <v>7.5740200000000001E-4</v>
      </c>
      <c r="CYZ7" s="5">
        <v>1.6227700000000001E-4</v>
      </c>
      <c r="CZA7" s="5">
        <v>5.1871200000000004E-6</v>
      </c>
      <c r="CZB7" s="5">
        <v>1.8739599999999999E-4</v>
      </c>
      <c r="CZC7" s="5">
        <v>0</v>
      </c>
      <c r="CZD7" s="5">
        <v>3.2853500000000002E-4</v>
      </c>
      <c r="CZE7" s="5">
        <v>3.9530799999999998E-4</v>
      </c>
      <c r="CZF7" s="5">
        <v>4.3755699999999999E-4</v>
      </c>
      <c r="CZG7" s="5">
        <v>5.2437199999999995E-4</v>
      </c>
      <c r="CZH7" s="5">
        <v>2.9507600000000002E-4</v>
      </c>
      <c r="CZI7" s="5">
        <v>2.5825099999999998E-4</v>
      </c>
      <c r="CZJ7" s="5">
        <v>2.1943700000000001E-4</v>
      </c>
      <c r="CZK7" s="5">
        <v>1.04651E-4</v>
      </c>
      <c r="CZL7" s="5">
        <v>4.40629E-4</v>
      </c>
      <c r="CZM7" s="5">
        <v>5.59521E-4</v>
      </c>
      <c r="CZN7" s="5">
        <v>4.6368700000000001E-4</v>
      </c>
      <c r="CZO7" s="5">
        <v>4.6755700000000001E-4</v>
      </c>
      <c r="CZP7" s="5">
        <v>2.09187E-4</v>
      </c>
      <c r="CZQ7" s="5">
        <v>5.1910499999999996E-4</v>
      </c>
      <c r="CZR7" s="5">
        <v>2.5030099999999997E-4</v>
      </c>
      <c r="CZS7" s="5">
        <v>4.3390699999999998E-4</v>
      </c>
      <c r="CZT7" s="5">
        <v>1.37775E-4</v>
      </c>
      <c r="CZU7" s="5">
        <v>4.9284899999999996E-6</v>
      </c>
      <c r="CZV7" s="5">
        <v>9.30918E-8</v>
      </c>
      <c r="CZW7" s="5">
        <v>5.1391299999999996E-4</v>
      </c>
      <c r="CZX7" s="5">
        <v>3.8748400000000003E-5</v>
      </c>
      <c r="CZY7" s="5">
        <v>4.4914500000000002E-4</v>
      </c>
      <c r="CZZ7" s="5">
        <v>5.5632000000000001E-4</v>
      </c>
      <c r="DAA7" s="5">
        <v>3.7843499999999999E-4</v>
      </c>
      <c r="DAB7" s="5">
        <v>2.8809000000000001E-4</v>
      </c>
      <c r="DAC7" s="5">
        <v>1.58101E-5</v>
      </c>
      <c r="DAD7" s="5">
        <v>1.86727E-4</v>
      </c>
      <c r="DAE7" s="5">
        <v>5.6393899999999996E-4</v>
      </c>
      <c r="DAF7" s="5">
        <v>2.4392700000000001E-4</v>
      </c>
      <c r="DAG7" s="5">
        <v>5.4717399999999999E-4</v>
      </c>
      <c r="DAH7" s="5">
        <v>2.5429400000000002E-4</v>
      </c>
      <c r="DAI7" s="5">
        <v>2.3979599999999999E-4</v>
      </c>
      <c r="DAJ7" s="5">
        <v>5.1037700000000001E-4</v>
      </c>
      <c r="DAK7" s="5">
        <v>4.1276399999999998E-4</v>
      </c>
      <c r="DAL7" s="5">
        <v>5.5768099999999998E-4</v>
      </c>
      <c r="DAM7" s="5">
        <v>6.5368000000000002E-4</v>
      </c>
      <c r="DAN7" s="5">
        <v>1.6883300000000001E-5</v>
      </c>
      <c r="DAO7" s="5">
        <v>1.7268399999999999E-5</v>
      </c>
      <c r="DAP7" s="5">
        <v>2.4878799999999998E-6</v>
      </c>
      <c r="DAQ7" s="5">
        <v>4.7928700000000001E-4</v>
      </c>
      <c r="DAR7" s="5">
        <v>4.7174700000000001E-4</v>
      </c>
      <c r="DAS7" s="5">
        <v>6.1328800000000003E-4</v>
      </c>
      <c r="DAT7" s="5">
        <v>1.562E-4</v>
      </c>
      <c r="DAU7" s="5">
        <v>9.1780799999999999E-4</v>
      </c>
      <c r="DAV7" s="5">
        <v>8.8906200000000006E-5</v>
      </c>
      <c r="DAW7" s="5">
        <v>5.7398900000000001E-4</v>
      </c>
      <c r="DAX7" s="5">
        <v>1.5972600000000001E-4</v>
      </c>
      <c r="DAY7" s="5">
        <v>1.31172E-5</v>
      </c>
      <c r="DAZ7" s="5">
        <v>5.7530600000000004E-4</v>
      </c>
      <c r="DBA7" s="5">
        <v>2.34968E-4</v>
      </c>
      <c r="DBB7" s="5">
        <v>7.4974699999999999E-5</v>
      </c>
      <c r="DBC7" s="5">
        <v>2.8183199999999999E-6</v>
      </c>
      <c r="DBD7" s="5">
        <v>3.0156099999999999E-4</v>
      </c>
      <c r="DBE7" s="5">
        <v>5.7688800000000001E-4</v>
      </c>
      <c r="DBF7" s="5">
        <v>1.6896800000000001E-5</v>
      </c>
      <c r="DBG7" s="5">
        <v>8.0373399999999999E-5</v>
      </c>
      <c r="DBH7" s="5">
        <v>3.3493299999999998E-6</v>
      </c>
      <c r="DBI7" s="5">
        <v>1.02144E-4</v>
      </c>
      <c r="DBJ7" s="5">
        <v>1.3657400000000001E-3</v>
      </c>
      <c r="DBK7" s="5">
        <v>6.8036500000000005E-4</v>
      </c>
      <c r="DBL7" s="5">
        <v>1.4023599999999999E-4</v>
      </c>
      <c r="DBM7" s="5">
        <v>1.01295E-4</v>
      </c>
      <c r="DBN7" s="5">
        <v>3.8942700000000002E-4</v>
      </c>
      <c r="DBO7" s="5">
        <v>8.5854599999999996E-4</v>
      </c>
      <c r="DBP7" s="5">
        <v>5.2697599999999996E-4</v>
      </c>
      <c r="DBQ7" s="5">
        <v>5.6198400000000002E-6</v>
      </c>
      <c r="DBR7" s="5">
        <v>1.6962499999999999E-4</v>
      </c>
      <c r="DBS7" s="5">
        <v>8.9725899999999997E-4</v>
      </c>
      <c r="DBT7" s="5">
        <v>1.2365E-4</v>
      </c>
      <c r="DBU7" s="5">
        <v>1.0047999999999999E-3</v>
      </c>
      <c r="DBV7" s="5">
        <v>3.65683E-4</v>
      </c>
      <c r="DBW7" s="5">
        <v>5.34693E-6</v>
      </c>
      <c r="DBX7" s="5">
        <v>7.86989E-6</v>
      </c>
      <c r="DBY7" s="5">
        <v>6.7611700000000002E-7</v>
      </c>
      <c r="DBZ7" s="5">
        <v>5.7507000000000001E-4</v>
      </c>
      <c r="DCA7" s="5">
        <v>3.2370199999999998E-4</v>
      </c>
      <c r="DCB7" s="5">
        <v>5.9690500000000001E-4</v>
      </c>
      <c r="DCC7" s="5">
        <v>6.4374800000000001E-6</v>
      </c>
      <c r="DCD7" s="5">
        <v>1.8274099999999999E-4</v>
      </c>
      <c r="DCE7" s="5">
        <v>5.2128E-5</v>
      </c>
      <c r="DCF7" s="5">
        <v>2.7215300000000002E-4</v>
      </c>
      <c r="DCG7" s="5">
        <v>2.828E-5</v>
      </c>
      <c r="DCH7" s="5">
        <v>8.9248799999999998E-4</v>
      </c>
      <c r="DCI7" s="5">
        <v>5.7967200000000003E-5</v>
      </c>
      <c r="DCJ7" s="5">
        <v>3.8437299999999997E-4</v>
      </c>
      <c r="DCK7" s="5">
        <v>5.109E-4</v>
      </c>
      <c r="DCL7" s="5">
        <v>1.4790699999999999E-4</v>
      </c>
      <c r="DCM7" s="5">
        <v>1.9118600000000001E-4</v>
      </c>
      <c r="DCN7" s="5">
        <v>1.8401900000000001E-5</v>
      </c>
      <c r="DCO7" s="5">
        <v>5.7711600000000002E-4</v>
      </c>
      <c r="DCP7" s="5">
        <v>1.68832E-4</v>
      </c>
      <c r="DCQ7" s="5">
        <v>1.41598E-4</v>
      </c>
      <c r="DCR7" s="5">
        <v>1.51271E-4</v>
      </c>
      <c r="DCS7" s="5">
        <v>4.1777200000000001E-4</v>
      </c>
      <c r="DCT7" s="5">
        <v>6.1497499999999999E-6</v>
      </c>
      <c r="DCU7" s="5">
        <v>5.4794100000000003E-4</v>
      </c>
      <c r="DCV7" s="5">
        <v>9.2436099999999997E-7</v>
      </c>
      <c r="DCW7" s="5">
        <v>7.2506499999999998E-6</v>
      </c>
      <c r="DCX7" s="5">
        <v>9.2592999999999996E-6</v>
      </c>
      <c r="DCY7" s="5">
        <v>1.7147E-5</v>
      </c>
      <c r="DCZ7" s="5">
        <v>2.2242799999999999E-4</v>
      </c>
      <c r="DDA7" s="5">
        <v>3.7020999999999997E-5</v>
      </c>
      <c r="DDB7" s="5">
        <v>5.8823999999999998E-5</v>
      </c>
      <c r="DDC7" s="5">
        <v>1.4422700000000001E-7</v>
      </c>
      <c r="DDD7" s="5">
        <v>9.0717200000000006E-5</v>
      </c>
      <c r="DDE7" s="5">
        <v>8.8462900000000003E-5</v>
      </c>
      <c r="DDF7" s="5">
        <v>5.1369299999999996E-4</v>
      </c>
      <c r="DDG7" s="5">
        <v>3.92569E-4</v>
      </c>
      <c r="DDH7" s="5">
        <v>3.9203399999999998E-6</v>
      </c>
      <c r="DDI7" s="5">
        <v>4.9026099999999997E-4</v>
      </c>
      <c r="DDJ7" s="5">
        <v>5.6654700000000004E-4</v>
      </c>
      <c r="DDK7" s="5">
        <v>1.35995E-4</v>
      </c>
      <c r="DDL7" s="5">
        <v>3.7216099999999999E-6</v>
      </c>
      <c r="DDM7" s="5">
        <v>8.93825E-5</v>
      </c>
      <c r="DDN7" s="5">
        <v>7.4818900000000002E-4</v>
      </c>
      <c r="DDO7" s="5">
        <v>4.3230200000000002E-4</v>
      </c>
      <c r="DDP7" s="5">
        <v>8.05716E-5</v>
      </c>
      <c r="DDQ7" s="5">
        <v>5.9494599999999995E-4</v>
      </c>
      <c r="DDR7" s="5">
        <v>3.2582500000000002E-4</v>
      </c>
      <c r="DDS7" s="5">
        <v>7.3391499999999999E-6</v>
      </c>
      <c r="DDT7" s="5">
        <v>2.40969E-4</v>
      </c>
      <c r="DDU7" s="5">
        <v>4.2956E-4</v>
      </c>
      <c r="DDV7" s="5">
        <v>4.4535299999999998E-7</v>
      </c>
      <c r="DDW7" s="5">
        <v>3.1468799999999998E-4</v>
      </c>
      <c r="DDX7" s="5">
        <v>1.81743E-4</v>
      </c>
      <c r="DDY7" s="5">
        <v>1.55699E-6</v>
      </c>
      <c r="DDZ7" s="5">
        <v>5.2916699999999998E-4</v>
      </c>
      <c r="DEA7" s="5">
        <v>2.8583800000000001E-4</v>
      </c>
      <c r="DEB7" s="5">
        <v>4.0998699999999999E-6</v>
      </c>
      <c r="DEC7" s="5">
        <v>7.2396299999999999E-4</v>
      </c>
      <c r="DED7" s="5">
        <v>1.4328299999999999E-4</v>
      </c>
      <c r="DEE7" s="5">
        <v>2.2112100000000001E-4</v>
      </c>
      <c r="DEF7" s="5">
        <v>5.7822099999999997E-4</v>
      </c>
      <c r="DEG7" s="5">
        <v>4.4194699999999999E-4</v>
      </c>
      <c r="DEH7" s="5">
        <v>2.6222999999999999E-7</v>
      </c>
      <c r="DEI7" s="5">
        <v>4.1137600000000003E-4</v>
      </c>
      <c r="DEJ7" s="5">
        <v>1.7855E-4</v>
      </c>
      <c r="DEK7" s="5">
        <v>1.0817E-4</v>
      </c>
      <c r="DEL7" s="5">
        <v>1.0710200000000001E-4</v>
      </c>
      <c r="DEM7" s="5">
        <v>4.39799E-4</v>
      </c>
      <c r="DEN7" s="5">
        <v>2.70752E-6</v>
      </c>
      <c r="DEO7" s="5">
        <v>9.7109799999999996E-5</v>
      </c>
      <c r="DEP7" s="5">
        <v>4.86269E-5</v>
      </c>
      <c r="DEQ7" s="5">
        <v>1.6280999999999999E-4</v>
      </c>
      <c r="DER7" s="5">
        <v>1.6381800000000001E-4</v>
      </c>
      <c r="DES7" s="5">
        <v>5.1871200000000004E-6</v>
      </c>
      <c r="DET7" s="5">
        <v>9.7712800000000004E-5</v>
      </c>
      <c r="DEU7" s="5">
        <v>3.1952899999999998E-4</v>
      </c>
      <c r="DEV7" s="5">
        <v>4.3825300000000002E-5</v>
      </c>
      <c r="DEW7" s="5">
        <v>8.3645600000000004E-5</v>
      </c>
      <c r="DEX7" s="5">
        <v>5.1222199999999999E-5</v>
      </c>
      <c r="DEY7" s="5">
        <v>1.5171900000000001E-7</v>
      </c>
      <c r="DEZ7" s="5">
        <v>1.35155E-4</v>
      </c>
      <c r="DFA7" s="5">
        <v>1.5436000000000001E-4</v>
      </c>
      <c r="DFB7" s="5">
        <v>6.3484699999999999E-5</v>
      </c>
      <c r="DFC7" s="5">
        <v>7.9706999999999998E-6</v>
      </c>
      <c r="DFD7" s="5">
        <v>7.3625099999999994E-5</v>
      </c>
      <c r="DFE7" s="5">
        <v>7.2738900000000002E-5</v>
      </c>
      <c r="DFF7" s="5">
        <v>3.2012299999999999E-6</v>
      </c>
      <c r="DFG7" s="5">
        <v>3.01683E-5</v>
      </c>
      <c r="DFH7" s="5">
        <v>1.91526E-5</v>
      </c>
      <c r="DFI7" s="5">
        <v>2.3026899999999999E-4</v>
      </c>
      <c r="DFJ7" s="5">
        <v>4.93593E-5</v>
      </c>
      <c r="DFK7" s="5">
        <v>5.29163E-5</v>
      </c>
      <c r="DFL7" s="5">
        <v>2.7206700000000002E-4</v>
      </c>
      <c r="DFM7" s="5">
        <v>3.0426100000000001E-4</v>
      </c>
      <c r="DFN7" s="5">
        <v>5.5072200000000001E-6</v>
      </c>
      <c r="DFO7" s="5">
        <v>7.99521E-6</v>
      </c>
      <c r="DFP7" s="5">
        <v>5.0022100000000002E-4</v>
      </c>
      <c r="DFQ7" s="5">
        <v>2.9855999999999998E-6</v>
      </c>
      <c r="DFR7" s="5">
        <v>5.0990499999999999E-6</v>
      </c>
      <c r="DFS7" s="5">
        <v>3.8494899999999999E-4</v>
      </c>
      <c r="DFT7" s="5">
        <v>1.06395E-4</v>
      </c>
      <c r="DFU7" s="5">
        <v>3.8677200000000002E-4</v>
      </c>
      <c r="DFV7" s="5">
        <v>4.6659799999999998E-4</v>
      </c>
      <c r="DFW7" s="5">
        <v>7.3964199999999999E-5</v>
      </c>
      <c r="DFX7" s="5">
        <v>1.5058499999999999E-6</v>
      </c>
      <c r="DFY7" s="5">
        <v>2.8449999999999998E-4</v>
      </c>
      <c r="DFZ7" s="5">
        <v>2.5533899999999999E-4</v>
      </c>
      <c r="DGA7" s="5">
        <v>6.5513999999999996E-5</v>
      </c>
      <c r="DGB7" s="5">
        <v>2.7219400000000002E-4</v>
      </c>
      <c r="DGC7" s="5">
        <v>4.97121E-4</v>
      </c>
      <c r="DGD7" s="5">
        <v>2.01516E-4</v>
      </c>
      <c r="DGE7" s="5">
        <v>5.3110999999999999E-6</v>
      </c>
      <c r="DGF7" s="5">
        <v>9.4721400000000004E-5</v>
      </c>
      <c r="DGG7" s="5">
        <v>4.2728299999999998E-4</v>
      </c>
      <c r="DGH7" s="5">
        <v>8.0573600000000004E-5</v>
      </c>
      <c r="DGI7" s="5">
        <v>4.62287E-5</v>
      </c>
      <c r="DGJ7" s="5">
        <v>3.0174900000000001E-5</v>
      </c>
      <c r="DGK7" s="5">
        <v>1.2411200000000001E-5</v>
      </c>
      <c r="DGL7" s="5">
        <v>3.7709000000000001E-4</v>
      </c>
      <c r="DGM7" s="5">
        <v>1.3543E-4</v>
      </c>
      <c r="DGN7" s="5">
        <v>1.48107E-5</v>
      </c>
      <c r="DGO7" s="5">
        <v>3.0773699999999998E-4</v>
      </c>
      <c r="DGP7" s="5">
        <v>1.73575E-4</v>
      </c>
      <c r="DGQ7" s="5">
        <v>1.2895700000000001E-3</v>
      </c>
      <c r="DGR7" s="5">
        <v>5.0041299999999998E-5</v>
      </c>
      <c r="DGS7" s="5">
        <v>6.4868900000000004E-4</v>
      </c>
      <c r="DGT7" s="5">
        <v>6.6730999999999995E-5</v>
      </c>
      <c r="DGU7" s="5">
        <v>1.58987E-4</v>
      </c>
      <c r="DGV7" s="5">
        <v>2.2474900000000001E-5</v>
      </c>
      <c r="DGW7" s="5">
        <v>3.38893E-4</v>
      </c>
      <c r="DGX7" s="5">
        <v>4.3050000000000003E-6</v>
      </c>
      <c r="DGY7" s="5">
        <v>1.2660300000000001E-4</v>
      </c>
      <c r="DGZ7" s="5">
        <v>1.17325E-5</v>
      </c>
      <c r="DHA7" s="5">
        <v>7.8219000000000004E-5</v>
      </c>
      <c r="DHB7" s="5">
        <v>3.5737700000000002E-5</v>
      </c>
      <c r="DHC7" s="5">
        <v>1.3392499999999999E-6</v>
      </c>
      <c r="DHD7" s="5">
        <v>1.20322E-5</v>
      </c>
      <c r="DHE7" s="5">
        <v>1.1017599999999999E-5</v>
      </c>
      <c r="DHF7" s="5">
        <v>8.1178499999999995E-5</v>
      </c>
      <c r="DHG7" s="5">
        <v>5.0732099999999998E-6</v>
      </c>
      <c r="DHH7" s="5">
        <v>6.1861400000000002E-6</v>
      </c>
      <c r="DHI7" s="5">
        <v>3.0090899999999998E-6</v>
      </c>
      <c r="DHJ7" s="5">
        <v>1.02866E-4</v>
      </c>
      <c r="DHK7" s="5">
        <v>1.8543399999999999E-7</v>
      </c>
      <c r="DHL7" s="5">
        <v>4.1987200000000001E-4</v>
      </c>
      <c r="DHM7" s="5">
        <v>1.3448700000000001E-6</v>
      </c>
      <c r="DHN7" s="5">
        <v>2.8733699999999998E-4</v>
      </c>
      <c r="DHO7" s="5">
        <v>6.5557599999999997E-9</v>
      </c>
      <c r="DHP7" s="5">
        <v>2.38036E-5</v>
      </c>
      <c r="DHQ7" s="5">
        <v>1.91943E-5</v>
      </c>
      <c r="DHR7" s="5">
        <v>5.3633800000000003E-4</v>
      </c>
      <c r="DHS7" s="5">
        <v>1.7049599999999999E-6</v>
      </c>
      <c r="DHT7" s="5">
        <v>5.24459E-8</v>
      </c>
      <c r="DHU7" s="5">
        <v>4.6928399999999996E-6</v>
      </c>
      <c r="DHV7" s="5">
        <v>5.4143500000000001E-6</v>
      </c>
      <c r="DHW7" s="5">
        <v>8.24321E-6</v>
      </c>
      <c r="DHX7" s="5">
        <v>1.4980399999999999E-4</v>
      </c>
      <c r="DHY7" s="5">
        <v>1.40574E-6</v>
      </c>
      <c r="DHZ7" s="5">
        <v>1.01304E-4</v>
      </c>
      <c r="DIA7" s="5">
        <v>5.5682300000000002E-4</v>
      </c>
      <c r="DIB7" s="5">
        <v>3.6056600000000001E-8</v>
      </c>
      <c r="DIC7" s="5">
        <v>1.9110000000000001E-7</v>
      </c>
      <c r="DID7" s="5">
        <v>6.5557600000000002E-8</v>
      </c>
      <c r="DIE7" s="5">
        <v>1.6223299999999999E-4</v>
      </c>
      <c r="DIF7" s="5">
        <v>1.5609200000000001E-6</v>
      </c>
      <c r="DIG7" s="5">
        <v>2.30202E-5</v>
      </c>
      <c r="DIH7" s="5">
        <v>6.6857999999999996E-6</v>
      </c>
      <c r="DII7" s="5">
        <v>9.7206600000000005E-4</v>
      </c>
      <c r="DIJ7" s="5">
        <v>8.6187799999999995E-4</v>
      </c>
      <c r="DIK7" s="5">
        <v>5.0020100000000003E-4</v>
      </c>
      <c r="DIL7" s="5">
        <v>4.8493499999999999E-5</v>
      </c>
      <c r="DIM7" s="5">
        <v>4.0952700000000002E-4</v>
      </c>
      <c r="DIN7" s="5">
        <v>1.50939E-4</v>
      </c>
      <c r="DIO7" s="5">
        <v>7.7570800000000006E-5</v>
      </c>
      <c r="DIP7" s="5">
        <v>2.5102599999999999E-5</v>
      </c>
      <c r="DIQ7" s="5">
        <v>7.2768800000000002E-7</v>
      </c>
      <c r="DIR7" s="5">
        <v>2.1535600000000002E-6</v>
      </c>
      <c r="DIS7" s="5">
        <v>1.0744899999999999E-5</v>
      </c>
      <c r="DIT7" s="5">
        <v>4.0256100000000002E-5</v>
      </c>
      <c r="DIU7" s="5">
        <v>8.9904100000000005E-5</v>
      </c>
      <c r="DIV7" s="5">
        <v>1.66176E-3</v>
      </c>
      <c r="DIW7" s="5">
        <v>2.2807399999999999E-6</v>
      </c>
      <c r="DIX7" s="5">
        <v>5.1077800000000003E-4</v>
      </c>
      <c r="DIY7" s="5">
        <v>1.4422700000000001E-7</v>
      </c>
      <c r="DIZ7" s="5">
        <v>3.2583600000000002E-6</v>
      </c>
      <c r="DJA7" s="5">
        <v>3.4532299999999997E-4</v>
      </c>
      <c r="DJB7" s="5">
        <v>2.7316800000000001E-4</v>
      </c>
      <c r="DJC7" s="5">
        <v>1.0480399999999999E-4</v>
      </c>
      <c r="DJD7" s="5">
        <v>0</v>
      </c>
      <c r="DJE7" s="5">
        <v>4.4087300000000001E-5</v>
      </c>
      <c r="DJF7" s="5">
        <v>8.9739699999999997E-5</v>
      </c>
      <c r="DJG7" s="5">
        <v>5.4960899999999995E-4</v>
      </c>
      <c r="DJH7" s="5">
        <v>1.0751399999999999E-6</v>
      </c>
      <c r="DJI7" s="5">
        <v>0</v>
      </c>
      <c r="DJJ7" s="5">
        <v>3.7408399999999999E-5</v>
      </c>
      <c r="DJK7" s="5">
        <v>1.00682E-4</v>
      </c>
      <c r="DJL7" s="5">
        <v>0</v>
      </c>
      <c r="DJM7" s="5">
        <v>3.9008599999999998E-5</v>
      </c>
      <c r="DJN7" s="5">
        <v>6.8154500000000001E-6</v>
      </c>
      <c r="DJO7" s="5">
        <v>1.3710899999999999E-3</v>
      </c>
      <c r="DJP7" s="5">
        <v>9.4675799999999999E-7</v>
      </c>
      <c r="DJQ7" s="5">
        <v>1.8788799999999999E-5</v>
      </c>
      <c r="DJR7" s="5">
        <v>3.6748999999999997E-5</v>
      </c>
      <c r="DJS7" s="5">
        <v>3.3455299999999998E-5</v>
      </c>
      <c r="DJT7" s="5">
        <v>1.62387E-6</v>
      </c>
      <c r="DJU7" s="5">
        <v>5.1263499999999996E-6</v>
      </c>
      <c r="DJV7" s="5">
        <v>2.1942199999999998E-6</v>
      </c>
      <c r="DJW7" s="5">
        <v>8.5665400000000001E-5</v>
      </c>
      <c r="DJX7" s="5">
        <v>9.7202200000000003E-6</v>
      </c>
      <c r="DJY7" s="5">
        <v>6.1471999999999997E-5</v>
      </c>
      <c r="DJZ7" s="5">
        <v>1.58859E-5</v>
      </c>
      <c r="DKA7" s="5">
        <v>6.0953099999999998E-5</v>
      </c>
      <c r="DKB7" s="5">
        <v>6.1577399999999998E-5</v>
      </c>
      <c r="DKC7" s="5">
        <v>6.8179699999999994E-5</v>
      </c>
      <c r="DKD7" s="5">
        <v>1.9667200000000001E-8</v>
      </c>
      <c r="DKE7" s="5">
        <v>3.2355299999999998E-5</v>
      </c>
      <c r="DKF7" s="5">
        <v>2.6775699999999998E-5</v>
      </c>
      <c r="DKG7" s="5">
        <v>1.5593499999999999E-5</v>
      </c>
      <c r="DKH7" s="5">
        <v>7.3730899999999996E-5</v>
      </c>
      <c r="DKI7" s="5">
        <v>1.9068100000000001E-5</v>
      </c>
      <c r="DKJ7" s="5">
        <v>1.9682900000000001E-5</v>
      </c>
      <c r="DKK7" s="5">
        <v>2.84218E-5</v>
      </c>
      <c r="DKL7" s="5">
        <v>1.1262499999999999E-5</v>
      </c>
      <c r="DKM7" s="5">
        <v>5.18558E-7</v>
      </c>
      <c r="DKN7" s="5">
        <v>2.9114600000000001E-5</v>
      </c>
      <c r="DKO7" s="5">
        <v>2.0505799999999999E-5</v>
      </c>
      <c r="DKP7" s="5">
        <v>2.3439300000000001E-5</v>
      </c>
      <c r="DKQ7" s="5">
        <v>3.9270899999999997E-5</v>
      </c>
      <c r="DKR7" s="5">
        <v>1.57338E-7</v>
      </c>
      <c r="DKS7" s="5">
        <v>1.0994E-5</v>
      </c>
      <c r="DKT7" s="5">
        <v>2.0631900000000001E-5</v>
      </c>
      <c r="DKU7" s="5">
        <v>4.1432200000000001E-6</v>
      </c>
      <c r="DKV7" s="5">
        <v>2.4688000000000001E-5</v>
      </c>
      <c r="DKW7" s="5">
        <v>1.0662400000000001E-6</v>
      </c>
      <c r="DKX7" s="5">
        <v>2.5259700000000001E-5</v>
      </c>
      <c r="DKY7" s="5">
        <v>4.36456E-4</v>
      </c>
      <c r="DKZ7" s="5">
        <v>1.6724100000000001E-5</v>
      </c>
      <c r="DLA7" s="5">
        <v>4.7523900000000001E-5</v>
      </c>
      <c r="DLB7" s="5">
        <v>1.93211E-5</v>
      </c>
      <c r="DLC7" s="5">
        <v>2.5065599999999998E-4</v>
      </c>
      <c r="DLD7" s="5">
        <v>6.5204799999999996E-5</v>
      </c>
      <c r="DLE7" s="5">
        <v>3.01867E-5</v>
      </c>
      <c r="DLF7" s="5">
        <v>1.10464E-5</v>
      </c>
      <c r="DLG7" s="5">
        <v>1.84154E-5</v>
      </c>
      <c r="DLH7" s="5">
        <v>2.1093300000000001E-4</v>
      </c>
      <c r="DLI7" s="5">
        <v>3.00709E-5</v>
      </c>
      <c r="DLJ7" s="5">
        <v>1.66778E-6</v>
      </c>
      <c r="DLK7" s="5">
        <v>2.1869899999999999E-4</v>
      </c>
      <c r="DLL7" s="5">
        <v>6.3193600000000004E-4</v>
      </c>
      <c r="DLM7" s="5">
        <v>2.7188299999999999E-5</v>
      </c>
      <c r="DLN7" s="5">
        <v>1.2393199999999999E-4</v>
      </c>
      <c r="DLO7" s="5">
        <v>1.9193500000000001E-4</v>
      </c>
      <c r="DLP7" s="5">
        <v>3.0920299999999997E-4</v>
      </c>
      <c r="DLQ7" s="5">
        <v>0</v>
      </c>
      <c r="DLR7" s="5">
        <v>5.7149499999999999E-4</v>
      </c>
      <c r="DLS7" s="5">
        <v>3.7354000000000002E-5</v>
      </c>
      <c r="DLT7" s="5">
        <v>2.1173399999999999E-4</v>
      </c>
      <c r="DLU7" s="5">
        <v>7.8668999999999998E-9</v>
      </c>
      <c r="DLV7" s="5">
        <v>5.9985100000000001E-6</v>
      </c>
      <c r="DLW7" s="5">
        <v>3.9437899999999999E-4</v>
      </c>
      <c r="DLX7" s="5">
        <v>3.2188699999999998E-6</v>
      </c>
      <c r="DLY7" s="5">
        <v>1.6717199999999999E-6</v>
      </c>
      <c r="DLZ7" s="5">
        <v>5.7189199999999995E-4</v>
      </c>
      <c r="DMA7" s="5">
        <v>5.1775200000000001E-4</v>
      </c>
      <c r="DMB7" s="5">
        <v>4.6535100000000001E-5</v>
      </c>
      <c r="DMC7" s="5">
        <v>9.4156199999999998E-6</v>
      </c>
      <c r="DMD7" s="5">
        <v>1.13743E-4</v>
      </c>
      <c r="DME7" s="5">
        <v>3.1631399999999997E-5</v>
      </c>
      <c r="DMF7" s="5">
        <v>8.5971100000000001E-6</v>
      </c>
      <c r="DMG7" s="5">
        <v>9.07569E-4</v>
      </c>
      <c r="DMH7" s="5">
        <v>9.1603400000000005E-6</v>
      </c>
      <c r="DMI7" s="5">
        <v>5.2884099999999995E-4</v>
      </c>
      <c r="DMJ7" s="5">
        <v>4.9588200000000001E-5</v>
      </c>
      <c r="DMK7" s="5">
        <v>7.8790500000000004E-6</v>
      </c>
      <c r="DML7" s="5">
        <v>2.75341E-7</v>
      </c>
      <c r="DMM7" s="5">
        <v>1.0061E-4</v>
      </c>
      <c r="DMN7" s="5">
        <v>1.5346899999999999E-4</v>
      </c>
      <c r="DMO7" s="5">
        <v>4.4356300000000001E-5</v>
      </c>
      <c r="DMP7" s="5">
        <v>4.0027999999999997E-5</v>
      </c>
      <c r="DMQ7" s="5">
        <v>2.06405E-4</v>
      </c>
      <c r="DMR7" s="5">
        <v>2.2556E-4</v>
      </c>
      <c r="DMS7" s="5">
        <v>1.0295E-4</v>
      </c>
      <c r="DMT7" s="5">
        <v>3.9334500000000001E-8</v>
      </c>
      <c r="DMU7" s="5">
        <v>1.0425E-4</v>
      </c>
      <c r="DMV7" s="5">
        <v>3.9334500000000001E-8</v>
      </c>
      <c r="DMW7" s="5">
        <v>6.6520900000000005E-4</v>
      </c>
      <c r="DMX7" s="5">
        <v>2.4420199999999998E-7</v>
      </c>
      <c r="DMY7" s="5">
        <v>3.9334500000000001E-8</v>
      </c>
      <c r="DMZ7" s="5">
        <v>1.63921E-4</v>
      </c>
      <c r="DNA7" s="5">
        <v>1.19806E-6</v>
      </c>
      <c r="DNB7" s="5">
        <v>4.1534099999999999E-5</v>
      </c>
      <c r="DNC7" s="5">
        <v>6.5811300000000005E-5</v>
      </c>
      <c r="DND7" s="5">
        <v>2.5403499999999998E-7</v>
      </c>
      <c r="DNE7" s="5">
        <v>1.7995500000000001E-5</v>
      </c>
      <c r="DNF7" s="5">
        <v>5.2119799999999995E-4</v>
      </c>
      <c r="DNG7" s="5">
        <v>2.6300299999999999E-7</v>
      </c>
      <c r="DNH7" s="5">
        <v>0</v>
      </c>
      <c r="DNI7" s="5">
        <v>5.4585700000000002E-5</v>
      </c>
      <c r="DNJ7" s="5">
        <v>1.48011E-4</v>
      </c>
      <c r="DNK7" s="5">
        <v>3.0006600000000001E-6</v>
      </c>
      <c r="DNL7" s="5">
        <v>1.5717099999999999E-5</v>
      </c>
      <c r="DNM7" s="5">
        <v>1.17657E-4</v>
      </c>
      <c r="DNN7" s="5">
        <v>1.09409E-4</v>
      </c>
      <c r="DNO7" s="5">
        <v>1.4422700000000001E-7</v>
      </c>
      <c r="DNP7" s="5">
        <v>8.7409900000000004E-9</v>
      </c>
      <c r="DNQ7" s="5">
        <v>5.24459E-8</v>
      </c>
      <c r="DNR7" s="5">
        <v>7.8669000000000001E-8</v>
      </c>
      <c r="DNS7" s="5">
        <v>5.4412599999999998E-7</v>
      </c>
      <c r="DNT7" s="5">
        <v>0</v>
      </c>
      <c r="DNU7" s="5">
        <v>0</v>
      </c>
      <c r="DNV7" s="5">
        <v>1.9097600000000002E-5</v>
      </c>
      <c r="DNW7" s="5">
        <v>7.43339E-6</v>
      </c>
      <c r="DNX7" s="5">
        <v>5.9001700000000001E-7</v>
      </c>
      <c r="DNY7" s="5">
        <v>2.5556599999999999E-4</v>
      </c>
      <c r="DNZ7" s="5">
        <v>5.0232499999999997E-6</v>
      </c>
      <c r="DOA7" s="5">
        <v>2.0233800000000001E-4</v>
      </c>
      <c r="DOB7" s="5">
        <v>6.1034199999999996E-6</v>
      </c>
      <c r="DOC7" s="5">
        <v>2.5786199999999998E-4</v>
      </c>
      <c r="DOD7" s="5">
        <v>2.243E-4</v>
      </c>
      <c r="DOE7" s="5">
        <v>0</v>
      </c>
      <c r="DOF7" s="5">
        <v>2.2530900000000001E-4</v>
      </c>
      <c r="DOG7" s="5">
        <v>6.0837500000000002E-7</v>
      </c>
      <c r="DOH7" s="5">
        <v>2.1630600000000001E-4</v>
      </c>
      <c r="DOI7" s="5">
        <v>1.46806E-4</v>
      </c>
      <c r="DOJ7" s="5">
        <v>1.65205E-7</v>
      </c>
      <c r="DOK7" s="5">
        <v>3.2778700000000002E-8</v>
      </c>
      <c r="DOL7" s="5">
        <v>4.5234700000000002E-7</v>
      </c>
      <c r="DOM7" s="5">
        <v>3.9137899999999998E-6</v>
      </c>
      <c r="DON7" s="5">
        <v>2.2945100000000001E-7</v>
      </c>
      <c r="DOO7" s="5">
        <v>7.8668999999999998E-9</v>
      </c>
      <c r="DOP7" s="5">
        <v>2.5370800000000001E-6</v>
      </c>
      <c r="DOQ7" s="5">
        <v>2.5520600000000002E-7</v>
      </c>
      <c r="DOR7" s="5">
        <v>2.7971200000000001E-7</v>
      </c>
      <c r="DOS7" s="5">
        <v>7.2946600000000004E-5</v>
      </c>
      <c r="DOT7" s="5">
        <v>2.10501E-5</v>
      </c>
      <c r="DOU7" s="5">
        <v>9.1125099999999999E-7</v>
      </c>
      <c r="DOV7" s="5">
        <v>1.94725E-5</v>
      </c>
      <c r="DOW7" s="5">
        <v>2.6878600000000001E-7</v>
      </c>
      <c r="DOX7" s="5">
        <v>3.1520000000000001E-6</v>
      </c>
      <c r="DOY7" s="5">
        <v>2.1922399999999999E-5</v>
      </c>
      <c r="DOZ7" s="5">
        <v>0</v>
      </c>
      <c r="DPA7" s="5">
        <v>4.9012799999999999E-5</v>
      </c>
      <c r="DPB7" s="5">
        <v>1.17401E-4</v>
      </c>
      <c r="DPC7" s="5">
        <v>2.1660900000000001E-5</v>
      </c>
      <c r="DPD7" s="5">
        <v>5.19676E-5</v>
      </c>
      <c r="DPE7" s="5">
        <v>9.0763199999999999E-5</v>
      </c>
      <c r="DPF7" s="5">
        <v>5.9941800000000003E-5</v>
      </c>
      <c r="DPG7" s="5">
        <v>2.9227500000000001E-5</v>
      </c>
      <c r="DPH7" s="5">
        <v>5.5275600000000003E-5</v>
      </c>
      <c r="DPI7" s="5">
        <v>2.6573100000000001E-5</v>
      </c>
      <c r="DPJ7" s="5">
        <v>5.5331100000000003E-5</v>
      </c>
      <c r="DPK7" s="5">
        <v>2.6189600000000001E-5</v>
      </c>
      <c r="DPL7" s="5">
        <v>1.4127199999999999E-5</v>
      </c>
      <c r="DPM7" s="5">
        <v>7.6506800000000004E-5</v>
      </c>
      <c r="DPN7" s="5">
        <v>4.2356599999999997E-6</v>
      </c>
      <c r="DPO7" s="5">
        <v>1.37876E-5</v>
      </c>
      <c r="DPP7" s="5">
        <v>4.8250399999999998E-6</v>
      </c>
      <c r="DPQ7" s="5">
        <v>9.6697200000000009E-7</v>
      </c>
      <c r="DPR7" s="5">
        <v>3.55081E-5</v>
      </c>
      <c r="DPS7" s="5">
        <v>8.7453599999999999E-7</v>
      </c>
      <c r="DPT7" s="5">
        <v>1.2129900000000001E-5</v>
      </c>
      <c r="DPU7" s="5">
        <v>4.8454600000000002E-6</v>
      </c>
      <c r="DPV7" s="5">
        <v>9.6697200000000009E-7</v>
      </c>
      <c r="DPW7" s="5">
        <v>8.0448499999999994E-5</v>
      </c>
      <c r="DPX7" s="5">
        <v>3.5070000000000001E-5</v>
      </c>
      <c r="DPY7" s="5">
        <v>4.54199E-6</v>
      </c>
      <c r="DPZ7" s="5">
        <v>9.6074500000000007E-6</v>
      </c>
      <c r="DQA7" s="5">
        <v>7.04449E-5</v>
      </c>
      <c r="DQB7" s="5">
        <v>2.63424E-4</v>
      </c>
      <c r="DQC7" s="5">
        <v>4.5673600000000003E-6</v>
      </c>
      <c r="DQD7" s="5">
        <v>8.9485999999999995E-7</v>
      </c>
      <c r="DQE7" s="5">
        <v>1.9430000000000001E-7</v>
      </c>
      <c r="DQF7" s="5">
        <v>4.2896200000000001E-6</v>
      </c>
      <c r="DQG7" s="5">
        <v>4.4644699999999998E-6</v>
      </c>
      <c r="DQH7" s="5">
        <v>3.1091400000000003E-4</v>
      </c>
      <c r="DQI7" s="5">
        <v>1.06175E-5</v>
      </c>
      <c r="DQJ7" s="5">
        <v>5.9001700000000001E-7</v>
      </c>
      <c r="DQK7" s="5">
        <v>6.8490800000000002E-4</v>
      </c>
      <c r="DQL7" s="5">
        <v>5.4019199999999996E-6</v>
      </c>
      <c r="DQM7" s="5">
        <v>0</v>
      </c>
      <c r="DQN7" s="5">
        <v>1.7683999999999999E-4</v>
      </c>
      <c r="DQO7" s="5">
        <v>8.1619099999999998E-7</v>
      </c>
      <c r="DQP7" s="5">
        <v>5.8674099999999998E-6</v>
      </c>
      <c r="DQQ7" s="5">
        <v>7.2244499999999999E-6</v>
      </c>
      <c r="DQR7" s="5">
        <v>1.10185E-4</v>
      </c>
      <c r="DQS7" s="5">
        <v>5.9001700000000001E-7</v>
      </c>
      <c r="DQT7" s="5">
        <v>7.8725199999999993E-6</v>
      </c>
      <c r="DQU7" s="5">
        <v>1.9859599999999999E-5</v>
      </c>
      <c r="DQV7" s="5">
        <v>4.0789900000000004E-6</v>
      </c>
      <c r="DQW7" s="5">
        <v>3.1531099999999998E-4</v>
      </c>
      <c r="DQX7" s="5">
        <v>5.9001700000000001E-7</v>
      </c>
      <c r="DQY7" s="5">
        <v>2.6757799999999998E-4</v>
      </c>
      <c r="DQZ7" s="5">
        <v>1.2293899999999999E-5</v>
      </c>
      <c r="DRA7" s="5">
        <v>1.7044899999999999E-7</v>
      </c>
      <c r="DRB7" s="5">
        <v>2.7400599999999998E-4</v>
      </c>
      <c r="DRC7" s="5">
        <v>3.3149299999999998E-4</v>
      </c>
      <c r="DRD7" s="5">
        <v>4.2157100000000003E-5</v>
      </c>
      <c r="DRE7" s="5">
        <v>7.6314000000000002E-5</v>
      </c>
      <c r="DRF7" s="5">
        <v>3.8784099999999999E-6</v>
      </c>
      <c r="DRG7" s="5">
        <v>3.1483900000000003E-4</v>
      </c>
      <c r="DRH7" s="5">
        <v>5.9286500000000002E-5</v>
      </c>
      <c r="DRI7" s="5">
        <v>2.71838E-4</v>
      </c>
      <c r="DRJ7" s="5">
        <v>1.70326E-4</v>
      </c>
      <c r="DRK7" s="5">
        <v>6.5229599999999998E-7</v>
      </c>
      <c r="DRL7" s="5">
        <v>0</v>
      </c>
      <c r="DRM7" s="5">
        <v>7.0234500000000005E-4</v>
      </c>
      <c r="DRN7" s="5">
        <v>4.1167899999999997E-4</v>
      </c>
      <c r="DRO7" s="5">
        <v>2.7846499999999998E-4</v>
      </c>
      <c r="DRP7" s="5">
        <v>4.9416300000000005E-4</v>
      </c>
      <c r="DRQ7" s="5">
        <v>5.37191E-6</v>
      </c>
      <c r="DRR7" s="5">
        <v>7.7412600000000001E-7</v>
      </c>
      <c r="DRS7" s="5">
        <v>2.7636300000000002E-5</v>
      </c>
      <c r="DRT7" s="5">
        <v>1.20976E-4</v>
      </c>
      <c r="DRU7" s="5">
        <v>1.7182700000000001E-5</v>
      </c>
      <c r="DRV7" s="5">
        <v>5.5138700000000001E-5</v>
      </c>
      <c r="DRW7" s="5">
        <v>5.8666600000000001E-4</v>
      </c>
      <c r="DRX7" s="5">
        <v>7.7508599999999995E-6</v>
      </c>
      <c r="DRY7" s="5">
        <v>4.2658699999999999E-5</v>
      </c>
      <c r="DRZ7" s="5">
        <v>5.5612299999999998E-6</v>
      </c>
      <c r="DSA7" s="5">
        <v>2.0004899999999999E-6</v>
      </c>
      <c r="DSB7" s="5">
        <v>1.69941E-5</v>
      </c>
      <c r="DSC7" s="5">
        <v>7.6454100000000004E-6</v>
      </c>
      <c r="DSD7" s="5">
        <v>4.8287E-5</v>
      </c>
      <c r="DSE7" s="5">
        <v>1.3486100000000001E-7</v>
      </c>
      <c r="DSF7" s="5">
        <v>5.26937E-5</v>
      </c>
      <c r="DSG7" s="5">
        <v>2.6073100000000001E-7</v>
      </c>
      <c r="DSH7" s="5">
        <v>2.6550800000000001E-6</v>
      </c>
      <c r="DSI7" s="5">
        <v>1.3486100000000001E-7</v>
      </c>
      <c r="DSJ7" s="5">
        <v>2.6391599999999998E-6</v>
      </c>
      <c r="DSK7" s="5">
        <v>2.0862499999999999E-5</v>
      </c>
      <c r="DSL7" s="5">
        <v>2.61574E-6</v>
      </c>
      <c r="DSM7" s="5">
        <v>7.9219699999999993E-6</v>
      </c>
      <c r="DSN7" s="5">
        <v>6.8411700000000001E-5</v>
      </c>
      <c r="DSO7" s="5">
        <v>7.0802099999999998E-7</v>
      </c>
      <c r="DSP7" s="5">
        <v>5.9001699999999998E-8</v>
      </c>
      <c r="DSQ7" s="5">
        <v>6.5136700000000003E-5</v>
      </c>
      <c r="DSR7" s="5">
        <v>7.0802099999999998E-7</v>
      </c>
      <c r="DSS7" s="5">
        <v>9.1452699999999999E-7</v>
      </c>
      <c r="DST7" s="5">
        <v>2.6537099999999998E-4</v>
      </c>
      <c r="DSU7" s="5">
        <v>6.5557600000000002E-8</v>
      </c>
      <c r="DSV7" s="5">
        <v>8.2602400000000004E-7</v>
      </c>
      <c r="DSW7" s="5">
        <v>1.03253E-6</v>
      </c>
      <c r="DSX7" s="5">
        <v>2.6557399999999998E-4</v>
      </c>
      <c r="DSY7" s="5">
        <v>8.4241499999999994E-8</v>
      </c>
      <c r="DSZ7" s="5">
        <v>8.06357E-7</v>
      </c>
      <c r="DTA7" s="5">
        <v>8.45692E-7</v>
      </c>
      <c r="DTB7" s="5">
        <v>8.4241499999999994E-8</v>
      </c>
      <c r="DTC7" s="5">
        <v>1.1472599999999999E-8</v>
      </c>
      <c r="DTD7" s="5">
        <v>1.3636E-6</v>
      </c>
      <c r="DTE7" s="5">
        <v>6.5181600000000003E-6</v>
      </c>
      <c r="DTF7" s="5">
        <v>3.6317700000000001E-4</v>
      </c>
      <c r="DTG7" s="5">
        <v>2.16464E-5</v>
      </c>
      <c r="DTH7" s="5">
        <v>4.4644699999999998E-6</v>
      </c>
      <c r="DTI7" s="5">
        <v>1.31115E-8</v>
      </c>
      <c r="DTJ7" s="5">
        <v>7.4101899999999997E-7</v>
      </c>
      <c r="DTK7" s="5">
        <v>4.14263E-5</v>
      </c>
      <c r="DTL7" s="5">
        <v>7.2572099999999996E-6</v>
      </c>
      <c r="DTM7" s="5">
        <v>1.44227E-8</v>
      </c>
      <c r="DTN7" s="5">
        <v>4.1645399999999999E-5</v>
      </c>
      <c r="DTO7" s="5">
        <v>4.4644699999999998E-6</v>
      </c>
      <c r="DTP7" s="5">
        <v>8.4274199999999997E-6</v>
      </c>
      <c r="DTQ7" s="5">
        <v>5.7550699999999998E-6</v>
      </c>
      <c r="DTR7" s="5">
        <v>4.4644699999999998E-6</v>
      </c>
      <c r="DTS7" s="5">
        <v>7.6508399999999994E-5</v>
      </c>
      <c r="DTT7" s="5">
        <v>4.7366999999999998E-4</v>
      </c>
      <c r="DTU7" s="5">
        <v>4.4775599999999999E-6</v>
      </c>
      <c r="DTV7" s="5">
        <v>9.17804E-8</v>
      </c>
      <c r="DTW7" s="5">
        <v>3.8088899999999998E-6</v>
      </c>
      <c r="DTX7" s="5">
        <v>2.4037700000000001E-7</v>
      </c>
      <c r="DTY7" s="5">
        <v>1.32754E-7</v>
      </c>
      <c r="DTZ7" s="5">
        <v>1.8142500000000001E-5</v>
      </c>
      <c r="DUA7" s="5">
        <v>8.3883599999999998E-5</v>
      </c>
      <c r="DUB7" s="5">
        <v>2.9500900000000002E-7</v>
      </c>
      <c r="DUC7" s="5">
        <v>2.5578500000000002E-4</v>
      </c>
      <c r="DUD7" s="5">
        <v>5.24459E-8</v>
      </c>
      <c r="DUE7" s="5">
        <v>1.9241100000000002E-6</v>
      </c>
      <c r="DUF7" s="5">
        <v>1.1475999999999999E-3</v>
      </c>
      <c r="DUG7" s="5">
        <v>3.7760200000000001E-6</v>
      </c>
      <c r="DUH7" s="5">
        <v>1.8032700000000001E-4</v>
      </c>
      <c r="DUI7" s="5">
        <v>1.4422700000000001E-7</v>
      </c>
      <c r="DUJ7" s="5">
        <v>3.01752E-6</v>
      </c>
      <c r="DUK7" s="5">
        <v>1.0730999999999999E-5</v>
      </c>
      <c r="DUL7" s="5">
        <v>2.61574E-6</v>
      </c>
      <c r="DUM7" s="5">
        <v>5.24459E-8</v>
      </c>
      <c r="DUN7" s="5">
        <v>0</v>
      </c>
      <c r="DUO7" s="5">
        <v>0</v>
      </c>
      <c r="DUP7" s="5">
        <v>1.0107699999999999E-4</v>
      </c>
      <c r="DUQ7" s="5">
        <v>5.24459E-8</v>
      </c>
      <c r="DUR7" s="5">
        <v>1.31115E-8</v>
      </c>
      <c r="DUS7" s="5">
        <v>5.24459E-8</v>
      </c>
      <c r="DUT7" s="5">
        <v>5.24459E-8</v>
      </c>
      <c r="DUU7" s="5">
        <v>9.17804E-8</v>
      </c>
      <c r="DUV7" s="5">
        <v>1.31115E-8</v>
      </c>
      <c r="DUW7" s="5">
        <v>1.31115E-8</v>
      </c>
      <c r="DUX7" s="5">
        <v>2.2945100000000001E-7</v>
      </c>
      <c r="DUY7" s="5">
        <v>1.3046E-6</v>
      </c>
      <c r="DUZ7" s="5">
        <v>6.3193600000000004E-4</v>
      </c>
      <c r="DVA7" s="5">
        <v>1.31115E-8</v>
      </c>
      <c r="DVB7" s="5">
        <v>4.8274400000000001E-4</v>
      </c>
      <c r="DVC7" s="5">
        <v>1.31115E-8</v>
      </c>
      <c r="DVD7" s="5">
        <v>5.6068199999999996E-4</v>
      </c>
      <c r="DVE7" s="5">
        <v>3.5485999999999999E-5</v>
      </c>
      <c r="DVF7" s="5">
        <v>4.4953800000000002E-8</v>
      </c>
      <c r="DVG7" s="5">
        <v>5.2465500000000001E-5</v>
      </c>
      <c r="DVH7" s="5">
        <v>1.92988E-4</v>
      </c>
      <c r="DVI7" s="5">
        <v>1.57999E-4</v>
      </c>
      <c r="DVJ7" s="5">
        <v>8.4352800000000007E-6</v>
      </c>
      <c r="DVK7" s="5">
        <v>1.2513E-5</v>
      </c>
      <c r="DVL7" s="5">
        <v>1.63894E-8</v>
      </c>
      <c r="DVM7" s="5">
        <v>1.9667200000000001E-8</v>
      </c>
      <c r="DVN7" s="5">
        <v>2.5560900000000001E-5</v>
      </c>
      <c r="DVO7" s="5">
        <v>2.36007E-7</v>
      </c>
      <c r="DVP7" s="5">
        <v>7.8563999999999999E-6</v>
      </c>
      <c r="DVQ7" s="5">
        <v>1.91996E-4</v>
      </c>
      <c r="DVR7" s="5">
        <v>1.39544E-7</v>
      </c>
      <c r="DVS7" s="5">
        <v>1.03019E-7</v>
      </c>
      <c r="DVT7" s="5">
        <v>5.7821699999999999E-6</v>
      </c>
      <c r="DVU7" s="5">
        <v>2.7758900000000001E-7</v>
      </c>
      <c r="DVV7" s="5">
        <v>0</v>
      </c>
      <c r="DVW7" s="5">
        <v>1.7566899999999999E-4</v>
      </c>
      <c r="DVX7" s="5">
        <v>4.4906200000000002E-4</v>
      </c>
      <c r="DVY7" s="5">
        <v>1.39544E-7</v>
      </c>
      <c r="DVZ7" s="5">
        <v>6.4997499999999996E-5</v>
      </c>
      <c r="DWA7" s="5">
        <v>5.5490400000000005E-4</v>
      </c>
      <c r="DWB7" s="5">
        <v>2.67125E-4</v>
      </c>
      <c r="DWC7" s="5">
        <v>8.1414899999999992E-6</v>
      </c>
      <c r="DWD7" s="5">
        <v>4.3439800000000001E-4</v>
      </c>
      <c r="DWE7" s="5">
        <v>6.41451E-6</v>
      </c>
      <c r="DWF7" s="5">
        <v>1.8107000000000001E-6</v>
      </c>
      <c r="DWG7" s="5">
        <v>2.4575299999999998E-4</v>
      </c>
      <c r="DWH7" s="5">
        <v>3.9334499999999999E-9</v>
      </c>
      <c r="DWI7" s="5">
        <v>2.9503500000000002E-4</v>
      </c>
      <c r="DWJ7" s="5">
        <v>6.4763500000000003E-6</v>
      </c>
      <c r="DWK7" s="5">
        <v>1.03581E-6</v>
      </c>
      <c r="DWL7" s="5">
        <v>1.31115E-8</v>
      </c>
      <c r="DWM7" s="5">
        <v>1.8624300000000001E-5</v>
      </c>
      <c r="DWN7" s="5">
        <v>2.0288200000000001E-6</v>
      </c>
      <c r="DWO7" s="5">
        <v>2.10955E-7</v>
      </c>
      <c r="DWP7" s="5">
        <v>4.2162999999999999E-4</v>
      </c>
      <c r="DWQ7" s="5">
        <v>3.5588400000000003E-8</v>
      </c>
      <c r="DWR7" s="5">
        <v>1.34895E-5</v>
      </c>
      <c r="DWS7" s="5">
        <v>2.2945100000000001E-7</v>
      </c>
      <c r="DWT7" s="5">
        <v>1.32606E-5</v>
      </c>
      <c r="DWU7" s="5">
        <v>1.31115E-8</v>
      </c>
      <c r="DWV7" s="5">
        <v>3.2046800000000002E-4</v>
      </c>
      <c r="DWW7" s="5">
        <v>5.5880600000000002E-4</v>
      </c>
      <c r="DWX7" s="5">
        <v>1.31115E-8</v>
      </c>
      <c r="DWY7" s="5">
        <v>4.8896300000000001E-5</v>
      </c>
      <c r="DWZ7" s="5">
        <v>0</v>
      </c>
      <c r="DXA7" s="5">
        <v>5.3757299999999999E-8</v>
      </c>
      <c r="DXB7" s="5">
        <v>1.31115E-8</v>
      </c>
      <c r="DXC7" s="5">
        <v>3.0698699999999998E-5</v>
      </c>
      <c r="DXD7" s="5">
        <v>5.6894599999999996E-7</v>
      </c>
      <c r="DXE7" s="5">
        <v>3.6611199999999999E-5</v>
      </c>
      <c r="DXF7" s="5">
        <v>1.1275899999999999E-6</v>
      </c>
      <c r="DXG7" s="5">
        <v>1.31115E-8</v>
      </c>
      <c r="DXH7" s="5">
        <v>2.0580800000000001E-4</v>
      </c>
      <c r="DXI7" s="5">
        <v>2.7534099999999999E-8</v>
      </c>
      <c r="DXJ7" s="5">
        <v>3.8767699999999998E-5</v>
      </c>
      <c r="DXK7" s="5">
        <v>1.4990800000000001E-6</v>
      </c>
      <c r="DXL7" s="5">
        <v>2.0978399999999999E-8</v>
      </c>
      <c r="DXM7" s="5">
        <v>1.57338E-8</v>
      </c>
      <c r="DXN7" s="5">
        <v>1.8876E-5</v>
      </c>
      <c r="DXO7" s="5">
        <v>0</v>
      </c>
      <c r="DXP7" s="5">
        <v>2.7534099999999999E-8</v>
      </c>
      <c r="DXQ7" s="5">
        <v>3.7511300000000001E-5</v>
      </c>
      <c r="DXR7" s="5">
        <v>1.31115E-8</v>
      </c>
      <c r="DXS7" s="5">
        <v>4.7201400000000002E-8</v>
      </c>
      <c r="DXT7" s="5">
        <v>1.57338E-8</v>
      </c>
      <c r="DXU7" s="5">
        <v>6.8513600000000001E-5</v>
      </c>
      <c r="DXV7" s="5">
        <v>2.2591700000000001E-4</v>
      </c>
      <c r="DXW7" s="5">
        <v>7.6148399999999998E-6</v>
      </c>
      <c r="DXX7" s="5">
        <v>2.3137399999999998E-6</v>
      </c>
      <c r="DXY7" s="5">
        <v>3.8391899999999998E-4</v>
      </c>
      <c r="DXZ7" s="5">
        <v>1.18004E-8</v>
      </c>
      <c r="DYA7" s="5">
        <v>2.4933000000000003E-4</v>
      </c>
      <c r="DYB7" s="5">
        <v>4.6113000000000002E-6</v>
      </c>
      <c r="DYC7" s="5">
        <v>6.1833400000000003E-5</v>
      </c>
      <c r="DYD7" s="5">
        <v>6.6466299999999996E-6</v>
      </c>
      <c r="DYE7" s="5">
        <v>7.8668999999999998E-9</v>
      </c>
      <c r="DYF7" s="5">
        <v>1.9574800000000001E-4</v>
      </c>
      <c r="DYG7" s="5">
        <v>1.18004E-8</v>
      </c>
      <c r="DYH7" s="5">
        <v>1.7178899999999999E-5</v>
      </c>
      <c r="DYI7" s="5">
        <v>6.4058599999999997E-6</v>
      </c>
      <c r="DYJ7" s="5">
        <v>7.8668999999999998E-9</v>
      </c>
      <c r="DYK7" s="5">
        <v>3.1467599999999999E-8</v>
      </c>
      <c r="DYL7" s="5">
        <v>1.67004E-5</v>
      </c>
      <c r="DYM7" s="5">
        <v>7.2205899999999999E-5</v>
      </c>
      <c r="DYN7" s="5">
        <v>7.8668999999999998E-9</v>
      </c>
      <c r="DYO7" s="5">
        <v>2.16042E-4</v>
      </c>
      <c r="DYP7" s="5">
        <v>1.7625E-4</v>
      </c>
      <c r="DYQ7" s="5">
        <v>7.8668999999999998E-9</v>
      </c>
      <c r="DYR7" s="5">
        <v>1.7139600000000001E-5</v>
      </c>
      <c r="DYS7" s="5">
        <v>7.1719399999999996E-5</v>
      </c>
      <c r="DYT7" s="5">
        <v>6.7823299999999998E-5</v>
      </c>
      <c r="DYU7" s="5">
        <v>3.7826699999999998E-7</v>
      </c>
      <c r="DYV7" s="5">
        <v>2.28979E-4</v>
      </c>
      <c r="DYW7" s="5">
        <v>2.7356199999999998E-6</v>
      </c>
      <c r="DYX7" s="5">
        <v>5.9378199999999998E-6</v>
      </c>
      <c r="DYY7" s="5">
        <v>2.1888000000000001E-5</v>
      </c>
      <c r="DYZ7" s="5">
        <v>2.5525E-5</v>
      </c>
      <c r="DZA7" s="5">
        <v>0</v>
      </c>
      <c r="DZB7" s="5">
        <v>2.7880700000000001E-6</v>
      </c>
      <c r="DZC7" s="5">
        <v>4.8961999999999998E-6</v>
      </c>
      <c r="DZD7" s="5">
        <v>7.6175999999999997E-5</v>
      </c>
      <c r="DZE7" s="5">
        <v>2.1607700000000002E-6</v>
      </c>
      <c r="DZF7" s="5">
        <v>3.53721E-5</v>
      </c>
      <c r="DZG7" s="5">
        <v>1.9024500000000001E-5</v>
      </c>
      <c r="DZH7" s="5">
        <v>3.2665800000000002E-5</v>
      </c>
      <c r="DZI7" s="5">
        <v>2.1607700000000002E-6</v>
      </c>
      <c r="DZJ7" s="5">
        <v>3.2804900000000002E-5</v>
      </c>
      <c r="DZK7" s="5">
        <v>2.3311800000000001E-4</v>
      </c>
      <c r="DZL7" s="5">
        <v>1.8874700000000001E-5</v>
      </c>
      <c r="DZM7" s="5">
        <v>5.3007599999999997E-5</v>
      </c>
      <c r="DZN7" s="5">
        <v>7.1588799999999995E-5</v>
      </c>
      <c r="DZO7" s="5">
        <v>3.27787E-9</v>
      </c>
      <c r="DZP7" s="5">
        <v>1.4166299999999999E-4</v>
      </c>
      <c r="DZQ7" s="5">
        <v>2.2197800000000002E-6</v>
      </c>
      <c r="DZR7" s="5">
        <v>3.2804900000000002E-5</v>
      </c>
      <c r="DZS7" s="5">
        <v>0</v>
      </c>
      <c r="DZT7" s="5">
        <v>3.9949300000000001E-5</v>
      </c>
      <c r="DZU7" s="5">
        <v>1.7363800000000001E-5</v>
      </c>
      <c r="DZV7" s="5">
        <v>5.2118200000000001E-7</v>
      </c>
      <c r="DZW7" s="5">
        <v>6.0352100000000001E-6</v>
      </c>
      <c r="DZX7" s="5">
        <v>6.1905000000000003E-7</v>
      </c>
      <c r="DZY7" s="5">
        <v>4.1132900000000001E-5</v>
      </c>
      <c r="DZZ7" s="5">
        <v>3.2109099999999999E-6</v>
      </c>
      <c r="EAA7" s="5">
        <v>9.8650100000000003E-6</v>
      </c>
      <c r="EAB7" s="5">
        <v>0</v>
      </c>
      <c r="EAC7" s="5">
        <v>9.6420299999999996E-5</v>
      </c>
      <c r="EAD7" s="5">
        <v>1.3231899999999999E-4</v>
      </c>
      <c r="EAE7" s="5">
        <v>3.6686600000000002E-5</v>
      </c>
      <c r="EAF7" s="5">
        <v>9.6917500000000008E-6</v>
      </c>
      <c r="EAG7" s="5">
        <v>1.25561E-5</v>
      </c>
      <c r="EAH7" s="5">
        <v>9.5935300000000003E-5</v>
      </c>
      <c r="EAI7" s="5">
        <v>1.0079200000000001E-4</v>
      </c>
      <c r="EAJ7" s="5">
        <v>1.1003699999999999E-5</v>
      </c>
      <c r="EAK7" s="5">
        <v>5.9001700000000001E-7</v>
      </c>
      <c r="EAL7" s="5">
        <v>9.6917500000000008E-6</v>
      </c>
      <c r="EAM7" s="5">
        <v>4.3666800000000003E-6</v>
      </c>
      <c r="EAN7" s="5">
        <v>9.6420299999999996E-5</v>
      </c>
      <c r="EAO7" s="5">
        <v>1.4422700000000001E-7</v>
      </c>
      <c r="EAP7" s="5">
        <v>2.88453E-7</v>
      </c>
      <c r="EAQ7" s="5">
        <v>6.8441600000000002E-6</v>
      </c>
      <c r="EAR7" s="5">
        <v>6.0303300000000001E-6</v>
      </c>
      <c r="EAS7" s="5">
        <v>3.32376E-6</v>
      </c>
      <c r="EAT7" s="5">
        <v>4.2636600000000001E-6</v>
      </c>
      <c r="EAU7" s="5">
        <v>9.6548100000000005E-5</v>
      </c>
      <c r="EAV7" s="5">
        <v>0</v>
      </c>
      <c r="EAW7" s="5">
        <v>5.6963E-6</v>
      </c>
      <c r="EAX7" s="5">
        <v>5.5483299999999998E-5</v>
      </c>
      <c r="EAY7" s="5">
        <v>1.20524E-3</v>
      </c>
      <c r="EAZ7" s="5">
        <v>9.8589199999999995E-6</v>
      </c>
      <c r="EBA7" s="5">
        <v>9.5935300000000003E-5</v>
      </c>
      <c r="EBB7" s="5">
        <v>9.4853599999999996E-5</v>
      </c>
      <c r="EBC7" s="5">
        <v>1.47675E-5</v>
      </c>
      <c r="EBD7" s="5">
        <v>1.7893499999999999E-4</v>
      </c>
      <c r="EBE7" s="5">
        <v>1.3797500000000001E-4</v>
      </c>
      <c r="EBF7" s="5">
        <v>0</v>
      </c>
      <c r="EBG7" s="5">
        <v>1.43468E-4</v>
      </c>
      <c r="EBH7" s="5">
        <v>3.8678900000000001E-7</v>
      </c>
      <c r="EBI7" s="5">
        <v>1.74057E-4</v>
      </c>
      <c r="EBJ7" s="5">
        <v>3.3499899999999998E-6</v>
      </c>
      <c r="EBK7" s="5">
        <v>3.0642599999999997E-5</v>
      </c>
      <c r="EBL7" s="5">
        <v>1.5315000000000001E-4</v>
      </c>
      <c r="EBM7" s="5">
        <v>0</v>
      </c>
      <c r="EBN7" s="5">
        <v>3.18609E-6</v>
      </c>
      <c r="EBO7" s="5">
        <v>1.5731E-4</v>
      </c>
      <c r="EBP7" s="5">
        <v>2.36007E-7</v>
      </c>
      <c r="EBQ7" s="5">
        <v>1.79082E-4</v>
      </c>
      <c r="EBR7" s="5">
        <v>1.9421900000000001E-4</v>
      </c>
      <c r="EBS7" s="5">
        <v>2.36007E-7</v>
      </c>
      <c r="EBT7" s="5">
        <v>1.7604200000000001E-4</v>
      </c>
      <c r="EBU7" s="5">
        <v>0</v>
      </c>
      <c r="EBV7" s="5">
        <v>3.3663799999999999E-6</v>
      </c>
      <c r="EBW7" s="5">
        <v>4.9168099999999999E-7</v>
      </c>
      <c r="EBX7" s="5">
        <v>2.91222E-4</v>
      </c>
      <c r="EBY7" s="5">
        <v>5.0505899999999997E-6</v>
      </c>
      <c r="EBZ7" s="5">
        <v>2.66932E-4</v>
      </c>
      <c r="ECA7" s="5">
        <v>8.85026E-8</v>
      </c>
      <c r="ECB7" s="5">
        <v>1.71712E-4</v>
      </c>
      <c r="ECC7" s="5">
        <v>6.0119599999999999E-5</v>
      </c>
      <c r="ECD7" s="5">
        <v>1.90445E-6</v>
      </c>
      <c r="ECE7" s="5">
        <v>2.0677900000000001E-4</v>
      </c>
      <c r="ECF7" s="5">
        <v>5.0702600000000001E-6</v>
      </c>
      <c r="ECG7" s="5">
        <v>1.8296799999999999E-4</v>
      </c>
      <c r="ECH7" s="5">
        <v>3.8711699999999999E-6</v>
      </c>
      <c r="ECI7" s="5">
        <v>1.0325299999999999E-5</v>
      </c>
      <c r="ECJ7" s="5">
        <v>9.94199E-5</v>
      </c>
      <c r="ECK7" s="5">
        <v>1.0256500000000001E-5</v>
      </c>
      <c r="ECL7" s="5">
        <v>1.10263E-4</v>
      </c>
      <c r="ECM7" s="5">
        <v>4.9859599999999999E-6</v>
      </c>
      <c r="ECN7" s="5">
        <v>1.1406999999999999E-6</v>
      </c>
      <c r="ECO7" s="5">
        <v>9.6800199999999995E-5</v>
      </c>
      <c r="ECP7" s="5">
        <v>2.45513E-6</v>
      </c>
      <c r="ECQ7" s="5">
        <v>1.86839E-7</v>
      </c>
      <c r="ECR7" s="5">
        <v>3.7499199999999999E-4</v>
      </c>
      <c r="ECS7" s="5">
        <v>1.0704099999999999E-4</v>
      </c>
      <c r="ECT7" s="5">
        <v>1.90445E-6</v>
      </c>
      <c r="ECU7" s="5">
        <v>3.1916200000000002E-6</v>
      </c>
      <c r="ECV7" s="5">
        <v>3.8279399999999999E-4</v>
      </c>
      <c r="ECW7" s="5">
        <v>4.43961E-5</v>
      </c>
      <c r="ECX7" s="5">
        <v>4.96252E-5</v>
      </c>
      <c r="ECY7" s="5">
        <v>1.17129E-4</v>
      </c>
      <c r="ECZ7" s="5">
        <v>2.4584100000000001E-7</v>
      </c>
      <c r="EDA7" s="5">
        <v>3.0648100000000001E-6</v>
      </c>
      <c r="EDB7" s="5">
        <v>3.1916200000000002E-6</v>
      </c>
      <c r="EDC7" s="5">
        <v>9.7938599999999998E-5</v>
      </c>
      <c r="EDD7" s="5">
        <v>2.3109000000000002E-6</v>
      </c>
      <c r="EDE7" s="5">
        <v>1.23976E-5</v>
      </c>
      <c r="EDF7" s="5">
        <v>2.4584100000000001E-7</v>
      </c>
      <c r="EDG7" s="5">
        <v>1.86511E-6</v>
      </c>
      <c r="EDH7" s="5">
        <v>3.1719500000000002E-6</v>
      </c>
      <c r="EDI7" s="5">
        <v>2.6925099999999997E-4</v>
      </c>
      <c r="EDJ7" s="5">
        <v>1.90445E-6</v>
      </c>
      <c r="EDK7" s="5">
        <v>5.7900399999999999E-6</v>
      </c>
      <c r="EDL7" s="5">
        <v>6.6868599999999998E-7</v>
      </c>
      <c r="EDM7" s="5">
        <v>1.90445E-6</v>
      </c>
      <c r="EDN7" s="5">
        <v>3.1860000000000001E-6</v>
      </c>
      <c r="EDO7" s="5">
        <v>1.58188E-4</v>
      </c>
      <c r="EDP7" s="5">
        <v>1.87892E-4</v>
      </c>
      <c r="EDQ7" s="5">
        <v>5.3991300000000001E-6</v>
      </c>
      <c r="EDR7" s="5">
        <v>1.90445E-6</v>
      </c>
      <c r="EDS7" s="5">
        <v>6.04803E-4</v>
      </c>
      <c r="EDT7" s="5">
        <v>9.9780199999999997E-6</v>
      </c>
      <c r="EDU7" s="5">
        <v>4.3617600000000001E-6</v>
      </c>
      <c r="EDV7" s="5">
        <v>9.7842600000000004E-5</v>
      </c>
      <c r="EDW7" s="5">
        <v>3.3336000000000002E-6</v>
      </c>
      <c r="EDX7" s="5">
        <v>6.6666499999999996E-5</v>
      </c>
      <c r="EDY7" s="5">
        <v>4.2499699999999998E-4</v>
      </c>
      <c r="EDZ7" s="5">
        <v>4.8575000000000002E-4</v>
      </c>
      <c r="EEA7" s="5">
        <v>4.3595599999999999E-7</v>
      </c>
      <c r="EEB7" s="5">
        <v>1.5372199999999999E-4</v>
      </c>
      <c r="EEC7" s="5">
        <v>6.0668699999999997E-5</v>
      </c>
      <c r="EED7" s="5">
        <v>5.9464700000000002E-6</v>
      </c>
      <c r="EEE7" s="5">
        <v>4.15439E-5</v>
      </c>
      <c r="EEF7" s="5">
        <v>6.2824700000000002E-5</v>
      </c>
      <c r="EEG7" s="5">
        <v>5.0368200000000003E-6</v>
      </c>
      <c r="EEH7" s="5">
        <v>1.58087E-6</v>
      </c>
      <c r="EEI7" s="5">
        <v>8.9907300000000002E-8</v>
      </c>
      <c r="EEJ7" s="5">
        <v>2.9941899999999999E-4</v>
      </c>
      <c r="EEK7" s="5">
        <v>3.6787900000000001E-5</v>
      </c>
      <c r="EEL7" s="5">
        <v>2.9734600000000002E-5</v>
      </c>
      <c r="EEM7" s="5">
        <v>6.2595700000000001E-5</v>
      </c>
      <c r="EEN7" s="5">
        <v>3.3687200000000002E-6</v>
      </c>
      <c r="EEO7" s="5">
        <v>9.5029800000000003E-5</v>
      </c>
      <c r="EEP7" s="5">
        <v>4.2612199999999997E-6</v>
      </c>
      <c r="EEQ7" s="5">
        <v>2.0992100000000001E-4</v>
      </c>
      <c r="EER7" s="5">
        <v>3.94745E-4</v>
      </c>
      <c r="EES7" s="5">
        <v>1.0730100000000001E-5</v>
      </c>
      <c r="EET7" s="5">
        <v>3.2969000000000001E-6</v>
      </c>
      <c r="EEU7" s="5">
        <v>2.6297899999999999E-6</v>
      </c>
      <c r="EEV7" s="5">
        <v>1.05189E-4</v>
      </c>
      <c r="EEW7" s="5">
        <v>8.2952499999999996E-5</v>
      </c>
      <c r="EEX7" s="5">
        <v>8.2864799999999996E-6</v>
      </c>
      <c r="EEY7" s="5">
        <v>1.2845E-5</v>
      </c>
      <c r="EEZ7" s="5">
        <v>9.6262900000000006E-6</v>
      </c>
      <c r="EFA7" s="5">
        <v>2.1935399999999999E-3</v>
      </c>
      <c r="EFB7" s="5">
        <v>1.01622E-4</v>
      </c>
      <c r="EFC7" s="5">
        <v>1.59278E-5</v>
      </c>
      <c r="EFD7" s="5">
        <v>0</v>
      </c>
      <c r="EFE7" s="5">
        <v>9.8205300000000007E-7</v>
      </c>
      <c r="EFF7" s="5">
        <v>5.7385500000000001E-5</v>
      </c>
      <c r="EFG7" s="5">
        <v>7.3384400000000002E-6</v>
      </c>
      <c r="EFH7" s="5">
        <v>5.48366E-4</v>
      </c>
      <c r="EFI7" s="5">
        <v>1.1935200000000001E-4</v>
      </c>
      <c r="EFJ7" s="5">
        <v>2.6222999999999999E-8</v>
      </c>
      <c r="EFK7" s="5">
        <v>6.0327700000000004E-4</v>
      </c>
      <c r="EFL7" s="5">
        <v>1.4422700000000001E-7</v>
      </c>
      <c r="EFM7" s="5">
        <v>0</v>
      </c>
      <c r="EFN7" s="5">
        <v>5.1860999999999997E-5</v>
      </c>
      <c r="EFO7" s="5">
        <v>5.9378199999999998E-6</v>
      </c>
      <c r="EFP7" s="5">
        <v>5.32597E-4</v>
      </c>
      <c r="EFQ7" s="5">
        <v>8.8502599999999997E-7</v>
      </c>
      <c r="EFR7" s="5">
        <v>2.1633999999999999E-6</v>
      </c>
      <c r="EFS7" s="5">
        <v>2.7393200000000001E-4</v>
      </c>
      <c r="EFT7" s="5">
        <v>3.26116E-6</v>
      </c>
      <c r="EFU7" s="5">
        <v>3.2911699999999999E-6</v>
      </c>
      <c r="EFV7" s="5">
        <v>5.6887900000000001E-5</v>
      </c>
      <c r="EFW7" s="5">
        <v>2.7789000000000001E-5</v>
      </c>
      <c r="EFX7" s="5">
        <v>2.2166799999999999E-5</v>
      </c>
      <c r="EFY7" s="5">
        <v>1.07266E-5</v>
      </c>
      <c r="EFZ7" s="5">
        <v>2.2413500000000001E-5</v>
      </c>
      <c r="EGA7" s="5">
        <v>4.4728799999999997E-7</v>
      </c>
      <c r="EGB7" s="5">
        <v>9.2777100000000003E-5</v>
      </c>
      <c r="EGC7" s="5">
        <v>6.0004000000000002E-6</v>
      </c>
      <c r="EGD7" s="5">
        <v>4.5234700000000002E-7</v>
      </c>
      <c r="EGE7" s="5">
        <v>8.8125400000000002E-6</v>
      </c>
      <c r="EGF7" s="5">
        <v>9.7844599999999995E-5</v>
      </c>
      <c r="EGG7" s="5">
        <v>1.08798E-4</v>
      </c>
      <c r="EGH7" s="5">
        <v>8.4971999999999999E-5</v>
      </c>
      <c r="EGI7" s="5">
        <v>5.3833199999999998E-4</v>
      </c>
      <c r="EGJ7" s="5">
        <v>1.1215299999999999E-4</v>
      </c>
      <c r="EGK7" s="5">
        <v>0</v>
      </c>
      <c r="EGL7" s="5">
        <v>7.3049700000000006E-8</v>
      </c>
      <c r="EGM7" s="5">
        <v>1.0623E-5</v>
      </c>
      <c r="EGN7" s="5">
        <v>2.15521E-5</v>
      </c>
      <c r="EGO7" s="5">
        <v>4.87008E-5</v>
      </c>
      <c r="EGP7" s="5">
        <v>6.2146500000000005E-5</v>
      </c>
      <c r="EGQ7" s="5">
        <v>1.00657E-4</v>
      </c>
      <c r="EGR7" s="5">
        <v>2.5177500000000001E-5</v>
      </c>
      <c r="EGS7" s="5">
        <v>4.2744000000000001E-4</v>
      </c>
      <c r="EGT7" s="5">
        <v>4.0880000000000001E-7</v>
      </c>
      <c r="EGU7" s="5">
        <v>1.01146E-7</v>
      </c>
      <c r="EGV7" s="5">
        <v>5.6842299999999998E-4</v>
      </c>
      <c r="EGW7" s="5">
        <v>7.62857E-5</v>
      </c>
      <c r="EGX7" s="5">
        <v>1.7307199999999999E-6</v>
      </c>
      <c r="EGY7" s="5">
        <v>6.0999199999999997E-5</v>
      </c>
      <c r="EGZ7" s="5">
        <v>2.9663400000000001E-5</v>
      </c>
      <c r="EHA7" s="5">
        <v>6.1903799999999995E-5</v>
      </c>
      <c r="EHB7" s="5">
        <v>5.5904599999999998E-6</v>
      </c>
      <c r="EHC7" s="5">
        <v>2.19834E-5</v>
      </c>
      <c r="EHD7" s="5">
        <v>2.4245900000000001E-5</v>
      </c>
      <c r="EHE7" s="5">
        <v>6.7165199999999997E-6</v>
      </c>
      <c r="EHF7" s="5">
        <v>5.56489E-7</v>
      </c>
      <c r="EHG7" s="5">
        <v>1.10589E-5</v>
      </c>
      <c r="EHH7" s="5">
        <v>8.3585800000000002E-7</v>
      </c>
      <c r="EHI7" s="5">
        <v>2.7781300000000001E-5</v>
      </c>
      <c r="EHJ7" s="5">
        <v>6.1804700000000001E-5</v>
      </c>
      <c r="EHK7" s="5">
        <v>5.9001699999999998E-8</v>
      </c>
      <c r="EHL7" s="5">
        <v>1.0679899999999999E-5</v>
      </c>
      <c r="EHM7" s="5">
        <v>2.0799699999999999E-4</v>
      </c>
      <c r="EHN7" s="5">
        <v>5.3216799999999997E-6</v>
      </c>
      <c r="EHO7" s="5">
        <v>1.61576E-6</v>
      </c>
      <c r="EHP7" s="5">
        <v>6.1819699999999994E-5</v>
      </c>
      <c r="EHQ7" s="5">
        <v>2.5444900000000001E-5</v>
      </c>
      <c r="EHR7" s="5">
        <v>1.2018899999999999E-7</v>
      </c>
      <c r="EHS7" s="5">
        <v>5.24459E-8</v>
      </c>
      <c r="EHT7" s="5">
        <v>0</v>
      </c>
      <c r="EHU7" s="5">
        <v>5.2415200000000003E-6</v>
      </c>
      <c r="EHV7" s="5">
        <v>5.0354800000000004E-4</v>
      </c>
      <c r="EHW7" s="5">
        <v>2.7678499999999999E-5</v>
      </c>
      <c r="EHX7" s="5">
        <v>2.71167E-4</v>
      </c>
      <c r="EHY7" s="5">
        <v>5.6625600000000001E-4</v>
      </c>
      <c r="EHZ7" s="5">
        <v>1.73924E-5</v>
      </c>
      <c r="EIA7" s="5">
        <v>2.2748400000000001E-6</v>
      </c>
      <c r="EIB7" s="5">
        <v>1.2214300000000001E-4</v>
      </c>
      <c r="EIC7" s="5">
        <v>2.7419500000000003E-4</v>
      </c>
      <c r="EID7" s="5">
        <v>6.2944599999999998E-4</v>
      </c>
      <c r="EIE7" s="5">
        <v>9.1318999999999998E-5</v>
      </c>
      <c r="EIF7" s="5">
        <v>2.88625E-5</v>
      </c>
      <c r="EIG7" s="5">
        <v>2.7072200000000001E-5</v>
      </c>
      <c r="EIH7" s="5">
        <v>4.4644699999999998E-6</v>
      </c>
      <c r="EII7" s="5">
        <v>5.6331299999999996E-4</v>
      </c>
      <c r="EIJ7" s="5">
        <v>1.0061600000000001E-3</v>
      </c>
      <c r="EIK7" s="5">
        <v>2.3056699999999999E-4</v>
      </c>
      <c r="EIL7" s="5">
        <v>2.1321000000000001E-5</v>
      </c>
      <c r="EIM7" s="5">
        <v>7.5300000000000001E-5</v>
      </c>
      <c r="EIN7" s="5">
        <v>1.70449E-5</v>
      </c>
      <c r="EIO7" s="5">
        <v>1.7700499999999999E-7</v>
      </c>
      <c r="EIP7" s="5">
        <v>2.0761999999999999E-4</v>
      </c>
      <c r="EIQ7" s="5">
        <v>6.6541000000000004E-6</v>
      </c>
      <c r="EIR7" s="5">
        <v>2.5698499999999999E-7</v>
      </c>
      <c r="EIS7" s="5">
        <v>2.1032599999999999E-5</v>
      </c>
      <c r="EIT7" s="5">
        <v>2.0613000000000001E-4</v>
      </c>
      <c r="EIU7" s="5">
        <v>4.4907000000000001E-6</v>
      </c>
      <c r="EIV7" s="5">
        <v>2.19452E-4</v>
      </c>
      <c r="EIW7" s="5">
        <v>1.6918400000000001E-4</v>
      </c>
      <c r="EIX7" s="5">
        <v>8.0167200000000004E-6</v>
      </c>
      <c r="EIY7" s="5">
        <v>1.57338E-8</v>
      </c>
      <c r="EIZ7" s="5">
        <v>3.3852600000000002E-4</v>
      </c>
      <c r="EJA7" s="5">
        <v>5.5075800000000004E-4</v>
      </c>
      <c r="EJB7" s="5">
        <v>2.1482399999999999E-4</v>
      </c>
      <c r="EJC7" s="5">
        <v>1.8568400000000001E-4</v>
      </c>
      <c r="EJD7" s="5">
        <v>2.0497200000000001E-5</v>
      </c>
      <c r="EJE7" s="5">
        <v>1.00122E-4</v>
      </c>
      <c r="EJF7" s="5">
        <v>1.5703599999999999E-4</v>
      </c>
      <c r="EJG7" s="5">
        <v>5.1093500000000001E-5</v>
      </c>
      <c r="EJH7" s="5">
        <v>5.9001699999999998E-8</v>
      </c>
      <c r="EJI7" s="5">
        <v>8.90163E-7</v>
      </c>
      <c r="EJJ7" s="5">
        <v>2.7055900000000002E-4</v>
      </c>
      <c r="EJK7" s="5">
        <v>4.71278E-5</v>
      </c>
      <c r="EJL7" s="5">
        <v>1.53993E-4</v>
      </c>
      <c r="EJM7" s="5">
        <v>4.4579000000000002E-7</v>
      </c>
      <c r="EJN7" s="5">
        <v>1.5171900000000001E-7</v>
      </c>
      <c r="EJO7" s="5">
        <v>1.3679600000000001E-4</v>
      </c>
      <c r="EJP7" s="5">
        <v>1.9908500000000001E-5</v>
      </c>
      <c r="EJQ7" s="5">
        <v>2.6222999999999999E-7</v>
      </c>
      <c r="EJR7" s="5">
        <v>3.3434299999999999E-7</v>
      </c>
      <c r="EJS7" s="5">
        <v>3.7489499999999999E-6</v>
      </c>
      <c r="EJT7" s="5">
        <v>5.6997299999999999E-4</v>
      </c>
      <c r="EJU7" s="5">
        <v>8.6011600000000005E-6</v>
      </c>
      <c r="EJV7" s="5">
        <v>1.18922E-4</v>
      </c>
      <c r="EJW7" s="5">
        <v>0</v>
      </c>
      <c r="EJX7" s="5">
        <v>1.5110199999999999E-4</v>
      </c>
      <c r="EJY7" s="5">
        <v>2.1786099999999999E-4</v>
      </c>
      <c r="EJZ7" s="5">
        <v>5.1061699999999999E-6</v>
      </c>
      <c r="EKA7" s="5">
        <v>4.9168100000000001E-9</v>
      </c>
      <c r="EKB7" s="5">
        <v>1.4201700000000001E-4</v>
      </c>
      <c r="EKC7" s="5">
        <v>1.7310200000000001E-4</v>
      </c>
      <c r="EKD7" s="5">
        <v>3.8534000000000002E-4</v>
      </c>
      <c r="EKE7" s="5">
        <v>2.0570100000000001E-5</v>
      </c>
      <c r="EKF7" s="5">
        <v>2.59285E-4</v>
      </c>
      <c r="EKG7" s="5">
        <v>2.8069499999999999E-7</v>
      </c>
      <c r="EKH7" s="5">
        <v>1.8270900000000002E-5</v>
      </c>
      <c r="EKI7" s="5">
        <v>2.5616600000000001E-6</v>
      </c>
      <c r="EKJ7" s="5">
        <v>1.04957E-4</v>
      </c>
      <c r="EKK7" s="5">
        <v>2.7282799999999999E-7</v>
      </c>
      <c r="EKL7" s="5">
        <v>2.5616600000000001E-6</v>
      </c>
      <c r="EKM7" s="5">
        <v>9.2819999999999996E-5</v>
      </c>
      <c r="EKN7" s="5">
        <v>1.4733699999999999E-4</v>
      </c>
      <c r="EKO7" s="5">
        <v>2.6714700000000002E-6</v>
      </c>
      <c r="EKP7" s="5">
        <v>4.0571600000000003E-5</v>
      </c>
      <c r="EKQ7" s="5">
        <v>1.11788E-5</v>
      </c>
      <c r="EKR7" s="5">
        <v>2.8069499999999999E-7</v>
      </c>
      <c r="EKS7" s="5">
        <v>1.42784E-5</v>
      </c>
      <c r="EKT7" s="5">
        <v>1.4422700000000001E-7</v>
      </c>
      <c r="EKU7" s="5">
        <v>1.12384E-8</v>
      </c>
      <c r="EKV7" s="5">
        <v>1.3918E-5</v>
      </c>
      <c r="EKW7" s="5">
        <v>4.1301200000000002E-7</v>
      </c>
      <c r="EKX7" s="5">
        <v>5.9513500000000002E-6</v>
      </c>
      <c r="EKY7" s="5">
        <v>2.71954E-7</v>
      </c>
      <c r="EKZ7" s="5">
        <v>2.9446200000000001E-7</v>
      </c>
      <c r="ELA7" s="5">
        <v>1.12384E-8</v>
      </c>
      <c r="ELB7" s="5">
        <v>9.8611600000000003E-6</v>
      </c>
      <c r="ELC7" s="5">
        <v>5.1796500000000001E-4</v>
      </c>
      <c r="ELD7" s="5">
        <v>0</v>
      </c>
      <c r="ELE7" s="5">
        <v>3.9599199999999999E-5</v>
      </c>
      <c r="ELF7" s="5">
        <v>5.2821900000000002E-4</v>
      </c>
      <c r="ELG7" s="5">
        <v>2.5621399999999998E-6</v>
      </c>
      <c r="ELH7" s="5">
        <v>7.9553600000000003E-5</v>
      </c>
      <c r="ELI7" s="5">
        <v>1.3695800000000001E-4</v>
      </c>
      <c r="ELJ7" s="5">
        <v>1.4947099999999999E-6</v>
      </c>
      <c r="ELK7" s="5">
        <v>4.8069900000000001E-4</v>
      </c>
      <c r="ELL7" s="5">
        <v>5.2041900000000002E-7</v>
      </c>
      <c r="ELM7" s="5">
        <v>2.4507600000000002E-7</v>
      </c>
      <c r="ELN7" s="5">
        <v>7.4593500000000004E-7</v>
      </c>
      <c r="ELO7" s="5">
        <v>5.6192099999999997E-9</v>
      </c>
      <c r="ELP7" s="5">
        <v>1.12706E-4</v>
      </c>
      <c r="ELQ7" s="5">
        <v>1.2809400000000001E-4</v>
      </c>
      <c r="ELR7" s="5">
        <v>7.2113099999999997E-8</v>
      </c>
      <c r="ELS7" s="5">
        <v>5.2758999999999997E-6</v>
      </c>
      <c r="ELT7" s="5">
        <v>5.9378199999999998E-6</v>
      </c>
      <c r="ELU7" s="5">
        <v>1.7499500000000001E-6</v>
      </c>
      <c r="ELV7" s="5">
        <v>2.4321799999999997E-7</v>
      </c>
      <c r="ELW7" s="5">
        <v>3.6194599999999998E-4</v>
      </c>
      <c r="ELX7" s="5">
        <v>1.50599E-5</v>
      </c>
      <c r="ELY7" s="5">
        <v>6.1231599999999998E-5</v>
      </c>
      <c r="ELZ7" s="5">
        <v>7.3773400000000001E-5</v>
      </c>
      <c r="EMA7" s="5">
        <v>1.07608E-6</v>
      </c>
      <c r="EMB7" s="5">
        <v>8.79563E-8</v>
      </c>
      <c r="EMC7" s="5">
        <v>2.2138500000000002E-5</v>
      </c>
      <c r="EMD7" s="5">
        <v>1.7354400000000001E-5</v>
      </c>
      <c r="EME7" s="5">
        <v>5.0534600000000005E-4</v>
      </c>
      <c r="EMF7" s="5">
        <v>1.8456599999999999E-6</v>
      </c>
      <c r="EMG7" s="5">
        <v>8.7150299999999998E-5</v>
      </c>
      <c r="EMH7" s="5">
        <v>1.3656900000000001E-4</v>
      </c>
      <c r="EMI7" s="5">
        <v>1.3784100000000001E-4</v>
      </c>
      <c r="EMJ7" s="5">
        <v>5.02935E-7</v>
      </c>
      <c r="EMK7" s="5">
        <v>0</v>
      </c>
      <c r="EML7" s="5">
        <v>6.9283400000000005E-7</v>
      </c>
      <c r="EMM7" s="5">
        <v>5.2994600000000004E-6</v>
      </c>
      <c r="EMN7" s="5">
        <v>4.7980199999999998E-5</v>
      </c>
      <c r="EMO7" s="5">
        <v>7.0448099999999997E-6</v>
      </c>
      <c r="EMP7" s="5">
        <v>1.01245E-4</v>
      </c>
      <c r="EMQ7" s="5">
        <v>2.17801E-4</v>
      </c>
      <c r="EMR7" s="5">
        <v>1.6225499999999999E-7</v>
      </c>
      <c r="EMS7" s="5">
        <v>2.0585699999999999E-4</v>
      </c>
      <c r="EMT7" s="5">
        <v>3.9201600000000001E-5</v>
      </c>
      <c r="EMU7" s="5">
        <v>7.0671100000000003E-7</v>
      </c>
      <c r="EMV7" s="5">
        <v>7.0448099999999997E-6</v>
      </c>
      <c r="EMW7" s="5">
        <v>6.6144100000000003E-5</v>
      </c>
      <c r="EMX7" s="5">
        <v>7.0448099999999997E-6</v>
      </c>
      <c r="EMY7" s="5">
        <v>9.0632999999999998E-5</v>
      </c>
      <c r="EMZ7" s="5">
        <v>0</v>
      </c>
      <c r="ENA7" s="5">
        <v>3.9771899999999999E-6</v>
      </c>
      <c r="ENB7" s="5">
        <v>6.5557600000000002E-8</v>
      </c>
      <c r="ENC7" s="5">
        <v>3.9334499999999999E-9</v>
      </c>
      <c r="END7" s="5">
        <v>4.8392399999999996E-7</v>
      </c>
      <c r="ENE7" s="5">
        <v>4.2668499999999996E-6</v>
      </c>
      <c r="ENF7" s="5">
        <v>6.23727E-5</v>
      </c>
      <c r="ENG7" s="5">
        <v>8.01979E-5</v>
      </c>
      <c r="ENH7" s="5">
        <v>4.9168100000000001E-9</v>
      </c>
      <c r="ENI7" s="5">
        <v>2.607E-7</v>
      </c>
      <c r="ENJ7" s="5">
        <v>6.8477800000000004E-4</v>
      </c>
      <c r="ENK7" s="5">
        <v>2.8931599999999998E-6</v>
      </c>
      <c r="ENL7" s="5">
        <v>2.76339E-5</v>
      </c>
      <c r="ENM7" s="5">
        <v>7.1569900000000001E-5</v>
      </c>
      <c r="ENN7" s="5">
        <v>0</v>
      </c>
      <c r="ENO7" s="5">
        <v>1.9667200000000001E-8</v>
      </c>
      <c r="ENP7" s="5">
        <v>3.9334499999999999E-9</v>
      </c>
      <c r="ENQ7" s="5">
        <v>3.5774700000000002E-5</v>
      </c>
      <c r="ENR7" s="5">
        <v>1.00789E-4</v>
      </c>
      <c r="ENS7" s="5">
        <v>1.18739E-5</v>
      </c>
      <c r="ENT7" s="5">
        <v>5.4855100000000001E-6</v>
      </c>
      <c r="ENU7" s="5">
        <v>5.7689200000000003E-5</v>
      </c>
      <c r="ENV7" s="5">
        <v>4.8202499999999998E-5</v>
      </c>
      <c r="ENW7" s="5">
        <v>2.0126200000000001E-6</v>
      </c>
      <c r="ENX7" s="5">
        <v>5.24459E-8</v>
      </c>
      <c r="ENY7" s="5">
        <v>5.4302899999999998E-5</v>
      </c>
      <c r="ENZ7" s="5">
        <v>2.0029799999999999E-5</v>
      </c>
      <c r="EOA7" s="5">
        <v>1.6529599999999998E-5</v>
      </c>
      <c r="EOB7" s="5">
        <v>2.8976399999999998E-6</v>
      </c>
      <c r="EOC7" s="5">
        <v>3.0811999999999998E-8</v>
      </c>
      <c r="EOD7" s="5">
        <v>5.6285700000000002E-7</v>
      </c>
      <c r="EOE7" s="5">
        <v>0</v>
      </c>
      <c r="EOF7" s="5">
        <v>1.0533000000000001E-5</v>
      </c>
      <c r="EOG7" s="5">
        <v>6.1510499999999993E-5</v>
      </c>
      <c r="EOH7" s="5">
        <v>0</v>
      </c>
      <c r="EOI7" s="5">
        <v>6.5863299999999999E-7</v>
      </c>
      <c r="EOJ7" s="5">
        <v>7.0216000000000007E-5</v>
      </c>
      <c r="EOK7" s="5">
        <v>1.5773800000000001E-5</v>
      </c>
      <c r="EOL7" s="5">
        <v>1.5145100000000001E-4</v>
      </c>
      <c r="EOM7" s="5">
        <v>2.82291E-5</v>
      </c>
      <c r="EON7" s="5">
        <v>0</v>
      </c>
      <c r="EOO7" s="5">
        <v>7.8828700000000006E-5</v>
      </c>
      <c r="EOP7" s="5">
        <v>1.2700400000000001E-4</v>
      </c>
      <c r="EOQ7" s="5">
        <v>1.31115E-8</v>
      </c>
      <c r="EOR7" s="5">
        <v>2.3786399999999999E-7</v>
      </c>
      <c r="EOS7" s="5">
        <v>8.8797599999999998E-5</v>
      </c>
      <c r="EOT7" s="5">
        <v>3.0200199999999998E-7</v>
      </c>
      <c r="EOU7" s="5">
        <v>2.6016900000000002E-5</v>
      </c>
      <c r="EOV7" s="5">
        <v>1.59297E-4</v>
      </c>
      <c r="EOW7" s="5">
        <v>3.2889699999999998E-5</v>
      </c>
      <c r="EOX7" s="5">
        <v>1.852E-6</v>
      </c>
      <c r="EOY7" s="5">
        <v>1.44328E-5</v>
      </c>
      <c r="EOZ7" s="5">
        <v>7.9127999999999999E-6</v>
      </c>
      <c r="EPA7" s="5">
        <v>2.1581099999999999E-5</v>
      </c>
      <c r="EPB7" s="5">
        <v>1.89994E-4</v>
      </c>
      <c r="EPC7" s="5">
        <v>0</v>
      </c>
      <c r="EPD7" s="5">
        <v>1.17348E-7</v>
      </c>
      <c r="EPE7" s="5">
        <v>6.5760600000000002E-6</v>
      </c>
      <c r="EPF7" s="5">
        <v>3.5652699999999998E-5</v>
      </c>
      <c r="EPG7" s="5">
        <v>9.1144700000000002E-6</v>
      </c>
      <c r="EPH7" s="5">
        <v>1.9667200000000001E-8</v>
      </c>
      <c r="EPI7" s="5">
        <v>6.6988999999999997E-7</v>
      </c>
      <c r="EPJ7" s="5">
        <v>2.04953E-5</v>
      </c>
      <c r="EPK7" s="5">
        <v>0</v>
      </c>
      <c r="EPL7" s="5">
        <v>1.06036E-5</v>
      </c>
      <c r="EPM7" s="5">
        <v>7.2749200000000001E-6</v>
      </c>
      <c r="EPN7" s="5">
        <v>8.2802299999999995E-6</v>
      </c>
      <c r="EPO7" s="5">
        <v>7.1872399999999998E-6</v>
      </c>
      <c r="EPP7" s="5">
        <v>4.4409400000000002E-5</v>
      </c>
      <c r="EPQ7" s="5">
        <v>9.0554699999999995E-6</v>
      </c>
      <c r="EPR7" s="5">
        <v>2.25254E-5</v>
      </c>
      <c r="EPS7" s="5">
        <v>5.1025500000000003E-8</v>
      </c>
      <c r="EPT7" s="5">
        <v>1.33209E-5</v>
      </c>
      <c r="EPU7" s="5">
        <v>3.4181699999999998E-5</v>
      </c>
      <c r="EPV7" s="5">
        <v>2.57675E-5</v>
      </c>
      <c r="EPW7" s="5">
        <v>2.0650599999999999E-8</v>
      </c>
      <c r="EPX7" s="5">
        <v>1.43473E-6</v>
      </c>
      <c r="EPY7" s="5">
        <v>4.9168100000000001E-9</v>
      </c>
      <c r="EPZ7" s="5">
        <v>4.9168100000000001E-9</v>
      </c>
      <c r="EQA7" s="5">
        <v>9.1144700000000002E-6</v>
      </c>
      <c r="EQB7" s="5">
        <v>5.0736E-6</v>
      </c>
      <c r="EQC7" s="5">
        <v>2.1162700000000001E-4</v>
      </c>
      <c r="EQD7" s="5">
        <v>1.8251199999999999E-5</v>
      </c>
      <c r="EQE7" s="5">
        <v>3.6002000000000002E-7</v>
      </c>
      <c r="EQF7" s="5">
        <v>1.2783699999999999E-8</v>
      </c>
      <c r="EQG7" s="5">
        <v>2.29888E-7</v>
      </c>
      <c r="EQH7" s="5">
        <v>6.8527000000000003E-5</v>
      </c>
      <c r="EQI7" s="5">
        <v>7.6807299999999996E-6</v>
      </c>
      <c r="EQJ7" s="5">
        <v>1.3870799999999999E-5</v>
      </c>
      <c r="EQK7" s="5">
        <v>2.9063700000000001E-5</v>
      </c>
      <c r="EQL7" s="5">
        <v>7.3238899999999996E-4</v>
      </c>
      <c r="EQM7" s="5">
        <v>1.8028300000000001E-8</v>
      </c>
      <c r="EQN7" s="5">
        <v>5.3320699999999995E-4</v>
      </c>
      <c r="EQO7" s="5">
        <v>1.9011700000000001E-7</v>
      </c>
      <c r="EQP7" s="5">
        <v>0</v>
      </c>
      <c r="EQQ7" s="5">
        <v>8.5395199999999999E-6</v>
      </c>
      <c r="EQR7" s="5">
        <v>9.4437400000000002E-6</v>
      </c>
      <c r="EQS7" s="5">
        <v>4.6504800000000002E-4</v>
      </c>
      <c r="EQT7" s="5">
        <v>4.8381399999999999E-7</v>
      </c>
      <c r="EQU7" s="5">
        <v>7.4329600000000001E-5</v>
      </c>
      <c r="EQV7" s="5">
        <v>4.9168100000000001E-9</v>
      </c>
      <c r="EQW7" s="5">
        <v>2.3699500000000001E-6</v>
      </c>
      <c r="EQX7" s="5">
        <v>1.6717200000000001E-8</v>
      </c>
      <c r="EQY7" s="5">
        <v>2.67989E-4</v>
      </c>
      <c r="EQZ7" s="5">
        <v>0</v>
      </c>
      <c r="ERA7" s="5">
        <v>1.89486E-5</v>
      </c>
      <c r="ERB7" s="5">
        <v>1.4357099999999999E-6</v>
      </c>
      <c r="ERC7" s="5">
        <v>0</v>
      </c>
      <c r="ERD7" s="5">
        <v>2.3835600000000001E-4</v>
      </c>
      <c r="ERE7" s="5">
        <v>5.8672899999999999E-6</v>
      </c>
      <c r="ERF7" s="5">
        <v>4.9168100000000001E-9</v>
      </c>
      <c r="ERG7" s="5">
        <v>7.7338300000000008E-6</v>
      </c>
      <c r="ERH7" s="5">
        <v>1.28602E-7</v>
      </c>
      <c r="ERI7" s="5">
        <v>4.9443500000000004E-6</v>
      </c>
      <c r="ERJ7" s="5">
        <v>4.5190999999999997E-7</v>
      </c>
      <c r="ERK7" s="5">
        <v>3.3494699999999999E-4</v>
      </c>
      <c r="ERL7" s="5">
        <v>1.57885E-5</v>
      </c>
      <c r="ERM7" s="5">
        <v>7.8668999999999998E-9</v>
      </c>
      <c r="ERN7" s="5">
        <v>1.08379E-4</v>
      </c>
      <c r="ERO7" s="5">
        <v>2.0680099999999998E-6</v>
      </c>
      <c r="ERP7" s="5">
        <v>2.0650599999999999E-8</v>
      </c>
      <c r="ERQ7" s="5">
        <v>4.57157E-5</v>
      </c>
      <c r="ERR7" s="5">
        <v>1.26722E-5</v>
      </c>
      <c r="ERS7" s="5">
        <v>8.2215400000000002E-6</v>
      </c>
      <c r="ERT7" s="5">
        <v>3.4410199999999998E-5</v>
      </c>
      <c r="ERU7" s="5">
        <v>2.40377E-8</v>
      </c>
      <c r="ERV7" s="5">
        <v>1.4422700000000001E-7</v>
      </c>
      <c r="ERW7" s="5">
        <v>4.4109300000000002E-7</v>
      </c>
      <c r="ERX7" s="5">
        <v>2.7266400000000001E-6</v>
      </c>
      <c r="ERY7" s="5">
        <v>3.0860499999999999E-4</v>
      </c>
      <c r="ERZ7" s="5">
        <v>4.0888200000000003E-6</v>
      </c>
      <c r="ESA7" s="5">
        <v>3.2680199999999999E-5</v>
      </c>
      <c r="ESB7" s="5">
        <v>3.3592299999999999E-6</v>
      </c>
      <c r="ESC7" s="5">
        <v>1.8172199999999999E-4</v>
      </c>
      <c r="ESD7" s="5">
        <v>1.04846E-5</v>
      </c>
      <c r="ESE7" s="5">
        <v>0</v>
      </c>
      <c r="ESF7" s="5">
        <v>2.1947500000000001E-4</v>
      </c>
      <c r="ESG7" s="5">
        <v>8.9229899999999999E-7</v>
      </c>
      <c r="ESH7" s="5">
        <v>4.0061800000000003E-5</v>
      </c>
      <c r="ESI7" s="5">
        <v>1.2717499999999999E-4</v>
      </c>
      <c r="ESJ7" s="5">
        <v>2.2131099999999999E-6</v>
      </c>
      <c r="ESK7" s="5">
        <v>1.62911E-7</v>
      </c>
      <c r="ESL7" s="5">
        <v>1.6081699999999999E-6</v>
      </c>
      <c r="ESM7" s="5">
        <v>1.73919E-4</v>
      </c>
      <c r="ESN7" s="5">
        <v>0</v>
      </c>
      <c r="ESO7" s="5">
        <v>5.0479100000000003E-6</v>
      </c>
      <c r="ESP7" s="5">
        <v>8.93987E-7</v>
      </c>
      <c r="ESQ7" s="5">
        <v>1.7172799999999999E-6</v>
      </c>
      <c r="ESR7" s="5">
        <v>3.57179E-7</v>
      </c>
      <c r="ESS7" s="5">
        <v>7.3935499999999997E-6</v>
      </c>
      <c r="EST7" s="5">
        <v>4.9168100000000001E-9</v>
      </c>
      <c r="ESU7" s="5">
        <v>6.0579799999999997E-6</v>
      </c>
      <c r="ESV7" s="5">
        <v>4.67317E-7</v>
      </c>
      <c r="ESW7" s="5">
        <v>8.78253E-7</v>
      </c>
      <c r="ESX7" s="5">
        <v>2.77418E-7</v>
      </c>
      <c r="ESY7" s="5">
        <v>3.14676E-7</v>
      </c>
      <c r="ESZ7" s="5">
        <v>4.3267900000000001E-7</v>
      </c>
      <c r="ETA7" s="5">
        <v>2.5804400000000003E-4</v>
      </c>
      <c r="ETB7" s="5">
        <v>1.0984200000000001E-5</v>
      </c>
      <c r="ETC7" s="5">
        <v>9.9008100000000008E-6</v>
      </c>
      <c r="ETD7" s="5">
        <v>8.1654100000000005E-6</v>
      </c>
      <c r="ETE7" s="5">
        <v>8.0373400000000002E-7</v>
      </c>
      <c r="ETF7" s="5">
        <v>2.9500899999999998E-8</v>
      </c>
      <c r="ETG7" s="5">
        <v>3.4960899999999999E-7</v>
      </c>
      <c r="ETH7" s="5">
        <v>2.0650600000000001E-7</v>
      </c>
      <c r="ETI7" s="5">
        <v>4.7267099999999998E-6</v>
      </c>
      <c r="ETJ7" s="5">
        <v>1.43899E-6</v>
      </c>
      <c r="ETK7" s="5">
        <v>6.4865700000000003E-6</v>
      </c>
      <c r="ETL7" s="5">
        <v>3.8014000000000001E-6</v>
      </c>
      <c r="ETM7" s="5">
        <v>0</v>
      </c>
      <c r="ETN7" s="5">
        <v>7.2998099999999998E-6</v>
      </c>
      <c r="ETO7" s="5">
        <v>8.2473399999999992E-6</v>
      </c>
      <c r="ETP7" s="5">
        <v>8.85026E-9</v>
      </c>
      <c r="ETQ7" s="5">
        <v>2.10955E-7</v>
      </c>
      <c r="ETR7" s="5">
        <v>7.3765600000000004E-6</v>
      </c>
      <c r="ETS7" s="5">
        <v>1.5995999999999999E-6</v>
      </c>
      <c r="ETT7" s="5">
        <v>7.9232700000000005E-6</v>
      </c>
      <c r="ETU7" s="5">
        <v>6.85876E-5</v>
      </c>
      <c r="ETV7" s="5">
        <v>2.0593599999999999E-4</v>
      </c>
      <c r="ETW7" s="5">
        <v>7.7829999999999999E-6</v>
      </c>
      <c r="ETX7" s="5">
        <v>8.97377E-6</v>
      </c>
      <c r="ETY7" s="5">
        <v>1.42041E-8</v>
      </c>
      <c r="ETZ7" s="5">
        <v>6.8060100000000004E-6</v>
      </c>
      <c r="EUA7" s="5">
        <v>2.08414E-5</v>
      </c>
      <c r="EUB7" s="5">
        <v>1.42686E-6</v>
      </c>
      <c r="EUC7" s="5">
        <v>2.65508E-7</v>
      </c>
      <c r="EUD7" s="5">
        <v>1.4422700000000001E-7</v>
      </c>
      <c r="EUE7" s="5">
        <v>8.8096299999999999E-6</v>
      </c>
      <c r="EUF7" s="5">
        <v>4.9168100000000001E-9</v>
      </c>
      <c r="EUG7" s="5">
        <v>2.0637799999999999E-6</v>
      </c>
      <c r="EUH7" s="5">
        <v>1.32503E-6</v>
      </c>
      <c r="EUI7" s="5">
        <v>8.3010399999999994E-5</v>
      </c>
      <c r="EUJ7" s="5">
        <v>0</v>
      </c>
      <c r="EUK7" s="5">
        <v>0</v>
      </c>
      <c r="EUL7" s="5">
        <v>4.1082499999999997E-8</v>
      </c>
      <c r="EUM7" s="5">
        <v>4.2191E-7</v>
      </c>
      <c r="EUN7" s="5">
        <v>4.9168100000000001E-9</v>
      </c>
      <c r="EUO7" s="5">
        <v>2.4051400000000002E-5</v>
      </c>
      <c r="EUP7" s="5">
        <v>1.3778400000000001E-4</v>
      </c>
      <c r="EUQ7" s="5">
        <v>1.06724E-4</v>
      </c>
      <c r="EUR7" s="5">
        <v>1.4321100000000001E-5</v>
      </c>
      <c r="EUS7" s="5">
        <v>1.3486100000000001E-7</v>
      </c>
      <c r="EUT7" s="5">
        <v>4.9168100000000001E-9</v>
      </c>
      <c r="EUU7" s="5">
        <v>1.6685199999999999E-7</v>
      </c>
      <c r="EUV7" s="5">
        <v>1.86074E-7</v>
      </c>
      <c r="EUW7" s="5">
        <v>1.0376E-4</v>
      </c>
      <c r="EUX7" s="5">
        <v>1.14987E-4</v>
      </c>
      <c r="EUY7" s="5">
        <v>9.4117999999999996E-5</v>
      </c>
      <c r="EUZ7" s="5">
        <v>2.2679100000000001E-7</v>
      </c>
      <c r="EVA7" s="5">
        <v>9.4424800000000005E-7</v>
      </c>
      <c r="EVB7" s="5">
        <v>0</v>
      </c>
      <c r="EVC7" s="5">
        <v>3.1871999999999998E-7</v>
      </c>
      <c r="EVD7" s="5">
        <v>2.7097100000000002E-7</v>
      </c>
      <c r="EVE7" s="5">
        <v>3.17844E-7</v>
      </c>
      <c r="EVF7" s="5">
        <v>2.3241E-7</v>
      </c>
      <c r="EVG7" s="5">
        <v>9.1337899999999998E-6</v>
      </c>
      <c r="EVH7" s="5">
        <v>1.46744E-5</v>
      </c>
      <c r="EVI7" s="5">
        <v>2.7315599999999999E-7</v>
      </c>
      <c r="EVJ7" s="5">
        <v>1.9120900000000001E-8</v>
      </c>
      <c r="EVK7" s="5">
        <v>2.40277E-7</v>
      </c>
      <c r="EVL7" s="5">
        <v>4.9168100000000001E-9</v>
      </c>
      <c r="EVM7" s="5">
        <v>1.68935E-5</v>
      </c>
      <c r="EVN7" s="5">
        <v>1.3486100000000001E-7</v>
      </c>
      <c r="EVO7" s="5">
        <v>4.1978600000000002E-7</v>
      </c>
      <c r="EVP7" s="5">
        <v>4.8836899999999997E-6</v>
      </c>
      <c r="EVQ7" s="5">
        <v>7.6232599999999999E-5</v>
      </c>
      <c r="EVR7" s="5">
        <v>2.6742000000000002E-6</v>
      </c>
      <c r="EVS7" s="5">
        <v>1.2312499999999999E-5</v>
      </c>
      <c r="EVT7" s="5">
        <v>0</v>
      </c>
      <c r="EVU7" s="5">
        <v>2.97106E-6</v>
      </c>
      <c r="EVV7" s="5">
        <v>1.4422700000000001E-7</v>
      </c>
      <c r="EVW7" s="5">
        <v>4.42293E-7</v>
      </c>
      <c r="EVX7" s="5">
        <v>1.6863300000000002E-5</v>
      </c>
      <c r="EVY7" s="5">
        <v>3.7493100000000002E-5</v>
      </c>
      <c r="EVZ7" s="5">
        <v>7.8668999999999998E-9</v>
      </c>
      <c r="EWA7" s="5">
        <v>7.7122399999999999E-5</v>
      </c>
      <c r="EWB7" s="5">
        <v>1.7144799999999999E-4</v>
      </c>
      <c r="EWC7" s="5">
        <v>0</v>
      </c>
      <c r="EWD7" s="5">
        <v>4.9168100000000001E-9</v>
      </c>
      <c r="EWE7" s="5">
        <v>1.3486100000000001E-7</v>
      </c>
      <c r="EWF7" s="5">
        <v>6.9491100000000002E-8</v>
      </c>
      <c r="EWG7" s="5">
        <v>3.1342699999999998E-6</v>
      </c>
      <c r="EWH7" s="5">
        <v>3.6478099999999999E-7</v>
      </c>
      <c r="EWI7" s="5">
        <v>0</v>
      </c>
      <c r="EWJ7" s="5">
        <v>1.41964E-5</v>
      </c>
      <c r="EWK7" s="5">
        <v>1.6295699999999999E-7</v>
      </c>
      <c r="EWL7" s="5">
        <v>1.6501099999999999E-6</v>
      </c>
      <c r="EWM7" s="5">
        <v>3.0112700000000002E-7</v>
      </c>
      <c r="EWN7" s="5">
        <v>1.27816E-4</v>
      </c>
      <c r="EWO7" s="5">
        <v>9.5859000000000008E-6</v>
      </c>
      <c r="EWP7" s="5">
        <v>1.3486100000000001E-7</v>
      </c>
      <c r="EWQ7" s="5">
        <v>2.2138999999999999E-4</v>
      </c>
      <c r="EWR7" s="5">
        <v>1.46444E-5</v>
      </c>
      <c r="EWS7" s="5">
        <v>2.4267199999999999E-7</v>
      </c>
      <c r="EWT7" s="5">
        <v>1.72697E-6</v>
      </c>
      <c r="EWU7" s="5">
        <v>5.5647299999999998E-7</v>
      </c>
      <c r="EWV7" s="5">
        <v>4.9168100000000001E-9</v>
      </c>
      <c r="EWW7" s="5">
        <v>7.3594799999999999E-6</v>
      </c>
      <c r="EWX7" s="5">
        <v>6.7933800000000003E-5</v>
      </c>
      <c r="EWY7" s="5">
        <v>2.2476900000000001E-8</v>
      </c>
      <c r="EWZ7" s="5">
        <v>1.46199E-5</v>
      </c>
      <c r="EXA7" s="5">
        <v>7.6423800000000002E-6</v>
      </c>
      <c r="EXB7" s="5">
        <v>2.6179299999999999E-7</v>
      </c>
      <c r="EXC7" s="5">
        <v>2.0557000000000001E-6</v>
      </c>
      <c r="EXD7" s="5">
        <v>1.3486100000000001E-7</v>
      </c>
      <c r="EXE7" s="5">
        <v>4.9168100000000001E-9</v>
      </c>
      <c r="EXF7" s="5">
        <v>9.0567700000000007E-6</v>
      </c>
      <c r="EXG7" s="5">
        <v>6.8488000000000004E-6</v>
      </c>
      <c r="EXH7" s="5">
        <v>1.18004E-8</v>
      </c>
      <c r="EXI7" s="5">
        <v>1.3486100000000001E-7</v>
      </c>
      <c r="EXJ7" s="5">
        <v>2.2949E-5</v>
      </c>
      <c r="EXK7" s="5">
        <v>7.3981499999999996E-6</v>
      </c>
      <c r="EXL7" s="5">
        <v>2.6266699999999998E-7</v>
      </c>
      <c r="EXM7" s="5">
        <v>1.3453200000000001E-4</v>
      </c>
      <c r="EXN7" s="5">
        <v>2.6179299999999999E-7</v>
      </c>
      <c r="EXO7" s="5">
        <v>1.3486100000000001E-7</v>
      </c>
      <c r="EXP7" s="5">
        <v>3.7423499999999998E-5</v>
      </c>
      <c r="EXQ7" s="5">
        <v>7.7404800000000001E-6</v>
      </c>
      <c r="EXR7" s="5">
        <v>1.6330399999999999E-5</v>
      </c>
      <c r="EXS7" s="5">
        <v>1.3486100000000001E-7</v>
      </c>
      <c r="EXT7" s="5">
        <v>5.7058600000000003E-5</v>
      </c>
      <c r="EXU7" s="5">
        <v>3.95312E-6</v>
      </c>
      <c r="EXV7" s="5">
        <v>6.6125599999999998E-7</v>
      </c>
      <c r="EXW7" s="5">
        <v>1.3690999999999999E-4</v>
      </c>
      <c r="EXX7" s="5">
        <v>1.6857599999999999E-7</v>
      </c>
      <c r="EXY7" s="5">
        <v>5.8570599999999998E-5</v>
      </c>
      <c r="EXZ7" s="5">
        <v>1.8211900000000001E-5</v>
      </c>
      <c r="EYA7" s="5">
        <v>2.1907099999999999E-7</v>
      </c>
      <c r="EYB7" s="5">
        <v>7.7462599999999996E-6</v>
      </c>
      <c r="EYC7" s="5">
        <v>8.4628600000000005E-6</v>
      </c>
      <c r="EYD7" s="5">
        <v>1.11626E-4</v>
      </c>
      <c r="EYE7" s="5">
        <v>8.1291400000000005E-7</v>
      </c>
      <c r="EYF7" s="5">
        <v>1.4048E-7</v>
      </c>
      <c r="EYG7" s="5">
        <v>2.78619E-8</v>
      </c>
      <c r="EYH7" s="5">
        <v>7.5322399999999999E-6</v>
      </c>
      <c r="EYI7" s="5">
        <v>1.3486100000000001E-7</v>
      </c>
      <c r="EYJ7" s="5">
        <v>8.2711799999999996E-8</v>
      </c>
      <c r="EYK7" s="5">
        <v>1.4422700000000001E-7</v>
      </c>
      <c r="EYL7" s="5">
        <v>6.4038899999999995E-7</v>
      </c>
      <c r="EYM7" s="5">
        <v>1.1004499999999999E-5</v>
      </c>
      <c r="EYN7" s="5">
        <v>1.3321299999999999E-6</v>
      </c>
      <c r="EYO7" s="5">
        <v>5.92669E-5</v>
      </c>
      <c r="EYP7" s="5">
        <v>5.8647699999999998E-6</v>
      </c>
      <c r="EYQ7" s="5">
        <v>4.5750299999999998E-6</v>
      </c>
      <c r="EYR7" s="5">
        <v>6.0506299999999997E-6</v>
      </c>
      <c r="EYS7" s="5">
        <v>1.9544000000000001E-4</v>
      </c>
      <c r="EYT7" s="5">
        <v>5.2118200000000001E-7</v>
      </c>
      <c r="EYU7" s="5">
        <v>2.2187399999999999E-7</v>
      </c>
      <c r="EYV7" s="5">
        <v>5.08072E-6</v>
      </c>
      <c r="EYW7" s="5">
        <v>7.4807500000000003E-6</v>
      </c>
      <c r="EYX7" s="5">
        <v>1.6717200000000001E-7</v>
      </c>
      <c r="EYY7" s="5">
        <v>3.5840300000000003E-5</v>
      </c>
      <c r="EYZ7" s="5">
        <v>4.8075799999999998E-5</v>
      </c>
      <c r="EZA7" s="5">
        <v>2.69572E-6</v>
      </c>
      <c r="EZB7" s="5">
        <v>4.9168100000000001E-9</v>
      </c>
      <c r="EZC7" s="5">
        <v>7.8668999999999998E-9</v>
      </c>
      <c r="EZD7" s="5">
        <v>7.5446700000000004E-6</v>
      </c>
      <c r="EZE7" s="5">
        <v>4.4732000000000001E-7</v>
      </c>
      <c r="EZF7" s="5">
        <v>3.1795400000000001E-4</v>
      </c>
      <c r="EZG7" s="5">
        <v>1.3486100000000001E-7</v>
      </c>
      <c r="EZH7" s="5">
        <v>7.4735499999999996E-7</v>
      </c>
      <c r="EZI7" s="5">
        <v>1.7602399999999999E-5</v>
      </c>
      <c r="EZJ7" s="5">
        <v>4.9168100000000001E-9</v>
      </c>
      <c r="EZK7" s="5">
        <v>4.5890399999999998E-8</v>
      </c>
      <c r="EZL7" s="5">
        <v>8.5489599999999995E-5</v>
      </c>
      <c r="EZM7" s="5">
        <v>1.4691199999999999E-4</v>
      </c>
      <c r="EZN7" s="5">
        <v>7.11561E-6</v>
      </c>
      <c r="EZO7" s="5">
        <v>7.1487300000000002E-6</v>
      </c>
      <c r="EZP7" s="5">
        <v>1.77231E-6</v>
      </c>
      <c r="EZQ7" s="5">
        <v>9.6813999999999998E-5</v>
      </c>
      <c r="EZR7" s="5">
        <v>4.9168100000000001E-9</v>
      </c>
      <c r="EZS7" s="5">
        <v>7.3653800000000001E-6</v>
      </c>
      <c r="EZT7" s="5">
        <v>4.8119100000000003E-6</v>
      </c>
      <c r="EZU7" s="5">
        <v>9.5058499999999996E-7</v>
      </c>
      <c r="EZV7" s="5">
        <v>1.2226500000000001E-6</v>
      </c>
      <c r="EZW7" s="5">
        <v>6.5229600000000001E-8</v>
      </c>
      <c r="EZX7" s="5">
        <v>1.21944E-5</v>
      </c>
      <c r="EZY7" s="5">
        <v>6.3559000000000004E-6</v>
      </c>
      <c r="EZZ7" s="5">
        <v>3.0327199999999999E-4</v>
      </c>
      <c r="FAA7" s="5">
        <v>2.7993899999999998E-7</v>
      </c>
      <c r="FAB7" s="5">
        <v>1.08517E-4</v>
      </c>
      <c r="FAC7" s="5">
        <v>1.2126E-4</v>
      </c>
      <c r="FAD7" s="5">
        <v>5.5986000000000001E-6</v>
      </c>
      <c r="FAE7" s="5">
        <v>8.3913500000000006E-8</v>
      </c>
      <c r="FAF7" s="5">
        <v>5.0580999999999999E-6</v>
      </c>
      <c r="FAG7" s="5">
        <v>9.5080499999999999E-5</v>
      </c>
      <c r="FAH7" s="5">
        <v>3.9334500000000001E-8</v>
      </c>
      <c r="FAI7" s="5">
        <v>5.0644700000000004E-4</v>
      </c>
      <c r="FAJ7" s="5">
        <v>3.4811E-6</v>
      </c>
      <c r="FAK7" s="5">
        <v>9.38356E-4</v>
      </c>
      <c r="FAL7" s="5">
        <v>1.1203799999999999E-5</v>
      </c>
      <c r="FAM7" s="5">
        <v>1.9854900000000001E-4</v>
      </c>
      <c r="FAN7" s="5">
        <v>0</v>
      </c>
      <c r="FAO7" s="5">
        <v>7.4299699999999996E-6</v>
      </c>
      <c r="FAP7" s="5">
        <v>2.7013E-5</v>
      </c>
      <c r="FAQ7" s="5">
        <v>2.77576E-5</v>
      </c>
      <c r="FAR7" s="5">
        <v>3.3106499999999998E-7</v>
      </c>
      <c r="FAS7" s="5">
        <v>2.1150100000000001E-4</v>
      </c>
      <c r="FAT7" s="5">
        <v>1.10927E-4</v>
      </c>
      <c r="FAU7" s="5">
        <v>2.1109500000000001E-6</v>
      </c>
      <c r="FAV7" s="5">
        <v>7.2657499999999998E-6</v>
      </c>
      <c r="FAW7" s="5">
        <v>3.4373299999999998E-5</v>
      </c>
      <c r="FAX7" s="5">
        <v>5.1155300000000001E-5</v>
      </c>
      <c r="FAY7" s="5">
        <v>1.3486100000000001E-7</v>
      </c>
      <c r="FAZ7" s="5">
        <v>2.3477800000000001E-5</v>
      </c>
      <c r="FBA7" s="5">
        <v>4.1960499999999998E-4</v>
      </c>
      <c r="FBB7" s="5">
        <v>2.36631E-7</v>
      </c>
      <c r="FBC7" s="5">
        <v>8.0261999999999995E-6</v>
      </c>
      <c r="FBD7" s="5">
        <v>1.9339499999999999E-7</v>
      </c>
      <c r="FBE7" s="5">
        <v>1.3486100000000001E-7</v>
      </c>
      <c r="FBF7" s="5">
        <v>3.58665E-5</v>
      </c>
      <c r="FBG7" s="5">
        <v>4.9168100000000001E-9</v>
      </c>
      <c r="FBH7" s="5">
        <v>1.04627E-4</v>
      </c>
      <c r="FBI7" s="5">
        <v>9.84849E-6</v>
      </c>
      <c r="FBJ7" s="5">
        <v>5.13689E-6</v>
      </c>
      <c r="FBK7" s="5">
        <v>4.5299199999999999E-4</v>
      </c>
      <c r="FBL7" s="5">
        <v>2.7160200000000002E-4</v>
      </c>
      <c r="FBM7" s="5">
        <v>1.94352E-5</v>
      </c>
      <c r="FBN7" s="5">
        <v>6.4966399999999999E-4</v>
      </c>
      <c r="FBO7" s="5">
        <v>3.2550999999999999E-4</v>
      </c>
      <c r="FBP7" s="5">
        <v>1.3486100000000001E-7</v>
      </c>
      <c r="FBQ7" s="5">
        <v>1.46412E-7</v>
      </c>
      <c r="FBR7" s="5">
        <v>8.5552500000000008E-6</v>
      </c>
      <c r="FBS7" s="5">
        <v>3.97833E-4</v>
      </c>
      <c r="FBT7" s="5">
        <v>4.7446400000000002E-4</v>
      </c>
      <c r="FBU7" s="5">
        <v>1.3486100000000001E-7</v>
      </c>
      <c r="FBV7" s="5">
        <v>6.8974199999999994E-5</v>
      </c>
      <c r="FBW7" s="5">
        <v>6.5557599999999997E-9</v>
      </c>
      <c r="FBX7" s="5">
        <v>6.7473199999999996E-5</v>
      </c>
      <c r="FBY7" s="5">
        <v>1.78467E-4</v>
      </c>
      <c r="FBZ7" s="5">
        <v>1.3486100000000001E-7</v>
      </c>
      <c r="FCA7" s="5">
        <v>5.82532E-5</v>
      </c>
      <c r="FCB7" s="5">
        <v>5.67266E-5</v>
      </c>
      <c r="FCC7" s="5">
        <v>1.3486100000000001E-7</v>
      </c>
      <c r="FCD7" s="5">
        <v>9.1885399999999996E-6</v>
      </c>
      <c r="FCE7" s="5">
        <v>2.8424E-4</v>
      </c>
      <c r="FCF7" s="5">
        <v>1.35845E-5</v>
      </c>
      <c r="FCG7" s="5">
        <v>1.07185E-4</v>
      </c>
      <c r="FCH7" s="5">
        <v>1.86511E-6</v>
      </c>
      <c r="FCI7" s="5">
        <v>1.6857599999999999E-7</v>
      </c>
      <c r="FCJ7" s="5">
        <v>5.82036E-5</v>
      </c>
      <c r="FCK7" s="5">
        <v>6.6488299999999998E-5</v>
      </c>
      <c r="FCL7" s="5">
        <v>1.3486100000000001E-7</v>
      </c>
      <c r="FCM7" s="5">
        <v>4.3033500000000001E-5</v>
      </c>
      <c r="FCN7" s="5">
        <v>5.1316600000000003E-5</v>
      </c>
      <c r="FCO7" s="5">
        <v>1.86511E-6</v>
      </c>
      <c r="FCP7" s="5">
        <v>1.22364E-4</v>
      </c>
      <c r="FCQ7" s="5">
        <v>2.0322799999999999E-6</v>
      </c>
      <c r="FCR7" s="5">
        <v>3.9638199999999998E-6</v>
      </c>
      <c r="FCS7" s="5">
        <v>4.2612200000000002E-8</v>
      </c>
      <c r="FCT7" s="5">
        <v>0</v>
      </c>
      <c r="FCU7" s="5">
        <v>2.06069E-4</v>
      </c>
      <c r="FCV7" s="5">
        <v>2.3788000000000001E-7</v>
      </c>
      <c r="FCW7" s="5">
        <v>2.0093399999999998E-6</v>
      </c>
      <c r="FCX7" s="5">
        <v>2.9294100000000001E-4</v>
      </c>
      <c r="FCY7" s="5">
        <v>1.89808E-4</v>
      </c>
      <c r="FCZ7" s="5">
        <v>8.3983899999999994E-5</v>
      </c>
      <c r="FDA7" s="5">
        <v>2.92597E-6</v>
      </c>
      <c r="FDB7" s="5">
        <v>1.59844E-4</v>
      </c>
      <c r="FDC7" s="5">
        <v>3.1964500000000002E-4</v>
      </c>
      <c r="FDD7" s="5">
        <v>1.2924199999999999E-7</v>
      </c>
      <c r="FDE7" s="5">
        <v>2.0355600000000002E-6</v>
      </c>
      <c r="FDF7" s="5">
        <v>8.3585800000000002E-7</v>
      </c>
      <c r="FDG7" s="5">
        <v>2.73911E-4</v>
      </c>
      <c r="FDH7" s="5">
        <v>4.7024399999999998E-4</v>
      </c>
      <c r="FDI7" s="5">
        <v>5.9001699999999998E-8</v>
      </c>
      <c r="FDJ7" s="5">
        <v>4.7201400000000001E-7</v>
      </c>
      <c r="FDK7" s="5">
        <v>1.9769500000000001E-5</v>
      </c>
      <c r="FDL7" s="5">
        <v>1.9889099999999999E-5</v>
      </c>
      <c r="FDM7" s="5">
        <v>8.4896800000000001E-7</v>
      </c>
      <c r="FDN7" s="5">
        <v>6.5138299999999998E-6</v>
      </c>
      <c r="FDO7" s="5">
        <v>1.04387E-4</v>
      </c>
      <c r="FDP7" s="5">
        <v>9.9746399999999999E-4</v>
      </c>
      <c r="FDQ7" s="5">
        <v>3.5061500000000003E-5</v>
      </c>
      <c r="FDR7" s="5">
        <v>1.2924199999999999E-7</v>
      </c>
      <c r="FDS7" s="5">
        <v>1.8009800000000001E-4</v>
      </c>
      <c r="FDT7" s="5">
        <v>5.1812599999999999E-5</v>
      </c>
      <c r="FDU7" s="5">
        <v>4.3122799999999996E-6</v>
      </c>
      <c r="FDV7" s="5">
        <v>7.3049700000000006E-8</v>
      </c>
      <c r="FDW7" s="5">
        <v>7.1861799999999996E-7</v>
      </c>
      <c r="FDX7" s="5">
        <v>6.5229599999999998E-7</v>
      </c>
      <c r="FDY7" s="5">
        <v>1.7849599999999999E-4</v>
      </c>
      <c r="FDZ7" s="5">
        <v>2.01263E-4</v>
      </c>
      <c r="FEA7" s="5">
        <v>7.4785900000000002E-4</v>
      </c>
      <c r="FEB7" s="5">
        <v>2.6024100000000001E-6</v>
      </c>
      <c r="FEC7" s="5">
        <v>3.8482200000000004E-6</v>
      </c>
      <c r="FED7" s="5">
        <v>2.9417899999999998E-5</v>
      </c>
      <c r="FEE7" s="5">
        <v>1.5668200000000001E-6</v>
      </c>
      <c r="FEF7" s="5">
        <v>9.3500900000000005E-5</v>
      </c>
      <c r="FEG7" s="5">
        <v>1.4422700000000001E-7</v>
      </c>
      <c r="FEH7" s="5">
        <v>2.9741199999999999E-5</v>
      </c>
      <c r="FEI7" s="5">
        <v>1.8297699999999999E-4</v>
      </c>
      <c r="FEJ7" s="5">
        <v>1.3439299999999999E-6</v>
      </c>
      <c r="FEK7" s="5">
        <v>2.0978399999999999E-7</v>
      </c>
      <c r="FEL7" s="5">
        <v>3.9026899999999997E-5</v>
      </c>
      <c r="FEM7" s="5">
        <v>6.6274699999999999E-4</v>
      </c>
      <c r="FEN7" s="5">
        <v>3.0980599999999999E-7</v>
      </c>
      <c r="FEO7" s="5">
        <v>1.0042599999999999E-5</v>
      </c>
      <c r="FEP7" s="5">
        <v>7.4504699999999998E-5</v>
      </c>
      <c r="FEQ7" s="5">
        <v>2.1612399999999999E-4</v>
      </c>
      <c r="FER7" s="5">
        <v>6.5641800000000001E-6</v>
      </c>
      <c r="FES7" s="5">
        <v>0</v>
      </c>
      <c r="FET7" s="5">
        <v>6.3428499999999998E-6</v>
      </c>
      <c r="FEU7" s="5">
        <v>4.0124699999999998E-4</v>
      </c>
      <c r="FEV7" s="5">
        <v>6.4004700000000004E-6</v>
      </c>
      <c r="FEW7" s="5">
        <v>1.8328000000000001E-7</v>
      </c>
      <c r="FEX7" s="5">
        <v>5.1122300000000003E-6</v>
      </c>
      <c r="FEY7" s="5">
        <v>1.8328000000000001E-7</v>
      </c>
      <c r="FEZ7" s="5">
        <v>4.5627999999999997E-6</v>
      </c>
      <c r="FFA7" s="5">
        <v>2.2289900000000002E-5</v>
      </c>
      <c r="FFB7" s="5">
        <v>4.9607499999999999E-6</v>
      </c>
      <c r="FFC7" s="5">
        <v>1.7171100000000001E-4</v>
      </c>
      <c r="FFD7" s="5">
        <v>5.4341800000000005E-4</v>
      </c>
      <c r="FFE7" s="5">
        <v>2.3052800000000001E-7</v>
      </c>
      <c r="FFF7" s="5">
        <v>2.6017E-6</v>
      </c>
      <c r="FFG7" s="5">
        <v>4.5471500000000002E-6</v>
      </c>
      <c r="FFH7" s="5">
        <v>2.9644600000000001E-5</v>
      </c>
      <c r="FFI7" s="5">
        <v>4.2601599999999998E-4</v>
      </c>
      <c r="FFJ7" s="5">
        <v>7.8668999999999998E-9</v>
      </c>
      <c r="FFK7" s="5">
        <v>4.0286400000000001E-4</v>
      </c>
      <c r="FFL7" s="5">
        <v>8.6547300000000004E-5</v>
      </c>
      <c r="FFM7" s="5">
        <v>9.2912799999999996E-5</v>
      </c>
      <c r="FFN7" s="5">
        <v>1.58424E-4</v>
      </c>
      <c r="FFO7" s="5">
        <v>2.9500899999999998E-8</v>
      </c>
      <c r="FFP7" s="5">
        <v>1.73386E-5</v>
      </c>
      <c r="FFQ7" s="5">
        <v>3.9465500000000004E-6</v>
      </c>
      <c r="FFR7" s="5">
        <v>2.8657800000000001E-4</v>
      </c>
      <c r="FFS7" s="5">
        <v>0</v>
      </c>
      <c r="FFT7" s="5">
        <v>3.2230500000000003E-5</v>
      </c>
      <c r="FFU7" s="5">
        <v>4.7788299999999998E-5</v>
      </c>
      <c r="FFV7" s="5">
        <v>7.0933100000000002E-6</v>
      </c>
      <c r="FFW7" s="5">
        <v>1.34824E-4</v>
      </c>
      <c r="FFX7" s="5">
        <v>0</v>
      </c>
      <c r="FFY7" s="5">
        <v>2.87738E-4</v>
      </c>
      <c r="FFZ7" s="5">
        <v>0</v>
      </c>
      <c r="FGA7" s="5">
        <v>9.3091800000000002E-7</v>
      </c>
      <c r="FGB7" s="5">
        <v>1.05393E-4</v>
      </c>
      <c r="FGC7" s="5">
        <v>4.27487E-5</v>
      </c>
      <c r="FGD7" s="5">
        <v>5.9893099999999998E-5</v>
      </c>
      <c r="FGE7" s="5">
        <v>0</v>
      </c>
      <c r="FGF7" s="5">
        <v>6.2823499999999999E-4</v>
      </c>
      <c r="FGG7" s="5">
        <v>0</v>
      </c>
      <c r="FGH7" s="5">
        <v>7.67754E-6</v>
      </c>
      <c r="FGI7" s="5">
        <v>2.8337600000000001E-4</v>
      </c>
      <c r="FGJ7" s="5">
        <v>4.4407899999999999E-5</v>
      </c>
      <c r="FGK7" s="5">
        <v>7.7208500000000005E-4</v>
      </c>
      <c r="FGL7" s="5">
        <v>0</v>
      </c>
      <c r="FGM7" s="5">
        <v>0</v>
      </c>
      <c r="FGN7" s="5">
        <v>1.03829E-4</v>
      </c>
      <c r="FGO7" s="5">
        <v>2.26642E-7</v>
      </c>
      <c r="FGP7" s="5">
        <v>1.6323799999999999E-6</v>
      </c>
      <c r="FGQ7" s="5">
        <v>1.57207E-4</v>
      </c>
      <c r="FGR7" s="5">
        <v>0</v>
      </c>
      <c r="FGS7" s="5">
        <v>4.7960199999999998E-4</v>
      </c>
      <c r="FGT7" s="5">
        <v>1.28552E-5</v>
      </c>
      <c r="FGU7" s="5">
        <v>2.2617299999999999E-6</v>
      </c>
      <c r="FGV7" s="5">
        <v>0</v>
      </c>
      <c r="FGW7" s="5">
        <v>2.10955E-7</v>
      </c>
      <c r="FGX7" s="5">
        <v>1.6857599999999999E-8</v>
      </c>
      <c r="FGY7" s="5">
        <v>1.4655000000000001E-4</v>
      </c>
      <c r="FGZ7" s="5">
        <v>2.1335399999999999E-4</v>
      </c>
      <c r="FHA7" s="5">
        <v>3.0710599999999997E-5</v>
      </c>
      <c r="FHB7" s="5">
        <v>4.4251299999999998E-6</v>
      </c>
      <c r="FHC7" s="5">
        <v>1.1360500000000001E-5</v>
      </c>
      <c r="FHD7" s="5">
        <v>1.2527600000000001E-4</v>
      </c>
      <c r="FHE7" s="5">
        <v>1.09857E-6</v>
      </c>
      <c r="FHF7" s="5">
        <v>9.9669299999999998E-6</v>
      </c>
      <c r="FHG7" s="5">
        <v>1.12234E-5</v>
      </c>
      <c r="FHH7" s="5">
        <v>1.2023300000000001E-6</v>
      </c>
      <c r="FHI7" s="5">
        <v>1.7674300000000001E-5</v>
      </c>
      <c r="FHJ7" s="5">
        <v>3.5817500000000001E-5</v>
      </c>
      <c r="FHK7" s="5">
        <v>6.6082000000000001E-7</v>
      </c>
      <c r="FHL7" s="5">
        <v>1.12897E-5</v>
      </c>
      <c r="FHM7" s="5">
        <v>3.5274400000000002E-5</v>
      </c>
      <c r="FHN7" s="5">
        <v>2.8772499999999999E-6</v>
      </c>
      <c r="FHO7" s="5">
        <v>2.1355199999999999E-4</v>
      </c>
      <c r="FHP7" s="5">
        <v>5.7027200000000002E-5</v>
      </c>
      <c r="FHQ7" s="5">
        <v>0</v>
      </c>
      <c r="FHR7" s="5">
        <v>1.1747900000000001E-6</v>
      </c>
      <c r="FHS7" s="5">
        <v>5.9891499999999999E-4</v>
      </c>
      <c r="FHT7" s="5">
        <v>2.6578199999999999E-5</v>
      </c>
      <c r="FHU7" s="5">
        <v>7.5387700000000002E-4</v>
      </c>
      <c r="FHV7" s="5">
        <v>1.12823E-5</v>
      </c>
      <c r="FHW7" s="5">
        <v>4.0793400000000001E-5</v>
      </c>
      <c r="FHX7" s="5">
        <v>5.9024200000000005E-4</v>
      </c>
      <c r="FHY7" s="5">
        <v>2.7797900000000002E-6</v>
      </c>
      <c r="FHZ7" s="5">
        <v>1.2634199999999999E-3</v>
      </c>
      <c r="FIA7" s="5">
        <v>0</v>
      </c>
      <c r="FIB7" s="5">
        <v>4.9168100000000001E-9</v>
      </c>
      <c r="FIC7" s="5">
        <v>5.21127E-6</v>
      </c>
      <c r="FID7" s="5">
        <v>3.02484E-5</v>
      </c>
      <c r="FIE7" s="5">
        <v>8.9136299999999992E-6</v>
      </c>
      <c r="FIF7" s="5">
        <v>4.86438E-7</v>
      </c>
      <c r="FIG7" s="5">
        <v>2.8274699999999999E-5</v>
      </c>
      <c r="FIH7" s="5">
        <v>1.65484E-4</v>
      </c>
      <c r="FII7" s="5">
        <v>2.7797900000000002E-6</v>
      </c>
      <c r="FIJ7" s="5">
        <v>7.01464E-6</v>
      </c>
      <c r="FIK7" s="5">
        <v>1.10464E-7</v>
      </c>
      <c r="FIL7" s="5">
        <v>7.5155600000000001E-4</v>
      </c>
      <c r="FIM7" s="5">
        <v>2.5690800000000001E-5</v>
      </c>
      <c r="FIN7" s="5">
        <v>5.8528900000000001E-5</v>
      </c>
      <c r="FIO7" s="5">
        <v>2.2433799999999999E-6</v>
      </c>
      <c r="FIP7" s="5">
        <v>2.2940200000000001E-5</v>
      </c>
      <c r="FIQ7" s="5">
        <v>1.2945999999999999E-3</v>
      </c>
      <c r="FIR7" s="5">
        <v>7.7663200000000002E-6</v>
      </c>
      <c r="FIS7" s="5">
        <v>5.2181500000000002E-6</v>
      </c>
      <c r="FIT7" s="5">
        <v>3.5346399999999999E-7</v>
      </c>
      <c r="FIU7" s="5">
        <v>2.3535099999999999E-6</v>
      </c>
      <c r="FIV7" s="5">
        <v>1.2270600000000001E-5</v>
      </c>
      <c r="FIW7" s="5">
        <v>4.9168100000000001E-9</v>
      </c>
      <c r="FIX7" s="5">
        <v>3.2419599999999997E-5</v>
      </c>
      <c r="FIY7" s="5">
        <v>2.9147999999999999E-5</v>
      </c>
      <c r="FIZ7" s="5">
        <v>5.7294599999999999E-5</v>
      </c>
      <c r="FJA7" s="5">
        <v>1.07199E-4</v>
      </c>
      <c r="FJB7" s="5">
        <v>1.7297600000000001E-4</v>
      </c>
      <c r="FJC7" s="5">
        <v>3.8296500000000001E-7</v>
      </c>
      <c r="FJD7" s="5">
        <v>1.4493E-5</v>
      </c>
      <c r="FJE7" s="5">
        <v>3.7164700000000001E-4</v>
      </c>
      <c r="FJF7" s="5">
        <v>2.3968000000000002E-5</v>
      </c>
      <c r="FJG7" s="5">
        <v>8.97287E-5</v>
      </c>
      <c r="FJH7" s="5">
        <v>4.9168100000000001E-9</v>
      </c>
      <c r="FJI7" s="5">
        <v>5.6168500000000003E-5</v>
      </c>
      <c r="FJJ7" s="5">
        <v>9.1868100000000002E-5</v>
      </c>
      <c r="FJK7" s="5">
        <v>3.15772E-6</v>
      </c>
      <c r="FJL7" s="5">
        <v>3.20161E-5</v>
      </c>
      <c r="FJM7" s="5">
        <v>1.2587E-5</v>
      </c>
      <c r="FJN7" s="5">
        <v>3.0170699999999999E-5</v>
      </c>
      <c r="FJO7" s="5">
        <v>4.0664000000000002E-5</v>
      </c>
      <c r="FJP7" s="5">
        <v>6.4442899999999998E-7</v>
      </c>
      <c r="FJQ7" s="5">
        <v>2.0493700000000001E-4</v>
      </c>
      <c r="FJR7" s="5">
        <v>1.02814E-4</v>
      </c>
      <c r="FJS7" s="5">
        <v>7.3271499999999998E-7</v>
      </c>
      <c r="FJT7" s="5">
        <v>2.0883400000000001E-5</v>
      </c>
      <c r="FJU7" s="5">
        <v>1.20255E-5</v>
      </c>
      <c r="FJV7" s="5">
        <v>2.1633999999999999E-6</v>
      </c>
      <c r="FJW7" s="5">
        <v>2.3431400000000001E-5</v>
      </c>
      <c r="FJX7" s="5">
        <v>1.67415E-4</v>
      </c>
      <c r="FJY7" s="5">
        <v>7.1647800000000002E-5</v>
      </c>
      <c r="FJZ7" s="5">
        <v>2.58897E-5</v>
      </c>
      <c r="FKA7" s="5">
        <v>8.2421899999999998E-5</v>
      </c>
      <c r="FKB7" s="5">
        <v>1.5919699999999999E-5</v>
      </c>
      <c r="FKC7" s="5">
        <v>8.8541200000000005E-5</v>
      </c>
      <c r="FKD7" s="5">
        <v>4.2463999999999997E-6</v>
      </c>
      <c r="FKE7" s="5">
        <v>1.2524799999999999E-6</v>
      </c>
      <c r="FKF7" s="5">
        <v>1.98178E-4</v>
      </c>
      <c r="FKG7" s="5">
        <v>3.9582700000000002E-4</v>
      </c>
      <c r="FKH7" s="5">
        <v>3.0986899999999998E-7</v>
      </c>
      <c r="FKI7" s="5">
        <v>8.85026E-9</v>
      </c>
      <c r="FKJ7" s="5">
        <v>4.0930300000000002E-4</v>
      </c>
      <c r="FKK7" s="5">
        <v>1.8954E-4</v>
      </c>
      <c r="FKL7" s="5">
        <v>1.9667200000000001E-8</v>
      </c>
      <c r="FKM7" s="5">
        <v>1.31115E-8</v>
      </c>
      <c r="FKN7" s="5">
        <v>2.42235E-7</v>
      </c>
      <c r="FKO7" s="5">
        <v>4.6201899999999998E-4</v>
      </c>
      <c r="FKP7" s="5">
        <v>5.4958899999999997E-8</v>
      </c>
      <c r="FKQ7" s="5">
        <v>1.09678E-4</v>
      </c>
      <c r="FKR7" s="5">
        <v>1.7465699999999999E-4</v>
      </c>
      <c r="FKS7" s="5">
        <v>1.31115E-8</v>
      </c>
      <c r="FKT7" s="5">
        <v>3.9341199999999999E-4</v>
      </c>
      <c r="FKU7" s="5">
        <v>2.6572700000000001E-7</v>
      </c>
      <c r="FKV7" s="5">
        <v>8.54019E-5</v>
      </c>
      <c r="FKW7" s="5">
        <v>3.8023400000000002E-7</v>
      </c>
      <c r="FKX7" s="5">
        <v>1.03278E-5</v>
      </c>
      <c r="FKY7" s="5">
        <v>5.2168600000000005E-4</v>
      </c>
      <c r="FKZ7" s="5">
        <v>1.31115E-8</v>
      </c>
      <c r="FLA7" s="5">
        <v>1.14267E-4</v>
      </c>
      <c r="FLB7" s="5">
        <v>2.6572700000000001E-7</v>
      </c>
      <c r="FLC7" s="5">
        <v>2.7957999999999999E-5</v>
      </c>
      <c r="FLD7" s="5">
        <v>1.31115E-8</v>
      </c>
      <c r="FLE7" s="5">
        <v>1.9667200000000001E-8</v>
      </c>
      <c r="FLF7" s="5">
        <v>3.9358500000000001E-4</v>
      </c>
      <c r="FLG7" s="5">
        <v>1.46747E-4</v>
      </c>
      <c r="FLH7" s="5">
        <v>1.31115E-8</v>
      </c>
      <c r="FLI7" s="5">
        <v>1.7634999999999999E-6</v>
      </c>
      <c r="FLJ7" s="5">
        <v>5.7472E-8</v>
      </c>
      <c r="FLK7" s="5">
        <v>1.02337E-5</v>
      </c>
      <c r="FLL7" s="5">
        <v>1.31115E-8</v>
      </c>
      <c r="FLM7" s="5">
        <v>2.42235E-7</v>
      </c>
      <c r="FLN7" s="5">
        <v>0</v>
      </c>
      <c r="FLO7" s="5">
        <v>2.6013800000000002E-5</v>
      </c>
      <c r="FLP7" s="5">
        <v>1.31115E-8</v>
      </c>
      <c r="FLQ7" s="5">
        <v>2.3549300000000001E-6</v>
      </c>
      <c r="FLR7" s="5">
        <v>0</v>
      </c>
      <c r="FLS7" s="5">
        <v>9.0636099999999998E-5</v>
      </c>
      <c r="FLT7" s="5">
        <v>1.31115E-8</v>
      </c>
      <c r="FLU7" s="5">
        <v>1.57338E-7</v>
      </c>
      <c r="FLV7" s="5">
        <v>1.18003E-7</v>
      </c>
      <c r="FLW7" s="5">
        <v>0</v>
      </c>
      <c r="FLX7" s="5">
        <v>1.59238E-3</v>
      </c>
      <c r="FLY7" s="5">
        <v>1.1945E-4</v>
      </c>
      <c r="FLZ7" s="5">
        <v>1.75052E-4</v>
      </c>
      <c r="FMA7" s="5">
        <v>1.16759E-4</v>
      </c>
      <c r="FMB7" s="5">
        <v>1.3220800000000001E-8</v>
      </c>
      <c r="FMC7" s="5">
        <v>1.57338E-7</v>
      </c>
      <c r="FMD7" s="5">
        <v>0</v>
      </c>
      <c r="FME7" s="5">
        <v>1.8338800000000001E-4</v>
      </c>
      <c r="FMF7" s="5">
        <v>2.1134499999999999E-7</v>
      </c>
      <c r="FMG7" s="5">
        <v>3.5629400000000001E-5</v>
      </c>
      <c r="FMH7" s="5">
        <v>4.2375400000000001E-5</v>
      </c>
      <c r="FMI7" s="5">
        <v>0</v>
      </c>
      <c r="FMJ7" s="5">
        <v>3.9292299999999999E-4</v>
      </c>
      <c r="FMK7" s="5">
        <v>1.08942E-4</v>
      </c>
      <c r="FML7" s="5">
        <v>8.85026E-9</v>
      </c>
      <c r="FMM7" s="5">
        <v>2.13668E-4</v>
      </c>
      <c r="FMN7" s="5">
        <v>0</v>
      </c>
      <c r="FMO7" s="5">
        <v>1.22461E-6</v>
      </c>
      <c r="FMP7" s="5">
        <v>2.9099999999999999E-5</v>
      </c>
      <c r="FMQ7" s="5">
        <v>1.57338E-7</v>
      </c>
      <c r="FMR7" s="5">
        <v>4.7922399999999999E-6</v>
      </c>
      <c r="FMS7" s="5">
        <v>1.8636999999999999E-7</v>
      </c>
      <c r="FMT7" s="5">
        <v>2.4911799999999999E-7</v>
      </c>
      <c r="FMU7" s="5">
        <v>6.2641800000000001E-5</v>
      </c>
      <c r="FMV7" s="5">
        <v>0</v>
      </c>
      <c r="FMW7" s="5">
        <v>2.4689599999999998E-4</v>
      </c>
      <c r="FMX7" s="5">
        <v>2.6051300000000002E-7</v>
      </c>
      <c r="FMY7" s="5">
        <v>5.9443500000000004E-4</v>
      </c>
      <c r="FMZ7" s="5">
        <v>0</v>
      </c>
      <c r="FNA7" s="5">
        <v>4.3857999999999996E-6</v>
      </c>
      <c r="FNB7" s="5">
        <v>5.9672799999999997E-7</v>
      </c>
      <c r="FNC7" s="5">
        <v>2.5305200000000001E-7</v>
      </c>
      <c r="FND7" s="5">
        <v>0</v>
      </c>
      <c r="FNE7" s="5">
        <v>1.2786300000000001E-4</v>
      </c>
      <c r="FNF7" s="5">
        <v>0</v>
      </c>
      <c r="FNG7" s="5">
        <v>6.5000300000000002E-5</v>
      </c>
      <c r="FNH7" s="5">
        <v>6.0884300000000004E-6</v>
      </c>
      <c r="FNI7" s="5">
        <v>4.5059199999999998E-4</v>
      </c>
      <c r="FNJ7" s="5">
        <v>1.2783699999999999E-6</v>
      </c>
      <c r="FNK7" s="5">
        <v>4.5890399999999998E-8</v>
      </c>
      <c r="FNL7" s="5">
        <v>4.9168100000000001E-9</v>
      </c>
      <c r="FNM7" s="5">
        <v>4.1780299999999997E-5</v>
      </c>
      <c r="FNN7" s="5">
        <v>8.7191599999999998E-7</v>
      </c>
      <c r="FNO7" s="5">
        <v>0</v>
      </c>
      <c r="FNP7" s="5">
        <v>3.3586599999999999E-4</v>
      </c>
      <c r="FNQ7" s="5">
        <v>3.6904499999999999E-5</v>
      </c>
      <c r="FNR7" s="5">
        <v>2.8118000000000001E-4</v>
      </c>
      <c r="FNS7" s="5">
        <v>2.8252200000000002E-7</v>
      </c>
      <c r="FNT7" s="5">
        <v>5.6192100000000003E-8</v>
      </c>
      <c r="FNU7" s="5">
        <v>1.28529E-4</v>
      </c>
      <c r="FNV7" s="5">
        <v>9.3406500000000001E-6</v>
      </c>
      <c r="FNW7" s="5">
        <v>0</v>
      </c>
      <c r="FNX7" s="5">
        <v>4.32188E-5</v>
      </c>
      <c r="FNY7" s="5">
        <v>4.0364699999999998E-6</v>
      </c>
      <c r="FNZ7" s="5">
        <v>1.67237E-5</v>
      </c>
      <c r="FOA7" s="5">
        <v>1.5897799999999999E-4</v>
      </c>
      <c r="FOB7" s="5">
        <v>3.3581200000000003E-5</v>
      </c>
      <c r="FOC7" s="5">
        <v>0</v>
      </c>
      <c r="FOD7" s="5">
        <v>7.2145000000000001E-6</v>
      </c>
      <c r="FOE7" s="5">
        <v>4.9385199999999999E-6</v>
      </c>
      <c r="FOF7" s="5">
        <v>8.4658499999999996E-4</v>
      </c>
      <c r="FOG7" s="5">
        <v>1.3373699999999999E-6</v>
      </c>
      <c r="FOH7" s="5">
        <v>7.5886900000000001E-4</v>
      </c>
      <c r="FOI7" s="5">
        <v>4.1263900000000001E-6</v>
      </c>
      <c r="FOJ7" s="5">
        <v>6.6006400000000006E-5</v>
      </c>
      <c r="FOK7" s="5">
        <v>0</v>
      </c>
      <c r="FOL7" s="5">
        <v>4.6222E-4</v>
      </c>
      <c r="FOM7" s="5">
        <v>8.6410799999999996E-5</v>
      </c>
      <c r="FON7" s="5">
        <v>1.8565900000000001E-6</v>
      </c>
      <c r="FOO7" s="5">
        <v>1.40023E-4</v>
      </c>
      <c r="FOP7" s="5">
        <v>4.81848E-6</v>
      </c>
      <c r="FOQ7" s="5">
        <v>1.4853500000000001E-6</v>
      </c>
      <c r="FOR7" s="5">
        <v>0</v>
      </c>
      <c r="FOS7" s="5">
        <v>1.51882E-5</v>
      </c>
      <c r="FOT7" s="5">
        <v>4.82988E-4</v>
      </c>
      <c r="FOU7" s="5">
        <v>5.5068299999999997E-8</v>
      </c>
      <c r="FOV7" s="5">
        <v>1.8565900000000001E-6</v>
      </c>
      <c r="FOW7" s="5">
        <v>6.3332900000000001E-6</v>
      </c>
      <c r="FOX7" s="5">
        <v>4.9974099999999996E-6</v>
      </c>
      <c r="FOY7" s="5">
        <v>0</v>
      </c>
      <c r="FOZ7" s="5">
        <v>3.9334500000000001E-8</v>
      </c>
      <c r="FPA7" s="5">
        <v>5.5068299999999997E-8</v>
      </c>
      <c r="FPB7" s="5">
        <v>1.83036E-6</v>
      </c>
      <c r="FPC7" s="5">
        <v>1.6924600000000001E-4</v>
      </c>
      <c r="FPD7" s="5">
        <v>1.14953E-4</v>
      </c>
      <c r="FPE7" s="5">
        <v>1.1812E-4</v>
      </c>
      <c r="FPF7" s="5">
        <v>1.3373699999999999E-6</v>
      </c>
      <c r="FPG7" s="5">
        <v>5.5068299999999997E-8</v>
      </c>
      <c r="FPH7" s="5">
        <v>1.8565900000000001E-6</v>
      </c>
      <c r="FPI7" s="5">
        <v>2.31716E-4</v>
      </c>
      <c r="FPJ7" s="5">
        <v>3.4366200000000003E-5</v>
      </c>
      <c r="FPK7" s="5">
        <v>1.4048E-7</v>
      </c>
      <c r="FPL7" s="5">
        <v>2.7484500000000002E-4</v>
      </c>
      <c r="FPM7" s="5">
        <v>1.6520499999999999E-6</v>
      </c>
      <c r="FPN7" s="5">
        <v>5.7440199999999999E-5</v>
      </c>
      <c r="FPO7" s="5">
        <v>1.5930499999999999E-6</v>
      </c>
      <c r="FPP7" s="5">
        <v>3.9334500000000001E-8</v>
      </c>
      <c r="FPQ7" s="5">
        <v>4.6353000000000002E-5</v>
      </c>
      <c r="FPR7" s="5">
        <v>2.29872E-4</v>
      </c>
      <c r="FPS7" s="5">
        <v>4.4644699999999998E-6</v>
      </c>
      <c r="FPT7" s="5">
        <v>1.9536100000000001E-6</v>
      </c>
      <c r="FPU7" s="5">
        <v>5.7399299999999998E-5</v>
      </c>
      <c r="FPV7" s="5">
        <v>1.6127100000000001E-6</v>
      </c>
      <c r="FPW7" s="5">
        <v>9.2436099999999997E-7</v>
      </c>
      <c r="FPX7" s="5">
        <v>2.3399900000000001E-4</v>
      </c>
      <c r="FPY7" s="5">
        <v>3.91378E-6</v>
      </c>
      <c r="FPZ7" s="5">
        <v>2.9500900000000001E-6</v>
      </c>
      <c r="FQA7" s="5">
        <v>5.75271E-5</v>
      </c>
      <c r="FQB7" s="5">
        <v>1.31771E-6</v>
      </c>
      <c r="FQC7" s="5">
        <v>2.4739500000000003E-4</v>
      </c>
      <c r="FQD7" s="5">
        <v>4.1975799999999997E-6</v>
      </c>
      <c r="FQE7" s="5">
        <v>2.5527499999999999E-5</v>
      </c>
      <c r="FQF7" s="5">
        <v>1.2260400000000001E-4</v>
      </c>
      <c r="FQG7" s="5">
        <v>1.9667200000000001E-8</v>
      </c>
      <c r="FQH7" s="5">
        <v>2.15579E-4</v>
      </c>
      <c r="FQI7" s="5">
        <v>3.4016300000000002E-5</v>
      </c>
      <c r="FQJ7" s="5">
        <v>3.16325E-4</v>
      </c>
      <c r="FQK7" s="5">
        <v>2.78332E-4</v>
      </c>
      <c r="FQL7" s="5">
        <v>1.5733799999999999E-6</v>
      </c>
      <c r="FQM7" s="5">
        <v>3.33426E-4</v>
      </c>
      <c r="FQN7" s="5">
        <v>2.33911E-4</v>
      </c>
      <c r="FQO7" s="5">
        <v>1.3373699999999999E-6</v>
      </c>
      <c r="FQP7" s="5">
        <v>1.01457E-5</v>
      </c>
      <c r="FQQ7" s="5">
        <v>1.4377199999999999E-4</v>
      </c>
      <c r="FQR7" s="5">
        <v>5.34599E-5</v>
      </c>
      <c r="FQS7" s="5">
        <v>8.5025900000000002E-5</v>
      </c>
      <c r="FQT7" s="5">
        <v>5.0689200000000004E-6</v>
      </c>
      <c r="FQU7" s="5">
        <v>3.5883000000000002E-5</v>
      </c>
      <c r="FQV7" s="5">
        <v>1.6782699999999999E-6</v>
      </c>
      <c r="FQW7" s="5">
        <v>9.5929399999999997E-4</v>
      </c>
      <c r="FQX7" s="5">
        <v>1.16229E-4</v>
      </c>
      <c r="FQY7" s="5">
        <v>2.5463E-5</v>
      </c>
      <c r="FQZ7" s="5">
        <v>1.25513E-4</v>
      </c>
      <c r="FRA7" s="5">
        <v>4.7280100000000002E-6</v>
      </c>
      <c r="FRB7" s="5">
        <v>2.2314999999999999E-5</v>
      </c>
      <c r="FRC7" s="5">
        <v>5.6911099999999998E-5</v>
      </c>
      <c r="FRD7" s="5">
        <v>1.5733799999999999E-6</v>
      </c>
      <c r="FRE7" s="5">
        <v>7.3597599999999995E-5</v>
      </c>
      <c r="FRF7" s="5">
        <v>6.21131E-5</v>
      </c>
      <c r="FRG7" s="5">
        <v>1.5733799999999999E-6</v>
      </c>
      <c r="FRH7" s="5">
        <v>4.36613E-6</v>
      </c>
      <c r="FRI7" s="5">
        <v>8.0345400000000002E-6</v>
      </c>
      <c r="FRJ7" s="5">
        <v>1.5733799999999999E-6</v>
      </c>
      <c r="FRK7" s="5">
        <v>1.92461E-4</v>
      </c>
      <c r="FRL7" s="5">
        <v>2.6777499999999999E-5</v>
      </c>
      <c r="FRM7" s="5">
        <v>1.7666700000000001E-5</v>
      </c>
      <c r="FRN7" s="5">
        <v>2.4297899999999999E-4</v>
      </c>
      <c r="FRO7" s="5">
        <v>1.3373699999999999E-6</v>
      </c>
      <c r="FRP7" s="5">
        <v>1.5693400000000001E-4</v>
      </c>
      <c r="FRQ7" s="5">
        <v>3.40927E-5</v>
      </c>
      <c r="FRR7" s="5">
        <v>7.1920400000000003E-5</v>
      </c>
      <c r="FRS7" s="5">
        <v>2.5042999999999999E-6</v>
      </c>
      <c r="FRT7" s="5">
        <v>2.88827E-5</v>
      </c>
      <c r="FRU7" s="5">
        <v>1.9667200000000001E-8</v>
      </c>
      <c r="FRV7" s="5">
        <v>6.6326600000000003E-5</v>
      </c>
      <c r="FRW7" s="5">
        <v>2.13093E-4</v>
      </c>
      <c r="FRX7" s="5">
        <v>1.09973E-4</v>
      </c>
      <c r="FRY7" s="5">
        <v>8.7970400000000001E-5</v>
      </c>
      <c r="FRZ7" s="5">
        <v>3.8809700000000002E-5</v>
      </c>
      <c r="FSA7" s="5">
        <v>0</v>
      </c>
      <c r="FSB7" s="5">
        <v>6.3343499999999998E-6</v>
      </c>
      <c r="FSC7" s="5">
        <v>3.9643700000000001E-6</v>
      </c>
      <c r="FSD7" s="5">
        <v>2.4909500000000001E-4</v>
      </c>
      <c r="FSE7" s="5">
        <v>1.1434600000000001E-4</v>
      </c>
      <c r="FSF7" s="5">
        <v>9.3258199999999994E-5</v>
      </c>
      <c r="FSG7" s="5">
        <v>0</v>
      </c>
      <c r="FSH7" s="5">
        <v>1.0903999999999999E-5</v>
      </c>
      <c r="FSI7" s="5">
        <v>2.3286300000000001E-4</v>
      </c>
      <c r="FSJ7" s="5">
        <v>1.01867E-5</v>
      </c>
      <c r="FSK7" s="5">
        <v>1.8650599999999999E-4</v>
      </c>
      <c r="FSL7" s="5">
        <v>2.2609099999999999E-4</v>
      </c>
      <c r="FSM7" s="5">
        <v>2.4977400000000001E-6</v>
      </c>
      <c r="FSN7" s="5">
        <v>4.1067199999999997E-6</v>
      </c>
      <c r="FSO7" s="5">
        <v>4.1090000000000001E-5</v>
      </c>
      <c r="FSP7" s="5">
        <v>1.5899999999999999E-4</v>
      </c>
      <c r="FSQ7" s="5">
        <v>4.39197E-4</v>
      </c>
      <c r="FSR7" s="5">
        <v>1.5501500000000001E-6</v>
      </c>
      <c r="FSS7" s="5">
        <v>5.8065600000000002E-5</v>
      </c>
      <c r="FST7" s="5">
        <v>8.1153800000000006E-6</v>
      </c>
      <c r="FSU7" s="5">
        <v>0</v>
      </c>
      <c r="FSV7" s="5">
        <v>2.09077E-5</v>
      </c>
      <c r="FSW7" s="5">
        <v>4.0383500000000001E-6</v>
      </c>
      <c r="FSX7" s="5">
        <v>2.1353000000000001E-7</v>
      </c>
      <c r="FSY7" s="5">
        <v>1.12211E-4</v>
      </c>
      <c r="FSZ7" s="5">
        <v>9.7915800000000002E-5</v>
      </c>
      <c r="FTA7" s="5">
        <v>3.7370799999999998E-5</v>
      </c>
      <c r="FTB7" s="5">
        <v>5.7394500000000001E-5</v>
      </c>
      <c r="FTC7" s="5">
        <v>3.5364400000000002E-4</v>
      </c>
      <c r="FTD7" s="5">
        <v>2.38083E-7</v>
      </c>
      <c r="FTE7" s="5">
        <v>4.0458299999999999E-6</v>
      </c>
      <c r="FTF7" s="5">
        <v>7.3705E-6</v>
      </c>
      <c r="FTG7" s="5">
        <v>1.9929500000000001E-6</v>
      </c>
      <c r="FTH7" s="5">
        <v>4.1314199999999997E-6</v>
      </c>
      <c r="FTI7" s="5">
        <v>5.4332700000000002E-5</v>
      </c>
      <c r="FTJ7" s="5">
        <v>1.4755000000000001E-4</v>
      </c>
      <c r="FTK7" s="5">
        <v>4.9996100000000002E-6</v>
      </c>
      <c r="FTL7" s="5">
        <v>7.8669000000000001E-8</v>
      </c>
      <c r="FTM7" s="5">
        <v>1.8839999999999999E-7</v>
      </c>
      <c r="FTN7" s="5">
        <v>2.4096699999999999E-5</v>
      </c>
      <c r="FTO7" s="5">
        <v>1.5877099999999999E-4</v>
      </c>
      <c r="FTP7" s="5">
        <v>4.1012900000000002E-6</v>
      </c>
      <c r="FTQ7" s="5">
        <v>1.5052E-6</v>
      </c>
      <c r="FTR7" s="5">
        <v>5.8390499999999996E-6</v>
      </c>
      <c r="FTS7" s="5">
        <v>2.98521E-4</v>
      </c>
      <c r="FTT7" s="5">
        <v>8.6405300000000004E-5</v>
      </c>
      <c r="FTU7" s="5">
        <v>1.4504900000000001E-5</v>
      </c>
      <c r="FTV7" s="5">
        <v>5.38883E-7</v>
      </c>
      <c r="FTW7" s="5">
        <v>2.0060599999999999E-6</v>
      </c>
      <c r="FTX7" s="5">
        <v>6.83681E-4</v>
      </c>
      <c r="FTY7" s="5">
        <v>1.58387E-6</v>
      </c>
      <c r="FTZ7" s="5">
        <v>9.2297599999999999E-6</v>
      </c>
      <c r="FUA7" s="5">
        <v>9.9647300000000001E-7</v>
      </c>
      <c r="FUB7" s="5">
        <v>8.1658399999999997E-5</v>
      </c>
      <c r="FUC7" s="5">
        <v>7.9914699999999992E-6</v>
      </c>
      <c r="FUD7" s="5">
        <v>7.8668999999999998E-9</v>
      </c>
      <c r="FUE7" s="5">
        <v>1.80283E-7</v>
      </c>
      <c r="FUF7" s="5">
        <v>1.2688200000000001E-4</v>
      </c>
      <c r="FUG7" s="5">
        <v>8.4291100000000003E-5</v>
      </c>
      <c r="FUH7" s="5">
        <v>2.4454E-5</v>
      </c>
      <c r="FUI7" s="5">
        <v>2.9355000000000001E-4</v>
      </c>
      <c r="FUJ7" s="5">
        <v>5.2216899999999996E-6</v>
      </c>
      <c r="FUK7" s="5">
        <v>7.8668999999999998E-9</v>
      </c>
      <c r="FUL7" s="5">
        <v>3.2381499999999998E-4</v>
      </c>
      <c r="FUM7" s="5">
        <v>4.3399699999999999E-4</v>
      </c>
      <c r="FUN7" s="5">
        <v>0</v>
      </c>
      <c r="FUO7" s="5">
        <v>4.9293600000000003E-4</v>
      </c>
      <c r="FUP7" s="5">
        <v>8.3454800000000003E-6</v>
      </c>
      <c r="FUQ7" s="5">
        <v>5.0416199999999999E-6</v>
      </c>
      <c r="FUR7" s="5">
        <v>1.10096E-5</v>
      </c>
      <c r="FUS7" s="5">
        <v>1.77727E-5</v>
      </c>
      <c r="FUT7" s="5">
        <v>4.7140000000000002E-4</v>
      </c>
      <c r="FUU7" s="5">
        <v>6.5018000000000007E-5</v>
      </c>
      <c r="FUV7" s="5">
        <v>1.0562799999999999E-3</v>
      </c>
      <c r="FUW7" s="5">
        <v>2.6983500000000002E-6</v>
      </c>
      <c r="FUX7" s="5">
        <v>3.5071399999999998E-5</v>
      </c>
      <c r="FUY7" s="5">
        <v>0</v>
      </c>
      <c r="FUZ7" s="5">
        <v>4.2763300000000002E-4</v>
      </c>
      <c r="FVA7" s="5">
        <v>6.3623900000000006E-5</v>
      </c>
      <c r="FVB7" s="5">
        <v>1.1233899999999999E-3</v>
      </c>
      <c r="FVC7" s="5">
        <v>6.3129100000000005E-5</v>
      </c>
      <c r="FVD7" s="5">
        <v>5.4644299999999997E-4</v>
      </c>
      <c r="FVE7" s="5">
        <v>6.3214100000000002E-4</v>
      </c>
      <c r="FVF7" s="5">
        <v>4.1235499999999997E-6</v>
      </c>
      <c r="FVG7" s="5">
        <v>1.17275E-3</v>
      </c>
      <c r="FVH7" s="5">
        <v>1.6671899999999999E-5</v>
      </c>
      <c r="FVI7" s="5">
        <v>9.2173699999999995E-5</v>
      </c>
      <c r="FVJ7" s="5">
        <v>4.9916299999999995E-4</v>
      </c>
      <c r="FVK7" s="5">
        <v>7.8996600000000005E-6</v>
      </c>
      <c r="FVL7" s="5">
        <v>4.8575700000000002E-4</v>
      </c>
      <c r="FVM7" s="5">
        <v>3.2591399999999999E-7</v>
      </c>
      <c r="FVN7" s="5">
        <v>7.1478300000000003E-5</v>
      </c>
      <c r="FVO7" s="5">
        <v>9.3050500000000006E-5</v>
      </c>
      <c r="FVP7" s="5">
        <v>7.9842699999999994E-5</v>
      </c>
      <c r="FVQ7" s="5">
        <v>7.5360999999999997E-6</v>
      </c>
      <c r="FVR7" s="5">
        <v>1.3439299999999999E-6</v>
      </c>
      <c r="FVS7" s="5">
        <v>2.1093100000000001E-6</v>
      </c>
      <c r="FVT7" s="5">
        <v>0</v>
      </c>
      <c r="FVU7" s="5">
        <v>1.1075500000000001E-4</v>
      </c>
      <c r="FVV7" s="5">
        <v>8.5568299999999999E-5</v>
      </c>
      <c r="FVW7" s="5">
        <v>1.7447100000000001E-5</v>
      </c>
      <c r="FVX7" s="5">
        <v>1.24896E-5</v>
      </c>
      <c r="FVY7" s="5">
        <v>3.0062200000000001E-4</v>
      </c>
      <c r="FVZ7" s="5">
        <v>4.5159899999999998E-6</v>
      </c>
      <c r="FWA7" s="5">
        <v>3.4050900000000002E-4</v>
      </c>
      <c r="FWB7" s="5">
        <v>3.4515700000000002E-4</v>
      </c>
      <c r="FWC7" s="5">
        <v>4.7806000000000003E-5</v>
      </c>
      <c r="FWD7" s="5">
        <v>3.8268100000000002E-6</v>
      </c>
      <c r="FWE7" s="5">
        <v>1.27174E-4</v>
      </c>
      <c r="FWF7" s="5">
        <v>2.7520799999999998E-4</v>
      </c>
      <c r="FWG7" s="5">
        <v>1.7382100000000001E-5</v>
      </c>
      <c r="FWH7" s="5">
        <v>7.8831799999999998E-4</v>
      </c>
      <c r="FWI7" s="5">
        <v>4.9168100000000001E-9</v>
      </c>
      <c r="FWJ7" s="5">
        <v>3.4651800000000002E-6</v>
      </c>
      <c r="FWK7" s="5">
        <v>5.0045299999999997E-6</v>
      </c>
      <c r="FWL7" s="5">
        <v>1.2362299999999999E-7</v>
      </c>
      <c r="FWM7" s="5">
        <v>3.9334500000000001E-8</v>
      </c>
      <c r="FWN7" s="5">
        <v>3.8790700000000001E-5</v>
      </c>
      <c r="FWO7" s="5">
        <v>1.9212199999999999E-5</v>
      </c>
      <c r="FWP7" s="5">
        <v>7.0802100000000006E-8</v>
      </c>
      <c r="FWQ7" s="5">
        <v>4.9168100000000001E-9</v>
      </c>
      <c r="FWR7" s="5">
        <v>1.52301E-4</v>
      </c>
      <c r="FWS7" s="5">
        <v>4.8790500000000003E-6</v>
      </c>
      <c r="FWT7" s="5">
        <v>2.2674300000000001E-4</v>
      </c>
      <c r="FWU7" s="5">
        <v>2.1135799999999998E-5</v>
      </c>
      <c r="FWV7" s="5">
        <v>4.1208000000000003E-5</v>
      </c>
      <c r="FWW7" s="5">
        <v>1.3100300000000001E-4</v>
      </c>
      <c r="FWX7" s="5">
        <v>6.2280700000000002E-5</v>
      </c>
      <c r="FWY7" s="5">
        <v>4.7224200000000001E-5</v>
      </c>
      <c r="FWZ7" s="5">
        <v>1.2464E-4</v>
      </c>
      <c r="FXA7" s="5">
        <v>3.1624899999999999E-6</v>
      </c>
      <c r="FXB7" s="5">
        <v>1.03001E-4</v>
      </c>
      <c r="FXC7" s="5">
        <v>1.5039900000000001E-4</v>
      </c>
      <c r="FXD7" s="5">
        <v>8.1171099999999996E-6</v>
      </c>
      <c r="FXE7" s="5">
        <v>2.0978399999999999E-8</v>
      </c>
      <c r="FXF7" s="5">
        <v>5.1462899999999998E-5</v>
      </c>
      <c r="FXG7" s="5">
        <v>2.9462299999999999E-4</v>
      </c>
      <c r="FXH7" s="5">
        <v>5.5068299999999997E-8</v>
      </c>
      <c r="FXI7" s="5">
        <v>6.6532299999999997E-6</v>
      </c>
      <c r="FXJ7" s="5">
        <v>5.0674199999999997E-6</v>
      </c>
      <c r="FXK7" s="5">
        <v>3.2882400000000002E-5</v>
      </c>
      <c r="FXL7" s="5">
        <v>0</v>
      </c>
      <c r="FXM7" s="5">
        <v>6.2935199999999998E-8</v>
      </c>
      <c r="FXN7" s="5">
        <v>2.5837899999999999E-4</v>
      </c>
      <c r="FXO7" s="5">
        <v>3.0648100000000001E-6</v>
      </c>
      <c r="FXP7" s="5">
        <v>1.8336700000000001E-4</v>
      </c>
      <c r="FXQ7" s="5">
        <v>1.50657E-5</v>
      </c>
      <c r="FXR7" s="5">
        <v>6.60163E-6</v>
      </c>
      <c r="FXS7" s="5">
        <v>1.6586099999999999E-6</v>
      </c>
      <c r="FXT7" s="5">
        <v>4.0645500000000002E-7</v>
      </c>
      <c r="FXU7" s="5">
        <v>1.15479E-5</v>
      </c>
      <c r="FXV7" s="5">
        <v>9.35917E-5</v>
      </c>
      <c r="FXW7" s="5">
        <v>9.7236499999999996E-6</v>
      </c>
      <c r="FXX7" s="5">
        <v>1.51727E-5</v>
      </c>
      <c r="FXY7" s="5">
        <v>1.9942599999999999E-6</v>
      </c>
      <c r="FXZ7" s="5">
        <v>3.52044E-6</v>
      </c>
      <c r="FYA7" s="5">
        <v>8.3008800000000007E-6</v>
      </c>
      <c r="FYB7" s="5">
        <v>2.0650600000000001E-7</v>
      </c>
      <c r="FYC7" s="5">
        <v>4.7432699999999997E-4</v>
      </c>
      <c r="FYD7" s="5">
        <v>2.3102999999999999E-5</v>
      </c>
      <c r="FYE7" s="5">
        <v>2.10955E-7</v>
      </c>
      <c r="FYF7" s="5">
        <v>1.04892E-7</v>
      </c>
      <c r="FYG7" s="5">
        <v>2.9769600000000002E-6</v>
      </c>
      <c r="FYH7" s="5">
        <v>2.5895200000000001E-6</v>
      </c>
      <c r="FYI7" s="5">
        <v>1.53957E-4</v>
      </c>
      <c r="FYJ7" s="5">
        <v>1.7029600000000001E-4</v>
      </c>
      <c r="FYK7" s="5">
        <v>2.0266800000000001E-5</v>
      </c>
      <c r="FYL7" s="5">
        <v>1.50941E-5</v>
      </c>
      <c r="FYM7" s="5">
        <v>0</v>
      </c>
      <c r="FYN7" s="5">
        <v>1.4422700000000001E-7</v>
      </c>
      <c r="FYO7" s="5">
        <v>3.57288E-6</v>
      </c>
      <c r="FYP7" s="5">
        <v>7.7682900000000001E-5</v>
      </c>
      <c r="FYQ7" s="5">
        <v>1.1898700000000001E-6</v>
      </c>
      <c r="FYR7" s="5">
        <v>2.0650600000000001E-7</v>
      </c>
      <c r="FYS7" s="5">
        <v>4.2275099999999996E-6</v>
      </c>
      <c r="FYT7" s="5">
        <v>1.0077900000000001E-5</v>
      </c>
      <c r="FYU7" s="5">
        <v>1.5977900000000002E-5</v>
      </c>
      <c r="FYV7" s="5">
        <v>9.5058499999999996E-7</v>
      </c>
      <c r="FYW7" s="5">
        <v>5.5628399999999998E-5</v>
      </c>
      <c r="FYX7" s="5">
        <v>3.3255200000000001E-4</v>
      </c>
      <c r="FYY7" s="5">
        <v>1.4478000000000001E-4</v>
      </c>
      <c r="FYZ7" s="5">
        <v>4.0870500000000001E-6</v>
      </c>
      <c r="FZA7" s="5">
        <v>1.45663E-5</v>
      </c>
      <c r="FZB7" s="5">
        <v>6.1409799999999996E-5</v>
      </c>
      <c r="FZC7" s="5">
        <v>1.10643E-4</v>
      </c>
      <c r="FZD7" s="5">
        <v>3.0766399999999997E-4</v>
      </c>
      <c r="FZE7" s="5">
        <v>3.61441E-4</v>
      </c>
      <c r="FZF7" s="5">
        <v>6.1667400000000005E-5</v>
      </c>
      <c r="FZG7" s="5">
        <v>1.80283E-7</v>
      </c>
      <c r="FZH7" s="5">
        <v>1.6314500000000001E-6</v>
      </c>
      <c r="FZI7" s="5">
        <v>1.4895199999999999E-5</v>
      </c>
      <c r="FZJ7" s="5">
        <v>3.9334499999999996E-6</v>
      </c>
      <c r="FZK7" s="5">
        <v>1.39822E-4</v>
      </c>
      <c r="FZL7" s="5">
        <v>1.7681500000000001E-4</v>
      </c>
      <c r="FZM7" s="5">
        <v>5.6192099999999997E-9</v>
      </c>
      <c r="FZN7" s="5">
        <v>3.0852100000000002E-5</v>
      </c>
      <c r="FZO7" s="5">
        <v>0</v>
      </c>
      <c r="FZP7" s="5">
        <v>1.28372E-5</v>
      </c>
      <c r="FZQ7" s="5">
        <v>1.07451E-4</v>
      </c>
      <c r="FZR7" s="5">
        <v>2.2224000000000001E-6</v>
      </c>
      <c r="FZS7" s="5">
        <v>1.2735399999999999E-4</v>
      </c>
      <c r="FZT7" s="5">
        <v>2.6222999999999999E-7</v>
      </c>
      <c r="FZU7" s="5">
        <v>0</v>
      </c>
      <c r="FZV7" s="5">
        <v>4.8044299999999997E-6</v>
      </c>
      <c r="FZW7" s="5">
        <v>6.3872899999999996E-5</v>
      </c>
      <c r="FZX7" s="5">
        <v>6.6572100000000006E-5</v>
      </c>
      <c r="FZY7" s="5">
        <v>9.9122900000000009E-7</v>
      </c>
      <c r="FZZ7" s="5">
        <v>1.28625E-4</v>
      </c>
      <c r="GAA7" s="5">
        <v>0</v>
      </c>
      <c r="GAB7" s="5">
        <v>4.7931800000000004E-6</v>
      </c>
      <c r="GAC7" s="5">
        <v>6.3700600000000005E-5</v>
      </c>
      <c r="GAD7" s="5">
        <v>3.0644E-4</v>
      </c>
      <c r="GAE7" s="5">
        <v>1.81578E-4</v>
      </c>
      <c r="GAF7" s="5">
        <v>3.9334500000000001E-8</v>
      </c>
      <c r="GAG7" s="5">
        <v>1.17352E-4</v>
      </c>
      <c r="GAH7" s="5">
        <v>1.3914299999999999E-6</v>
      </c>
      <c r="GAI7" s="5">
        <v>1.6531299999999999E-4</v>
      </c>
      <c r="GAJ7" s="5">
        <v>0</v>
      </c>
      <c r="GAK7" s="5">
        <v>5.24742E-5</v>
      </c>
      <c r="GAL7" s="5">
        <v>5.7708799999999999E-5</v>
      </c>
      <c r="GAM7" s="5">
        <v>4.7735199999999998E-6</v>
      </c>
      <c r="GAN7" s="5">
        <v>2.86736E-4</v>
      </c>
      <c r="GAO7" s="5">
        <v>1.4519399999999999E-4</v>
      </c>
      <c r="GAP7" s="5">
        <v>1.10137E-7</v>
      </c>
      <c r="GAQ7" s="5">
        <v>1.0587800000000001E-4</v>
      </c>
      <c r="GAR7" s="5">
        <v>6.1860999999999996E-5</v>
      </c>
      <c r="GAS7" s="5">
        <v>7.1982099999999998E-6</v>
      </c>
      <c r="GAT7" s="5">
        <v>2.01361E-4</v>
      </c>
      <c r="GAU7" s="5">
        <v>8.5238600000000001E-5</v>
      </c>
      <c r="GAV7" s="5">
        <v>1.02505E-4</v>
      </c>
      <c r="GAW7" s="5">
        <v>5.7145600000000003E-4</v>
      </c>
      <c r="GAX7" s="5">
        <v>9.8634400000000006E-5</v>
      </c>
      <c r="GAY7" s="5">
        <v>8.9907300000000002E-8</v>
      </c>
      <c r="GAZ7" s="5">
        <v>1.72082E-4</v>
      </c>
      <c r="GBA7" s="5">
        <v>1.8684499999999999E-4</v>
      </c>
      <c r="GBB7" s="5">
        <v>2.44491E-4</v>
      </c>
      <c r="GBC7" s="5">
        <v>5.6613700000000001E-6</v>
      </c>
      <c r="GBD7" s="5">
        <v>8.9907300000000002E-8</v>
      </c>
      <c r="GBE7" s="5">
        <v>4.05114E-5</v>
      </c>
      <c r="GBF7" s="5">
        <v>1.82428E-4</v>
      </c>
      <c r="GBG7" s="5">
        <v>2.6803699999999998E-6</v>
      </c>
      <c r="GBH7" s="5">
        <v>1.4356899999999999E-4</v>
      </c>
      <c r="GBI7" s="5">
        <v>1.07218E-5</v>
      </c>
      <c r="GBJ7" s="5">
        <v>8.9907300000000002E-8</v>
      </c>
      <c r="GBK7" s="5">
        <v>0</v>
      </c>
      <c r="GBL7" s="5">
        <v>6.9916699999999994E-5</v>
      </c>
      <c r="GBM7" s="5">
        <v>6.0201400000000003E-5</v>
      </c>
      <c r="GBN7" s="5">
        <v>3.6658400000000001E-5</v>
      </c>
      <c r="GBO7" s="5">
        <v>1.5655099999999999E-6</v>
      </c>
      <c r="GBP7" s="5">
        <v>3.44944E-5</v>
      </c>
      <c r="GBQ7" s="5">
        <v>4.3101600000000001E-5</v>
      </c>
      <c r="GBR7" s="5">
        <v>8.9907300000000002E-8</v>
      </c>
      <c r="GBS7" s="5">
        <v>3.322E-4</v>
      </c>
      <c r="GBT7" s="5">
        <v>4.3719499999999998E-4</v>
      </c>
      <c r="GBU7" s="5">
        <v>2.6957800000000001E-5</v>
      </c>
      <c r="GBV7" s="5">
        <v>6.8451100000000006E-5</v>
      </c>
      <c r="GBW7" s="5">
        <v>4.7196300000000001E-6</v>
      </c>
      <c r="GBX7" s="5">
        <v>2.7724299999999999E-4</v>
      </c>
      <c r="GBY7" s="5">
        <v>4.4091200000000001E-4</v>
      </c>
      <c r="GBZ7" s="5">
        <v>9.3559899999999996E-7</v>
      </c>
      <c r="GCA7" s="5">
        <v>1.07175E-3</v>
      </c>
      <c r="GCB7" s="5">
        <v>2.4640900000000001E-4</v>
      </c>
      <c r="GCC7" s="5">
        <v>1.2566699999999999E-4</v>
      </c>
      <c r="GCD7" s="5">
        <v>1.27647E-5</v>
      </c>
      <c r="GCE7" s="5">
        <v>3.1783700000000001E-4</v>
      </c>
      <c r="GCF7" s="5">
        <v>5.4412599999999998E-7</v>
      </c>
      <c r="GCG7" s="5">
        <v>9.3966200000000005E-6</v>
      </c>
      <c r="GCH7" s="5">
        <v>9.5091100000000008E-6</v>
      </c>
      <c r="GCI7" s="5">
        <v>3.06655E-5</v>
      </c>
      <c r="GCJ7" s="5">
        <v>3.1129800000000001E-5</v>
      </c>
      <c r="GCK7" s="5">
        <v>5.0822500000000001E-7</v>
      </c>
      <c r="GCL7" s="5">
        <v>2.0726699999999999E-5</v>
      </c>
      <c r="GCM7" s="5">
        <v>6.1099499999999998E-6</v>
      </c>
      <c r="GCN7" s="5">
        <v>1.57338E-7</v>
      </c>
      <c r="GCO7" s="5">
        <v>1.3439299999999999E-6</v>
      </c>
      <c r="GCP7" s="5">
        <v>1.34564E-5</v>
      </c>
      <c r="GCQ7" s="5">
        <v>3.6832199999999999E-6</v>
      </c>
      <c r="GCR7" s="5">
        <v>1.1694200000000001E-6</v>
      </c>
      <c r="GCS7" s="5">
        <v>1.2324799999999999E-5</v>
      </c>
      <c r="GCT7" s="5">
        <v>2.6885400000000001E-4</v>
      </c>
      <c r="GCU7" s="5">
        <v>2.6550800000000001E-6</v>
      </c>
      <c r="GCV7" s="5">
        <v>6.5066299999999997E-5</v>
      </c>
      <c r="GCW7" s="5">
        <v>4.4042799999999998E-4</v>
      </c>
      <c r="GCX7" s="5">
        <v>1.8543399999999999E-7</v>
      </c>
      <c r="GCY7" s="5">
        <v>2.9173799999999998E-5</v>
      </c>
      <c r="GCZ7" s="5">
        <v>4.4251299999999999E-7</v>
      </c>
      <c r="GDA7" s="5">
        <v>4.5601700000000001E-5</v>
      </c>
      <c r="GDB7" s="5">
        <v>5.9591799999999999E-6</v>
      </c>
      <c r="GDC7" s="5">
        <v>0</v>
      </c>
      <c r="GDD7" s="5">
        <v>4.0593600000000002E-4</v>
      </c>
      <c r="GDE7" s="5">
        <v>1.5340499999999999E-6</v>
      </c>
      <c r="GDF7" s="5">
        <v>8.0674300000000001E-5</v>
      </c>
      <c r="GDG7" s="5">
        <v>5.7555400000000001E-5</v>
      </c>
      <c r="GDH7" s="5">
        <v>1.3321300000000001E-5</v>
      </c>
      <c r="GDI7" s="5">
        <v>1.6258200000000001E-6</v>
      </c>
      <c r="GDJ7" s="5">
        <v>4.7063700000000001E-5</v>
      </c>
      <c r="GDK7" s="5">
        <v>5.1209600000000003E-6</v>
      </c>
      <c r="GDL7" s="5">
        <v>2.45021E-4</v>
      </c>
      <c r="GDM7" s="5">
        <v>3.0591599999999999E-4</v>
      </c>
      <c r="GDN7" s="5">
        <v>3.8901799999999999E-6</v>
      </c>
      <c r="GDO7" s="5">
        <v>1.49752E-6</v>
      </c>
      <c r="GDP7" s="5">
        <v>2.37056E-6</v>
      </c>
      <c r="GDQ7" s="5">
        <v>1.9667200000000001E-8</v>
      </c>
      <c r="GDR7" s="5">
        <v>4.5750300000000001E-5</v>
      </c>
      <c r="GDS7" s="5">
        <v>2.07326E-4</v>
      </c>
      <c r="GDT7" s="5">
        <v>9.7566500000000002E-5</v>
      </c>
      <c r="GDU7" s="5">
        <v>3.32193E-4</v>
      </c>
      <c r="GDV7" s="5">
        <v>1.83652E-4</v>
      </c>
      <c r="GDW7" s="5">
        <v>5.0473199999999996E-6</v>
      </c>
      <c r="GDX7" s="5">
        <v>5.0272200000000003E-5</v>
      </c>
      <c r="GDY7" s="5">
        <v>2.7796399999999999E-6</v>
      </c>
      <c r="GDZ7" s="5">
        <v>7.1785499999999997E-7</v>
      </c>
      <c r="GEA7" s="5">
        <v>2.7888899999999999E-4</v>
      </c>
      <c r="GEB7" s="5">
        <v>1.0489199999999999E-6</v>
      </c>
      <c r="GEC7" s="5">
        <v>2.8790999999999999E-5</v>
      </c>
      <c r="GED7" s="5">
        <v>6.2603999999999999E-5</v>
      </c>
      <c r="GEE7" s="5">
        <v>2.51928E-7</v>
      </c>
      <c r="GEF7" s="5">
        <v>2.6952900000000001E-5</v>
      </c>
      <c r="GEG7" s="5">
        <v>2.1765100000000001E-6</v>
      </c>
      <c r="GEH7" s="5">
        <v>1.9667200000000001E-8</v>
      </c>
      <c r="GEI7" s="5">
        <v>5.3822599999999999E-6</v>
      </c>
      <c r="GEJ7" s="5">
        <v>1.16366E-4</v>
      </c>
      <c r="GEK7" s="5">
        <v>5.1548600000000003E-5</v>
      </c>
      <c r="GEL7" s="5">
        <v>2.5764099999999999E-6</v>
      </c>
      <c r="GEM7" s="5">
        <v>5.5141499999999998E-4</v>
      </c>
      <c r="GEN7" s="5">
        <v>5.0449599999999997E-6</v>
      </c>
      <c r="GEO7" s="5">
        <v>3.3364200000000001E-6</v>
      </c>
      <c r="GEP7" s="5">
        <v>2.6354100000000001E-6</v>
      </c>
      <c r="GEQ7" s="5">
        <v>1.2586999999999999E-6</v>
      </c>
      <c r="GER7" s="5">
        <v>1.7700499999999999E-7</v>
      </c>
      <c r="GES7" s="5">
        <v>2.6222999999999999E-7</v>
      </c>
      <c r="GET7" s="5">
        <v>4.4644699999999998E-6</v>
      </c>
      <c r="GEU7" s="5">
        <v>4.1187499999999998E-5</v>
      </c>
      <c r="GEV7" s="5">
        <v>5.0971599999999998E-6</v>
      </c>
      <c r="GEW7" s="5">
        <v>1.9276800000000002E-5</v>
      </c>
      <c r="GEX7" s="5">
        <v>3.6975199999999999E-4</v>
      </c>
      <c r="GEY7" s="5">
        <v>6.6868599999999998E-7</v>
      </c>
      <c r="GEZ7" s="5">
        <v>0</v>
      </c>
      <c r="GFA7" s="5">
        <v>1.9667200000000001E-8</v>
      </c>
      <c r="GFB7" s="5">
        <v>1.2481699999999999E-4</v>
      </c>
      <c r="GFC7" s="5">
        <v>7.0601100000000004E-5</v>
      </c>
      <c r="GFD7" s="5">
        <v>5.2884399999999999E-4</v>
      </c>
      <c r="GFE7" s="5">
        <v>4.7857099999999996E-6</v>
      </c>
      <c r="GFF7" s="5">
        <v>6.3286099999999997E-6</v>
      </c>
      <c r="GFG7" s="5">
        <v>5.9001699999999998E-8</v>
      </c>
      <c r="GFH7" s="5">
        <v>5.0348200000000002E-6</v>
      </c>
      <c r="GFI7" s="5">
        <v>1.9667200000000001E-8</v>
      </c>
      <c r="GFJ7" s="5">
        <v>0</v>
      </c>
      <c r="GFK7" s="5">
        <v>1.2426099999999999E-4</v>
      </c>
      <c r="GFL7" s="5">
        <v>8.9069799999999999E-6</v>
      </c>
      <c r="GFM7" s="5">
        <v>9.6990999999999993E-5</v>
      </c>
      <c r="GFN7" s="5">
        <v>4.9315600000000001E-6</v>
      </c>
      <c r="GFO7" s="5">
        <v>2.3525299999999999E-4</v>
      </c>
      <c r="GFP7" s="5">
        <v>2.1345500000000002E-6</v>
      </c>
      <c r="GFQ7" s="5">
        <v>2.90963E-6</v>
      </c>
      <c r="GFR7" s="5">
        <v>6.81797E-7</v>
      </c>
      <c r="GFS7" s="5">
        <v>1.08051E-4</v>
      </c>
      <c r="GFT7" s="5">
        <v>2.3791900000000001E-4</v>
      </c>
      <c r="GFU7" s="5">
        <v>4.1662699999999998E-6</v>
      </c>
      <c r="GFV7" s="5">
        <v>4.3959100000000004E-6</v>
      </c>
      <c r="GFW7" s="5">
        <v>6.1466799999999999E-5</v>
      </c>
      <c r="GFX7" s="5">
        <v>1.3139000000000001E-5</v>
      </c>
      <c r="GFY7" s="5">
        <v>4.2676699999999997E-5</v>
      </c>
      <c r="GFZ7" s="5">
        <v>1.6717200000000001E-7</v>
      </c>
      <c r="GGA7" s="5">
        <v>8.4872799999999998E-5</v>
      </c>
      <c r="GGB7" s="5">
        <v>4.9168099999999999E-7</v>
      </c>
      <c r="GGC7" s="5">
        <v>2.7267300000000002E-4</v>
      </c>
      <c r="GGD7" s="5">
        <v>9.1619499999999996E-6</v>
      </c>
      <c r="GGE7" s="5">
        <v>4.45601E-5</v>
      </c>
      <c r="GGF7" s="5">
        <v>1.02635E-4</v>
      </c>
      <c r="GGG7" s="5">
        <v>4.1266600000000001E-4</v>
      </c>
      <c r="GGH7" s="5">
        <v>1.2980399999999999E-6</v>
      </c>
      <c r="GGI7" s="5">
        <v>1.9667200000000001E-8</v>
      </c>
      <c r="GGJ7" s="5">
        <v>2.92699E-4</v>
      </c>
      <c r="GGK7" s="5">
        <v>4.9432099999999997E-5</v>
      </c>
      <c r="GGL7" s="5">
        <v>6.4901900000000005E-7</v>
      </c>
      <c r="GGM7" s="5">
        <v>2.6325799999999999E-4</v>
      </c>
      <c r="GGN7" s="5">
        <v>5.5655199999999998E-4</v>
      </c>
      <c r="GGO7" s="5">
        <v>1.7121599999999999E-5</v>
      </c>
      <c r="GGP7" s="5">
        <v>4.3873300000000002E-4</v>
      </c>
      <c r="GGQ7" s="5">
        <v>1.49519E-4</v>
      </c>
      <c r="GGR7" s="5">
        <v>6.5994600000000001E-4</v>
      </c>
      <c r="GGS7" s="5">
        <v>1.1927500000000001E-5</v>
      </c>
      <c r="GGT7" s="5">
        <v>8.7256899999999995E-6</v>
      </c>
      <c r="GGU7" s="5">
        <v>0</v>
      </c>
      <c r="GGV7" s="5">
        <v>4.2416399999999999E-4</v>
      </c>
      <c r="GGW7" s="5">
        <v>1.68408E-5</v>
      </c>
      <c r="GGX7" s="5">
        <v>1.9667200000000001E-8</v>
      </c>
      <c r="GGY7" s="5">
        <v>1.39914E-5</v>
      </c>
      <c r="GGZ7" s="5">
        <v>9.6639400000000002E-6</v>
      </c>
      <c r="GHA7" s="5">
        <v>2.3435800000000002E-6</v>
      </c>
      <c r="GHB7" s="5">
        <v>1.5323100000000001E-4</v>
      </c>
      <c r="GHC7" s="5">
        <v>5.7862199999999999E-4</v>
      </c>
      <c r="GHD7" s="5">
        <v>7.4949899999999999E-5</v>
      </c>
      <c r="GHE7" s="5">
        <v>1.37343E-6</v>
      </c>
      <c r="GHF7" s="5">
        <v>5.5068300000000003E-7</v>
      </c>
      <c r="GHG7" s="5">
        <v>9.1109700000000006E-5</v>
      </c>
      <c r="GHH7" s="5">
        <v>1.9498900000000001E-4</v>
      </c>
      <c r="GHI7" s="5">
        <v>4.9639699999999998E-5</v>
      </c>
      <c r="GHJ7" s="5">
        <v>9.5392800000000006E-6</v>
      </c>
      <c r="GHK7" s="5">
        <v>1.38424E-4</v>
      </c>
      <c r="GHL7" s="5">
        <v>4.0870500000000001E-6</v>
      </c>
      <c r="GHM7" s="5">
        <v>2.06737E-4</v>
      </c>
      <c r="GHN7" s="5">
        <v>4.1538799999999999E-4</v>
      </c>
      <c r="GHO7" s="5">
        <v>2.61574E-6</v>
      </c>
      <c r="GHP7" s="5">
        <v>2.1260199999999999E-4</v>
      </c>
      <c r="GHQ7" s="5">
        <v>1.4655199999999999E-4</v>
      </c>
      <c r="GHR7" s="5">
        <v>9.2436099999999997E-7</v>
      </c>
      <c r="GHS7" s="5">
        <v>1.7688E-4</v>
      </c>
      <c r="GHT7" s="5">
        <v>5.7034999999999997E-7</v>
      </c>
      <c r="GHU7" s="5">
        <v>6.4901900000000005E-7</v>
      </c>
      <c r="GHV7" s="5">
        <v>4.6527200000000001E-6</v>
      </c>
      <c r="GHW7" s="5">
        <v>8.1209999999999995E-4</v>
      </c>
      <c r="GHX7" s="5">
        <v>2.9507300000000001E-5</v>
      </c>
      <c r="GHY7" s="5">
        <v>1.90969E-5</v>
      </c>
      <c r="GHZ7" s="5">
        <v>5.5724000000000003E-8</v>
      </c>
      <c r="GIA7" s="5">
        <v>1.9667200000000001E-8</v>
      </c>
      <c r="GIB7" s="5">
        <v>5.7560099999999998E-5</v>
      </c>
      <c r="GIC7" s="5">
        <v>1.92175E-4</v>
      </c>
      <c r="GID7" s="5">
        <v>1.2783700000000001E-7</v>
      </c>
      <c r="GIE7" s="5">
        <v>9.1306399999999997E-6</v>
      </c>
      <c r="GIF7" s="5">
        <v>2.54527E-4</v>
      </c>
      <c r="GIG7" s="5">
        <v>3.7367799999999999E-7</v>
      </c>
      <c r="GIH7" s="5">
        <v>1.9667200000000001E-8</v>
      </c>
      <c r="GII7" s="5">
        <v>1.51765E-6</v>
      </c>
      <c r="GIJ7" s="5">
        <v>5.8018399999999995E-7</v>
      </c>
      <c r="GIK7" s="5">
        <v>5.6417499999999998E-6</v>
      </c>
      <c r="GIL7" s="5">
        <v>1.4947099999999999E-6</v>
      </c>
      <c r="GIM7" s="5">
        <v>1.3746E-4</v>
      </c>
      <c r="GIN7" s="5">
        <v>7.2248800000000005E-5</v>
      </c>
      <c r="GIO7" s="5">
        <v>5.9257799999999996E-4</v>
      </c>
      <c r="GIP7" s="5">
        <v>1.3701800000000001E-4</v>
      </c>
      <c r="GIQ7" s="5">
        <v>4.3464599999999999E-7</v>
      </c>
      <c r="GIR7" s="5">
        <v>6.2147299999999994E-5</v>
      </c>
      <c r="GIS7" s="5">
        <v>9.4056300000000003E-5</v>
      </c>
      <c r="GIT7" s="5">
        <v>1.51765E-6</v>
      </c>
      <c r="GIU7" s="5">
        <v>9.4441300000000007E-5</v>
      </c>
      <c r="GIV7" s="5">
        <v>1.4898999999999999E-4</v>
      </c>
      <c r="GIW7" s="5">
        <v>5.6988599999999998E-5</v>
      </c>
      <c r="GIX7" s="5">
        <v>1.9667200000000001E-8</v>
      </c>
      <c r="GIY7" s="5">
        <v>6.5557600000000002E-8</v>
      </c>
      <c r="GIZ7" s="5">
        <v>4.9135499999999997E-6</v>
      </c>
      <c r="GJA7" s="5">
        <v>7.1984100000000001E-5</v>
      </c>
      <c r="GJB7" s="5">
        <v>4.6981900000000003E-6</v>
      </c>
      <c r="GJC7" s="5">
        <v>1.2118800000000001E-6</v>
      </c>
      <c r="GJD7" s="5">
        <v>5.41852E-4</v>
      </c>
      <c r="GJE7" s="5">
        <v>6.6868599999999998E-7</v>
      </c>
      <c r="GJF7" s="5">
        <v>7.2768800000000002E-7</v>
      </c>
      <c r="GJG7" s="5">
        <v>1.51765E-6</v>
      </c>
      <c r="GJH7" s="5">
        <v>1.1824699999999999E-4</v>
      </c>
      <c r="GJI7" s="5">
        <v>8.0700199999999997E-5</v>
      </c>
      <c r="GJJ7" s="5">
        <v>5.1212700000000002E-4</v>
      </c>
      <c r="GJK7" s="5">
        <v>8.4542000000000001E-7</v>
      </c>
      <c r="GJL7" s="5">
        <v>1.15961E-4</v>
      </c>
      <c r="GJM7" s="5">
        <v>4.4931000000000001E-5</v>
      </c>
      <c r="GJN7" s="5">
        <v>4.4311900000000001E-4</v>
      </c>
      <c r="GJO7" s="5">
        <v>8.2602400000000004E-7</v>
      </c>
      <c r="GJP7" s="5">
        <v>1.06331E-4</v>
      </c>
      <c r="GJQ7" s="5">
        <v>3.9858800000000002E-7</v>
      </c>
      <c r="GJR7" s="5">
        <v>5.8805099999999997E-6</v>
      </c>
      <c r="GJS7" s="5">
        <v>2.31746E-6</v>
      </c>
      <c r="GJT7" s="5">
        <v>3.5448299999999997E-5</v>
      </c>
      <c r="GJU7" s="5">
        <v>2.8754800000000001E-5</v>
      </c>
      <c r="GJV7" s="5">
        <v>2.2232899999999999E-5</v>
      </c>
      <c r="GJW7" s="5">
        <v>3.4582300000000002E-6</v>
      </c>
      <c r="GJX7" s="5">
        <v>2.41568E-4</v>
      </c>
      <c r="GJY7" s="5">
        <v>1.1835700000000001E-4</v>
      </c>
      <c r="GJZ7" s="5">
        <v>7.0223100000000002E-5</v>
      </c>
      <c r="GKA7" s="5">
        <v>2.9027900000000001E-6</v>
      </c>
      <c r="GKB7" s="5">
        <v>2.75341E-7</v>
      </c>
      <c r="GKC7" s="5">
        <v>4.1753599999999999E-5</v>
      </c>
      <c r="GKD7" s="5">
        <v>1.29558E-4</v>
      </c>
      <c r="GKE7" s="5">
        <v>1.68811E-6</v>
      </c>
      <c r="GKF7" s="5">
        <v>3.3362200000000001E-6</v>
      </c>
      <c r="GKG7" s="5">
        <v>6.50274E-5</v>
      </c>
      <c r="GKH7" s="5">
        <v>2.71539E-6</v>
      </c>
      <c r="GKI7" s="5">
        <v>4.6113799999999999E-4</v>
      </c>
      <c r="GKJ7" s="5">
        <v>1.89688E-4</v>
      </c>
      <c r="GKK7" s="5">
        <v>2.6255799999999999E-7</v>
      </c>
      <c r="GKL7" s="5">
        <v>4.8007000000000003E-5</v>
      </c>
      <c r="GKM7" s="5">
        <v>3.7367799999999999E-7</v>
      </c>
      <c r="GKN7" s="5">
        <v>1.23998E-4</v>
      </c>
      <c r="GKO7" s="5">
        <v>3.3677199999999997E-5</v>
      </c>
      <c r="GKP7" s="5">
        <v>1.68811E-6</v>
      </c>
      <c r="GKQ7" s="5">
        <v>2.0656199999999999E-6</v>
      </c>
      <c r="GKR7" s="5">
        <v>6.5605599999999994E-5</v>
      </c>
      <c r="GKS7" s="5">
        <v>2.3500800000000001E-4</v>
      </c>
      <c r="GKT7" s="5">
        <v>5.5605200000000002E-4</v>
      </c>
      <c r="GKU7" s="5">
        <v>0</v>
      </c>
      <c r="GKV7" s="5">
        <v>2.1306200000000001E-7</v>
      </c>
      <c r="GKW7" s="5">
        <v>9.6392300000000002E-5</v>
      </c>
      <c r="GKX7" s="5">
        <v>2.7285200000000002E-4</v>
      </c>
      <c r="GKY7" s="5">
        <v>1.68811E-6</v>
      </c>
      <c r="GKZ7" s="5">
        <v>5.6135800000000002E-6</v>
      </c>
      <c r="GLA7" s="5">
        <v>1.2368700000000001E-5</v>
      </c>
      <c r="GLB7" s="5">
        <v>1.7864199999999999E-4</v>
      </c>
      <c r="GLC7" s="5">
        <v>2.4063200000000001E-4</v>
      </c>
      <c r="GLD7" s="5">
        <v>1.0489199999999999E-6</v>
      </c>
      <c r="GLE7" s="5">
        <v>4.4644699999999998E-6</v>
      </c>
      <c r="GLF7" s="5">
        <v>3.5383799999999998E-4</v>
      </c>
      <c r="GLG7" s="5">
        <v>5.7304899999999997E-6</v>
      </c>
      <c r="GLH7" s="5">
        <v>2.0057199999999998E-5</v>
      </c>
      <c r="GLI7" s="5">
        <v>2.2121599999999999E-4</v>
      </c>
      <c r="GLJ7" s="5">
        <v>3.1839800000000001E-4</v>
      </c>
      <c r="GLK7" s="5">
        <v>2.4511999999999999E-6</v>
      </c>
      <c r="GLL7" s="5">
        <v>1.9634499999999998E-6</v>
      </c>
      <c r="GLM7" s="5">
        <v>3.0857899999999999E-6</v>
      </c>
      <c r="GLN7" s="5">
        <v>3.4193400000000001E-4</v>
      </c>
      <c r="GLO7" s="5">
        <v>5.81513E-5</v>
      </c>
      <c r="GLP7" s="5">
        <v>1.83233E-6</v>
      </c>
      <c r="GLQ7" s="5">
        <v>3.9232900000000002E-5</v>
      </c>
      <c r="GLR7" s="5">
        <v>5.69127E-4</v>
      </c>
      <c r="GLS7" s="5">
        <v>2.7707899999999999E-5</v>
      </c>
      <c r="GLT7" s="5">
        <v>1.14457E-5</v>
      </c>
      <c r="GLU7" s="5">
        <v>1.8290500000000001E-6</v>
      </c>
      <c r="GLV7" s="5">
        <v>1.01754E-7</v>
      </c>
      <c r="GLW7" s="5">
        <v>5.89302E-5</v>
      </c>
      <c r="GLX7" s="5">
        <v>1.86511E-6</v>
      </c>
      <c r="GLY7" s="5">
        <v>1.68811E-6</v>
      </c>
      <c r="GLZ7" s="5">
        <v>6.0622299999999997E-5</v>
      </c>
      <c r="GMA7" s="5">
        <v>1.9673800000000001E-5</v>
      </c>
      <c r="GMB7" s="5">
        <v>2.2860599999999999E-5</v>
      </c>
      <c r="GMC7" s="5">
        <v>1.5733799999999999E-6</v>
      </c>
      <c r="GMD7" s="5">
        <v>1.49078E-5</v>
      </c>
      <c r="GME7" s="5">
        <v>3.2065700000000002E-4</v>
      </c>
      <c r="GMF7" s="5">
        <v>1.6631299999999999E-4</v>
      </c>
      <c r="GMG7" s="5">
        <v>1.1759E-7</v>
      </c>
      <c r="GMH7" s="5">
        <v>1.83233E-6</v>
      </c>
      <c r="GMI7" s="5">
        <v>6.5557599999999997E-9</v>
      </c>
      <c r="GMJ7" s="5">
        <v>8.9862799999999993E-6</v>
      </c>
      <c r="GMK7" s="5">
        <v>1.4236100000000001E-5</v>
      </c>
      <c r="GML7" s="5">
        <v>3.9334500000000001E-8</v>
      </c>
      <c r="GMM7" s="5">
        <v>3.8023400000000002E-7</v>
      </c>
      <c r="GMN7" s="5">
        <v>2.26407E-4</v>
      </c>
      <c r="GMO7" s="5">
        <v>4.34284E-4</v>
      </c>
      <c r="GMP7" s="5">
        <v>1.19251E-4</v>
      </c>
      <c r="GMQ7" s="5">
        <v>1.2321E-7</v>
      </c>
      <c r="GMR7" s="5">
        <v>2.0987699999999999E-5</v>
      </c>
      <c r="GMS7" s="5">
        <v>2.7139599999999997E-4</v>
      </c>
      <c r="GMT7" s="5">
        <v>0</v>
      </c>
      <c r="GMU7" s="5">
        <v>4.4644699999999998E-6</v>
      </c>
      <c r="GMV7" s="5">
        <v>4.4951499999999998E-5</v>
      </c>
      <c r="GMW7" s="5">
        <v>5.1489600000000002E-5</v>
      </c>
      <c r="GMX7" s="5">
        <v>4.1095100000000001E-6</v>
      </c>
      <c r="GMY7" s="5">
        <v>1.2321E-7</v>
      </c>
      <c r="GMZ7" s="5">
        <v>2.0912900000000001E-5</v>
      </c>
      <c r="GNA7" s="5">
        <v>1.7983699999999999E-5</v>
      </c>
      <c r="GNB7" s="5">
        <v>0</v>
      </c>
      <c r="GNC7" s="5">
        <v>9.14393E-4</v>
      </c>
      <c r="GND7" s="5">
        <v>1.4973299999999999E-5</v>
      </c>
      <c r="GNE7" s="5">
        <v>1.9332400000000001E-5</v>
      </c>
      <c r="GNF7" s="5">
        <v>9.8272900000000006E-5</v>
      </c>
      <c r="GNG7" s="5">
        <v>1.3767099999999999E-7</v>
      </c>
      <c r="GNH7" s="5">
        <v>3.7282899999999998E-4</v>
      </c>
      <c r="GNI7" s="5">
        <v>0</v>
      </c>
      <c r="GNJ7" s="5">
        <v>3.02716E-5</v>
      </c>
      <c r="GNK7" s="5">
        <v>1.75548E-5</v>
      </c>
      <c r="GNL7" s="5">
        <v>5.1868E-6</v>
      </c>
      <c r="GNM7" s="5">
        <v>7.2375100000000004E-5</v>
      </c>
      <c r="GNN7" s="5">
        <v>7.4735499999999996E-7</v>
      </c>
      <c r="GNO7" s="5">
        <v>8.2415200000000003E-7</v>
      </c>
      <c r="GNP7" s="5">
        <v>7.8668999999999998E-9</v>
      </c>
      <c r="GNQ7" s="5">
        <v>0</v>
      </c>
      <c r="GNR7" s="5">
        <v>2.07394E-5</v>
      </c>
      <c r="GNS7" s="5">
        <v>6.7977099999999997E-5</v>
      </c>
      <c r="GNT7" s="5">
        <v>3.6240199999999999E-5</v>
      </c>
      <c r="GNU7" s="5">
        <v>1.65429E-4</v>
      </c>
      <c r="GNV7" s="5">
        <v>1.01096E-4</v>
      </c>
      <c r="GNW7" s="5">
        <v>1.12071E-5</v>
      </c>
      <c r="GNX7" s="5">
        <v>8.2415200000000003E-7</v>
      </c>
      <c r="GNY7" s="5">
        <v>1.6082499999999999E-4</v>
      </c>
      <c r="GNZ7" s="5">
        <v>4.5692899999999998E-5</v>
      </c>
      <c r="GOA7" s="5">
        <v>7.8556899999999996E-4</v>
      </c>
      <c r="GOB7" s="5">
        <v>2.6222999999999999E-7</v>
      </c>
      <c r="GOC7" s="5">
        <v>5.1462499999999997E-5</v>
      </c>
      <c r="GOD7" s="5">
        <v>7.6307699999999994E-6</v>
      </c>
      <c r="GOE7" s="5">
        <v>2.0367400000000001E-5</v>
      </c>
      <c r="GOF7" s="5">
        <v>8.2976899999999997E-7</v>
      </c>
      <c r="GOG7" s="5">
        <v>1.15071E-5</v>
      </c>
      <c r="GOH7" s="5">
        <v>1.0543999999999999E-5</v>
      </c>
      <c r="GOI7" s="5">
        <v>3.9334500000000001E-8</v>
      </c>
      <c r="GOJ7" s="5">
        <v>3.5356400000000001E-4</v>
      </c>
      <c r="GOK7" s="5">
        <v>1.8958199999999999E-4</v>
      </c>
      <c r="GOL7" s="5">
        <v>5.2084799999999996E-6</v>
      </c>
      <c r="GOM7" s="5">
        <v>1.5152699999999999E-4</v>
      </c>
      <c r="GON7" s="5">
        <v>4.2354200000000002E-5</v>
      </c>
      <c r="GOO7" s="5">
        <v>4.4074299999999999E-5</v>
      </c>
      <c r="GOP7" s="5">
        <v>2.4191700000000001E-5</v>
      </c>
      <c r="GOQ7" s="5">
        <v>4.9725500000000001E-7</v>
      </c>
      <c r="GOR7" s="5">
        <v>4.8626900000000002E-6</v>
      </c>
      <c r="GOS7" s="5">
        <v>1.0152900000000001E-5</v>
      </c>
      <c r="GOT7" s="5">
        <v>1.18525E-5</v>
      </c>
      <c r="GOU7" s="5">
        <v>4.22846E-6</v>
      </c>
      <c r="GOV7" s="5">
        <v>3.3674099999999997E-5</v>
      </c>
      <c r="GOW7" s="5">
        <v>6.34202E-5</v>
      </c>
      <c r="GOX7" s="5">
        <v>4.8570600000000002E-6</v>
      </c>
      <c r="GOY7" s="5">
        <v>6.8196200000000004E-4</v>
      </c>
      <c r="GOZ7" s="5">
        <v>2.1072E-7</v>
      </c>
      <c r="GPA7" s="5">
        <v>7.3811999999999997E-6</v>
      </c>
      <c r="GPB7" s="5">
        <v>4.4872E-4</v>
      </c>
      <c r="GPC7" s="5">
        <v>5.6804499999999999E-4</v>
      </c>
      <c r="GPD7" s="5">
        <v>5.1463299999999999E-5</v>
      </c>
      <c r="GPE7" s="5">
        <v>1.0751399999999999E-6</v>
      </c>
      <c r="GPF7" s="5">
        <v>6.0627400000000002E-5</v>
      </c>
      <c r="GPG7" s="5">
        <v>5.8923899999999997E-4</v>
      </c>
      <c r="GPH7" s="5">
        <v>4.0568000000000002E-5</v>
      </c>
      <c r="GPI7" s="5">
        <v>4.1497899999999998E-6</v>
      </c>
      <c r="GPJ7" s="5">
        <v>2.8086499999999999E-4</v>
      </c>
      <c r="GPK7" s="5">
        <v>5.3504399999999999E-6</v>
      </c>
      <c r="GPL7" s="5">
        <v>5.9001700000000001E-7</v>
      </c>
      <c r="GPM7" s="5">
        <v>1.0227E-6</v>
      </c>
      <c r="GPN7" s="5">
        <v>6.5202000000000004E-5</v>
      </c>
      <c r="GPO7" s="5">
        <v>4.5987499999999998E-6</v>
      </c>
      <c r="GPP7" s="5">
        <v>0</v>
      </c>
      <c r="GPQ7" s="5">
        <v>1.5729599999999999E-4</v>
      </c>
      <c r="GPR7" s="5">
        <v>2.70752E-6</v>
      </c>
      <c r="GPS7" s="5">
        <v>3.0067500000000001E-6</v>
      </c>
      <c r="GPT7" s="5">
        <v>2.3564500000000001E-4</v>
      </c>
      <c r="GPU7" s="5">
        <v>2.6639300000000001E-5</v>
      </c>
      <c r="GPV7" s="5">
        <v>1.6323799999999999E-6</v>
      </c>
      <c r="GPW7" s="5">
        <v>2.9708000000000002E-4</v>
      </c>
      <c r="GPX7" s="5">
        <v>6.7338299999999995E-4</v>
      </c>
      <c r="GPY7" s="5">
        <v>1.2787599999999999E-5</v>
      </c>
      <c r="GPZ7" s="5">
        <v>2.9963300000000002E-5</v>
      </c>
      <c r="GQA7" s="5">
        <v>9.7623100000000004E-5</v>
      </c>
      <c r="GQB7" s="5">
        <v>2.99785E-6</v>
      </c>
      <c r="GQC7" s="5">
        <v>2.9631999999999999E-6</v>
      </c>
      <c r="GQD7" s="5">
        <v>7.8878600000000001E-5</v>
      </c>
      <c r="GQE7" s="5">
        <v>2.97804E-5</v>
      </c>
      <c r="GQF7" s="5">
        <v>4.7003899999999999E-5</v>
      </c>
      <c r="GQG7" s="5">
        <v>1.57159E-4</v>
      </c>
      <c r="GQH7" s="5">
        <v>2.0061300000000001E-5</v>
      </c>
      <c r="GQI7" s="5">
        <v>1.6464299999999999E-4</v>
      </c>
      <c r="GQJ7" s="5">
        <v>3.4729099999999999E-5</v>
      </c>
      <c r="GQK7" s="5">
        <v>3.8987399999999999E-5</v>
      </c>
      <c r="GQL7" s="5">
        <v>2.8281500000000002E-6</v>
      </c>
      <c r="GQM7" s="5">
        <v>7.4700100000000003E-6</v>
      </c>
      <c r="GQN7" s="5">
        <v>1.0390900000000001E-5</v>
      </c>
      <c r="GQO7" s="5">
        <v>1.0278100000000001E-3</v>
      </c>
      <c r="GQP7" s="5">
        <v>4.5562299999999998E-7</v>
      </c>
      <c r="GQQ7" s="5">
        <v>4.0707700000000003E-5</v>
      </c>
      <c r="GQR7" s="5">
        <v>6.4180899999999997E-6</v>
      </c>
      <c r="GQS7" s="5">
        <v>7.1365799999999999E-6</v>
      </c>
      <c r="GQT7" s="5">
        <v>1.70122E-6</v>
      </c>
      <c r="GQU7" s="5">
        <v>2.57254E-4</v>
      </c>
      <c r="GQV7" s="5">
        <v>2.31313E-5</v>
      </c>
      <c r="GQW7" s="5">
        <v>9.0360800000000001E-6</v>
      </c>
      <c r="GQX7" s="5">
        <v>1.9233299999999998E-6</v>
      </c>
      <c r="GQY7" s="5">
        <v>5.0519699999999997E-5</v>
      </c>
      <c r="GQZ7" s="5">
        <v>1.0227E-6</v>
      </c>
      <c r="GRA7" s="5">
        <v>1.5761799999999999E-5</v>
      </c>
      <c r="GRB7" s="5">
        <v>6.4901900000000005E-7</v>
      </c>
      <c r="GRC7" s="5">
        <v>5.6182599999999998E-6</v>
      </c>
      <c r="GRD7" s="5">
        <v>2.32876E-4</v>
      </c>
      <c r="GRE7" s="5">
        <v>1.1767600000000001E-6</v>
      </c>
      <c r="GRF7" s="5">
        <v>3.7085899999999997E-5</v>
      </c>
      <c r="GRG7" s="5">
        <v>3.14676E-7</v>
      </c>
      <c r="GRH7" s="5">
        <v>7.2052100000000001E-5</v>
      </c>
      <c r="GRI7" s="5">
        <v>2.56348E-6</v>
      </c>
      <c r="GRJ7" s="5">
        <v>5.9001700000000001E-7</v>
      </c>
      <c r="GRK7" s="5">
        <v>2.3598700000000002E-5</v>
      </c>
      <c r="GRL7" s="5">
        <v>5.9001700000000001E-7</v>
      </c>
      <c r="GRM7" s="5">
        <v>3.2778700000000002E-7</v>
      </c>
      <c r="GRN7" s="5">
        <v>1.5169599999999999E-4</v>
      </c>
      <c r="GRO7" s="5">
        <v>4.4628099999999998E-4</v>
      </c>
      <c r="GRP7" s="5">
        <v>1.0817E-7</v>
      </c>
      <c r="GRQ7" s="5">
        <v>4.2838799999999998E-4</v>
      </c>
      <c r="GRR7" s="5">
        <v>1.8235199999999999E-4</v>
      </c>
      <c r="GRS7" s="5">
        <v>5.9001700000000001E-7</v>
      </c>
      <c r="GRT7" s="5">
        <v>4.0239200000000001E-4</v>
      </c>
      <c r="GRU7" s="5">
        <v>7.8668999999999998E-9</v>
      </c>
      <c r="GRV7" s="5">
        <v>9.2502899999999996E-4</v>
      </c>
      <c r="GRW7" s="5">
        <v>0</v>
      </c>
      <c r="GRX7" s="5">
        <v>3.58537E-6</v>
      </c>
      <c r="GRY7" s="5">
        <v>4.7027499999999998E-4</v>
      </c>
      <c r="GRZ7" s="5">
        <v>5.9001700000000001E-7</v>
      </c>
      <c r="GSA7" s="5">
        <v>5.7014200000000004E-4</v>
      </c>
      <c r="GSB7" s="5">
        <v>7.8668999999999998E-9</v>
      </c>
      <c r="GSC7" s="5">
        <v>2.62945E-4</v>
      </c>
      <c r="GSD7" s="5">
        <v>5.9001700000000001E-7</v>
      </c>
      <c r="GSE7" s="5">
        <v>0</v>
      </c>
      <c r="GSF7" s="5">
        <v>4.59628E-5</v>
      </c>
      <c r="GSG7" s="5">
        <v>5.9001700000000001E-7</v>
      </c>
      <c r="GSH7" s="5">
        <v>4.0544399999999998E-4</v>
      </c>
      <c r="GSI7" s="5">
        <v>7.8668999999999998E-9</v>
      </c>
      <c r="GSJ7" s="5">
        <v>9.7414199999999993E-6</v>
      </c>
      <c r="GSK7" s="5">
        <v>2.3181100000000002E-6</v>
      </c>
      <c r="GSL7" s="5">
        <v>5.9001700000000001E-7</v>
      </c>
      <c r="GSM7" s="5">
        <v>3.1328599999999997E-5</v>
      </c>
      <c r="GSN7" s="5">
        <v>3.6413199999999998E-4</v>
      </c>
      <c r="GSO7" s="5">
        <v>1.2836099999999999E-6</v>
      </c>
      <c r="GSP7" s="5">
        <v>4.43194E-4</v>
      </c>
      <c r="GSQ7" s="5">
        <v>9.8117900000000008E-7</v>
      </c>
      <c r="GSR7" s="5">
        <v>5.0154599999999998E-7</v>
      </c>
      <c r="GSS7" s="5">
        <v>4.4251299999999998E-6</v>
      </c>
      <c r="GST7" s="5">
        <v>4.7468500000000001E-6</v>
      </c>
      <c r="GSU7" s="5">
        <v>6.9491100000000002E-8</v>
      </c>
      <c r="GSV7" s="5">
        <v>1.9863899999999999E-6</v>
      </c>
      <c r="GSW7" s="5">
        <v>4.1825600000000002E-5</v>
      </c>
      <c r="GSX7" s="5">
        <v>2.1502900000000001E-6</v>
      </c>
      <c r="GSY7" s="5">
        <v>2.6372E-8</v>
      </c>
      <c r="GSZ7" s="5">
        <v>1.0148300000000001E-5</v>
      </c>
      <c r="GTA7" s="5">
        <v>1.40588E-5</v>
      </c>
      <c r="GTB7" s="5">
        <v>4.4644699999999998E-6</v>
      </c>
      <c r="GTC7" s="5">
        <v>0</v>
      </c>
      <c r="GTD7" s="5">
        <v>4.8842799999999999E-5</v>
      </c>
      <c r="GTE7" s="5">
        <v>6.2935200000000001E-7</v>
      </c>
      <c r="GTF7" s="5">
        <v>9.2264599999999996E-7</v>
      </c>
      <c r="GTG7" s="5">
        <v>1.9956299999999999E-4</v>
      </c>
      <c r="GTH7" s="5">
        <v>2.9763099999999997E-7</v>
      </c>
      <c r="GTI7" s="5">
        <v>8.4789100000000003E-4</v>
      </c>
      <c r="GTJ7" s="5">
        <v>6.4052299999999997E-6</v>
      </c>
      <c r="GTK7" s="5">
        <v>4.2481299999999998E-7</v>
      </c>
      <c r="GTL7" s="5">
        <v>6.0106999999999999E-4</v>
      </c>
      <c r="GTM7" s="5">
        <v>4.4644699999999998E-6</v>
      </c>
      <c r="GTN7" s="5">
        <v>4.3595599999999999E-7</v>
      </c>
      <c r="GTO7" s="5">
        <v>5.8735099999999995E-4</v>
      </c>
      <c r="GTP7" s="5">
        <v>3.86789E-6</v>
      </c>
      <c r="GTQ7" s="5">
        <v>4.7219100000000001E-4</v>
      </c>
      <c r="GTR7" s="5">
        <v>2.9697499999999998E-6</v>
      </c>
      <c r="GTS7" s="5">
        <v>1.24559E-7</v>
      </c>
      <c r="GTT7" s="5">
        <v>3.5150800000000002E-5</v>
      </c>
      <c r="GTU7" s="5">
        <v>1.6781500000000001E-4</v>
      </c>
      <c r="GTV7" s="5">
        <v>2.1128400000000001E-4</v>
      </c>
      <c r="GTW7" s="5">
        <v>5.2799900000000004E-6</v>
      </c>
      <c r="GTX7" s="5">
        <v>2.6550800000000001E-6</v>
      </c>
      <c r="GTY7" s="5">
        <v>0</v>
      </c>
      <c r="GTZ7" s="5">
        <v>4.4644699999999998E-6</v>
      </c>
      <c r="GUA7" s="5">
        <v>3.9465500000000004E-6</v>
      </c>
      <c r="GUB7" s="5">
        <v>5.6490999999999998E-5</v>
      </c>
      <c r="GUC7" s="5">
        <v>3.9334500000000001E-8</v>
      </c>
      <c r="GUD7" s="5">
        <v>3.2791500000000002E-4</v>
      </c>
      <c r="GUE7" s="5">
        <v>6.0434700000000003E-6</v>
      </c>
      <c r="GUF7" s="5">
        <v>1.63065E-4</v>
      </c>
      <c r="GUG7" s="5">
        <v>1.2188000000000001E-4</v>
      </c>
      <c r="GUH7" s="5">
        <v>1.24719E-5</v>
      </c>
      <c r="GUI7" s="5">
        <v>4.4644699999999998E-6</v>
      </c>
      <c r="GUJ7" s="5">
        <v>1.9368299999999999E-5</v>
      </c>
      <c r="GUK7" s="5">
        <v>1.20884E-4</v>
      </c>
      <c r="GUL7" s="5">
        <v>1.9350399999999999E-6</v>
      </c>
      <c r="GUM7" s="5">
        <v>1.18003E-7</v>
      </c>
      <c r="GUN7" s="5">
        <v>8.7909099999999998E-6</v>
      </c>
      <c r="GUO7" s="5">
        <v>2.0721800000000001E-4</v>
      </c>
      <c r="GUP7" s="5">
        <v>2.61574E-6</v>
      </c>
      <c r="GUQ7" s="5">
        <v>7.8024700000000005E-5</v>
      </c>
      <c r="GUR7" s="5">
        <v>2.2476900000000001E-8</v>
      </c>
      <c r="GUS7" s="5">
        <v>9.2436099999999997E-7</v>
      </c>
      <c r="GUT7" s="5">
        <v>2.4134E-5</v>
      </c>
      <c r="GUU7" s="5">
        <v>3.2431299999999999E-6</v>
      </c>
      <c r="GUV7" s="5">
        <v>5.9275500000000004E-4</v>
      </c>
      <c r="GUW7" s="5">
        <v>4.9168099999999999E-8</v>
      </c>
      <c r="GUX7" s="5">
        <v>4.5613099999999999E-5</v>
      </c>
      <c r="GUY7" s="5">
        <v>3.1743899999999999E-5</v>
      </c>
      <c r="GUZ7" s="5">
        <v>1.18003E-7</v>
      </c>
      <c r="GVA7" s="5">
        <v>5.9692099999999997E-5</v>
      </c>
      <c r="GVB7" s="5">
        <v>8.4708800000000008E-6</v>
      </c>
      <c r="GVC7" s="5">
        <v>5.1643400000000001E-6</v>
      </c>
      <c r="GVD7" s="5">
        <v>9.2436099999999997E-7</v>
      </c>
      <c r="GVE7" s="5">
        <v>6.3684500000000004E-8</v>
      </c>
      <c r="GVF7" s="5">
        <v>1.80864E-6</v>
      </c>
      <c r="GVG7" s="5">
        <v>7.24258E-5</v>
      </c>
      <c r="GVH7" s="5">
        <v>1.6111399999999999E-4</v>
      </c>
      <c r="GVI7" s="5">
        <v>2.11011E-5</v>
      </c>
      <c r="GVJ7" s="5">
        <v>1.2072000000000001E-6</v>
      </c>
      <c r="GVK7" s="5">
        <v>3.2303900000000002E-6</v>
      </c>
      <c r="GVL7" s="5">
        <v>3.4584200000000001E-4</v>
      </c>
      <c r="GVM7" s="5">
        <v>4.2247200000000001E-6</v>
      </c>
      <c r="GVN7" s="5">
        <v>3.4295999999999998E-5</v>
      </c>
      <c r="GVO7" s="5">
        <v>5.6898100000000003E-5</v>
      </c>
      <c r="GVP7" s="5">
        <v>1.4893099999999999E-4</v>
      </c>
      <c r="GVQ7" s="5">
        <v>2.47122E-5</v>
      </c>
      <c r="GVR7" s="5">
        <v>3.9465500000000004E-6</v>
      </c>
      <c r="GVS7" s="5">
        <v>6.7341800000000006E-5</v>
      </c>
      <c r="GVT7" s="5">
        <v>5.4176600000000004E-6</v>
      </c>
      <c r="GVU7" s="5">
        <v>3.14069E-6</v>
      </c>
      <c r="GVV7" s="5">
        <v>1.14067E-4</v>
      </c>
      <c r="GVW7" s="5">
        <v>7.94455E-6</v>
      </c>
      <c r="GVX7" s="5">
        <v>3.2778700000000002E-8</v>
      </c>
      <c r="GVY7" s="5">
        <v>2.8802200000000001E-6</v>
      </c>
      <c r="GVZ7" s="5">
        <v>8.6535900000000004E-7</v>
      </c>
      <c r="GWA7" s="5">
        <v>8.9573300000000002E-7</v>
      </c>
      <c r="GWB7" s="5">
        <v>3.9915099999999999E-4</v>
      </c>
      <c r="GWC7" s="5">
        <v>4.2443899999999997E-6</v>
      </c>
      <c r="GWD7" s="5">
        <v>1.3229100000000001E-4</v>
      </c>
      <c r="GWE7" s="5">
        <v>3.1263600000000003E-5</v>
      </c>
      <c r="GWF7" s="5">
        <v>2.09252E-6</v>
      </c>
      <c r="GWG7" s="5">
        <v>1.61609E-6</v>
      </c>
      <c r="GWH7" s="5">
        <v>7.9614199999999994E-6</v>
      </c>
      <c r="GWI7" s="5">
        <v>9.8773299999999997E-8</v>
      </c>
      <c r="GWJ7" s="5">
        <v>3.5391900000000002E-5</v>
      </c>
      <c r="GWK7" s="5">
        <v>5.2554800000000002E-6</v>
      </c>
      <c r="GWL7" s="5">
        <v>0</v>
      </c>
      <c r="GWM7" s="5">
        <v>6.7899199999999997E-6</v>
      </c>
      <c r="GWN7" s="5">
        <v>2.1469000000000001E-6</v>
      </c>
      <c r="GWO7" s="5">
        <v>3.9502899999999997E-5</v>
      </c>
      <c r="GWP7" s="5">
        <v>1.91051E-4</v>
      </c>
      <c r="GWQ7" s="5">
        <v>8.2882100000000004E-6</v>
      </c>
      <c r="GWR7" s="5">
        <v>6.4477500000000002E-6</v>
      </c>
      <c r="GWS7" s="5">
        <v>1.3714600000000001E-6</v>
      </c>
      <c r="GWT7" s="5">
        <v>7.7523599999999998E-5</v>
      </c>
      <c r="GWU7" s="5">
        <v>7.7865000000000008E-6</v>
      </c>
      <c r="GWV7" s="5">
        <v>6.8576899999999997E-6</v>
      </c>
      <c r="GWW7" s="5">
        <v>3.5846000000000002E-5</v>
      </c>
      <c r="GWX7" s="5">
        <v>2.7978999999999999E-6</v>
      </c>
      <c r="GWY7" s="5">
        <v>1.57338E-7</v>
      </c>
      <c r="GWZ7" s="5">
        <v>4.9944999999999997E-5</v>
      </c>
      <c r="GXA7" s="5">
        <v>1.2855799999999999E-6</v>
      </c>
      <c r="GXB7" s="5">
        <v>6.2496200000000007E-5</v>
      </c>
      <c r="GXC7" s="5">
        <v>4.4700499999999997E-5</v>
      </c>
      <c r="GXD7" s="5">
        <v>1.4459E-4</v>
      </c>
      <c r="GXE7" s="5">
        <v>7.2228800000000002E-6</v>
      </c>
      <c r="GXF7" s="5">
        <v>3.2312299999999998E-4</v>
      </c>
      <c r="GXG7" s="5">
        <v>1.12427E-4</v>
      </c>
      <c r="GXH7" s="5">
        <v>2.9948199999999998E-6</v>
      </c>
      <c r="GXI7" s="5">
        <v>6.3873300000000002E-6</v>
      </c>
      <c r="GXJ7" s="5">
        <v>3.70155E-4</v>
      </c>
      <c r="GXK7" s="5">
        <v>3.4864299999999999E-4</v>
      </c>
      <c r="GXL7" s="5">
        <v>4.54746E-5</v>
      </c>
      <c r="GXM7" s="5">
        <v>3.9586599999999996E-6</v>
      </c>
      <c r="GXN7" s="5">
        <v>1.9371899999999999E-4</v>
      </c>
      <c r="GXO7" s="5">
        <v>4.0171900000000001E-5</v>
      </c>
      <c r="GXP7" s="5">
        <v>4.7300100000000002E-4</v>
      </c>
      <c r="GXQ7" s="5">
        <v>1.2074999999999999E-4</v>
      </c>
      <c r="GXR7" s="5">
        <v>2.9703600000000001E-5</v>
      </c>
      <c r="GXS7" s="5">
        <v>3.1072000000000001E-6</v>
      </c>
      <c r="GXT7" s="5">
        <v>4.7163599999999997E-5</v>
      </c>
      <c r="GXU7" s="5">
        <v>1.85265E-5</v>
      </c>
      <c r="GXV7" s="5">
        <v>1.99767E-4</v>
      </c>
      <c r="GXW7" s="5">
        <v>1.3793300000000001E-5</v>
      </c>
      <c r="GXX7" s="5">
        <v>1.08997E-4</v>
      </c>
      <c r="GXY7" s="5">
        <v>5.3343099999999998E-6</v>
      </c>
      <c r="GXZ7" s="5">
        <v>5.15286E-4</v>
      </c>
      <c r="GYA7" s="5">
        <v>1.9116299999999999E-5</v>
      </c>
      <c r="GYB7" s="5">
        <v>7.2018299999999995E-5</v>
      </c>
      <c r="GYC7" s="5">
        <v>9.1386999999999996E-7</v>
      </c>
      <c r="GYD7" s="5">
        <v>1.1055E-5</v>
      </c>
      <c r="GYE7" s="5">
        <v>7.40134E-6</v>
      </c>
      <c r="GYF7" s="5">
        <v>2.6222999999999999E-6</v>
      </c>
      <c r="GYG7" s="5">
        <v>7.6513499999999999E-5</v>
      </c>
      <c r="GYH7" s="5">
        <v>9.4096800000000004E-7</v>
      </c>
      <c r="GYI7" s="5">
        <v>1.57338E-7</v>
      </c>
      <c r="GYJ7" s="5">
        <v>5.3185699999999995E-4</v>
      </c>
      <c r="GYK7" s="5">
        <v>7.1670599999999998E-5</v>
      </c>
      <c r="GYL7" s="5">
        <v>1.6082800000000001E-4</v>
      </c>
      <c r="GYM7" s="5">
        <v>9.5276799999999997E-7</v>
      </c>
      <c r="GYN7" s="5">
        <v>8.1207300000000004E-5</v>
      </c>
      <c r="GYO7" s="5">
        <v>5.9713300000000003E-6</v>
      </c>
      <c r="GYP7" s="5">
        <v>5.2959599999999997E-7</v>
      </c>
      <c r="GYQ7" s="5">
        <v>8.0648699999999999E-5</v>
      </c>
      <c r="GYR7" s="5">
        <v>5.9952900000000002E-6</v>
      </c>
      <c r="GYS7" s="5">
        <v>3.1572000000000002E-4</v>
      </c>
      <c r="GYT7" s="5">
        <v>7.8669000000000001E-8</v>
      </c>
      <c r="GYU7" s="5">
        <v>1.07077E-7</v>
      </c>
      <c r="GYV7" s="5">
        <v>4.5457700000000002E-6</v>
      </c>
      <c r="GYW7" s="5">
        <v>1.6339699999999999E-5</v>
      </c>
      <c r="GYX7" s="5">
        <v>7.3482000000000002E-6</v>
      </c>
      <c r="GYY7" s="5">
        <v>1.7076799999999999E-4</v>
      </c>
      <c r="GYZ7" s="5">
        <v>1.9225600000000002E-6</v>
      </c>
      <c r="GZA7" s="5">
        <v>1.4422700000000001E-7</v>
      </c>
      <c r="GZB7" s="5">
        <v>7.1120300000000004E-5</v>
      </c>
      <c r="GZC7" s="5">
        <v>4.2218900000000003E-6</v>
      </c>
      <c r="GZD7" s="5">
        <v>2.4477500000000001E-5</v>
      </c>
      <c r="GZE7" s="5">
        <v>8.5597799999999992E-6</v>
      </c>
      <c r="GZF7" s="5">
        <v>3.7695500000000002E-8</v>
      </c>
      <c r="GZG7" s="5">
        <v>9.3244800000000001E-7</v>
      </c>
      <c r="GZH7" s="5">
        <v>8.7845300000000004E-5</v>
      </c>
      <c r="GZI7" s="5">
        <v>1.6466000000000001E-4</v>
      </c>
      <c r="GZJ7" s="5">
        <v>4.5333000000000003E-6</v>
      </c>
      <c r="GZK7" s="5">
        <v>6.9491099999999999E-7</v>
      </c>
      <c r="GZL7" s="5">
        <v>1.1210299999999999E-6</v>
      </c>
      <c r="GZM7" s="5">
        <v>1.2924199999999999E-7</v>
      </c>
      <c r="GZN7" s="5">
        <v>1.36906E-7</v>
      </c>
      <c r="GZO7" s="5">
        <v>3.3872299999999998E-5</v>
      </c>
      <c r="GZP7" s="5">
        <v>4.8072299999999999E-6</v>
      </c>
      <c r="GZQ7" s="5">
        <v>4.7201400000000002E-8</v>
      </c>
      <c r="GZR7" s="5">
        <v>1.3864699999999999E-4</v>
      </c>
      <c r="GZS7" s="5">
        <v>2.98286E-6</v>
      </c>
      <c r="GZT7" s="5">
        <v>3.79578E-6</v>
      </c>
      <c r="GZU7" s="5">
        <v>1.4553799999999999E-6</v>
      </c>
      <c r="GZV7" s="5">
        <v>6.86399E-5</v>
      </c>
      <c r="GZW7" s="5">
        <v>5.9001699999999998E-8</v>
      </c>
      <c r="GZX7" s="5">
        <v>8.5114699999999993E-5</v>
      </c>
      <c r="GZY7" s="5">
        <v>1.87385E-5</v>
      </c>
      <c r="GZZ7" s="5">
        <v>4.5234700000000004E-6</v>
      </c>
      <c r="HAA7" s="5">
        <v>9.6661000000000002E-5</v>
      </c>
      <c r="HAB7" s="5">
        <v>1.31115E-8</v>
      </c>
      <c r="HAC7" s="5">
        <v>9.6229099999999997E-6</v>
      </c>
      <c r="HAD7" s="5">
        <v>3.8407900000000002E-5</v>
      </c>
      <c r="HAE7" s="5">
        <v>2.3382200000000001E-8</v>
      </c>
      <c r="HAF7" s="5">
        <v>2.75341E-7</v>
      </c>
      <c r="HAG7" s="5">
        <v>1.9105300000000001E-7</v>
      </c>
      <c r="HAH7" s="5">
        <v>2.2617299999999999E-6</v>
      </c>
      <c r="HAI7" s="5">
        <v>1.6537100000000001E-4</v>
      </c>
      <c r="HAJ7" s="5">
        <v>2.2648000000000001E-5</v>
      </c>
      <c r="HAK7" s="5">
        <v>2.20273E-7</v>
      </c>
      <c r="HAL7" s="5">
        <v>2.9115399999999999E-5</v>
      </c>
      <c r="HAM7" s="5">
        <v>1.25029E-4</v>
      </c>
      <c r="HAN7" s="5">
        <v>1.6305000000000001E-4</v>
      </c>
      <c r="HAO7" s="5">
        <v>1.59118E-4</v>
      </c>
      <c r="HAP7" s="5">
        <v>1.9143799999999999E-4</v>
      </c>
      <c r="HAQ7" s="5">
        <v>4.9786100000000001E-7</v>
      </c>
      <c r="HAR7" s="5">
        <v>3.3256200000000001E-6</v>
      </c>
      <c r="HAS7" s="5">
        <v>3.2877199999999998E-5</v>
      </c>
      <c r="HAT7" s="5">
        <v>3.40429E-4</v>
      </c>
      <c r="HAU7" s="5">
        <v>1.77772E-5</v>
      </c>
      <c r="HAV7" s="5">
        <v>2.6373600000000001E-5</v>
      </c>
      <c r="HAW7" s="5">
        <v>8.0425699999999995E-6</v>
      </c>
      <c r="HAX7" s="5">
        <v>1.4422700000000001E-7</v>
      </c>
      <c r="HAY7" s="5">
        <v>1.2611099999999999E-6</v>
      </c>
      <c r="HAZ7" s="5">
        <v>1.6882099999999999E-4</v>
      </c>
      <c r="HBA7" s="5">
        <v>2.73837E-5</v>
      </c>
      <c r="HBB7" s="5">
        <v>1.90741E-4</v>
      </c>
      <c r="HBC7" s="5">
        <v>1.2849300000000001E-7</v>
      </c>
      <c r="HBD7" s="5">
        <v>3.6529400000000003E-5</v>
      </c>
      <c r="HBE7" s="5">
        <v>1.65773E-4</v>
      </c>
      <c r="HBF7" s="5">
        <v>1.3498299999999999E-5</v>
      </c>
      <c r="HBG7" s="5">
        <v>6.1409799999999999E-4</v>
      </c>
      <c r="HBH7" s="5">
        <v>1.18003E-7</v>
      </c>
      <c r="HBI7" s="5">
        <v>7.6276299999999996E-7</v>
      </c>
      <c r="HBJ7" s="5">
        <v>7.8341300000000003E-7</v>
      </c>
      <c r="HBK7" s="5">
        <v>1.3392499999999999E-6</v>
      </c>
      <c r="HBL7" s="5">
        <v>6.90781E-6</v>
      </c>
      <c r="HBM7" s="5">
        <v>1.8168800000000001E-7</v>
      </c>
      <c r="HBN7" s="5">
        <v>0</v>
      </c>
      <c r="HBO7" s="5">
        <v>5.1387000000000004E-4</v>
      </c>
      <c r="HBP7" s="5">
        <v>2.0978399999999999E-7</v>
      </c>
      <c r="HBQ7" s="5">
        <v>1.31115E-8</v>
      </c>
      <c r="HBR7" s="5">
        <v>8.9491899999999996E-5</v>
      </c>
      <c r="HBS7" s="5">
        <v>4.0645500000000002E-7</v>
      </c>
      <c r="HBT7" s="5">
        <v>5.73788E-5</v>
      </c>
      <c r="HBU7" s="5">
        <v>1.5143799999999999E-6</v>
      </c>
      <c r="HBV7" s="5">
        <v>8.9907300000000002E-8</v>
      </c>
      <c r="HBW7" s="5">
        <v>3.9944200000000003E-5</v>
      </c>
      <c r="HBX7" s="5">
        <v>2.3440099999999999E-5</v>
      </c>
      <c r="HBY7" s="5">
        <v>3.3073699999999998E-7</v>
      </c>
      <c r="HBZ7" s="5">
        <v>3.1423900000000001E-7</v>
      </c>
      <c r="HCA7" s="5">
        <v>1.1406999999999999E-6</v>
      </c>
      <c r="HCB7" s="5">
        <v>1.9863899999999999E-6</v>
      </c>
      <c r="HCC7" s="5">
        <v>2.8378000000000002E-4</v>
      </c>
      <c r="HCD7" s="5">
        <v>7.8668999999999998E-9</v>
      </c>
      <c r="HCE7" s="5">
        <v>6.1119500000000003E-5</v>
      </c>
      <c r="HCF7" s="5">
        <v>6.3066199999999996E-7</v>
      </c>
      <c r="HCG7" s="5">
        <v>1.15319E-4</v>
      </c>
      <c r="HCH7" s="5">
        <v>1.4048E-7</v>
      </c>
      <c r="HCI7" s="5">
        <v>4.8241000000000001E-6</v>
      </c>
      <c r="HCJ7" s="5">
        <v>3.47249E-4</v>
      </c>
      <c r="HCK7" s="5">
        <v>5.6277000000000003E-6</v>
      </c>
      <c r="HCL7" s="5">
        <v>8.0579500000000005E-7</v>
      </c>
      <c r="HCM7" s="5">
        <v>8.5224900000000005E-7</v>
      </c>
      <c r="HCN7" s="5">
        <v>1.2385899999999999E-5</v>
      </c>
      <c r="HCO7" s="5">
        <v>1.4239100000000001E-6</v>
      </c>
      <c r="HCP7" s="5">
        <v>7.6112700000000001E-5</v>
      </c>
      <c r="HCQ7" s="5">
        <v>1.4056899999999999E-5</v>
      </c>
      <c r="HCR7" s="5">
        <v>7.1337400000000005E-7</v>
      </c>
      <c r="HCS7" s="5">
        <v>9.8827900000000003E-5</v>
      </c>
      <c r="HCT7" s="5">
        <v>3.2578800000000001E-5</v>
      </c>
      <c r="HCU7" s="5">
        <v>4.6498500000000001E-4</v>
      </c>
      <c r="HCV7" s="5">
        <v>1.6047300000000001E-5</v>
      </c>
      <c r="HCW7" s="5">
        <v>1.2783699999999999E-8</v>
      </c>
      <c r="HCX7" s="5">
        <v>2.91587E-4</v>
      </c>
      <c r="HCY7" s="5">
        <v>1.78782E-4</v>
      </c>
      <c r="HCZ7" s="5">
        <v>2.1353000000000001E-7</v>
      </c>
      <c r="HDA7" s="5">
        <v>8.3059499999999996E-6</v>
      </c>
      <c r="HDB7" s="5">
        <v>1.46406E-5</v>
      </c>
      <c r="HDC7" s="5">
        <v>1.0246600000000001E-6</v>
      </c>
      <c r="HDD7" s="5">
        <v>6.77824E-8</v>
      </c>
      <c r="HDE7" s="5">
        <v>0</v>
      </c>
      <c r="HDF7" s="5">
        <v>1.04001E-4</v>
      </c>
      <c r="HDG7" s="5">
        <v>9.9548899999999995E-6</v>
      </c>
      <c r="HDH7" s="5">
        <v>1.7984899999999999E-4</v>
      </c>
      <c r="HDI7" s="5">
        <v>2.2476900000000001E-8</v>
      </c>
      <c r="HDJ7" s="5">
        <v>1.3767099999999999E-6</v>
      </c>
      <c r="HDK7" s="5">
        <v>1.17873E-5</v>
      </c>
      <c r="HDL7" s="5">
        <v>1.8417799999999998E-5</v>
      </c>
      <c r="HDM7" s="5">
        <v>6.7884699999999997E-5</v>
      </c>
      <c r="HDN7" s="5">
        <v>2.0392500000000001E-4</v>
      </c>
      <c r="HDO7" s="5">
        <v>5.9733799999999997E-7</v>
      </c>
      <c r="HDP7" s="5">
        <v>7.6161800000000003E-6</v>
      </c>
      <c r="HDQ7" s="5">
        <v>1.1524399999999999E-5</v>
      </c>
      <c r="HDR7" s="5">
        <v>4.0364699999999998E-6</v>
      </c>
      <c r="HDS7" s="5">
        <v>7.9319600000000005E-5</v>
      </c>
      <c r="HDT7" s="5">
        <v>7.1151799999999999E-5</v>
      </c>
      <c r="HDU7" s="5">
        <v>3.5144700000000001E-4</v>
      </c>
      <c r="HDV7" s="5">
        <v>1.6344199999999998E-5</v>
      </c>
      <c r="HDW7" s="5">
        <v>7.8668999999999998E-9</v>
      </c>
      <c r="HDX7" s="5">
        <v>7.44637E-6</v>
      </c>
      <c r="HDY7" s="5">
        <v>9.7081100000000001E-6</v>
      </c>
      <c r="HDZ7" s="5">
        <v>4.9224399999999999E-6</v>
      </c>
      <c r="HEA7" s="5">
        <v>9.7680500000000004E-7</v>
      </c>
      <c r="HEB7" s="5">
        <v>3.0792300000000001E-6</v>
      </c>
      <c r="HEC7" s="5">
        <v>5.3126700000000004E-6</v>
      </c>
      <c r="HED7" s="5">
        <v>3.0619099999999998E-4</v>
      </c>
      <c r="HEE7" s="5">
        <v>4.44912E-4</v>
      </c>
      <c r="HEF7" s="5">
        <v>2.8096100000000001E-8</v>
      </c>
      <c r="HEG7" s="5">
        <v>4.0645500000000002E-7</v>
      </c>
      <c r="HEH7" s="5">
        <v>1.4422700000000001E-7</v>
      </c>
      <c r="HEI7" s="5">
        <v>1.42326E-5</v>
      </c>
      <c r="HEJ7" s="5">
        <v>4.1657200000000003E-6</v>
      </c>
      <c r="HEK7" s="5">
        <v>3.4236600000000001E-7</v>
      </c>
      <c r="HEL7" s="5">
        <v>3.3939999999999998E-7</v>
      </c>
      <c r="HEM7" s="5">
        <v>2.7024500000000001E-4</v>
      </c>
      <c r="HEN7" s="5">
        <v>4.1087600000000001E-6</v>
      </c>
      <c r="HEO7" s="5">
        <v>1.0156999999999999E-5</v>
      </c>
      <c r="HEP7" s="5">
        <v>5.53491E-6</v>
      </c>
      <c r="HEQ7" s="5">
        <v>4.0441799999999996E-6</v>
      </c>
      <c r="HER7" s="5">
        <v>4.9682600000000001E-6</v>
      </c>
      <c r="HES7" s="5">
        <v>1.57338E-7</v>
      </c>
      <c r="HET7" s="5">
        <v>0</v>
      </c>
      <c r="HEU7" s="5">
        <v>1.16168E-5</v>
      </c>
      <c r="HEV7" s="5">
        <v>3.7464099999999999E-5</v>
      </c>
      <c r="HEW7" s="5">
        <v>1.2783700000000001E-7</v>
      </c>
      <c r="HEX7" s="5">
        <v>1.48909E-6</v>
      </c>
      <c r="HEY7" s="5">
        <v>5.4966000000000002E-5</v>
      </c>
      <c r="HEZ7" s="5">
        <v>3.0825799999999999E-5</v>
      </c>
      <c r="HFA7" s="5">
        <v>5.37754E-6</v>
      </c>
      <c r="HFB7" s="5">
        <v>0</v>
      </c>
      <c r="HFC7" s="5">
        <v>3.2778700000000002E-7</v>
      </c>
      <c r="HFD7" s="5">
        <v>1.90445E-6</v>
      </c>
      <c r="HFE7" s="5">
        <v>7.8238299999999997E-7</v>
      </c>
      <c r="HFF7" s="5">
        <v>4.9168100000000001E-9</v>
      </c>
      <c r="HFG7" s="5">
        <v>1.34826E-5</v>
      </c>
      <c r="HFH7" s="5">
        <v>7.0088199999999998E-5</v>
      </c>
      <c r="HFI7" s="5">
        <v>0</v>
      </c>
      <c r="HFJ7" s="5">
        <v>1.76088E-6</v>
      </c>
      <c r="HFK7" s="5">
        <v>2.49424E-6</v>
      </c>
      <c r="HFL7" s="5">
        <v>2.5227799999999999E-5</v>
      </c>
      <c r="HFM7" s="5">
        <v>5.0238000000000002E-5</v>
      </c>
      <c r="HFN7" s="5">
        <v>4.9439100000000001E-6</v>
      </c>
      <c r="HFO7" s="5">
        <v>1.8056100000000001E-5</v>
      </c>
      <c r="HFP7" s="5">
        <v>4.1516799999999999E-6</v>
      </c>
      <c r="HFQ7" s="5">
        <v>1.70996E-7</v>
      </c>
      <c r="HFR7" s="5">
        <v>1.9292599999999999E-7</v>
      </c>
      <c r="HFS7" s="5">
        <v>5.6535900000000002E-5</v>
      </c>
      <c r="HFT7" s="5">
        <v>4.4367000000000001E-4</v>
      </c>
      <c r="HFU7" s="5">
        <v>8.2419500000000006E-5</v>
      </c>
      <c r="HFV7" s="5">
        <v>3.2328599999999999E-4</v>
      </c>
      <c r="HFW7" s="5">
        <v>1.7419600000000001E-7</v>
      </c>
      <c r="HFX7" s="5">
        <v>7.1136000000000005E-5</v>
      </c>
      <c r="HFY7" s="5">
        <v>4.9168100000000001E-9</v>
      </c>
      <c r="HFZ7" s="5">
        <v>8.2873499999999999E-5</v>
      </c>
      <c r="HGA7" s="5">
        <v>2.9475199999999999E-5</v>
      </c>
      <c r="HGB7" s="5">
        <v>5.6192099999999997E-9</v>
      </c>
      <c r="HGC7" s="5">
        <v>2.1709399999999999E-5</v>
      </c>
      <c r="HGD7" s="5">
        <v>1.9891500000000001E-5</v>
      </c>
      <c r="HGE7" s="5">
        <v>7.7239999999999999E-5</v>
      </c>
      <c r="HGF7" s="5">
        <v>2.8096100000000001E-8</v>
      </c>
      <c r="HGG7" s="5">
        <v>1.2975399999999999E-5</v>
      </c>
      <c r="HGH7" s="5">
        <v>2.2476900000000001E-8</v>
      </c>
      <c r="HGI7" s="5">
        <v>4.4038099999999999E-6</v>
      </c>
      <c r="HGJ7" s="5">
        <v>2.8096100000000001E-8</v>
      </c>
      <c r="HGK7" s="5">
        <v>2.30602E-5</v>
      </c>
      <c r="HGL7" s="5">
        <v>1.65767E-7</v>
      </c>
      <c r="HGM7" s="5">
        <v>2.8096100000000001E-8</v>
      </c>
      <c r="HGN7" s="5">
        <v>1.06765E-7</v>
      </c>
      <c r="HGO7" s="5">
        <v>1.18003E-7</v>
      </c>
      <c r="HGP7" s="5">
        <v>2.2476900000000001E-8</v>
      </c>
      <c r="HGQ7" s="5">
        <v>5.0184099999999999E-6</v>
      </c>
      <c r="HGR7" s="5">
        <v>1.28985E-5</v>
      </c>
      <c r="HGS7" s="5">
        <v>2.8096100000000001E-8</v>
      </c>
      <c r="HGT7" s="5">
        <v>3.4222899999999999E-4</v>
      </c>
      <c r="HGU7" s="5">
        <v>5.2689000000000002E-4</v>
      </c>
      <c r="HGV7" s="5">
        <v>1.26432E-7</v>
      </c>
      <c r="HGW7" s="5">
        <v>1.06254E-5</v>
      </c>
      <c r="HGX7" s="5">
        <v>1.6032399999999999E-4</v>
      </c>
      <c r="HGY7" s="5">
        <v>2.36097E-4</v>
      </c>
      <c r="HGZ7" s="5">
        <v>1.4422700000000001E-7</v>
      </c>
      <c r="HHA7" s="5">
        <v>1.7984899999999999E-4</v>
      </c>
      <c r="HHB7" s="5">
        <v>1.50817E-4</v>
      </c>
      <c r="HHC7" s="5">
        <v>1.29702E-5</v>
      </c>
      <c r="HHD7" s="5">
        <v>1.6742499999999999E-4</v>
      </c>
      <c r="HHE7" s="5">
        <v>9.7350100000000002E-5</v>
      </c>
      <c r="HHF7" s="5">
        <v>3.9212800000000003E-6</v>
      </c>
      <c r="HHG7" s="5">
        <v>5.2303499999999998E-6</v>
      </c>
      <c r="HHH7" s="5">
        <v>8.73305E-5</v>
      </c>
      <c r="HHI7" s="5">
        <v>2.7357099999999999E-5</v>
      </c>
      <c r="HHJ7" s="5">
        <v>3.8444799999999997E-6</v>
      </c>
      <c r="HHK7" s="5">
        <v>9.7691900000000006E-6</v>
      </c>
      <c r="HHL7" s="5">
        <v>3.2703799999999999E-6</v>
      </c>
      <c r="HHM7" s="5">
        <v>4.23731E-4</v>
      </c>
      <c r="HHN7" s="5">
        <v>1.4422700000000001E-7</v>
      </c>
      <c r="HHO7" s="5">
        <v>3.9343900000000001E-6</v>
      </c>
      <c r="HHP7" s="5">
        <v>5.3156599999999999E-5</v>
      </c>
      <c r="HHQ7" s="5">
        <v>1.18003E-7</v>
      </c>
      <c r="HHR7" s="5">
        <v>2.8673599999999998E-7</v>
      </c>
      <c r="HHS7" s="5">
        <v>3.78517E-7</v>
      </c>
      <c r="HHT7" s="5">
        <v>4.1301200000000002E-6</v>
      </c>
      <c r="HHU7" s="5">
        <v>2.2476900000000001E-8</v>
      </c>
      <c r="HHV7" s="5">
        <v>2.8886500000000002E-4</v>
      </c>
      <c r="HHW7" s="5">
        <v>4.0467700000000004E-6</v>
      </c>
      <c r="HHX7" s="5">
        <v>0</v>
      </c>
      <c r="HHY7" s="5">
        <v>1.1695000000000001E-5</v>
      </c>
      <c r="HHZ7" s="5">
        <v>1.35912E-5</v>
      </c>
      <c r="HIA7" s="5">
        <v>2.3913299999999999E-4</v>
      </c>
      <c r="HIB7" s="5">
        <v>1.8834700000000001E-5</v>
      </c>
      <c r="HIC7" s="5">
        <v>2.31746E-6</v>
      </c>
      <c r="HID7" s="5">
        <v>2.31746E-6</v>
      </c>
      <c r="HIE7" s="5">
        <v>3.9343900000000001E-6</v>
      </c>
      <c r="HIF7" s="5">
        <v>4.9790000000000003E-5</v>
      </c>
      <c r="HIG7" s="5">
        <v>3.2369900000000003E-5</v>
      </c>
      <c r="HIH7" s="5">
        <v>5.9001699999999998E-8</v>
      </c>
      <c r="HII7" s="5">
        <v>2.66157E-5</v>
      </c>
      <c r="HIJ7" s="5">
        <v>7.8319700000000002E-5</v>
      </c>
      <c r="HIK7" s="5">
        <v>1.1347300000000001E-5</v>
      </c>
      <c r="HIL7" s="5">
        <v>8.2948999999999995E-5</v>
      </c>
      <c r="HIM7" s="5">
        <v>1.6634399999999999E-4</v>
      </c>
      <c r="HIN7" s="5">
        <v>3.90592E-5</v>
      </c>
      <c r="HIO7" s="5">
        <v>1.1189299999999999E-4</v>
      </c>
      <c r="HIP7" s="5">
        <v>4.1507699999999997E-6</v>
      </c>
      <c r="HIQ7" s="5">
        <v>7.8931399999999997E-7</v>
      </c>
      <c r="HIR7" s="5">
        <v>9.5547399999999999E-5</v>
      </c>
      <c r="HIS7" s="5">
        <v>1.45865E-6</v>
      </c>
      <c r="HIT7" s="5">
        <v>3.9334500000000001E-8</v>
      </c>
      <c r="HIU7" s="5">
        <v>1.49736E-4</v>
      </c>
      <c r="HIV7" s="5">
        <v>1.0512E-5</v>
      </c>
      <c r="HIW7" s="5">
        <v>5.9848599999999998E-6</v>
      </c>
      <c r="HIX7" s="5">
        <v>6.7220700000000005E-5</v>
      </c>
      <c r="HIY7" s="5">
        <v>4.5979300000000002E-5</v>
      </c>
      <c r="HIZ7" s="5">
        <v>5.5416800000000001E-6</v>
      </c>
      <c r="HJA7" s="5">
        <v>5.4820100000000001E-6</v>
      </c>
      <c r="HJB7" s="5">
        <v>4.9168099999999999E-8</v>
      </c>
      <c r="HJC7" s="5">
        <v>7.8013300000000001E-7</v>
      </c>
      <c r="HJD7" s="5">
        <v>8.0643599999999995E-5</v>
      </c>
      <c r="HJE7" s="5">
        <v>2.2476900000000001E-8</v>
      </c>
      <c r="HJF7" s="5">
        <v>7.8668999999999998E-9</v>
      </c>
      <c r="HJG7" s="5">
        <v>4.1544700000000002E-6</v>
      </c>
      <c r="HJH7" s="5">
        <v>1.9667200000000001E-8</v>
      </c>
      <c r="HJI7" s="5">
        <v>3.36841E-4</v>
      </c>
      <c r="HJJ7" s="5">
        <v>1.9667200000000001E-8</v>
      </c>
      <c r="HJK7" s="5">
        <v>1.48961E-4</v>
      </c>
      <c r="HJL7" s="5">
        <v>2.6078799999999999E-6</v>
      </c>
      <c r="HJM7" s="5">
        <v>2.3082799999999999E-5</v>
      </c>
      <c r="HJN7" s="5">
        <v>1.0295100000000001E-5</v>
      </c>
      <c r="HJO7" s="5">
        <v>0</v>
      </c>
      <c r="HJP7" s="5">
        <v>1.18003E-7</v>
      </c>
      <c r="HJQ7" s="5">
        <v>1.24609E-4</v>
      </c>
      <c r="HJR7" s="5">
        <v>2.36007E-7</v>
      </c>
      <c r="HJS7" s="5">
        <v>3.22267E-4</v>
      </c>
      <c r="HJT7" s="5">
        <v>9.0272699999999995E-7</v>
      </c>
      <c r="HJU7" s="5">
        <v>3.9295200000000001E-4</v>
      </c>
      <c r="HJV7" s="5">
        <v>2.42563E-7</v>
      </c>
      <c r="HJW7" s="5">
        <v>3.9596899999999997E-6</v>
      </c>
      <c r="HJX7" s="5">
        <v>5.8465599999999998E-6</v>
      </c>
      <c r="HJY7" s="5">
        <v>1.1144800000000001E-7</v>
      </c>
      <c r="HJZ7" s="5">
        <v>4.2100900000000002E-5</v>
      </c>
      <c r="HKA7" s="5">
        <v>6.0575099999999999E-6</v>
      </c>
      <c r="HKB7" s="5">
        <v>1.8345599999999999E-5</v>
      </c>
      <c r="HKC7" s="5">
        <v>1.0620299999999999E-6</v>
      </c>
      <c r="HKD7" s="5">
        <v>2.64458E-5</v>
      </c>
      <c r="HKE7" s="5">
        <v>2.7966E-5</v>
      </c>
      <c r="HKF7" s="5">
        <v>2.0528399999999999E-4</v>
      </c>
      <c r="HKG7" s="5">
        <v>9.2607200000000007E-6</v>
      </c>
      <c r="HKH7" s="5">
        <v>1.4804999999999999E-4</v>
      </c>
      <c r="HKI7" s="5">
        <v>4.3657E-4</v>
      </c>
      <c r="HKJ7" s="5">
        <v>3.9412400000000002E-5</v>
      </c>
      <c r="HKK7" s="5">
        <v>0</v>
      </c>
      <c r="HKL7" s="5">
        <v>4.0889399999999998E-4</v>
      </c>
      <c r="HKM7" s="5">
        <v>2.7618099999999999E-5</v>
      </c>
      <c r="HKN7" s="5">
        <v>3.92617E-4</v>
      </c>
      <c r="HKO7" s="5">
        <v>3.9390699999999997E-6</v>
      </c>
      <c r="HKP7" s="5">
        <v>1.5548399999999998E-5</v>
      </c>
      <c r="HKQ7" s="5">
        <v>2.3071699999999999E-4</v>
      </c>
      <c r="HKR7" s="5">
        <v>8.7857900000000008E-6</v>
      </c>
      <c r="HKS7" s="5">
        <v>1.1845600000000001E-5</v>
      </c>
      <c r="HKT7" s="5">
        <v>2.2126299999999999E-5</v>
      </c>
      <c r="HKU7" s="5">
        <v>2.23785E-4</v>
      </c>
      <c r="HKV7" s="5">
        <v>7.7644300000000001E-6</v>
      </c>
      <c r="HKW7" s="5">
        <v>8.96079E-6</v>
      </c>
      <c r="HKX7" s="5">
        <v>2.7235600000000001E-5</v>
      </c>
      <c r="HKY7" s="5">
        <v>7.38084E-6</v>
      </c>
      <c r="HKZ7" s="5">
        <v>2.7668400000000001E-5</v>
      </c>
      <c r="HLA7" s="5">
        <v>6.2645300000000001E-5</v>
      </c>
      <c r="HLB7" s="5">
        <v>2.0978399999999999E-5</v>
      </c>
      <c r="HLC7" s="5">
        <v>4.4485400000000001E-6</v>
      </c>
      <c r="HLD7" s="5">
        <v>1.5958600000000001E-7</v>
      </c>
      <c r="HLE7" s="5">
        <v>1.90445E-6</v>
      </c>
      <c r="HLF7" s="5">
        <v>2.6605399999999998E-7</v>
      </c>
      <c r="HLG7" s="5">
        <v>4.0083799999999998E-7</v>
      </c>
      <c r="HLH7" s="5">
        <v>3.7210699999999999E-5</v>
      </c>
      <c r="HLI7" s="5">
        <v>1.53864E-6</v>
      </c>
      <c r="HLJ7" s="5">
        <v>3.4446899999999997E-5</v>
      </c>
      <c r="HLK7" s="5">
        <v>1.4422700000000001E-7</v>
      </c>
      <c r="HLL7" s="5">
        <v>1.1008E-4</v>
      </c>
      <c r="HLM7" s="5">
        <v>6.4890900000000006E-5</v>
      </c>
      <c r="HLN7" s="5">
        <v>2.9859699999999999E-6</v>
      </c>
      <c r="HLO7" s="5">
        <v>4.0083799999999998E-7</v>
      </c>
      <c r="HLP7" s="5">
        <v>5.2253900000000001E-6</v>
      </c>
      <c r="HLQ7" s="5">
        <v>0</v>
      </c>
      <c r="HLR7" s="5">
        <v>1.1968099999999999E-4</v>
      </c>
      <c r="HLS7" s="5">
        <v>2.01275E-4</v>
      </c>
      <c r="HLT7" s="5">
        <v>7.3096499999999995E-8</v>
      </c>
      <c r="HLU7" s="5">
        <v>2.2476900000000001E-8</v>
      </c>
      <c r="HLV7" s="5">
        <v>3.9961900000000001E-5</v>
      </c>
      <c r="HLW7" s="5">
        <v>3.9610999999999997E-5</v>
      </c>
      <c r="HLX7" s="5">
        <v>7.8669000000000001E-8</v>
      </c>
      <c r="HLY7" s="5">
        <v>5.0771400000000003E-6</v>
      </c>
      <c r="HLZ7" s="5">
        <v>1.8054799999999999E-4</v>
      </c>
      <c r="HMA7" s="5">
        <v>3.51832E-4</v>
      </c>
      <c r="HMB7" s="5">
        <v>7.5281900000000007E-8</v>
      </c>
      <c r="HMC7" s="5">
        <v>6.0975200000000002E-6</v>
      </c>
      <c r="HMD7" s="5">
        <v>4.3915000000000001E-7</v>
      </c>
      <c r="HME7" s="5">
        <v>7.8668999999999998E-9</v>
      </c>
      <c r="HMF7" s="5">
        <v>5.76663E-5</v>
      </c>
      <c r="HMG7" s="5">
        <v>1.2152800000000001E-4</v>
      </c>
      <c r="HMH7" s="5">
        <v>2.14329E-6</v>
      </c>
      <c r="HMI7" s="5">
        <v>9.2967500000000001E-5</v>
      </c>
      <c r="HMJ7" s="5">
        <v>6.0975200000000002E-6</v>
      </c>
      <c r="HMK7" s="5">
        <v>2.04867E-6</v>
      </c>
      <c r="HML7" s="5">
        <v>1.05208E-4</v>
      </c>
      <c r="HMM7" s="5">
        <v>1.2398000000000001E-5</v>
      </c>
      <c r="HMN7" s="5">
        <v>3.3651800000000002E-5</v>
      </c>
      <c r="HMO7" s="5">
        <v>2.3391600000000001E-5</v>
      </c>
      <c r="HMP7" s="5">
        <v>5.4574599999999996E-6</v>
      </c>
      <c r="HMQ7" s="5">
        <v>3.5271200000000002E-5</v>
      </c>
      <c r="HMR7" s="5">
        <v>8.9907300000000002E-8</v>
      </c>
      <c r="HMS7" s="5">
        <v>6.1689499999999996E-6</v>
      </c>
      <c r="HMT7" s="5">
        <v>3.4974900000000001E-6</v>
      </c>
      <c r="HMU7" s="5">
        <v>1.68162E-5</v>
      </c>
      <c r="HMV7" s="5">
        <v>1.68162E-5</v>
      </c>
      <c r="HMW7" s="5">
        <v>8.8756299999999996E-5</v>
      </c>
      <c r="HMX7" s="5">
        <v>2.8096100000000001E-8</v>
      </c>
      <c r="HMY7" s="5">
        <v>2.1481E-5</v>
      </c>
      <c r="HMZ7" s="5">
        <v>1.13978E-5</v>
      </c>
      <c r="HNA7" s="5">
        <v>4.0507100000000001E-4</v>
      </c>
      <c r="HNB7" s="5">
        <v>3.7662800000000001E-6</v>
      </c>
      <c r="HNC7" s="5">
        <v>9.13217E-6</v>
      </c>
      <c r="HND7" s="5">
        <v>1.40628E-5</v>
      </c>
      <c r="HNE7" s="5">
        <v>3.2385399999999998E-6</v>
      </c>
      <c r="HNF7" s="5">
        <v>5.0481900000000002E-5</v>
      </c>
      <c r="HNG7" s="5">
        <v>1.22897E-5</v>
      </c>
      <c r="HNH7" s="5">
        <v>1.68162E-5</v>
      </c>
      <c r="HNI7" s="5">
        <v>4.4202499999999997E-6</v>
      </c>
      <c r="HNJ7" s="5">
        <v>7.6645999999999994E-6</v>
      </c>
      <c r="HNK7" s="5">
        <v>4.7201400000000001E-7</v>
      </c>
      <c r="HNL7" s="5">
        <v>5.4691899999999997E-5</v>
      </c>
      <c r="HNM7" s="5">
        <v>8.6535900000000004E-7</v>
      </c>
      <c r="HNN7" s="5">
        <v>4.9823800000000004E-7</v>
      </c>
      <c r="HNO7" s="5">
        <v>1.10137E-7</v>
      </c>
      <c r="HNP7" s="5">
        <v>1.52094E-6</v>
      </c>
      <c r="HNQ7" s="5">
        <v>3.0154100000000001E-4</v>
      </c>
      <c r="HNR7" s="5">
        <v>8.6535900000000004E-7</v>
      </c>
      <c r="HNS7" s="5">
        <v>0</v>
      </c>
      <c r="HNT7" s="5">
        <v>1.2075699999999999E-6</v>
      </c>
      <c r="HNU7" s="5">
        <v>5.0468900000000001E-5</v>
      </c>
      <c r="HNV7" s="5">
        <v>7.4191200000000004E-6</v>
      </c>
      <c r="HNW7" s="5">
        <v>5.3188899999999995E-7</v>
      </c>
      <c r="HNX7" s="5">
        <v>0</v>
      </c>
      <c r="HNY7" s="5">
        <v>0</v>
      </c>
      <c r="HNZ7" s="5">
        <v>7.8668999999999998E-9</v>
      </c>
      <c r="HOA7" s="5">
        <v>6.5233099999999997E-5</v>
      </c>
      <c r="HOB7" s="5">
        <v>1.2971E-6</v>
      </c>
      <c r="HOC7" s="5">
        <v>2.46055E-5</v>
      </c>
      <c r="HOD7" s="5">
        <v>1.94246E-5</v>
      </c>
      <c r="HOE7" s="5">
        <v>1.4619299999999999E-6</v>
      </c>
      <c r="HOF7" s="5">
        <v>4.9823800000000004E-7</v>
      </c>
      <c r="HOG7" s="5">
        <v>6.2935199999999998E-8</v>
      </c>
      <c r="HOH7" s="5">
        <v>4.4125799999999997E-5</v>
      </c>
      <c r="HOI7" s="5">
        <v>0</v>
      </c>
      <c r="HOJ7" s="5">
        <v>0</v>
      </c>
      <c r="HOK7" s="5">
        <v>4.9823800000000004E-7</v>
      </c>
      <c r="HOL7" s="5">
        <v>2.05063E-5</v>
      </c>
      <c r="HOM7" s="5">
        <v>5.2500100000000004E-6</v>
      </c>
      <c r="HON7" s="5">
        <v>0</v>
      </c>
      <c r="HOO7" s="5">
        <v>5.49597E-6</v>
      </c>
      <c r="HOP7" s="5">
        <v>3.1951499999999998E-6</v>
      </c>
      <c r="HOQ7" s="5">
        <v>0</v>
      </c>
      <c r="HOR7" s="5">
        <v>4.9823800000000004E-7</v>
      </c>
      <c r="HOS7" s="5">
        <v>1.04892E-7</v>
      </c>
      <c r="HOT7" s="5">
        <v>5.8093100000000003E-6</v>
      </c>
      <c r="HOU7" s="5">
        <v>4.8203600000000002E-6</v>
      </c>
      <c r="HOV7" s="5">
        <v>0</v>
      </c>
      <c r="HOW7" s="5">
        <v>0</v>
      </c>
      <c r="HOX7" s="5">
        <v>0</v>
      </c>
      <c r="HOY7" s="5">
        <v>0</v>
      </c>
      <c r="HOZ7" s="5">
        <v>3.8707000000000001E-6</v>
      </c>
      <c r="HPA7" s="5">
        <v>1.9175999999999999E-4</v>
      </c>
      <c r="HPB7" s="5">
        <v>0</v>
      </c>
      <c r="HPC7" s="5">
        <v>0</v>
      </c>
      <c r="HPD7" s="5">
        <v>7.8669000000000001E-8</v>
      </c>
      <c r="HPE7" s="5">
        <v>4.0027599999999998E-6</v>
      </c>
      <c r="HPF7" s="5">
        <v>4.0575499999999998E-5</v>
      </c>
      <c r="HPG7" s="5">
        <v>0</v>
      </c>
      <c r="HPH7" s="5">
        <v>3.3715299999999998E-8</v>
      </c>
      <c r="HPI7" s="5">
        <v>2.3891000000000001E-6</v>
      </c>
      <c r="HPJ7" s="5">
        <v>6.1575399999999993E-5</v>
      </c>
      <c r="HPK7" s="5">
        <v>0</v>
      </c>
      <c r="HPL7" s="5">
        <v>1.18003E-7</v>
      </c>
      <c r="HPM7" s="5">
        <v>3.28751E-5</v>
      </c>
      <c r="HPN7" s="5">
        <v>3.2778700000000002E-7</v>
      </c>
      <c r="HPO7" s="5">
        <v>1.8970400000000001E-5</v>
      </c>
      <c r="HPP7" s="5">
        <v>0</v>
      </c>
      <c r="HPQ7" s="5">
        <v>0</v>
      </c>
      <c r="HPR7" s="5">
        <v>2.9894199999999998E-6</v>
      </c>
      <c r="HPS7" s="5">
        <v>1.3549E-5</v>
      </c>
      <c r="HPT7" s="5">
        <v>4.0092899999999997E-5</v>
      </c>
      <c r="HPU7" s="5">
        <v>2.7052100000000002E-4</v>
      </c>
      <c r="HPV7" s="5">
        <v>1.9667200000000001E-8</v>
      </c>
      <c r="HPW7" s="5">
        <v>0</v>
      </c>
      <c r="HPX7" s="5">
        <v>3.38736E-5</v>
      </c>
      <c r="HPY7" s="5">
        <v>0</v>
      </c>
      <c r="HPZ7" s="5">
        <v>6.6653899999999996E-5</v>
      </c>
      <c r="HQA7" s="5">
        <v>1.31843E-5</v>
      </c>
      <c r="HQB7" s="5">
        <v>5.0453599999999998E-4</v>
      </c>
      <c r="HQC7" s="5">
        <v>0</v>
      </c>
      <c r="HQD7" s="5">
        <v>5.58302E-5</v>
      </c>
      <c r="HQE7" s="5">
        <v>1.0255399999999999E-4</v>
      </c>
      <c r="HQF7" s="5">
        <v>3.07366E-5</v>
      </c>
      <c r="HQG7" s="5">
        <v>0</v>
      </c>
      <c r="HQH7" s="5">
        <v>8.7856799999999995E-5</v>
      </c>
      <c r="HQI7" s="5">
        <v>4.5790500000000001E-5</v>
      </c>
      <c r="HQJ7" s="5">
        <v>1.6261900000000001E-5</v>
      </c>
      <c r="HQK7" s="5">
        <v>0</v>
      </c>
      <c r="HQL7" s="5">
        <v>2.6222999999999999E-8</v>
      </c>
      <c r="HQM7" s="5">
        <v>0</v>
      </c>
      <c r="HQN7" s="5">
        <v>3.1270899999999998E-6</v>
      </c>
      <c r="HQO7" s="5">
        <v>2.9255600000000002E-5</v>
      </c>
      <c r="HQP7" s="5">
        <v>3.1599200000000001E-6</v>
      </c>
      <c r="HQQ7" s="5">
        <v>3.2778700000000002E-7</v>
      </c>
      <c r="HQR7" s="5">
        <v>0</v>
      </c>
      <c r="HQS7" s="5">
        <v>0</v>
      </c>
      <c r="HQT7" s="5">
        <v>0</v>
      </c>
      <c r="HQU7" s="5">
        <v>1.0030299999999999E-6</v>
      </c>
      <c r="HQV7" s="5">
        <v>2.7506699999999999E-4</v>
      </c>
      <c r="HQW7" s="5">
        <v>1.8397999999999999E-5</v>
      </c>
      <c r="HQX7" s="5">
        <v>3.9521699999999996E-6</v>
      </c>
      <c r="HQY7" s="5">
        <v>1.32807E-4</v>
      </c>
      <c r="HQZ7" s="5">
        <v>2.78488E-5</v>
      </c>
      <c r="HRA7" s="5">
        <v>3.5826800000000002E-4</v>
      </c>
      <c r="HRB7" s="5">
        <v>1.5274899999999999E-6</v>
      </c>
      <c r="HRC7" s="5">
        <v>3.7713399999999997E-5</v>
      </c>
      <c r="HRD7" s="5">
        <v>9.4146699999999998E-5</v>
      </c>
      <c r="HRE7" s="5">
        <v>4.1095100000000001E-6</v>
      </c>
      <c r="HRF7" s="5">
        <v>2.69802E-5</v>
      </c>
      <c r="HRG7" s="5">
        <v>1.0927800000000001E-5</v>
      </c>
      <c r="HRH7" s="5">
        <v>9.8991899999999993E-7</v>
      </c>
      <c r="HRI7" s="5">
        <v>6.86957E-5</v>
      </c>
      <c r="HRJ7" s="5">
        <v>2.47814E-5</v>
      </c>
      <c r="HRK7" s="5">
        <v>6.64379E-6</v>
      </c>
      <c r="HRL7" s="5">
        <v>4.6397799999999998E-4</v>
      </c>
      <c r="HRM7" s="5">
        <v>1.9457500000000001E-5</v>
      </c>
      <c r="HRN7" s="5">
        <v>1.0828100000000001E-5</v>
      </c>
      <c r="HRO7" s="5">
        <v>1.2415899999999999E-4</v>
      </c>
      <c r="HRP7" s="5">
        <v>1.25841E-5</v>
      </c>
      <c r="HRQ7" s="5">
        <v>5.5337000000000002E-5</v>
      </c>
      <c r="HRR7" s="5">
        <v>2.6792300000000001E-5</v>
      </c>
      <c r="HRS7" s="5">
        <v>5.9613E-6</v>
      </c>
      <c r="HRT7" s="5">
        <v>1.31115E-8</v>
      </c>
      <c r="HRU7" s="5">
        <v>2.0129800000000001E-4</v>
      </c>
      <c r="HRV7" s="5">
        <v>1.24107E-5</v>
      </c>
      <c r="HRW7" s="5">
        <v>1.24432E-4</v>
      </c>
      <c r="HRX7" s="5">
        <v>5.2185899999999998E-5</v>
      </c>
      <c r="HRY7" s="5">
        <v>9.3043399999999998E-5</v>
      </c>
      <c r="HRZ7" s="5">
        <v>1.9568400000000001E-4</v>
      </c>
      <c r="HSA7" s="5">
        <v>2.12788E-4</v>
      </c>
      <c r="HSB7" s="5">
        <v>1.3856099999999999E-4</v>
      </c>
      <c r="HSC7" s="5">
        <v>9.2436099999999997E-7</v>
      </c>
      <c r="HSD7" s="5">
        <v>5.09382E-6</v>
      </c>
      <c r="HSE7" s="5">
        <v>9.4697800000000007E-6</v>
      </c>
      <c r="HSF7" s="5">
        <v>6.1558499999999997E-6</v>
      </c>
      <c r="HSG7" s="5">
        <v>3.4982299999999999E-5</v>
      </c>
      <c r="HSH7" s="5">
        <v>5.5665399999999996E-4</v>
      </c>
      <c r="HSI7" s="5">
        <v>1.4506499999999999E-4</v>
      </c>
      <c r="HSJ7" s="5">
        <v>1.2300000000000001E-4</v>
      </c>
      <c r="HSK7" s="5">
        <v>1.8054799999999999E-4</v>
      </c>
      <c r="HSL7" s="5">
        <v>8.6863500000000005E-7</v>
      </c>
      <c r="HSM7" s="5">
        <v>9.5806199999999998E-5</v>
      </c>
      <c r="HSN7" s="5">
        <v>8.9518600000000004E-6</v>
      </c>
      <c r="HSO7" s="5">
        <v>2.0926000000000001E-6</v>
      </c>
      <c r="HSP7" s="5">
        <v>6.4049500000000004E-6</v>
      </c>
      <c r="HSQ7" s="5">
        <v>6.0181799999999997E-6</v>
      </c>
      <c r="HSR7" s="5">
        <v>6.53311E-6</v>
      </c>
      <c r="HSS7" s="5">
        <v>0</v>
      </c>
      <c r="HST7" s="5">
        <v>1.33491E-6</v>
      </c>
      <c r="HSU7" s="5">
        <v>8.3421799999999998E-6</v>
      </c>
      <c r="HSV7" s="5">
        <v>1.03831E-4</v>
      </c>
      <c r="HSW7" s="5">
        <v>1.27509E-6</v>
      </c>
      <c r="HSX7" s="5">
        <v>3.1074300000000001E-6</v>
      </c>
      <c r="HSY7" s="5">
        <v>0</v>
      </c>
      <c r="HSZ7" s="5">
        <v>8.8287099999999997E-5</v>
      </c>
      <c r="HTA7" s="5">
        <v>4.3363499999999999E-5</v>
      </c>
      <c r="HTB7" s="5">
        <v>1.10904E-5</v>
      </c>
      <c r="HTC7" s="5">
        <v>3.9334500000000001E-8</v>
      </c>
      <c r="HTD7" s="5">
        <v>1.8511999999999999E-4</v>
      </c>
      <c r="HTE7" s="5">
        <v>1.07049E-5</v>
      </c>
      <c r="HTF7" s="5">
        <v>1.47832E-6</v>
      </c>
      <c r="HTG7" s="5">
        <v>1.0380100000000001E-5</v>
      </c>
      <c r="HTH7" s="5">
        <v>4.9823800000000004E-7</v>
      </c>
      <c r="HTI7" s="5">
        <v>1.85253E-4</v>
      </c>
      <c r="HTJ7" s="5">
        <v>4.0099599999999998E-5</v>
      </c>
      <c r="HTK7" s="5">
        <v>2.2257400000000001E-5</v>
      </c>
      <c r="HTL7" s="5">
        <v>6.9264100000000001E-6</v>
      </c>
      <c r="HTM7" s="5">
        <v>0</v>
      </c>
      <c r="HTN7" s="5">
        <v>0</v>
      </c>
      <c r="HTO7" s="5">
        <v>6.7174699999999999E-7</v>
      </c>
      <c r="HTP7" s="5">
        <v>9.0698700000000006E-6</v>
      </c>
      <c r="HTQ7" s="5">
        <v>9.2494699999999994E-5</v>
      </c>
      <c r="HTR7" s="5">
        <v>4.9823800000000004E-7</v>
      </c>
      <c r="HTS7" s="5">
        <v>4.9948899999999999E-5</v>
      </c>
      <c r="HTT7" s="5">
        <v>9.2617799999999999E-5</v>
      </c>
      <c r="HTU7" s="5">
        <v>2.5370800000000001E-6</v>
      </c>
      <c r="HTV7" s="5">
        <v>1.8749499999999999E-6</v>
      </c>
      <c r="HTW7" s="5">
        <v>4.6952399999999998E-6</v>
      </c>
      <c r="HTX7" s="5">
        <v>7.8668999999999998E-9</v>
      </c>
      <c r="HTY7" s="5">
        <v>4.9823800000000004E-7</v>
      </c>
      <c r="HTZ7" s="5">
        <v>1.3916900000000001E-6</v>
      </c>
      <c r="HUA7" s="5">
        <v>8.1864499999999995E-5</v>
      </c>
      <c r="HUB7" s="5">
        <v>6.0378500000000001E-6</v>
      </c>
      <c r="HUC7" s="5">
        <v>2.73506E-6</v>
      </c>
      <c r="HUD7" s="5">
        <v>7.8668999999999998E-9</v>
      </c>
      <c r="HUE7" s="5">
        <v>4.9823800000000004E-7</v>
      </c>
      <c r="HUF7" s="5">
        <v>8.4524299999999993E-6</v>
      </c>
      <c r="HUG7" s="5">
        <v>1.0899999999999999E-6</v>
      </c>
      <c r="HUH7" s="5">
        <v>2.2617299999999999E-6</v>
      </c>
      <c r="HUI7" s="5">
        <v>2.2420700000000001E-6</v>
      </c>
      <c r="HUJ7" s="5">
        <v>4.9823800000000004E-7</v>
      </c>
      <c r="HUK7" s="5">
        <v>8.1662400000000006E-5</v>
      </c>
      <c r="HUL7" s="5">
        <v>7.8668999999999998E-9</v>
      </c>
      <c r="HUM7" s="5">
        <v>5.8368100000000001E-5</v>
      </c>
      <c r="HUN7" s="5">
        <v>1.01146E-7</v>
      </c>
      <c r="HUO7" s="5">
        <v>7.8241399999999999E-5</v>
      </c>
      <c r="HUP7" s="5">
        <v>7.8668999999999998E-9</v>
      </c>
      <c r="HUQ7" s="5">
        <v>3.2451000000000001E-6</v>
      </c>
      <c r="HUR7" s="5">
        <v>8.0610600000000004E-5</v>
      </c>
      <c r="HUS7" s="5">
        <v>4.9823800000000004E-7</v>
      </c>
      <c r="HUT7" s="5">
        <v>3.1103799999999999E-5</v>
      </c>
      <c r="HUU7" s="5">
        <v>3.2888900000000003E-5</v>
      </c>
      <c r="HUV7" s="5">
        <v>1.3148999999999999E-7</v>
      </c>
      <c r="HUW7" s="5">
        <v>2.12387E-4</v>
      </c>
      <c r="HUX7" s="5">
        <v>1.0292499999999999E-6</v>
      </c>
      <c r="HUY7" s="5">
        <v>7.8668999999999998E-9</v>
      </c>
      <c r="HUZ7" s="5">
        <v>4.9823800000000004E-7</v>
      </c>
      <c r="HVA7" s="5">
        <v>1.39918E-6</v>
      </c>
      <c r="HVB7" s="5">
        <v>1.6628799999999999E-5</v>
      </c>
      <c r="HVC7" s="5">
        <v>1.2980399999999999E-6</v>
      </c>
      <c r="HVD7" s="5">
        <v>9.9943499999999996E-5</v>
      </c>
      <c r="HVE7" s="5">
        <v>9.7986999999999995E-5</v>
      </c>
      <c r="HVF7" s="5">
        <v>4.85864E-5</v>
      </c>
      <c r="HVG7" s="5">
        <v>2.6323500000000001E-4</v>
      </c>
      <c r="HVH7" s="5">
        <v>4.2808900000000001E-6</v>
      </c>
      <c r="HVI7" s="5">
        <v>1.45503E-5</v>
      </c>
      <c r="HVJ7" s="5">
        <v>5.4412599999999998E-7</v>
      </c>
      <c r="HVK7" s="5">
        <v>7.5391300000000004E-7</v>
      </c>
      <c r="HVL7" s="5">
        <v>0</v>
      </c>
      <c r="HVM7" s="5">
        <v>2.3345000000000001E-4</v>
      </c>
      <c r="HVN7" s="5">
        <v>1.0356800000000001E-5</v>
      </c>
      <c r="HVO7" s="5">
        <v>6.0968499999999997E-7</v>
      </c>
      <c r="HVP7" s="5">
        <v>1.2575199999999999E-5</v>
      </c>
      <c r="HVQ7" s="5">
        <v>1.5733799999999999E-6</v>
      </c>
      <c r="HVR7" s="5">
        <v>3.0153899999999997E-4</v>
      </c>
      <c r="HVS7" s="5">
        <v>1.4373700000000001E-4</v>
      </c>
      <c r="HVT7" s="5">
        <v>1.7110499999999999E-6</v>
      </c>
      <c r="HVU7" s="5">
        <v>1.6281100000000001E-4</v>
      </c>
      <c r="HVV7" s="5">
        <v>9.8336199999999999E-7</v>
      </c>
      <c r="HVW7" s="5">
        <v>4.4856299999999999E-5</v>
      </c>
      <c r="HVX7" s="5">
        <v>7.8669000000000001E-8</v>
      </c>
      <c r="HVY7" s="5">
        <v>4.1760300000000001E-7</v>
      </c>
      <c r="HVZ7" s="5">
        <v>7.7357999999999997E-7</v>
      </c>
      <c r="HWA7" s="5">
        <v>3.14676E-7</v>
      </c>
      <c r="HWB7" s="5">
        <v>1.9272399999999999E-4</v>
      </c>
      <c r="HWC7" s="5">
        <v>2.5567400000000002E-7</v>
      </c>
      <c r="HWD7" s="5">
        <v>3.7317899999999997E-5</v>
      </c>
      <c r="HWE7" s="5">
        <v>2.03425E-6</v>
      </c>
      <c r="HWF7" s="5">
        <v>1.05865E-4</v>
      </c>
      <c r="HWG7" s="5">
        <v>3.9152600000000002E-5</v>
      </c>
      <c r="HWH7" s="5">
        <v>1.5143799999999999E-6</v>
      </c>
      <c r="HWI7" s="5">
        <v>1.57338E-8</v>
      </c>
      <c r="HWJ7" s="5">
        <v>1.1307700000000001E-6</v>
      </c>
      <c r="HWK7" s="5">
        <v>7.1588799999999998E-7</v>
      </c>
      <c r="HWL7" s="5">
        <v>7.2768800000000002E-7</v>
      </c>
      <c r="HWM7" s="5">
        <v>1.20518E-5</v>
      </c>
      <c r="HWN7" s="5">
        <v>6.2451400000000003E-5</v>
      </c>
      <c r="HWO7" s="5">
        <v>1.4600299999999999E-4</v>
      </c>
      <c r="HWP7" s="5">
        <v>7.8668999999999998E-9</v>
      </c>
      <c r="HWQ7" s="5">
        <v>6.2409300000000004E-4</v>
      </c>
      <c r="HWR7" s="5">
        <v>3.0930599999999998E-5</v>
      </c>
      <c r="HWS7" s="5">
        <v>2.8910899999999999E-6</v>
      </c>
      <c r="HWT7" s="5">
        <v>5.3954E-6</v>
      </c>
      <c r="HWU7" s="5">
        <v>4.0612899999999999E-5</v>
      </c>
      <c r="HWV7" s="5">
        <v>6.8967900000000001E-5</v>
      </c>
      <c r="HWW7" s="5">
        <v>2.7163699999999999E-5</v>
      </c>
      <c r="HWX7" s="5">
        <v>8.6535900000000004E-7</v>
      </c>
      <c r="HWY7" s="5">
        <v>4.3677799999999997E-5</v>
      </c>
      <c r="HWZ7" s="5">
        <v>1.43647E-5</v>
      </c>
      <c r="HXA7" s="5">
        <v>2.86122E-5</v>
      </c>
      <c r="HXB7" s="5">
        <v>5.1686700000000001E-5</v>
      </c>
      <c r="HXC7" s="5">
        <v>4.09079E-6</v>
      </c>
      <c r="HXD7" s="5">
        <v>1.3046E-6</v>
      </c>
      <c r="HXE7" s="5">
        <v>8.3200300000000002E-7</v>
      </c>
      <c r="HXF7" s="5">
        <v>0</v>
      </c>
      <c r="HXG7" s="5">
        <v>4.6160199999999999E-5</v>
      </c>
      <c r="HXH7" s="5">
        <v>6.2988700000000004E-6</v>
      </c>
      <c r="HXI7" s="5">
        <v>2.9911299999999999E-4</v>
      </c>
      <c r="HXJ7" s="5">
        <v>4.5234700000000002E-7</v>
      </c>
      <c r="HXK7" s="5">
        <v>2.0628399999999999E-4</v>
      </c>
      <c r="HXL7" s="5">
        <v>3.8352000000000001E-5</v>
      </c>
      <c r="HXM7" s="5">
        <v>4.1392500000000002E-6</v>
      </c>
      <c r="HXN7" s="5">
        <v>5.0451600000000002E-6</v>
      </c>
      <c r="HXO7" s="5">
        <v>7.8668999999999998E-9</v>
      </c>
      <c r="HXP7" s="5">
        <v>5.92791E-5</v>
      </c>
      <c r="HXQ7" s="5">
        <v>1.10137E-7</v>
      </c>
      <c r="HXR7" s="5">
        <v>1.6985600000000001E-6</v>
      </c>
      <c r="HXS7" s="5">
        <v>3.1467599999999999E-8</v>
      </c>
      <c r="HXT7" s="5">
        <v>7.8668999999999998E-9</v>
      </c>
      <c r="HXU7" s="5">
        <v>7.8669000000000001E-8</v>
      </c>
      <c r="HXV7" s="5">
        <v>1.37296E-6</v>
      </c>
      <c r="HXW7" s="5">
        <v>1.0398799999999999E-4</v>
      </c>
      <c r="HXX7" s="5">
        <v>5.0479099999999997E-8</v>
      </c>
      <c r="HXY7" s="5">
        <v>6.5557599999999997E-9</v>
      </c>
      <c r="HXZ7" s="5">
        <v>1.0234199999999999E-5</v>
      </c>
      <c r="HYA7" s="5">
        <v>5.0479099999999998E-7</v>
      </c>
      <c r="HYB7" s="5">
        <v>2.2476900000000001E-8</v>
      </c>
      <c r="HYC7" s="5">
        <v>9.5492400000000001E-5</v>
      </c>
      <c r="HYD7" s="5">
        <v>5.1406999999999998E-5</v>
      </c>
      <c r="HYE7" s="5">
        <v>2.3982799999999998E-6</v>
      </c>
      <c r="HYF7" s="5">
        <v>3.3535299999999997E-5</v>
      </c>
      <c r="HYG7" s="5">
        <v>2.2476900000000001E-8</v>
      </c>
      <c r="HYH7" s="5">
        <v>1.7700500000000001E-6</v>
      </c>
      <c r="HYI7" s="5">
        <v>2.02245E-6</v>
      </c>
      <c r="HYJ7" s="5">
        <v>7.8668999999999998E-9</v>
      </c>
      <c r="HYK7" s="5">
        <v>8.8506999999999998E-5</v>
      </c>
      <c r="HYL7" s="5">
        <v>1.31318E-5</v>
      </c>
      <c r="HYM7" s="5">
        <v>3.2090399999999999E-6</v>
      </c>
      <c r="HYN7" s="5">
        <v>5.9421399999999997E-6</v>
      </c>
      <c r="HYO7" s="5">
        <v>7.8668999999999998E-9</v>
      </c>
      <c r="HYP7" s="5">
        <v>4.2388400000000002E-6</v>
      </c>
      <c r="HYQ7" s="5">
        <v>1.5707899999999999E-5</v>
      </c>
      <c r="HYR7" s="5">
        <v>2.8096100000000001E-8</v>
      </c>
      <c r="HYS7" s="5">
        <v>1.1215599999999999E-6</v>
      </c>
      <c r="HYT7" s="5">
        <v>1.77713E-5</v>
      </c>
      <c r="HYU7" s="5">
        <v>2.2886699999999999E-5</v>
      </c>
      <c r="HYV7" s="5">
        <v>1.6785500000000001E-4</v>
      </c>
      <c r="HYW7" s="5">
        <v>1.57338E-8</v>
      </c>
      <c r="HYX7" s="5">
        <v>2.3997000000000001E-5</v>
      </c>
      <c r="HYY7" s="5">
        <v>1.29083E-5</v>
      </c>
      <c r="HYZ7" s="5">
        <v>1.6120099999999998E-5</v>
      </c>
      <c r="HZA7" s="5">
        <v>0</v>
      </c>
      <c r="HZB7" s="5">
        <v>2.2476900000000001E-8</v>
      </c>
      <c r="HZC7" s="5">
        <v>7.8668999999999998E-9</v>
      </c>
      <c r="HZD7" s="5">
        <v>1.07234E-5</v>
      </c>
      <c r="HZE7" s="5">
        <v>2.9427100000000002E-5</v>
      </c>
      <c r="HZF7" s="5">
        <v>7.8668999999999998E-9</v>
      </c>
      <c r="HZG7" s="5">
        <v>7.4131399999999996E-6</v>
      </c>
      <c r="HZH7" s="5">
        <v>4.9823800000000002E-6</v>
      </c>
      <c r="HZI7" s="5">
        <v>2.3241E-7</v>
      </c>
      <c r="HZJ7" s="5">
        <v>7.8668999999999998E-9</v>
      </c>
      <c r="HZK7" s="5">
        <v>6.0297400000000003E-5</v>
      </c>
      <c r="HZL7" s="5">
        <v>1.86511E-6</v>
      </c>
      <c r="HZM7" s="5">
        <v>1.06205E-4</v>
      </c>
      <c r="HZN7" s="5">
        <v>7.8668999999999998E-9</v>
      </c>
      <c r="HZO7" s="5">
        <v>1.86511E-6</v>
      </c>
      <c r="HZP7" s="5">
        <v>1.57338E-8</v>
      </c>
      <c r="HZQ7" s="5">
        <v>2.6222999999999999E-7</v>
      </c>
      <c r="HZR7" s="5">
        <v>1.86511E-6</v>
      </c>
      <c r="HZS7" s="5">
        <v>1.44122E-4</v>
      </c>
      <c r="HZT7" s="5">
        <v>2.8484700000000002E-4</v>
      </c>
      <c r="HZU7" s="5">
        <v>1.46964E-4</v>
      </c>
      <c r="HZV7" s="5">
        <v>9.9253899999999992E-6</v>
      </c>
      <c r="HZW7" s="5">
        <v>3.00253E-6</v>
      </c>
      <c r="HZX7" s="5">
        <v>4.7454299999999997E-5</v>
      </c>
      <c r="HZY7" s="5">
        <v>2.9500900000000001E-6</v>
      </c>
      <c r="HZZ7" s="5">
        <v>9.17804E-8</v>
      </c>
      <c r="IAA7" s="5">
        <v>1.4947099999999999E-6</v>
      </c>
      <c r="IAB7" s="5">
        <v>2.0222299999999999E-6</v>
      </c>
      <c r="IAC7" s="5">
        <v>2.4680000000000001E-5</v>
      </c>
      <c r="IAD7" s="5">
        <v>1.77091E-5</v>
      </c>
      <c r="IAE7" s="5">
        <v>1.7162300000000001E-4</v>
      </c>
      <c r="IAF7" s="5">
        <v>4.4404699999999999E-4</v>
      </c>
      <c r="IAG7" s="5">
        <v>8.7084199999999995E-5</v>
      </c>
      <c r="IAH7" s="5">
        <v>1.1929700000000001E-4</v>
      </c>
      <c r="IAI7" s="5">
        <v>3.6415699999999998E-5</v>
      </c>
      <c r="IAJ7" s="5">
        <v>3.93455E-7</v>
      </c>
      <c r="IAK7" s="5">
        <v>1.8459800000000001E-4</v>
      </c>
      <c r="IAL7" s="5">
        <v>8.0308100000000001E-6</v>
      </c>
      <c r="IAM7" s="5">
        <v>0</v>
      </c>
      <c r="IAN7" s="5">
        <v>2.21099E-5</v>
      </c>
      <c r="IAO7" s="5">
        <v>4.9168099999999999E-8</v>
      </c>
      <c r="IAP7" s="5">
        <v>4.5234700000000002E-7</v>
      </c>
      <c r="IAQ7" s="5">
        <v>2.3890799999999998E-5</v>
      </c>
      <c r="IAR7" s="5">
        <v>5.4147100000000002E-5</v>
      </c>
      <c r="IAS7" s="5">
        <v>1.0474100000000001E-4</v>
      </c>
      <c r="IAT7" s="5">
        <v>1.89133E-6</v>
      </c>
      <c r="IAU7" s="5">
        <v>0</v>
      </c>
      <c r="IAV7" s="5">
        <v>9.5894699999999995E-5</v>
      </c>
      <c r="IAW7" s="5">
        <v>1.89133E-6</v>
      </c>
      <c r="IAX7" s="5">
        <v>4.6749000000000003E-5</v>
      </c>
      <c r="IAY7" s="5">
        <v>2.207E-5</v>
      </c>
      <c r="IAZ7" s="5">
        <v>8.2602400000000004E-6</v>
      </c>
      <c r="IBA7" s="5">
        <v>2.9238600000000002E-5</v>
      </c>
      <c r="IBB7" s="5">
        <v>2.12649E-4</v>
      </c>
      <c r="IBC7" s="5">
        <v>1.4816E-7</v>
      </c>
      <c r="IBD7" s="5">
        <v>7.2060799999999998E-6</v>
      </c>
      <c r="IBE7" s="5">
        <v>2.9097700000000001E-5</v>
      </c>
      <c r="IBF7" s="5">
        <v>1.86851E-4</v>
      </c>
      <c r="IBG7" s="5">
        <v>2.6752100000000001E-5</v>
      </c>
      <c r="IBH7" s="5">
        <v>4.7865399999999997E-5</v>
      </c>
      <c r="IBI7" s="5">
        <v>6.0660500000000001E-6</v>
      </c>
      <c r="IBJ7" s="5">
        <v>8.8502599999999997E-7</v>
      </c>
      <c r="IBK7" s="5">
        <v>3.59255E-6</v>
      </c>
      <c r="IBL7" s="5">
        <v>5.1132499999999997E-4</v>
      </c>
      <c r="IBM7" s="5">
        <v>1.03127E-4</v>
      </c>
      <c r="IBN7" s="5">
        <v>3.7072799999999999E-6</v>
      </c>
      <c r="IBO7" s="5">
        <v>1.0956299999999999E-4</v>
      </c>
      <c r="IBP7" s="5">
        <v>3.35615E-5</v>
      </c>
      <c r="IBQ7" s="5">
        <v>2.8096100000000001E-8</v>
      </c>
      <c r="IBR7" s="5">
        <v>9.6620500000000004E-4</v>
      </c>
      <c r="IBS7" s="5">
        <v>1.3341E-5</v>
      </c>
      <c r="IBT7" s="5">
        <v>6.2967799999999999E-6</v>
      </c>
      <c r="IBU7" s="5">
        <v>2.4941200000000001E-5</v>
      </c>
      <c r="IBV7" s="5">
        <v>3.9334500000000001E-8</v>
      </c>
      <c r="IBW7" s="5">
        <v>3.67443E-5</v>
      </c>
      <c r="IBX7" s="5">
        <v>0</v>
      </c>
      <c r="IBY7" s="5">
        <v>1.90445E-6</v>
      </c>
      <c r="IBZ7" s="5">
        <v>2.8943899999999999E-5</v>
      </c>
      <c r="ICA7" s="5">
        <v>1.90445E-6</v>
      </c>
      <c r="ICB7" s="5">
        <v>2.91075E-6</v>
      </c>
      <c r="ICC7" s="5">
        <v>9.3110299999999999E-6</v>
      </c>
      <c r="ICD7" s="5">
        <v>3.9749499999999999E-6</v>
      </c>
      <c r="ICE7" s="5">
        <v>3.8088899999999998E-6</v>
      </c>
      <c r="ICF7" s="5">
        <v>6.6540999999999997E-7</v>
      </c>
      <c r="ICG7" s="5">
        <v>0</v>
      </c>
      <c r="ICH7" s="5">
        <v>7.7121999999999998E-5</v>
      </c>
      <c r="ICI7" s="5">
        <v>2.6222999999999999E-8</v>
      </c>
      <c r="ICJ7" s="5">
        <v>4.4258000000000002E-5</v>
      </c>
      <c r="ICK7" s="5">
        <v>4.1718599999999997E-5</v>
      </c>
      <c r="ICL7" s="5">
        <v>4.33655E-6</v>
      </c>
      <c r="ICM7" s="5">
        <v>5.7035000000000001E-8</v>
      </c>
      <c r="ICN7" s="5">
        <v>2.7955600000000001E-6</v>
      </c>
      <c r="ICO7" s="5">
        <v>6.5557599999999997E-9</v>
      </c>
      <c r="ICP7" s="5">
        <v>0</v>
      </c>
      <c r="ICQ7" s="5">
        <v>3.8356299999999997E-6</v>
      </c>
      <c r="ICR7" s="5">
        <v>3.2778700000000002E-8</v>
      </c>
      <c r="ICS7" s="5">
        <v>0</v>
      </c>
      <c r="ICT7" s="5">
        <v>2.7421800000000001E-6</v>
      </c>
      <c r="ICU7" s="5">
        <v>3.2778700000000002E-8</v>
      </c>
      <c r="ICV7" s="5">
        <v>4.1048299999999996E-6</v>
      </c>
      <c r="ICW7" s="5">
        <v>1.78644E-6</v>
      </c>
      <c r="ICX7" s="5">
        <v>2.6222999999999999E-8</v>
      </c>
      <c r="ICY7" s="5">
        <v>0</v>
      </c>
      <c r="ICZ7" s="5">
        <v>0</v>
      </c>
      <c r="IDA7" s="5">
        <v>3.3620299999999998E-4</v>
      </c>
      <c r="IDB7" s="5">
        <v>2.88453E-7</v>
      </c>
      <c r="IDC7" s="5">
        <v>3.3138400000000002E-6</v>
      </c>
      <c r="IDD7" s="5">
        <v>4.3267900000000001E-7</v>
      </c>
      <c r="IDE7" s="5">
        <v>3.3565500000000001E-6</v>
      </c>
      <c r="IDF7" s="5">
        <v>1.1675799999999999E-5</v>
      </c>
      <c r="IDG7" s="5">
        <v>0</v>
      </c>
      <c r="IDH7" s="5">
        <v>1.5274899999999999E-6</v>
      </c>
      <c r="IDI7" s="5">
        <v>2.6347200000000001E-5</v>
      </c>
      <c r="IDJ7" s="5">
        <v>7.3686500000000002E-6</v>
      </c>
      <c r="IDK7" s="5">
        <v>8.0438299999999999E-5</v>
      </c>
      <c r="IDL7" s="5">
        <v>5.8680399999999998E-6</v>
      </c>
      <c r="IDM7" s="5">
        <v>2.7460000000000001E-5</v>
      </c>
      <c r="IDN7" s="5">
        <v>1.31115E-8</v>
      </c>
      <c r="IDO7" s="5">
        <v>8.1061699999999996E-7</v>
      </c>
      <c r="IDP7" s="5">
        <v>6.1892799999999996E-6</v>
      </c>
      <c r="IDQ7" s="5">
        <v>2.7499299999999999E-5</v>
      </c>
      <c r="IDR7" s="5">
        <v>1.8701900000000001E-5</v>
      </c>
      <c r="IDS7" s="5">
        <v>2.7470800000000001E-5</v>
      </c>
      <c r="IDT7" s="5">
        <v>7.5758200000000001E-6</v>
      </c>
      <c r="IDU7" s="5">
        <v>2.50213E-5</v>
      </c>
      <c r="IDV7" s="5">
        <v>4.6694800000000002E-6</v>
      </c>
      <c r="IDW7" s="5">
        <v>2.8453200000000001E-5</v>
      </c>
      <c r="IDX7" s="5">
        <v>1.96672E-7</v>
      </c>
      <c r="IDY7" s="5">
        <v>7.58892E-6</v>
      </c>
      <c r="IDZ7" s="5">
        <v>2.83877E-3</v>
      </c>
      <c r="IEA7" s="5">
        <v>7.3374600000000002E-6</v>
      </c>
      <c r="IEB7" s="5">
        <v>1.4147900000000001E-5</v>
      </c>
      <c r="IEC7" s="5">
        <v>0</v>
      </c>
      <c r="IED7" s="5">
        <v>1.5282599999999998E-5</v>
      </c>
      <c r="IEE7" s="5">
        <v>1.14055E-4</v>
      </c>
      <c r="IEF7" s="5">
        <v>1.4947099999999999E-6</v>
      </c>
      <c r="IEG7" s="5">
        <v>3.86789E-6</v>
      </c>
      <c r="IEH7" s="5">
        <v>4.3267900000000001E-7</v>
      </c>
      <c r="IEI7" s="5">
        <v>0</v>
      </c>
      <c r="IEJ7" s="5">
        <v>4.7678100000000001E-4</v>
      </c>
      <c r="IEK7" s="5">
        <v>1.2357999999999999E-5</v>
      </c>
      <c r="IEL7" s="5">
        <v>1.06252E-5</v>
      </c>
      <c r="IEM7" s="5">
        <v>0</v>
      </c>
      <c r="IEN7" s="5">
        <v>0</v>
      </c>
      <c r="IEO7" s="5">
        <v>2.6210299999999999E-5</v>
      </c>
      <c r="IEP7" s="5">
        <v>8.5226800000000002E-5</v>
      </c>
      <c r="IEQ7" s="5">
        <v>3.2593000000000001E-7</v>
      </c>
      <c r="IER7" s="5">
        <v>3.1481199999999998E-4</v>
      </c>
      <c r="IES7" s="5">
        <v>7.3098399999999998E-5</v>
      </c>
      <c r="IET7" s="5">
        <v>0</v>
      </c>
      <c r="IEU7" s="5">
        <v>1.46592E-4</v>
      </c>
      <c r="IEV7" s="5">
        <v>1.33773E-5</v>
      </c>
      <c r="IEW7" s="5">
        <v>1.17086E-5</v>
      </c>
      <c r="IEX7" s="5">
        <v>0</v>
      </c>
      <c r="IEY7" s="5">
        <v>1.5109999999999999E-4</v>
      </c>
      <c r="IEZ7" s="5">
        <v>0</v>
      </c>
      <c r="IFA7" s="5">
        <v>2.6560600000000001E-5</v>
      </c>
      <c r="IFB7" s="5">
        <v>0</v>
      </c>
      <c r="IFC7" s="5">
        <v>1.0849800000000001E-6</v>
      </c>
      <c r="IFD7" s="5">
        <v>4.0087799999999999E-5</v>
      </c>
      <c r="IFE7" s="5">
        <v>1.49584E-4</v>
      </c>
      <c r="IFF7" s="5">
        <v>0</v>
      </c>
      <c r="IFG7" s="5">
        <v>1.6127100000000001E-6</v>
      </c>
      <c r="IFH7" s="5">
        <v>1.1439800000000001E-6</v>
      </c>
      <c r="IFI7" s="5">
        <v>4.40067E-5</v>
      </c>
      <c r="IFJ7" s="5">
        <v>1.1163300000000001E-4</v>
      </c>
      <c r="IFK7" s="5">
        <v>1.6127100000000001E-6</v>
      </c>
      <c r="IFL7" s="5">
        <v>0</v>
      </c>
      <c r="IFM7" s="5">
        <v>4.35897E-5</v>
      </c>
      <c r="IFN7" s="5">
        <v>0</v>
      </c>
      <c r="IFO7" s="5">
        <v>0</v>
      </c>
      <c r="IFP7" s="5">
        <v>3.5058700000000002E-4</v>
      </c>
      <c r="IFQ7" s="5">
        <v>2.9380300000000001E-5</v>
      </c>
      <c r="IFR7" s="5">
        <v>0</v>
      </c>
      <c r="IFS7" s="5">
        <v>3.3185600000000003E-5</v>
      </c>
      <c r="IFT7" s="5">
        <v>2.4588700000000001E-5</v>
      </c>
      <c r="IFU7" s="5">
        <v>0</v>
      </c>
      <c r="IFV7" s="5">
        <v>1.2739999999999999E-7</v>
      </c>
      <c r="IFW7" s="5">
        <v>1.13019E-4</v>
      </c>
      <c r="IFX7" s="5">
        <v>5.6404899999999999E-5</v>
      </c>
      <c r="IFY7" s="5">
        <v>1.09275E-6</v>
      </c>
      <c r="IFZ7" s="5">
        <v>2.8491200000000001E-4</v>
      </c>
      <c r="IGA7" s="5">
        <v>8.6861199999999994E-5</v>
      </c>
      <c r="IGB7" s="5">
        <v>1.2739400000000001E-3</v>
      </c>
      <c r="IGC7" s="5">
        <v>2.6222999999999999E-7</v>
      </c>
      <c r="IGD7" s="5">
        <v>4.4154200000000001E-4</v>
      </c>
      <c r="IGE7" s="5">
        <v>4.0836300000000001E-5</v>
      </c>
      <c r="IGF7" s="5">
        <v>6.7497999999999996E-5</v>
      </c>
      <c r="IGG7" s="5">
        <v>3.2156000000000002E-6</v>
      </c>
      <c r="IGH7" s="5">
        <v>1.37605E-5</v>
      </c>
      <c r="IGI7" s="5">
        <v>3.41207E-5</v>
      </c>
      <c r="IGJ7" s="5">
        <v>3.1701700000000002E-6</v>
      </c>
      <c r="IGK7" s="5">
        <v>0</v>
      </c>
      <c r="IGL7" s="5">
        <v>2.57969E-7</v>
      </c>
      <c r="IGM7" s="5">
        <v>0</v>
      </c>
      <c r="IGN7" s="5">
        <v>1.3548500000000001E-5</v>
      </c>
      <c r="IGO7" s="5">
        <v>5.9657499999999998E-7</v>
      </c>
      <c r="IGP7" s="5">
        <v>1.6323799999999999E-6</v>
      </c>
      <c r="IGQ7" s="5">
        <v>6.4956999999999995E-5</v>
      </c>
      <c r="IGR7" s="5">
        <v>1.4015499999999999E-4</v>
      </c>
      <c r="IGS7" s="5">
        <v>3.63844E-6</v>
      </c>
      <c r="IGT7" s="5">
        <v>0</v>
      </c>
      <c r="IGU7" s="5">
        <v>4.2808900000000001E-6</v>
      </c>
      <c r="IGV7" s="5">
        <v>3.5859299999999997E-5</v>
      </c>
      <c r="IGW7" s="5">
        <v>6.1296099999999998E-7</v>
      </c>
      <c r="IGX7" s="5">
        <v>3.7202000000000001E-5</v>
      </c>
      <c r="IGY7" s="5">
        <v>0</v>
      </c>
      <c r="IGZ7" s="5">
        <v>3.1083599999999999E-4</v>
      </c>
      <c r="IHA7" s="5">
        <v>2.1850400000000001E-4</v>
      </c>
      <c r="IHB7" s="5">
        <v>0</v>
      </c>
      <c r="IHC7" s="5">
        <v>1.90445E-6</v>
      </c>
      <c r="IHD7" s="5">
        <v>3.1533200000000001E-6</v>
      </c>
      <c r="IHE7" s="5">
        <v>4.0645100000000002E-5</v>
      </c>
      <c r="IHF7" s="5">
        <v>2.4877800000000001E-4</v>
      </c>
      <c r="IHG7" s="5">
        <v>9.3550400000000005E-6</v>
      </c>
      <c r="IHH7" s="5">
        <v>0</v>
      </c>
      <c r="IHI7" s="5">
        <v>1.4336000000000001E-4</v>
      </c>
      <c r="IHJ7" s="5">
        <v>8.4759599999999994E-5</v>
      </c>
      <c r="IHK7" s="5">
        <v>6.88716E-5</v>
      </c>
      <c r="IHL7" s="5">
        <v>9.1767800000000003E-6</v>
      </c>
      <c r="IHM7" s="5">
        <v>1.3317399999999999E-6</v>
      </c>
      <c r="IHN7" s="5">
        <v>7.0802100000000006E-8</v>
      </c>
      <c r="IHO7" s="5">
        <v>8.6929200000000008E-6</v>
      </c>
      <c r="IHP7" s="5">
        <v>1.5405999999999999E-7</v>
      </c>
      <c r="IHQ7" s="5">
        <v>2.76342E-5</v>
      </c>
      <c r="IHR7" s="5">
        <v>4.4644699999999998E-6</v>
      </c>
      <c r="IHS7" s="5">
        <v>4.4045199999999996E-6</v>
      </c>
      <c r="IHT7" s="5">
        <v>3.6404099999999999E-5</v>
      </c>
      <c r="IHU7" s="5">
        <v>1.19784E-4</v>
      </c>
      <c r="IHV7" s="5">
        <v>4.5787300000000003E-6</v>
      </c>
      <c r="IHW7" s="5">
        <v>5.3551999999999998E-5</v>
      </c>
      <c r="IHX7" s="5">
        <v>2.5473800000000001E-7</v>
      </c>
      <c r="IHY7" s="5">
        <v>1.13347E-4</v>
      </c>
      <c r="IHZ7" s="5">
        <v>4.4644699999999998E-6</v>
      </c>
      <c r="IIA7" s="5">
        <v>1.2780300000000001E-4</v>
      </c>
      <c r="IIB7" s="5">
        <v>1.9760700000000001E-4</v>
      </c>
      <c r="IIC7" s="5">
        <v>1.96672E-7</v>
      </c>
      <c r="IID7" s="5">
        <v>3.23622E-5</v>
      </c>
      <c r="IIE7" s="5">
        <v>1.8730700000000001E-8</v>
      </c>
      <c r="IIF7" s="5">
        <v>4.3193599999999999E-5</v>
      </c>
      <c r="IIG7" s="5">
        <v>2.3404000000000001E-6</v>
      </c>
      <c r="IIH7" s="5">
        <v>9.8336200000000002E-9</v>
      </c>
      <c r="III7" s="5">
        <v>1.3425500000000001E-4</v>
      </c>
      <c r="IIJ7" s="5">
        <v>2.5463200000000002E-4</v>
      </c>
      <c r="IIK7" s="5">
        <v>2.8818300000000002E-4</v>
      </c>
      <c r="IIL7" s="5">
        <v>6.0019699999999997E-5</v>
      </c>
      <c r="IIM7" s="5">
        <v>2.8514399999999999E-5</v>
      </c>
      <c r="IIN7" s="5">
        <v>8.6535900000000004E-7</v>
      </c>
      <c r="IIO7" s="5">
        <v>2.2342300000000001E-5</v>
      </c>
      <c r="IIP7" s="5">
        <v>1.5358799999999999E-4</v>
      </c>
      <c r="IIQ7" s="5">
        <v>1.8800800000000001E-6</v>
      </c>
      <c r="IIR7" s="5">
        <v>5.7008700000000004E-6</v>
      </c>
      <c r="IIS7" s="5">
        <v>6.98187E-7</v>
      </c>
      <c r="IIT7" s="5">
        <v>0</v>
      </c>
      <c r="IIU7" s="5">
        <v>1.44504E-5</v>
      </c>
      <c r="IIV7" s="5">
        <v>6.57008E-5</v>
      </c>
      <c r="IIW7" s="5">
        <v>5.5795999999999999E-6</v>
      </c>
      <c r="IIX7" s="5">
        <v>6.8835400000000002E-8</v>
      </c>
      <c r="IIY7" s="5">
        <v>2.0398600000000002E-5</v>
      </c>
      <c r="IIZ7" s="5">
        <v>6.4901900000000005E-7</v>
      </c>
      <c r="IJA7" s="5">
        <v>4.4524300000000003E-5</v>
      </c>
      <c r="IJB7" s="5">
        <v>1.0084899999999999E-3</v>
      </c>
      <c r="IJC7" s="5">
        <v>5.9001700000000001E-7</v>
      </c>
      <c r="IJD7" s="5">
        <v>2.7817800000000002E-4</v>
      </c>
      <c r="IJE7" s="5">
        <v>2.7183999999999999E-5</v>
      </c>
      <c r="IJF7" s="5">
        <v>1.86839E-7</v>
      </c>
      <c r="IJG7" s="5">
        <v>0</v>
      </c>
      <c r="IJH7" s="5">
        <v>2.16515E-4</v>
      </c>
      <c r="IJI7" s="5">
        <v>1.09106E-6</v>
      </c>
      <c r="IJJ7" s="5">
        <v>6.0943299999999998E-6</v>
      </c>
      <c r="IJK7" s="5">
        <v>1.4582900000000001E-5</v>
      </c>
      <c r="IJL7" s="5">
        <v>5.3145600000000003E-4</v>
      </c>
      <c r="IJM7" s="5">
        <v>3.0034000000000001E-4</v>
      </c>
      <c r="IJN7" s="5">
        <v>1.64877E-6</v>
      </c>
      <c r="IJO7" s="5">
        <v>1.82578E-6</v>
      </c>
      <c r="IJP7" s="5">
        <v>1.8788799999999999E-5</v>
      </c>
      <c r="IJQ7" s="5">
        <v>1.8219E-5</v>
      </c>
      <c r="IJR7" s="5">
        <v>4.3112600000000003E-6</v>
      </c>
      <c r="IJS7" s="5">
        <v>3.9334500000000001E-8</v>
      </c>
      <c r="IJT7" s="5">
        <v>4.47918E-5</v>
      </c>
      <c r="IJU7" s="5">
        <v>3.9334500000000001E-8</v>
      </c>
      <c r="IJV7" s="5">
        <v>6.5557600000000002E-8</v>
      </c>
      <c r="IJW7" s="5">
        <v>1.34393E-7</v>
      </c>
      <c r="IJX7" s="5">
        <v>1.9994999999999999E-7</v>
      </c>
      <c r="IJY7" s="5">
        <v>4.6021400000000002E-7</v>
      </c>
      <c r="IJZ7" s="5">
        <v>2.72981E-6</v>
      </c>
      <c r="IKA7" s="5">
        <v>1.3111499999999999E-7</v>
      </c>
      <c r="IKB7" s="5">
        <v>1.9667200000000001E-8</v>
      </c>
      <c r="IKC7" s="5">
        <v>1.9667200000000001E-8</v>
      </c>
      <c r="IKD7" s="5">
        <v>5.5690999999999998E-6</v>
      </c>
      <c r="IKE7" s="5">
        <v>1.0751400000000001E-7</v>
      </c>
      <c r="IKF7" s="5">
        <v>2.1896199999999999E-6</v>
      </c>
      <c r="IKG7" s="5">
        <v>9.7549599999999995E-6</v>
      </c>
      <c r="IKH7" s="5">
        <v>5.3429199999999998E-6</v>
      </c>
      <c r="IKI7" s="5">
        <v>5.9001699999999998E-8</v>
      </c>
      <c r="IKJ7" s="5">
        <v>1.82687E-7</v>
      </c>
      <c r="IKK7" s="5">
        <v>6.0247500000000002E-6</v>
      </c>
      <c r="IKL7" s="5">
        <v>2.6222999999999999E-7</v>
      </c>
      <c r="IKM7" s="5">
        <v>1.17171E-5</v>
      </c>
      <c r="IKN7" s="5">
        <v>2.5286499999999999E-8</v>
      </c>
      <c r="IKO7" s="5">
        <v>4.7651000000000003E-6</v>
      </c>
      <c r="IKP7" s="5">
        <v>5.9001700000000001E-7</v>
      </c>
      <c r="IKQ7" s="5">
        <v>1.29503E-4</v>
      </c>
      <c r="IKR7" s="5">
        <v>4.0535399999999998E-5</v>
      </c>
      <c r="IKS7" s="5">
        <v>5.6707399999999996E-7</v>
      </c>
      <c r="IKT7" s="5">
        <v>1.51846E-4</v>
      </c>
      <c r="IKU7" s="5">
        <v>2.9219900000000001E-7</v>
      </c>
      <c r="IKV7" s="5">
        <v>4.3127100000000003E-5</v>
      </c>
      <c r="IKW7" s="5">
        <v>1.0731899999999999E-4</v>
      </c>
      <c r="IKX7" s="5">
        <v>4.0468500000000001E-6</v>
      </c>
      <c r="IKY7" s="5">
        <v>1.1427500000000001E-3</v>
      </c>
      <c r="IKZ7" s="5">
        <v>3.3223899999999999E-5</v>
      </c>
      <c r="ILA7" s="5">
        <v>2.6222999999999999E-8</v>
      </c>
      <c r="ILB7" s="5">
        <v>0</v>
      </c>
      <c r="ILC7" s="5">
        <v>1.6913800000000001E-6</v>
      </c>
      <c r="ILD7" s="5">
        <v>3.0018E-5</v>
      </c>
      <c r="ILE7" s="5">
        <v>4.2087900000000004E-6</v>
      </c>
      <c r="ILF7" s="5">
        <v>5.7481899999999996E-4</v>
      </c>
      <c r="ILG7" s="5">
        <v>9.6172800000000005E-6</v>
      </c>
      <c r="ILH7" s="5">
        <v>9.1146300000000005E-5</v>
      </c>
      <c r="ILI7" s="5">
        <v>7.0730099999999997E-6</v>
      </c>
      <c r="ILJ7" s="5">
        <v>5.4773299999999996E-6</v>
      </c>
      <c r="ILK7" s="5">
        <v>3.79578E-6</v>
      </c>
      <c r="ILL7" s="5">
        <v>1.23566E-5</v>
      </c>
      <c r="ILM7" s="5">
        <v>9.1997499999999995E-6</v>
      </c>
      <c r="ILN7" s="5">
        <v>5.0970800000000002E-6</v>
      </c>
      <c r="ILO7" s="5">
        <v>1.6087500000000001E-5</v>
      </c>
      <c r="ILP7" s="5">
        <v>4.3202300000000001E-6</v>
      </c>
      <c r="ILQ7" s="5">
        <v>5.4412599999999998E-7</v>
      </c>
      <c r="ILR7" s="5">
        <v>3.4796199999999997E-5</v>
      </c>
      <c r="ILS7" s="5">
        <v>4.0645499999999999E-6</v>
      </c>
      <c r="ILT7" s="5">
        <v>5.4412599999999998E-7</v>
      </c>
      <c r="ILU7" s="5">
        <v>1.15643E-5</v>
      </c>
      <c r="ILV7" s="5">
        <v>5.1022699999999999E-6</v>
      </c>
      <c r="ILW7" s="5">
        <v>9.2265799999999993E-6</v>
      </c>
      <c r="ILX7" s="5">
        <v>4.1097899999999998E-5</v>
      </c>
      <c r="ILY7" s="5">
        <v>4.4775599999999999E-6</v>
      </c>
      <c r="ILZ7" s="5">
        <v>1.9700000000000002E-6</v>
      </c>
      <c r="IMA7" s="5">
        <v>5.4045599999999996E-6</v>
      </c>
      <c r="IMB7" s="5">
        <v>6.4311899999999997E-6</v>
      </c>
      <c r="IMC7" s="5">
        <v>7.4440500000000003E-6</v>
      </c>
      <c r="IMD7" s="5">
        <v>8.7125899999999995E-7</v>
      </c>
      <c r="IME7" s="5">
        <v>2.61574E-6</v>
      </c>
      <c r="IMF7" s="5">
        <v>6.8441999999999996E-6</v>
      </c>
      <c r="IMG7" s="5">
        <v>2.2617299999999999E-6</v>
      </c>
      <c r="IMH7" s="5">
        <v>3.5499399999999999E-6</v>
      </c>
      <c r="IMI7" s="5">
        <v>0</v>
      </c>
      <c r="IMJ7" s="5">
        <v>5.1324799999999999E-6</v>
      </c>
      <c r="IMK7" s="5">
        <v>0</v>
      </c>
      <c r="IML7" s="5">
        <v>1.1865899999999999E-6</v>
      </c>
      <c r="IMM7" s="5">
        <v>3.14676E-7</v>
      </c>
      <c r="IMN7" s="5">
        <v>1.1996999999999999E-6</v>
      </c>
      <c r="IMO7" s="5">
        <v>3.8023400000000002E-7</v>
      </c>
      <c r="IMP7" s="5">
        <v>3.9465499999999998E-7</v>
      </c>
      <c r="IMQ7" s="5">
        <v>3.70505E-5</v>
      </c>
      <c r="IMR7" s="5">
        <v>9.2436099999999997E-7</v>
      </c>
      <c r="IMS7" s="5">
        <v>9.4632100000000002E-6</v>
      </c>
      <c r="IMT7" s="5">
        <v>3.9138E-7</v>
      </c>
      <c r="IMU7" s="5">
        <v>2.25081E-7</v>
      </c>
      <c r="IMV7" s="5">
        <v>3.1074300000000001E-6</v>
      </c>
      <c r="IMW7" s="5">
        <v>3.8023400000000002E-7</v>
      </c>
      <c r="IMX7" s="5">
        <v>1.7928599999999999E-4</v>
      </c>
      <c r="IMY7" s="5">
        <v>4.11266E-7</v>
      </c>
      <c r="IMZ7" s="5">
        <v>2.8405400000000001E-5</v>
      </c>
      <c r="INA7" s="5">
        <v>1.05875E-5</v>
      </c>
      <c r="INB7" s="5">
        <v>6.69473E-6</v>
      </c>
      <c r="INC7" s="5">
        <v>1.6323799999999999E-6</v>
      </c>
      <c r="IND7" s="5">
        <v>2.04976E-7</v>
      </c>
      <c r="INE7" s="5">
        <v>2.98286E-6</v>
      </c>
      <c r="INF7" s="5">
        <v>1.5014000000000001E-5</v>
      </c>
      <c r="ING7" s="5">
        <v>1.2352700000000001E-4</v>
      </c>
      <c r="INH7" s="5">
        <v>4.4775599999999999E-6</v>
      </c>
      <c r="INI7" s="5">
        <v>5.5228400000000001E-6</v>
      </c>
      <c r="INJ7" s="5">
        <v>3.1151400000000001E-5</v>
      </c>
      <c r="INK7" s="5">
        <v>4.8772399999999998E-4</v>
      </c>
      <c r="INL7" s="5">
        <v>3.9203399999999998E-6</v>
      </c>
      <c r="INM7" s="5">
        <v>1.60882E-3</v>
      </c>
      <c r="INN7" s="5">
        <v>3.4811E-6</v>
      </c>
      <c r="INO7" s="5">
        <v>4.9287699999999996E-4</v>
      </c>
      <c r="INP7" s="5">
        <v>1.1669199999999999E-6</v>
      </c>
      <c r="INQ7" s="5">
        <v>3.2285099999999998E-4</v>
      </c>
      <c r="INR7" s="5">
        <v>2.0806900000000001E-3</v>
      </c>
      <c r="INS7" s="5">
        <v>3.9334500000000001E-8</v>
      </c>
      <c r="INT7" s="5">
        <v>2.0562400000000002E-6</v>
      </c>
      <c r="INU7" s="5">
        <v>2.0912899999999999E-6</v>
      </c>
      <c r="INV7" s="5">
        <v>4.1006199999999999E-6</v>
      </c>
      <c r="INW7" s="5">
        <v>9.2436099999999997E-7</v>
      </c>
      <c r="INX7" s="5">
        <v>2.6871200000000001E-5</v>
      </c>
      <c r="INY7" s="5">
        <v>3.1653300000000002E-7</v>
      </c>
      <c r="INZ7" s="5">
        <v>3.1664299999999999E-6</v>
      </c>
      <c r="IOA7" s="5">
        <v>3.33154E-6</v>
      </c>
      <c r="IOB7" s="5">
        <v>2.73866E-5</v>
      </c>
      <c r="IOC7" s="5">
        <v>3.1927000000000001E-5</v>
      </c>
      <c r="IOD7" s="5">
        <v>1.01992E-4</v>
      </c>
      <c r="IOE7" s="5">
        <v>7.8668999999999998E-9</v>
      </c>
      <c r="IOF7" s="5">
        <v>1.9601699999999999E-6</v>
      </c>
      <c r="IOG7" s="5">
        <v>1.31115E-8</v>
      </c>
      <c r="IOH7" s="5">
        <v>8.7442199999999994E-5</v>
      </c>
      <c r="IOI7" s="5">
        <v>3.8152699999999999E-4</v>
      </c>
      <c r="IOJ7" s="5">
        <v>5.9001700000000001E-7</v>
      </c>
      <c r="IOK7" s="5">
        <v>1.9601699999999999E-6</v>
      </c>
      <c r="IOL7" s="5">
        <v>1.8814999999999999E-6</v>
      </c>
      <c r="IOM7" s="5">
        <v>1.14801E-4</v>
      </c>
      <c r="ION7" s="5">
        <v>1.47062E-4</v>
      </c>
      <c r="IOO7" s="5">
        <v>5.9001700000000001E-7</v>
      </c>
      <c r="IOP7" s="5">
        <v>5.5745999999999997E-4</v>
      </c>
      <c r="IOQ7" s="5">
        <v>1.5605999999999999E-4</v>
      </c>
      <c r="IOR7" s="5">
        <v>5.3541299999999997E-6</v>
      </c>
      <c r="IOS7" s="5">
        <v>2.3600700000000001E-6</v>
      </c>
      <c r="IOT7" s="5">
        <v>3.0484200000000002E-7</v>
      </c>
      <c r="IOU7" s="5">
        <v>4.2934400000000001E-4</v>
      </c>
      <c r="IOV7" s="5">
        <v>9.4176200000000008E-6</v>
      </c>
      <c r="IOW7" s="5">
        <v>2.99382E-4</v>
      </c>
      <c r="IOX7" s="5">
        <v>3.67778E-6</v>
      </c>
      <c r="IOY7" s="5">
        <v>3.0484200000000002E-7</v>
      </c>
      <c r="IOZ7" s="5">
        <v>1.86718E-5</v>
      </c>
      <c r="IPA7" s="5">
        <v>4.9221999999999997E-5</v>
      </c>
      <c r="IPB7" s="5">
        <v>5.3813500000000002E-5</v>
      </c>
      <c r="IPC7" s="5">
        <v>7.5172599999999998E-4</v>
      </c>
      <c r="IPD7" s="5">
        <v>4.36546E-4</v>
      </c>
      <c r="IPE7" s="5">
        <v>4.2997300000000003E-5</v>
      </c>
      <c r="IPF7" s="5">
        <v>1.36351E-4</v>
      </c>
      <c r="IPG7" s="5">
        <v>3.3793400000000002E-4</v>
      </c>
      <c r="IPH7" s="5">
        <v>5.7176600000000003E-4</v>
      </c>
      <c r="IPI7" s="5">
        <v>1.4465999999999999E-4</v>
      </c>
      <c r="IPJ7" s="5">
        <v>5.2088699999999998E-6</v>
      </c>
      <c r="IPK7" s="5">
        <v>3.42488E-4</v>
      </c>
      <c r="IPL7" s="5">
        <v>4.7281199999999997E-5</v>
      </c>
      <c r="IPM7" s="5">
        <v>2.86736E-4</v>
      </c>
      <c r="IPN7" s="5">
        <v>1.0073499999999999E-5</v>
      </c>
      <c r="IPO7" s="5">
        <v>5.50762E-5</v>
      </c>
      <c r="IPP7" s="5">
        <v>5.7011400000000004E-4</v>
      </c>
      <c r="IPQ7" s="5">
        <v>7.8668999999999998E-9</v>
      </c>
      <c r="IPR7" s="5">
        <v>9.8107700000000006E-6</v>
      </c>
      <c r="IPS7" s="5">
        <v>1.9366500000000001E-4</v>
      </c>
      <c r="IPT7" s="5">
        <v>3.9706999999999998E-5</v>
      </c>
      <c r="IPU7" s="5">
        <v>1.2237400000000001E-8</v>
      </c>
      <c r="IPV7" s="5">
        <v>5.9281400000000003E-6</v>
      </c>
      <c r="IPW7" s="5">
        <v>1.8503599999999999E-4</v>
      </c>
      <c r="IPX7" s="5">
        <v>1.20375E-4</v>
      </c>
      <c r="IPY7" s="5">
        <v>4.0547599999999998E-5</v>
      </c>
      <c r="IPZ7" s="5">
        <v>1.4773299999999999E-4</v>
      </c>
      <c r="IQA7" s="5">
        <v>2.08016E-4</v>
      </c>
      <c r="IQB7" s="5">
        <v>3.1656600000000002E-6</v>
      </c>
      <c r="IQC7" s="5">
        <v>4.8938399999999999E-5</v>
      </c>
      <c r="IQD7" s="5">
        <v>2.63093E-4</v>
      </c>
      <c r="IQE7" s="5">
        <v>9.3797799999999998E-5</v>
      </c>
      <c r="IQF7" s="5">
        <v>3.2069599999999998E-4</v>
      </c>
      <c r="IQG7" s="5">
        <v>2.6754300000000002E-4</v>
      </c>
      <c r="IQH7" s="5">
        <v>3.1063899999999999E-5</v>
      </c>
      <c r="IQI7" s="5">
        <v>1.73179E-4</v>
      </c>
      <c r="IQJ7" s="5">
        <v>1.4939200000000001E-4</v>
      </c>
      <c r="IQK7" s="5">
        <v>2.4656299999999999E-4</v>
      </c>
      <c r="IQL7" s="5">
        <v>9.0035499999999995E-5</v>
      </c>
      <c r="IQM7" s="5">
        <v>2.0204199999999999E-4</v>
      </c>
      <c r="IQN7" s="5">
        <v>8.7641999999999999E-6</v>
      </c>
      <c r="IQO7" s="5">
        <v>4.9358899999999999E-5</v>
      </c>
      <c r="IQP7" s="5">
        <v>2.7165400000000003E-4</v>
      </c>
      <c r="IQQ7" s="5">
        <v>2.5279099999999999E-4</v>
      </c>
      <c r="IQR7" s="5">
        <v>1.41314E-5</v>
      </c>
      <c r="IQS7" s="5">
        <v>1.3124600000000001E-4</v>
      </c>
      <c r="IQT7" s="5">
        <v>4.11667E-5</v>
      </c>
      <c r="IQU7" s="5">
        <v>2.0212800000000001E-5</v>
      </c>
      <c r="IQV7" s="5">
        <v>2.2629E-4</v>
      </c>
      <c r="IQW7" s="5">
        <v>1.911E-6</v>
      </c>
      <c r="IQX7" s="5">
        <v>1.6061599999999999E-6</v>
      </c>
      <c r="IQY7" s="5">
        <v>1.14805E-5</v>
      </c>
      <c r="IQZ7" s="5">
        <v>1.78644E-6</v>
      </c>
      <c r="IRA7" s="5">
        <v>1.23904E-6</v>
      </c>
      <c r="IRB7" s="5">
        <v>8.7519300000000002E-7</v>
      </c>
      <c r="IRC7" s="5">
        <v>7.8754299999999996E-6</v>
      </c>
      <c r="IRD7" s="5">
        <v>1.61022E-4</v>
      </c>
      <c r="IRE7" s="5">
        <v>1.52077E-4</v>
      </c>
      <c r="IRF7" s="5">
        <v>9.4402800000000001E-7</v>
      </c>
      <c r="IRG7" s="5">
        <v>1.16922E-5</v>
      </c>
      <c r="IRH7" s="5">
        <v>3.0850700000000002E-4</v>
      </c>
      <c r="IRI7" s="5">
        <v>9.1628100000000005E-6</v>
      </c>
      <c r="IRJ7" s="5">
        <v>2.25324E-4</v>
      </c>
      <c r="IRK7" s="5">
        <v>1.2691199999999999E-4</v>
      </c>
      <c r="IRL7" s="5">
        <v>1.15593E-4</v>
      </c>
      <c r="IRM7" s="5">
        <v>1.7825099999999999E-6</v>
      </c>
      <c r="IRN7" s="5">
        <v>1.8255100000000001E-5</v>
      </c>
      <c r="IRO7" s="5">
        <v>1.07681E-4</v>
      </c>
      <c r="IRP7" s="5">
        <v>3.8553000000000002E-6</v>
      </c>
      <c r="IRQ7" s="5">
        <v>1.6619499999999999E-5</v>
      </c>
      <c r="IRR7" s="5">
        <v>3.6093500000000003E-5</v>
      </c>
      <c r="IRS7" s="5">
        <v>5.2366799999999996E-6</v>
      </c>
      <c r="IRT7" s="5">
        <v>5.0518499999999998E-6</v>
      </c>
      <c r="IRU7" s="5">
        <v>2.5043599999999999E-4</v>
      </c>
      <c r="IRV7" s="5">
        <v>5.40967E-5</v>
      </c>
      <c r="IRW7" s="5">
        <v>3.2451000000000001E-6</v>
      </c>
      <c r="IRX7" s="5">
        <v>6.8300000000000007E-5</v>
      </c>
      <c r="IRY7" s="5">
        <v>5.7700600000000002E-4</v>
      </c>
      <c r="IRZ7" s="5">
        <v>1.2714900000000001E-4</v>
      </c>
      <c r="ISA7" s="5">
        <v>5.3375000000000001E-6</v>
      </c>
      <c r="ISB7" s="5">
        <v>2.5697199999999999E-5</v>
      </c>
      <c r="ISC7" s="5">
        <v>7.7866999999999995E-6</v>
      </c>
      <c r="ISD7" s="5">
        <v>3.9666899999999998E-6</v>
      </c>
      <c r="ISE7" s="5">
        <v>1.0866199999999999E-5</v>
      </c>
      <c r="ISF7" s="5">
        <v>5.0909900000000002E-6</v>
      </c>
      <c r="ISG7" s="5">
        <v>1.36635E-4</v>
      </c>
      <c r="ISH7" s="5">
        <v>8.6983099999999997E-5</v>
      </c>
      <c r="ISI7" s="5">
        <v>9.5423100000000005E-5</v>
      </c>
      <c r="ISJ7" s="5">
        <v>5.25159E-6</v>
      </c>
      <c r="ISK7" s="5">
        <v>2.4654000000000001E-4</v>
      </c>
      <c r="ISL7" s="5">
        <v>2.4755699999999997E-4</v>
      </c>
      <c r="ISM7" s="5">
        <v>3.18583E-5</v>
      </c>
      <c r="ISN7" s="5">
        <v>1.2932899999999999E-4</v>
      </c>
      <c r="ISO7" s="5">
        <v>4.0212800000000002E-5</v>
      </c>
      <c r="ISP7" s="5">
        <v>1.0189E-4</v>
      </c>
      <c r="ISQ7" s="5">
        <v>4.44826E-6</v>
      </c>
      <c r="ISR7" s="5">
        <v>6.1413000000000003E-5</v>
      </c>
      <c r="ISS7" s="5">
        <v>1.0432799999999999E-4</v>
      </c>
      <c r="IST7" s="5">
        <v>1.5402600000000001E-4</v>
      </c>
      <c r="ISU7" s="5">
        <v>3.3067700000000002E-5</v>
      </c>
      <c r="ISV7" s="5">
        <v>2.28173E-4</v>
      </c>
      <c r="ISW7" s="5">
        <v>5.0638800000000002E-6</v>
      </c>
      <c r="ISX7" s="5">
        <v>2.8310399999999999E-5</v>
      </c>
      <c r="ISY7" s="5">
        <v>2.96086E-5</v>
      </c>
      <c r="ISZ7" s="5">
        <v>9.9946599999999996E-5</v>
      </c>
      <c r="ITA7" s="5">
        <v>2.01893E-4</v>
      </c>
      <c r="ITB7" s="5">
        <v>4.7283600000000002E-5</v>
      </c>
      <c r="ITC7" s="5">
        <v>2.4316199999999999E-6</v>
      </c>
      <c r="ITD7" s="5">
        <v>2.79337E-4</v>
      </c>
      <c r="ITE7" s="5">
        <v>1.2209699999999999E-4</v>
      </c>
      <c r="ITF7" s="5">
        <v>7.7394599999999999E-5</v>
      </c>
      <c r="ITG7" s="5">
        <v>6.75244E-5</v>
      </c>
      <c r="ITH7" s="5">
        <v>1.1260900000000001E-4</v>
      </c>
      <c r="ITI7" s="5">
        <v>7.67522E-5</v>
      </c>
      <c r="ITJ7" s="5">
        <v>5.7388600000000001E-5</v>
      </c>
      <c r="ITK7" s="5">
        <v>1.9050999999999999E-4</v>
      </c>
      <c r="ITL7" s="5">
        <v>1.5929200000000001E-4</v>
      </c>
      <c r="ITM7" s="5">
        <v>2.4754500000000002E-5</v>
      </c>
      <c r="ITN7" s="5">
        <v>2.16866E-5</v>
      </c>
      <c r="ITO7" s="5">
        <v>5.6709300000000003E-5</v>
      </c>
      <c r="ITP7" s="5">
        <v>1.01383E-4</v>
      </c>
      <c r="ITQ7" s="5">
        <v>2.68987E-5</v>
      </c>
      <c r="ITR7" s="5">
        <v>9.5386200000000002E-8</v>
      </c>
      <c r="ITS7" s="5">
        <v>7.9890700000000004E-5</v>
      </c>
      <c r="ITT7" s="5">
        <v>8.9609499999999996E-5</v>
      </c>
      <c r="ITU7" s="5">
        <v>6.7207699999999997E-6</v>
      </c>
      <c r="ITV7" s="5">
        <v>1.0388E-4</v>
      </c>
      <c r="ITW7" s="5">
        <v>1.2485600000000001E-4</v>
      </c>
      <c r="ITX7" s="5">
        <v>5.9989399999999999E-5</v>
      </c>
      <c r="ITY7" s="5">
        <v>6.0972800000000003E-6</v>
      </c>
      <c r="ITZ7" s="5">
        <v>1.2838500000000001E-4</v>
      </c>
      <c r="IUA7" s="5">
        <v>1.11671E-5</v>
      </c>
      <c r="IUB7" s="5">
        <v>3.1227300000000001E-4</v>
      </c>
      <c r="IUC7" s="5">
        <v>6.2862000000000001E-6</v>
      </c>
      <c r="IUD7" s="5">
        <v>5.4662800000000001E-5</v>
      </c>
      <c r="IUE7" s="5">
        <v>6.2548499999999999E-6</v>
      </c>
      <c r="IUF7" s="5">
        <v>1.3527100000000001E-4</v>
      </c>
      <c r="IUG7" s="5">
        <v>5.3571599999999999E-6</v>
      </c>
      <c r="IUH7" s="5">
        <v>8.0931899999999997E-5</v>
      </c>
      <c r="IUI7" s="5">
        <v>3.4255599999999998E-5</v>
      </c>
      <c r="IUJ7" s="5">
        <v>8.7761600000000004E-5</v>
      </c>
      <c r="IUK7" s="5">
        <v>1.13435E-4</v>
      </c>
      <c r="IUL7" s="5">
        <v>4.6291200000000002E-5</v>
      </c>
      <c r="IUM7" s="5">
        <v>5.1160400000000001E-6</v>
      </c>
      <c r="IUN7" s="5">
        <v>1.3692899999999999E-4</v>
      </c>
      <c r="IUO7" s="5">
        <v>4.7266699999999999E-5</v>
      </c>
      <c r="IUP7" s="5">
        <v>1.13001E-5</v>
      </c>
      <c r="IUQ7" s="5">
        <v>6.2989500000000001E-6</v>
      </c>
      <c r="IUR7" s="5">
        <v>4.8247300000000001E-5</v>
      </c>
      <c r="IUS7" s="5">
        <v>1.3881500000000001E-4</v>
      </c>
      <c r="IUT7" s="5">
        <v>3.23933E-5</v>
      </c>
      <c r="IUU7" s="5">
        <v>1.47972E-7</v>
      </c>
      <c r="IUV7" s="5">
        <v>1.6271400000000001E-6</v>
      </c>
      <c r="IUW7" s="5">
        <v>1.06485E-5</v>
      </c>
      <c r="IUX7" s="5">
        <v>1.95071E-4</v>
      </c>
      <c r="IUY7" s="5">
        <v>5.3627899999999999E-6</v>
      </c>
      <c r="IUZ7" s="5">
        <v>1.0603999999999999E-4</v>
      </c>
      <c r="IVA7" s="5">
        <v>4.6290000000000001E-6</v>
      </c>
      <c r="IVB7" s="5">
        <v>1.9667200000000001E-8</v>
      </c>
      <c r="IVC7" s="5">
        <v>2.4399600000000001E-6</v>
      </c>
      <c r="IVD7" s="5">
        <v>2.62484E-4</v>
      </c>
      <c r="IVE7" s="5">
        <v>6.0968499999999997E-7</v>
      </c>
      <c r="IVF7" s="5">
        <v>5.7468499999999999E-6</v>
      </c>
      <c r="IVG7" s="5">
        <v>3.87407E-5</v>
      </c>
      <c r="IVH7" s="5">
        <v>2.6568100000000001E-5</v>
      </c>
      <c r="IVI7" s="5">
        <v>1.6421300000000001E-5</v>
      </c>
      <c r="IVJ7" s="5">
        <v>5.2572100000000001E-6</v>
      </c>
      <c r="IVK7" s="5">
        <v>1.29393E-4</v>
      </c>
      <c r="IVL7" s="5">
        <v>4.4406700000000003E-5</v>
      </c>
      <c r="IVM7" s="5">
        <v>7.4569999999999999E-5</v>
      </c>
      <c r="IVN7" s="5">
        <v>1.6747300000000001E-5</v>
      </c>
      <c r="IVO7" s="5">
        <v>7.2107599999999994E-5</v>
      </c>
      <c r="IVP7" s="5">
        <v>6.9003299999999997E-5</v>
      </c>
      <c r="IVQ7" s="5">
        <v>1.1042100000000001E-4</v>
      </c>
      <c r="IVR7" s="5">
        <v>1.99352E-4</v>
      </c>
      <c r="IVS7" s="5">
        <v>1.06669E-4</v>
      </c>
      <c r="IVT7" s="5">
        <v>3.7748600000000002E-7</v>
      </c>
      <c r="IVU7" s="5">
        <v>1.8627800000000001E-4</v>
      </c>
      <c r="IVV7" s="5">
        <v>1.2252699999999999E-4</v>
      </c>
      <c r="IVW7" s="5">
        <v>1.49555E-6</v>
      </c>
      <c r="IVX7" s="5">
        <v>1.1029899999999999E-5</v>
      </c>
      <c r="IVY7" s="5">
        <v>2.4256700000000001E-5</v>
      </c>
      <c r="IVZ7" s="5">
        <v>6.1879500000000003E-5</v>
      </c>
      <c r="IWA7" s="5">
        <v>5.4240699999999997E-5</v>
      </c>
      <c r="IWB7" s="5">
        <v>1.4407E-6</v>
      </c>
      <c r="IWC7" s="5">
        <v>2.5735999999999999E-5</v>
      </c>
      <c r="IWD7" s="5">
        <v>2.32442E-5</v>
      </c>
      <c r="IWE7" s="5">
        <v>3.3582499999999999E-5</v>
      </c>
      <c r="IWF7" s="5">
        <v>7.2511199999999998E-5</v>
      </c>
      <c r="IWG7" s="5">
        <v>6.0203800000000001E-5</v>
      </c>
      <c r="IWH7" s="5">
        <v>3.6143799999999998E-5</v>
      </c>
      <c r="IWI7" s="5">
        <v>7.3722299999999999E-6</v>
      </c>
      <c r="IWJ7" s="5">
        <v>6.1685099999999997E-5</v>
      </c>
      <c r="IWK7" s="5">
        <v>5.1875500000000002E-5</v>
      </c>
      <c r="IWL7" s="5">
        <v>8.4213600000000003E-5</v>
      </c>
      <c r="IWM7" s="5">
        <v>4.8547800000000003E-5</v>
      </c>
      <c r="IWN7" s="5">
        <v>5.6847E-5</v>
      </c>
      <c r="IWO7" s="5">
        <v>2.8427900000000002E-4</v>
      </c>
      <c r="IWP7" s="5">
        <v>2.1678199999999999E-5</v>
      </c>
      <c r="IWQ7" s="5">
        <v>1.4505E-4</v>
      </c>
      <c r="IWR7" s="5">
        <v>1.5276800000000001E-6</v>
      </c>
      <c r="IWS7" s="5">
        <v>5.77843E-6</v>
      </c>
      <c r="IWT7" s="5">
        <v>5.14574E-6</v>
      </c>
      <c r="IWU7" s="5">
        <v>3.3064600000000002E-5</v>
      </c>
      <c r="IWV7" s="5">
        <v>5.1207199999999997E-6</v>
      </c>
      <c r="IWW7" s="5">
        <v>6.0703799999999998E-6</v>
      </c>
    </row>
    <row r="8" spans="1:6705" x14ac:dyDescent="0.3">
      <c r="A8" s="5" t="s">
        <v>7014</v>
      </c>
      <c r="B8" s="5">
        <v>5.4890899999999999E-4</v>
      </c>
      <c r="C8" s="5">
        <v>5.13339E-6</v>
      </c>
      <c r="D8" s="5">
        <v>5.7708300000000004E-4</v>
      </c>
      <c r="E8" s="5">
        <v>8.0878400000000001E-6</v>
      </c>
      <c r="F8" s="5">
        <v>2.1974900000000001E-4</v>
      </c>
      <c r="G8" s="5">
        <v>8.2440900000000005E-6</v>
      </c>
      <c r="H8" s="5">
        <v>6.7938899999999994E-5</v>
      </c>
      <c r="I8" s="5">
        <v>6.87916E-4</v>
      </c>
      <c r="J8" s="5">
        <v>3.5093099999999999E-6</v>
      </c>
      <c r="K8" s="5">
        <v>5.95631E-4</v>
      </c>
      <c r="L8" s="5">
        <v>3.1609200000000002E-4</v>
      </c>
      <c r="M8" s="5">
        <v>6.1592799999999996E-4</v>
      </c>
      <c r="N8" s="5">
        <v>4.97858E-5</v>
      </c>
      <c r="O8" s="5">
        <v>2.1127599999999999E-4</v>
      </c>
      <c r="P8" s="5">
        <v>5.3267600000000005E-4</v>
      </c>
      <c r="Q8" s="5">
        <v>1.1501399999999999E-4</v>
      </c>
      <c r="R8" s="5">
        <v>4.9501900000000001E-5</v>
      </c>
      <c r="S8" s="5">
        <v>6.0896000000000001E-5</v>
      </c>
      <c r="T8" s="5">
        <v>2.0754399999999999E-4</v>
      </c>
      <c r="U8" s="5">
        <v>1.6324500000000001E-4</v>
      </c>
      <c r="V8" s="5">
        <v>5.6696000000000003E-4</v>
      </c>
      <c r="W8" s="5">
        <v>1.6007799999999999E-4</v>
      </c>
      <c r="X8" s="5">
        <v>1.06704E-6</v>
      </c>
      <c r="Y8" s="5">
        <v>5.8399999999999999E-4</v>
      </c>
      <c r="Z8" s="5">
        <v>1.2371499999999999E-7</v>
      </c>
      <c r="AA8" s="5">
        <v>2.7750800000000002E-6</v>
      </c>
      <c r="AB8" s="5">
        <v>1.60476E-4</v>
      </c>
      <c r="AC8" s="5">
        <v>4.7638200000000002E-4</v>
      </c>
      <c r="AD8" s="5">
        <v>5.4743799999999999E-6</v>
      </c>
      <c r="AE8" s="5">
        <v>1.8152700000000001E-4</v>
      </c>
      <c r="AF8" s="5">
        <v>4.0367400000000002E-4</v>
      </c>
      <c r="AG8" s="5">
        <v>8.1079299999999995E-5</v>
      </c>
      <c r="AH8" s="5">
        <v>2.4578300000000001E-5</v>
      </c>
      <c r="AI8" s="5">
        <v>2.14438E-5</v>
      </c>
      <c r="AJ8" s="5">
        <v>5.8041400000000002E-4</v>
      </c>
      <c r="AK8" s="5">
        <v>2.33155E-4</v>
      </c>
      <c r="AL8" s="5">
        <v>6.1776099999999998E-6</v>
      </c>
      <c r="AM8" s="5">
        <v>2.1781500000000001E-6</v>
      </c>
      <c r="AN8" s="5">
        <v>3.4566600000000002E-5</v>
      </c>
      <c r="AO8" s="5">
        <v>7.3649000000000004E-6</v>
      </c>
      <c r="AP8" s="5">
        <v>7.2566600000000001E-6</v>
      </c>
      <c r="AQ8" s="5">
        <v>2.8714499999999999E-4</v>
      </c>
      <c r="AR8" s="5">
        <v>8.7937099999999999E-4</v>
      </c>
      <c r="AS8" s="5">
        <v>4.4276000000000001E-5</v>
      </c>
      <c r="AT8" s="5">
        <v>2.2708200000000001E-4</v>
      </c>
      <c r="AU8" s="5">
        <v>8.7373399999999998E-7</v>
      </c>
      <c r="AV8" s="5">
        <v>1.8840999999999999E-4</v>
      </c>
      <c r="AW8" s="5">
        <v>6.3459699999999998E-4</v>
      </c>
      <c r="AX8" s="5">
        <v>1.41738E-4</v>
      </c>
      <c r="AY8" s="5">
        <v>1.9172500000000002E-6</v>
      </c>
      <c r="AZ8" s="5">
        <v>1.7310299999999999E-5</v>
      </c>
      <c r="BA8" s="5">
        <v>5.8522999999999995E-4</v>
      </c>
      <c r="BB8" s="5">
        <v>8.5294099999999994E-5</v>
      </c>
      <c r="BC8" s="5">
        <v>6.6562900000000005E-4</v>
      </c>
      <c r="BD8" s="5">
        <v>1.4156699999999999E-4</v>
      </c>
      <c r="BE8" s="5">
        <v>6.2281700000000004E-5</v>
      </c>
      <c r="BF8" s="5">
        <v>1.21743E-6</v>
      </c>
      <c r="BG8" s="5">
        <v>5.1095899999999996E-4</v>
      </c>
      <c r="BH8" s="5">
        <v>4.4923899999999997E-6</v>
      </c>
      <c r="BI8" s="5">
        <v>5.8697000000000003E-4</v>
      </c>
      <c r="BJ8" s="5">
        <v>4.46124E-5</v>
      </c>
      <c r="BK8" s="5">
        <v>1.1269100000000001E-3</v>
      </c>
      <c r="BL8" s="5">
        <v>5.1061599999999999E-5</v>
      </c>
      <c r="BM8" s="5">
        <v>2.7900899999999998E-4</v>
      </c>
      <c r="BN8" s="5">
        <v>1.93236E-4</v>
      </c>
      <c r="BO8" s="5">
        <v>1.09319E-4</v>
      </c>
      <c r="BP8" s="5">
        <v>3.0178499999999999E-3</v>
      </c>
      <c r="BQ8" s="5">
        <v>2.7464700000000002E-5</v>
      </c>
      <c r="BR8" s="5">
        <v>1.7646E-4</v>
      </c>
      <c r="BS8" s="5">
        <v>7.8094799999999996E-7</v>
      </c>
      <c r="BT8" s="5">
        <v>2.5902800000000001E-7</v>
      </c>
      <c r="BU8" s="5">
        <v>2.8029199999999999E-5</v>
      </c>
      <c r="BV8" s="5">
        <v>7.2682600000000005E-7</v>
      </c>
      <c r="BW8" s="5">
        <v>5.9814099999999995E-4</v>
      </c>
      <c r="BX8" s="5">
        <v>5.5265300000000001E-5</v>
      </c>
      <c r="BY8" s="5">
        <v>6.6805499999999997E-4</v>
      </c>
      <c r="BZ8" s="5">
        <v>2.5702599999999999E-4</v>
      </c>
      <c r="CA8" s="5">
        <v>9.1405500000000004E-5</v>
      </c>
      <c r="CB8" s="5">
        <v>4.1219E-5</v>
      </c>
      <c r="CC8" s="5">
        <v>4.1368999999999999E-7</v>
      </c>
      <c r="CD8" s="5">
        <v>9.0683100000000006E-5</v>
      </c>
      <c r="CE8" s="5">
        <v>7.1969500000000001E-4</v>
      </c>
      <c r="CF8" s="5">
        <v>6.3225399999999995E-4</v>
      </c>
      <c r="CG8" s="5">
        <v>1.1110799999999999E-4</v>
      </c>
      <c r="CH8" s="5">
        <v>3.1867799999999997E-4</v>
      </c>
      <c r="CI8" s="5">
        <v>5.8022399999999995E-4</v>
      </c>
      <c r="CJ8" s="5">
        <v>3.4257100000000001E-4</v>
      </c>
      <c r="CK8" s="5">
        <v>3.3171E-6</v>
      </c>
      <c r="CL8" s="5">
        <v>1.21033E-5</v>
      </c>
      <c r="CM8" s="5">
        <v>1.27059E-4</v>
      </c>
      <c r="CN8" s="5">
        <v>3.7911899999999999E-5</v>
      </c>
      <c r="CO8" s="5">
        <v>5.4999900000000002E-4</v>
      </c>
      <c r="CP8" s="5">
        <v>2.2290600000000001E-6</v>
      </c>
      <c r="CQ8" s="5">
        <v>1.76434E-4</v>
      </c>
      <c r="CR8" s="5">
        <v>3.4966399999999998E-5</v>
      </c>
      <c r="CS8" s="5">
        <v>1.05673E-7</v>
      </c>
      <c r="CT8" s="5">
        <v>6.5288900000000003E-4</v>
      </c>
      <c r="CU8" s="5">
        <v>1.1639700000000001E-3</v>
      </c>
      <c r="CV8" s="5">
        <v>3.6433999999999997E-5</v>
      </c>
      <c r="CW8" s="5">
        <v>6.9177599999999996E-4</v>
      </c>
      <c r="CX8" s="5">
        <v>1.42349E-5</v>
      </c>
      <c r="CY8" s="5">
        <v>7.1759799999999996E-4</v>
      </c>
      <c r="CZ8" s="5">
        <v>6.86821E-4</v>
      </c>
      <c r="DA8" s="5">
        <v>3.6603400000000003E-5</v>
      </c>
      <c r="DB8" s="5">
        <v>2.4333499999999999E-4</v>
      </c>
      <c r="DC8" s="5">
        <v>9.1680600000000001E-6</v>
      </c>
      <c r="DD8" s="5">
        <v>6.7876799999999997E-6</v>
      </c>
      <c r="DE8" s="5">
        <v>1.4368E-5</v>
      </c>
      <c r="DF8" s="5">
        <v>2.2473999999999999E-5</v>
      </c>
      <c r="DG8" s="5">
        <v>5.3020799999999998E-8</v>
      </c>
      <c r="DH8" s="5">
        <v>7.1378999999999995E-4</v>
      </c>
      <c r="DI8" s="5">
        <v>2.6952100000000002E-7</v>
      </c>
      <c r="DJ8" s="5">
        <v>9.7850799999999992E-6</v>
      </c>
      <c r="DK8" s="5">
        <v>1.2342799999999999E-3</v>
      </c>
      <c r="DL8" s="5">
        <v>4.4574399999999998E-5</v>
      </c>
      <c r="DM8" s="5">
        <v>3.4599399999999999E-5</v>
      </c>
      <c r="DN8" s="5">
        <v>2.31607E-5</v>
      </c>
      <c r="DO8" s="5">
        <v>3.8822100000000002E-5</v>
      </c>
      <c r="DP8" s="5">
        <v>3.9239200000000002E-5</v>
      </c>
      <c r="DQ8" s="5">
        <v>2.2763499999999998E-6</v>
      </c>
      <c r="DR8" s="5">
        <v>5.2819399999999995E-4</v>
      </c>
      <c r="DS8" s="5">
        <v>4.41707E-4</v>
      </c>
      <c r="DT8" s="5">
        <v>3.7437600000000002E-5</v>
      </c>
      <c r="DU8" s="5">
        <v>2.1208599999999999E-5</v>
      </c>
      <c r="DV8" s="5">
        <v>3.8596100000000001E-5</v>
      </c>
      <c r="DW8" s="5">
        <v>2.4696199999999999E-5</v>
      </c>
      <c r="DX8" s="5">
        <v>3.1663300000000001E-6</v>
      </c>
      <c r="DY8" s="5">
        <v>5.8780499999999997E-5</v>
      </c>
      <c r="DZ8" s="5">
        <v>5.00688E-4</v>
      </c>
      <c r="EA8" s="5">
        <v>4.6393100000000003E-8</v>
      </c>
      <c r="EB8" s="5">
        <v>3.1207900000000003E-5</v>
      </c>
      <c r="EC8" s="5">
        <v>1.06152E-4</v>
      </c>
      <c r="ED8" s="5">
        <v>3.73464E-6</v>
      </c>
      <c r="EE8" s="5">
        <v>9.6048499999999994E-5</v>
      </c>
      <c r="EF8" s="5">
        <v>2.12635E-7</v>
      </c>
      <c r="EG8" s="5">
        <v>6.7954699999999996E-4</v>
      </c>
      <c r="EH8" s="5">
        <v>6.3260200000000001E-4</v>
      </c>
      <c r="EI8" s="5">
        <v>1.78157E-5</v>
      </c>
      <c r="EJ8" s="5">
        <v>4.5619800000000002E-7</v>
      </c>
      <c r="EK8" s="5">
        <v>1.3523599999999999E-6</v>
      </c>
      <c r="EL8" s="5">
        <v>3.0104099999999999E-4</v>
      </c>
      <c r="EM8" s="5">
        <v>5.0934899999999998E-4</v>
      </c>
      <c r="EN8" s="5">
        <v>4.6779500000000001E-7</v>
      </c>
      <c r="EO8" s="5">
        <v>4.0755000000000001E-4</v>
      </c>
      <c r="EP8" s="5">
        <v>8.35075E-7</v>
      </c>
      <c r="EQ8" s="5">
        <v>1.0534700000000001E-4</v>
      </c>
      <c r="ER8" s="5">
        <v>5.8798100000000001E-4</v>
      </c>
      <c r="ES8" s="5">
        <v>4.0450900000000003E-5</v>
      </c>
      <c r="ET8" s="5">
        <v>3.38086E-5</v>
      </c>
      <c r="EU8" s="5">
        <v>3.6993499999999997E-5</v>
      </c>
      <c r="EV8" s="5">
        <v>9.1496799999999994E-5</v>
      </c>
      <c r="EW8" s="5">
        <v>1.0964200000000001E-5</v>
      </c>
      <c r="EX8" s="5">
        <v>9.61844E-5</v>
      </c>
      <c r="EY8" s="5">
        <v>8.0453400000000001E-6</v>
      </c>
      <c r="EZ8" s="5">
        <v>1.73673E-4</v>
      </c>
      <c r="FA8" s="5">
        <v>8.5672699999999997E-6</v>
      </c>
      <c r="FB8" s="5">
        <v>4.4923899999999997E-6</v>
      </c>
      <c r="FC8" s="5">
        <v>1.27581E-6</v>
      </c>
      <c r="FD8" s="5">
        <v>4.20116E-4</v>
      </c>
      <c r="FE8" s="5">
        <v>1.2606E-4</v>
      </c>
      <c r="FF8" s="5">
        <v>9.1469499999999996E-5</v>
      </c>
      <c r="FG8" s="5">
        <v>4.51971E-6</v>
      </c>
      <c r="FH8" s="5">
        <v>2.7825199999999999E-5</v>
      </c>
      <c r="FI8" s="5">
        <v>4.2311900000000001E-4</v>
      </c>
      <c r="FJ8" s="5">
        <v>1.56854E-4</v>
      </c>
      <c r="FK8" s="5">
        <v>2.15582E-4</v>
      </c>
      <c r="FL8" s="5">
        <v>1.9693099999999999E-4</v>
      </c>
      <c r="FM8" s="5">
        <v>6.7659199999999995E-4</v>
      </c>
      <c r="FN8" s="5">
        <v>3.1835699999999997E-5</v>
      </c>
      <c r="FO8" s="5">
        <v>1.5359E-4</v>
      </c>
      <c r="FP8" s="5">
        <v>2.2268699999999999E-7</v>
      </c>
      <c r="FQ8" s="5">
        <v>7.8898800000000004E-5</v>
      </c>
      <c r="FR8" s="5">
        <v>3.6998500000000002E-5</v>
      </c>
      <c r="FS8" s="5">
        <v>2.6169399999999998E-4</v>
      </c>
      <c r="FT8" s="5">
        <v>9.27861E-8</v>
      </c>
      <c r="FU8" s="5">
        <v>1.5814599999999999E-4</v>
      </c>
      <c r="FV8" s="5">
        <v>3.2546400000000003E-4</v>
      </c>
      <c r="FW8" s="5">
        <v>3.4609200000000001E-5</v>
      </c>
      <c r="FX8" s="5">
        <v>3.2394599999999998E-4</v>
      </c>
      <c r="FY8" s="5">
        <v>6.3500000000000004E-4</v>
      </c>
      <c r="FZ8" s="5">
        <v>4.4838900000000002E-5</v>
      </c>
      <c r="GA8" s="5">
        <v>6.1927800000000002E-4</v>
      </c>
      <c r="GB8" s="5">
        <v>1.0825E-6</v>
      </c>
      <c r="GC8" s="5">
        <v>4.4931700000000002E-5</v>
      </c>
      <c r="GD8" s="5">
        <v>2.6279500000000002E-4</v>
      </c>
      <c r="GE8" s="5">
        <v>1.0515800000000001E-6</v>
      </c>
      <c r="GF8" s="5">
        <v>5.7991299999999999E-7</v>
      </c>
      <c r="GG8" s="5">
        <v>8.6386199999999996E-5</v>
      </c>
      <c r="GH8" s="5">
        <v>6.0837100000000002E-4</v>
      </c>
      <c r="GI8" s="5">
        <v>7.1981600000000002E-5</v>
      </c>
      <c r="GJ8" s="5">
        <v>1.6813400000000001E-4</v>
      </c>
      <c r="GK8" s="5">
        <v>1.0515800000000001E-6</v>
      </c>
      <c r="GL8" s="5">
        <v>2.19903E-6</v>
      </c>
      <c r="GM8" s="5">
        <v>1.9488E-5</v>
      </c>
      <c r="GN8" s="5">
        <v>3.62562E-5</v>
      </c>
      <c r="GO8" s="5">
        <v>1.2603899999999999E-4</v>
      </c>
      <c r="GP8" s="5">
        <v>1.7371200000000001E-5</v>
      </c>
      <c r="GQ8" s="5">
        <v>3.0197500000000001E-4</v>
      </c>
      <c r="GR8" s="5">
        <v>8.4198300000000003E-5</v>
      </c>
      <c r="GS8" s="5">
        <v>1.3024799999999999E-4</v>
      </c>
      <c r="GT8" s="5">
        <v>6.7841E-6</v>
      </c>
      <c r="GU8" s="5">
        <v>1.7618000000000001E-4</v>
      </c>
      <c r="GV8" s="5">
        <v>6.4375000000000006E-5</v>
      </c>
      <c r="GW8" s="5">
        <v>3.2476599999999999E-4</v>
      </c>
      <c r="GX8" s="5">
        <v>3.65721E-4</v>
      </c>
      <c r="GY8" s="5">
        <v>1.23684E-5</v>
      </c>
      <c r="GZ8" s="5">
        <v>8.9844800000000004E-5</v>
      </c>
      <c r="HA8" s="5">
        <v>8.9921300000000005E-4</v>
      </c>
      <c r="HB8" s="5">
        <v>9.0996300000000002E-5</v>
      </c>
      <c r="HC8" s="5">
        <v>7.68014E-5</v>
      </c>
      <c r="HD8" s="5">
        <v>2.20351E-4</v>
      </c>
      <c r="HE8" s="5">
        <v>5.03727E-5</v>
      </c>
      <c r="HF8" s="5">
        <v>2.0687400000000001E-4</v>
      </c>
      <c r="HG8" s="5">
        <v>6.6342099999999998E-6</v>
      </c>
      <c r="HH8" s="5">
        <v>3.4919399999999999E-4</v>
      </c>
      <c r="HI8" s="5">
        <v>1.30068E-3</v>
      </c>
      <c r="HJ8" s="5">
        <v>2.15873E-4</v>
      </c>
      <c r="HK8" s="5">
        <v>1.9352699999999999E-5</v>
      </c>
      <c r="HL8" s="5">
        <v>6.0958600000000003E-5</v>
      </c>
      <c r="HM8" s="5">
        <v>1.8005699999999999E-4</v>
      </c>
      <c r="HN8" s="5">
        <v>3.6465299999999999E-4</v>
      </c>
      <c r="HO8" s="5">
        <v>4.7637800000000003E-6</v>
      </c>
      <c r="HP8" s="5">
        <v>4.5254899999999999E-5</v>
      </c>
      <c r="HQ8" s="5">
        <v>3.2217399999999998E-8</v>
      </c>
      <c r="HR8" s="5">
        <v>1.5580800000000001E-4</v>
      </c>
      <c r="HS8" s="5">
        <v>5.4265999999999998E-5</v>
      </c>
      <c r="HT8" s="5">
        <v>8.6307300000000001E-4</v>
      </c>
      <c r="HU8" s="5">
        <v>6.6187599999999998E-6</v>
      </c>
      <c r="HV8" s="5">
        <v>1.88108E-5</v>
      </c>
      <c r="HW8" s="5">
        <v>1.1103599999999999E-3</v>
      </c>
      <c r="HX8" s="5">
        <v>2.4279000000000001E-6</v>
      </c>
      <c r="HY8" s="5">
        <v>8.9157200000000001E-5</v>
      </c>
      <c r="HZ8" s="5">
        <v>1.9253099999999999E-7</v>
      </c>
      <c r="IA8" s="5">
        <v>3.7747299999999997E-5</v>
      </c>
      <c r="IB8" s="5">
        <v>1.8175299999999999E-4</v>
      </c>
      <c r="IC8" s="5">
        <v>1.8085E-4</v>
      </c>
      <c r="ID8" s="5">
        <v>5.1530200000000003E-4</v>
      </c>
      <c r="IE8" s="5">
        <v>1.5773600000000001E-6</v>
      </c>
      <c r="IF8" s="5">
        <v>0</v>
      </c>
      <c r="IG8" s="5">
        <v>3.9176199999999998E-4</v>
      </c>
      <c r="IH8" s="5">
        <v>3.1581099999999999E-4</v>
      </c>
      <c r="II8" s="5">
        <v>7.5307499999999997E-4</v>
      </c>
      <c r="IJ8" s="5">
        <v>2.4100400000000001E-4</v>
      </c>
      <c r="IK8" s="5">
        <v>2.4368000000000001E-5</v>
      </c>
      <c r="IL8" s="5">
        <v>2.7449200000000002E-7</v>
      </c>
      <c r="IM8" s="5">
        <v>7.1013399999999996E-4</v>
      </c>
      <c r="IN8" s="5">
        <v>2.2563600000000001E-4</v>
      </c>
      <c r="IO8" s="5">
        <v>6.1041199999999996E-4</v>
      </c>
      <c r="IP8" s="5">
        <v>2.25713E-4</v>
      </c>
      <c r="IQ8" s="5">
        <v>4.7879500000000001E-4</v>
      </c>
      <c r="IR8" s="5">
        <v>6.5744999999999996E-4</v>
      </c>
      <c r="IS8" s="5">
        <v>1.27124E-4</v>
      </c>
      <c r="IT8" s="5">
        <v>3.4794799999999997E-8</v>
      </c>
      <c r="IU8" s="5">
        <v>4.5479599999999997E-5</v>
      </c>
      <c r="IV8" s="5">
        <v>7.6053500000000001E-4</v>
      </c>
      <c r="IW8" s="5">
        <v>3.5828200000000002E-4</v>
      </c>
      <c r="IX8" s="5">
        <v>1.01289E-4</v>
      </c>
      <c r="IY8" s="5">
        <v>7.1423999999999999E-4</v>
      </c>
      <c r="IZ8" s="5">
        <v>8.6273899999999995E-4</v>
      </c>
      <c r="JA8" s="5">
        <v>5.8365200000000004E-4</v>
      </c>
      <c r="JB8" s="5">
        <v>7.4677499999999998E-4</v>
      </c>
      <c r="JC8" s="5">
        <v>5.9316299999999996E-4</v>
      </c>
      <c r="JD8" s="5">
        <v>4.1073200000000002E-4</v>
      </c>
      <c r="JE8" s="5">
        <v>3.5792200000000001E-6</v>
      </c>
      <c r="JF8" s="5">
        <v>8.03778E-4</v>
      </c>
      <c r="JG8" s="5">
        <v>7.5878600000000001E-4</v>
      </c>
      <c r="JH8" s="5">
        <v>1.1038400000000001E-4</v>
      </c>
      <c r="JI8" s="5">
        <v>9.2438199999999992E-6</v>
      </c>
      <c r="JJ8" s="5">
        <v>7.54578E-4</v>
      </c>
      <c r="JK8" s="5">
        <v>7.0721599999999999E-4</v>
      </c>
      <c r="JL8" s="5">
        <v>1.63843E-4</v>
      </c>
      <c r="JM8" s="5">
        <v>8.98239E-4</v>
      </c>
      <c r="JN8" s="5">
        <v>7.4231199999999996E-4</v>
      </c>
      <c r="JO8" s="5">
        <v>3.7500999999999999E-6</v>
      </c>
      <c r="JP8" s="5">
        <v>4.23103E-5</v>
      </c>
      <c r="JQ8" s="5">
        <v>2.3196499999999999E-8</v>
      </c>
      <c r="JR8" s="5">
        <v>3.8274300000000004E-6</v>
      </c>
      <c r="JS8" s="5">
        <v>4.1937700000000003E-5</v>
      </c>
      <c r="JT8" s="5">
        <v>4.2686599999999999E-5</v>
      </c>
      <c r="JU8" s="5">
        <v>4.4240000000000002E-4</v>
      </c>
      <c r="JV8" s="5">
        <v>3.8274300000000004E-6</v>
      </c>
      <c r="JW8" s="5">
        <v>7.8192699999999994E-5</v>
      </c>
      <c r="JX8" s="5">
        <v>1.3917900000000001E-7</v>
      </c>
      <c r="JY8" s="5">
        <v>7.8223800000000001E-5</v>
      </c>
      <c r="JZ8" s="5">
        <v>2.0876900000000001E-6</v>
      </c>
      <c r="KA8" s="5">
        <v>1.5418499999999999E-4</v>
      </c>
      <c r="KB8" s="5">
        <v>2.4018800000000001E-4</v>
      </c>
      <c r="KC8" s="5">
        <v>4.2114399999999998E-5</v>
      </c>
      <c r="KD8" s="5">
        <v>1.25899E-5</v>
      </c>
      <c r="KE8" s="5">
        <v>1.1687200000000001E-5</v>
      </c>
      <c r="KF8" s="5">
        <v>2.9556800000000001E-4</v>
      </c>
      <c r="KG8" s="5">
        <v>3.6664900000000002E-5</v>
      </c>
      <c r="KH8" s="5">
        <v>2.4652700000000002E-4</v>
      </c>
      <c r="KI8" s="5">
        <v>3.9109099999999999E-4</v>
      </c>
      <c r="KJ8" s="5">
        <v>2.14219E-4</v>
      </c>
      <c r="KK8" s="5">
        <v>2.43518E-4</v>
      </c>
      <c r="KL8" s="5">
        <v>1.3470600000000001E-4</v>
      </c>
      <c r="KM8" s="5">
        <v>3.5712500000000002E-4</v>
      </c>
      <c r="KN8" s="5">
        <v>2.5632699999999999E-4</v>
      </c>
      <c r="KO8" s="5">
        <v>1.7918099999999999E-4</v>
      </c>
      <c r="KP8" s="5">
        <v>3.17628E-5</v>
      </c>
      <c r="KQ8" s="5">
        <v>1.04362E-5</v>
      </c>
      <c r="KR8" s="5">
        <v>1.119E-4</v>
      </c>
      <c r="KS8" s="5">
        <v>2.2441100000000001E-5</v>
      </c>
      <c r="KT8" s="5">
        <v>1.10005E-4</v>
      </c>
      <c r="KU8" s="5">
        <v>1.03688E-4</v>
      </c>
      <c r="KV8" s="5">
        <v>1.04462E-5</v>
      </c>
      <c r="KW8" s="5">
        <v>1.4798400000000001E-4</v>
      </c>
      <c r="KX8" s="5">
        <v>1.18689E-6</v>
      </c>
      <c r="KY8" s="5">
        <v>1.86016E-4</v>
      </c>
      <c r="KZ8" s="5">
        <v>8.5047699999999996E-5</v>
      </c>
      <c r="LA8" s="5">
        <v>1.46153E-5</v>
      </c>
      <c r="LB8" s="5">
        <v>6.9090400000000005E-5</v>
      </c>
      <c r="LC8" s="5">
        <v>7.4364399999999999E-6</v>
      </c>
      <c r="LD8" s="5">
        <v>4.9817800000000003E-5</v>
      </c>
      <c r="LE8" s="5">
        <v>1.84348E-4</v>
      </c>
      <c r="LF8" s="5">
        <v>4.2650499999999998E-4</v>
      </c>
      <c r="LG8" s="5">
        <v>4.1529700000000002E-4</v>
      </c>
      <c r="LH8" s="5">
        <v>2.5059700000000003E-4</v>
      </c>
      <c r="LI8" s="5">
        <v>4.0904299999999999E-4</v>
      </c>
      <c r="LJ8" s="5">
        <v>1.16717E-4</v>
      </c>
      <c r="LK8" s="5">
        <v>1.04141E-3</v>
      </c>
      <c r="LL8" s="5">
        <v>5.7857700000000002E-6</v>
      </c>
      <c r="LM8" s="5">
        <v>4.8636600000000001E-4</v>
      </c>
      <c r="LN8" s="5">
        <v>2.129E-4</v>
      </c>
      <c r="LO8" s="5">
        <v>6.2925199999999996E-4</v>
      </c>
      <c r="LP8" s="5">
        <v>5.2947900000000002E-5</v>
      </c>
      <c r="LQ8" s="5">
        <v>2.6322299999999998E-4</v>
      </c>
      <c r="LR8" s="5">
        <v>1.07489E-3</v>
      </c>
      <c r="LS8" s="5">
        <v>3.5064700000000003E-5</v>
      </c>
      <c r="LT8" s="5">
        <v>2.8369400000000001E-6</v>
      </c>
      <c r="LU8" s="5">
        <v>1.70559E-5</v>
      </c>
      <c r="LV8" s="5">
        <v>5.1261099999999995E-4</v>
      </c>
      <c r="LW8" s="5">
        <v>1.85572E-6</v>
      </c>
      <c r="LX8" s="5">
        <v>9.1239799999999999E-7</v>
      </c>
      <c r="LY8" s="5">
        <v>1.08408E-4</v>
      </c>
      <c r="LZ8" s="5">
        <v>4.1607599999999998E-5</v>
      </c>
      <c r="MA8" s="5">
        <v>9.2878900000000006E-6</v>
      </c>
      <c r="MB8" s="5">
        <v>2.64363E-6</v>
      </c>
      <c r="MC8" s="5">
        <v>2.6057400000000001E-6</v>
      </c>
      <c r="MD8" s="5">
        <v>6.1774700000000003E-5</v>
      </c>
      <c r="ME8" s="5">
        <v>1.80933E-6</v>
      </c>
      <c r="MF8" s="5">
        <v>1.74747E-6</v>
      </c>
      <c r="MG8" s="5">
        <v>1.49438E-4</v>
      </c>
      <c r="MH8" s="5">
        <v>9.1186499999999998E-5</v>
      </c>
      <c r="MI8" s="5">
        <v>1.44652E-4</v>
      </c>
      <c r="MJ8" s="5">
        <v>1.42813E-5</v>
      </c>
      <c r="MK8" s="5">
        <v>4.0195599999999998E-5</v>
      </c>
      <c r="ML8" s="5">
        <v>5.7293999999999997E-4</v>
      </c>
      <c r="MM8" s="5">
        <v>1.22038E-4</v>
      </c>
      <c r="MN8" s="5">
        <v>2.2018299999999999E-4</v>
      </c>
      <c r="MO8" s="5">
        <v>5.0027000000000004E-6</v>
      </c>
      <c r="MP8" s="5">
        <v>3.7056499999999998E-6</v>
      </c>
      <c r="MQ8" s="5">
        <v>4.3633400000000001E-5</v>
      </c>
      <c r="MR8" s="5">
        <v>2.1366199999999999E-5</v>
      </c>
      <c r="MS8" s="5">
        <v>5.21189E-5</v>
      </c>
      <c r="MT8" s="5">
        <v>1.4376699999999999E-4</v>
      </c>
      <c r="MU8" s="5">
        <v>6.8322600000000002E-5</v>
      </c>
      <c r="MV8" s="5">
        <v>1.0057999999999999E-5</v>
      </c>
      <c r="MW8" s="5">
        <v>9.1122899999999995E-5</v>
      </c>
      <c r="MX8" s="5">
        <v>3.8274300000000004E-6</v>
      </c>
      <c r="MY8" s="5">
        <v>4.0215E-5</v>
      </c>
      <c r="MZ8" s="5">
        <v>2.01036E-7</v>
      </c>
      <c r="NA8" s="5">
        <v>4.21249E-6</v>
      </c>
      <c r="NB8" s="5">
        <v>2.1650099999999999E-7</v>
      </c>
      <c r="NC8" s="5">
        <v>1.8997200000000002E-5</v>
      </c>
      <c r="ND8" s="5">
        <v>1.0700799999999999E-5</v>
      </c>
      <c r="NE8" s="5">
        <v>3.9782700000000001E-5</v>
      </c>
      <c r="NF8" s="5">
        <v>1.3486100000000001E-3</v>
      </c>
      <c r="NG8" s="5">
        <v>1.06704E-6</v>
      </c>
      <c r="NH8" s="5">
        <v>2.3892400000000002E-6</v>
      </c>
      <c r="NI8" s="5">
        <v>2.0026399999999999E-6</v>
      </c>
      <c r="NJ8" s="5">
        <v>3.85098E-4</v>
      </c>
      <c r="NK8" s="5">
        <v>5.0431100000000002E-4</v>
      </c>
      <c r="NL8" s="5">
        <v>4.0403299999999999E-4</v>
      </c>
      <c r="NM8" s="5">
        <v>2.73792E-5</v>
      </c>
      <c r="NN8" s="5">
        <v>2.8820199999999999E-4</v>
      </c>
      <c r="NO8" s="5">
        <v>4.0474800000000002E-4</v>
      </c>
      <c r="NP8" s="5">
        <v>1.2829900000000001E-4</v>
      </c>
      <c r="NQ8" s="5">
        <v>7.5775200000000002E-7</v>
      </c>
      <c r="NR8" s="5">
        <v>2.2417100000000001E-4</v>
      </c>
      <c r="NS8" s="5">
        <v>1.14657E-6</v>
      </c>
      <c r="NT8" s="5">
        <v>4.8187499999999999E-5</v>
      </c>
      <c r="NU8" s="5">
        <v>2.4085700000000001E-6</v>
      </c>
      <c r="NV8" s="5">
        <v>5.7345500000000002E-5</v>
      </c>
      <c r="NW8" s="5">
        <v>4.11839E-4</v>
      </c>
      <c r="NX8" s="5">
        <v>6.5723600000000005E-8</v>
      </c>
      <c r="NY8" s="5">
        <v>5.0061400000000003E-4</v>
      </c>
      <c r="NZ8" s="5">
        <v>1.2978499999999999E-5</v>
      </c>
      <c r="OA8" s="5">
        <v>1.45921E-5</v>
      </c>
      <c r="OB8" s="5">
        <v>4.2318999999999999E-5</v>
      </c>
      <c r="OC8" s="5">
        <v>6.8298500000000003E-6</v>
      </c>
      <c r="OD8" s="5">
        <v>6.9539899999999997E-4</v>
      </c>
      <c r="OE8" s="5">
        <v>4.4787000000000003E-5</v>
      </c>
      <c r="OF8" s="5">
        <v>1.12779E-4</v>
      </c>
      <c r="OG8" s="5">
        <v>1.3570000000000001E-6</v>
      </c>
      <c r="OH8" s="5">
        <v>3.7103300000000001E-5</v>
      </c>
      <c r="OI8" s="5">
        <v>1.81596E-6</v>
      </c>
      <c r="OJ8" s="5">
        <v>1.50777E-7</v>
      </c>
      <c r="OK8" s="5">
        <v>1.5531599999999999E-5</v>
      </c>
      <c r="OL8" s="5">
        <v>4.6393100000000003E-8</v>
      </c>
      <c r="OM8" s="5">
        <v>8.1751500000000005E-5</v>
      </c>
      <c r="ON8" s="5">
        <v>7.7370200000000003E-4</v>
      </c>
      <c r="OO8" s="5">
        <v>3.4949399999999999E-7</v>
      </c>
      <c r="OP8" s="5">
        <v>8.9074700000000003E-6</v>
      </c>
      <c r="OQ8" s="5">
        <v>6.5601599999999999E-5</v>
      </c>
      <c r="OR8" s="5">
        <v>3.7716299999999997E-5</v>
      </c>
      <c r="OS8" s="5">
        <v>2.89628E-4</v>
      </c>
      <c r="OT8" s="5">
        <v>5.1032399999999999E-6</v>
      </c>
      <c r="OU8" s="5">
        <v>2.8609099999999999E-6</v>
      </c>
      <c r="OV8" s="5">
        <v>1.08496E-5</v>
      </c>
      <c r="OW8" s="5">
        <v>6.9589599999999997E-7</v>
      </c>
      <c r="OX8" s="5">
        <v>1.8118600000000001E-4</v>
      </c>
      <c r="OY8" s="5">
        <v>3.8899400000000002E-5</v>
      </c>
      <c r="OZ8" s="5">
        <v>2.3105000000000002E-6</v>
      </c>
      <c r="PA8" s="5">
        <v>2.55139E-5</v>
      </c>
      <c r="PB8" s="5">
        <v>1.9055499999999999E-4</v>
      </c>
      <c r="PC8" s="5">
        <v>8.1795100000000006E-5</v>
      </c>
      <c r="PD8" s="5">
        <v>4.1587200000000002E-4</v>
      </c>
      <c r="PE8" s="5">
        <v>1.3492600000000001E-6</v>
      </c>
      <c r="PF8" s="5">
        <v>6.9393800000000003E-6</v>
      </c>
      <c r="PG8" s="5">
        <v>2.3044499999999999E-4</v>
      </c>
      <c r="PH8" s="5">
        <v>9.9202700000000001E-6</v>
      </c>
      <c r="PI8" s="5">
        <v>8.7362299999999999E-6</v>
      </c>
      <c r="PJ8" s="5">
        <v>2.2942500000000001E-4</v>
      </c>
      <c r="PK8" s="5">
        <v>1.4598400000000001E-5</v>
      </c>
      <c r="PL8" s="5">
        <v>7.9106700000000006E-5</v>
      </c>
      <c r="PM8" s="5">
        <v>1.65588E-3</v>
      </c>
      <c r="PN8" s="5">
        <v>4.01532E-5</v>
      </c>
      <c r="PO8" s="5">
        <v>2.12259E-6</v>
      </c>
      <c r="PP8" s="5">
        <v>3.9940600000000002E-5</v>
      </c>
      <c r="PQ8" s="5">
        <v>8.3424900000000001E-5</v>
      </c>
      <c r="PR8" s="5">
        <v>4.0385600000000002E-5</v>
      </c>
      <c r="PS8" s="5">
        <v>1.4691200000000001E-7</v>
      </c>
      <c r="PT8" s="5">
        <v>2.7835800000000001E-8</v>
      </c>
      <c r="PU8" s="5">
        <v>5.1457299999999999E-5</v>
      </c>
      <c r="PV8" s="5">
        <v>2.9287399999999998E-6</v>
      </c>
      <c r="PW8" s="5">
        <v>5.9537600000000002E-7</v>
      </c>
      <c r="PX8" s="5">
        <v>2.4697500000000003E-4</v>
      </c>
      <c r="PY8" s="5">
        <v>3.4261799999999999E-4</v>
      </c>
      <c r="PZ8" s="5">
        <v>1.6650700000000001E-4</v>
      </c>
      <c r="QA8" s="5">
        <v>3.1701899999999999E-7</v>
      </c>
      <c r="QB8" s="5">
        <v>1.4478700000000001E-4</v>
      </c>
      <c r="QC8" s="5">
        <v>5.1547800000000002E-8</v>
      </c>
      <c r="QD8" s="5">
        <v>2.1431299999999999E-5</v>
      </c>
      <c r="QE8" s="5">
        <v>6.9798399999999999E-6</v>
      </c>
      <c r="QF8" s="5">
        <v>8.4708200000000003E-5</v>
      </c>
      <c r="QG8" s="5">
        <v>4.6712699999999997E-5</v>
      </c>
      <c r="QH8" s="5">
        <v>1.2084299999999999E-6</v>
      </c>
      <c r="QI8" s="5">
        <v>2.2168399999999999E-4</v>
      </c>
      <c r="QJ8" s="5">
        <v>7.1909200000000002E-7</v>
      </c>
      <c r="QK8" s="5">
        <v>3.9898000000000003E-6</v>
      </c>
      <c r="QL8" s="5">
        <v>6.4365699999999995E-4</v>
      </c>
      <c r="QM8" s="5">
        <v>9.2994900000000006E-6</v>
      </c>
      <c r="QN8" s="5">
        <v>1.3021300000000001E-4</v>
      </c>
      <c r="QO8" s="5">
        <v>4.7437400000000001E-5</v>
      </c>
      <c r="QP8" s="5">
        <v>1.5899999999999999E-4</v>
      </c>
      <c r="QQ8" s="5">
        <v>8.2297600000000003E-5</v>
      </c>
      <c r="QR8" s="5">
        <v>0</v>
      </c>
      <c r="QS8" s="5">
        <v>4.0185699999999997E-5</v>
      </c>
      <c r="QT8" s="5">
        <v>2.17581E-4</v>
      </c>
      <c r="QU8" s="5">
        <v>1.15983E-8</v>
      </c>
      <c r="QV8" s="5">
        <v>1.15412E-3</v>
      </c>
      <c r="QW8" s="5">
        <v>7.2130999999999996E-4</v>
      </c>
      <c r="QX8" s="5">
        <v>3.3729700000000002E-4</v>
      </c>
      <c r="QY8" s="5">
        <v>7.9616099999999998E-5</v>
      </c>
      <c r="QZ8" s="5">
        <v>1.6546899999999999E-5</v>
      </c>
      <c r="RA8" s="5">
        <v>9.1411500000000004E-5</v>
      </c>
      <c r="RB8" s="5">
        <v>3.4895800000000002E-4</v>
      </c>
      <c r="RC8" s="5">
        <v>5.8292900000000004E-4</v>
      </c>
      <c r="RD8" s="5">
        <v>4.3512800000000001E-5</v>
      </c>
      <c r="RE8" s="5">
        <v>8.0692800000000005E-4</v>
      </c>
      <c r="RF8" s="5">
        <v>6.6522100000000002E-4</v>
      </c>
      <c r="RG8" s="5">
        <v>7.3489799999999997E-6</v>
      </c>
      <c r="RH8" s="5">
        <v>3.5065299999999998E-4</v>
      </c>
      <c r="RI8" s="5">
        <v>6.9125700000000001E-6</v>
      </c>
      <c r="RJ8" s="5">
        <v>1.23461E-4</v>
      </c>
      <c r="RK8" s="5">
        <v>8.8956399999999994E-5</v>
      </c>
      <c r="RL8" s="5">
        <v>4.4711700000000001E-5</v>
      </c>
      <c r="RM8" s="5">
        <v>6.1163700000000005E-4</v>
      </c>
      <c r="RN8" s="5">
        <v>4.9259699999999997E-7</v>
      </c>
      <c r="RO8" s="5">
        <v>1.31901E-4</v>
      </c>
      <c r="RP8" s="5">
        <v>5.8441799999999996E-4</v>
      </c>
      <c r="RQ8" s="5">
        <v>3.8152500000000002E-4</v>
      </c>
      <c r="RR8" s="5">
        <v>5.01514E-4</v>
      </c>
      <c r="RS8" s="5">
        <v>6.6059500000000004E-4</v>
      </c>
      <c r="RT8" s="5">
        <v>2.0996300000000001E-5</v>
      </c>
      <c r="RU8" s="5">
        <v>3.9519099999999998E-4</v>
      </c>
      <c r="RV8" s="5">
        <v>1.93131E-4</v>
      </c>
      <c r="RW8" s="5">
        <v>7.0729900000000002E-5</v>
      </c>
      <c r="RX8" s="5">
        <v>1.02606E-5</v>
      </c>
      <c r="RY8" s="5">
        <v>7.2991600000000001E-7</v>
      </c>
      <c r="RZ8" s="5">
        <v>3.9255200000000003E-5</v>
      </c>
      <c r="SA8" s="5">
        <v>4.8721099999999998E-4</v>
      </c>
      <c r="SB8" s="5">
        <v>8.02535E-5</v>
      </c>
      <c r="SC8" s="5">
        <v>3.3191999999999999E-6</v>
      </c>
      <c r="SD8" s="5">
        <v>5.1638699999999999E-4</v>
      </c>
      <c r="SE8" s="5">
        <v>1.15983E-7</v>
      </c>
      <c r="SF8" s="5">
        <v>8.84061E-5</v>
      </c>
      <c r="SG8" s="5">
        <v>1.6546899999999999E-6</v>
      </c>
      <c r="SH8" s="5">
        <v>2.1284399999999999E-5</v>
      </c>
      <c r="SI8" s="5">
        <v>2.0279799999999999E-4</v>
      </c>
      <c r="SJ8" s="5">
        <v>5.5869800000000005E-4</v>
      </c>
      <c r="SK8" s="5">
        <v>1.16654E-4</v>
      </c>
      <c r="SL8" s="5">
        <v>6.3257399999999995E-5</v>
      </c>
      <c r="SM8" s="5">
        <v>9.68826E-4</v>
      </c>
      <c r="SN8" s="5">
        <v>2.0353700000000001E-5</v>
      </c>
      <c r="SO8" s="5">
        <v>2.7944100000000002E-6</v>
      </c>
      <c r="SP8" s="5">
        <v>8.5121999999999997E-4</v>
      </c>
      <c r="SQ8" s="5">
        <v>6.3690700000000003E-4</v>
      </c>
      <c r="SR8" s="5">
        <v>1.7397399999999999E-8</v>
      </c>
      <c r="SS8" s="5">
        <v>5.3932399999999999E-5</v>
      </c>
      <c r="ST8" s="5">
        <v>6.0522500000000003E-4</v>
      </c>
      <c r="SU8" s="5">
        <v>4.4575600000000001E-5</v>
      </c>
      <c r="SV8" s="5">
        <v>1.2371499999999999E-7</v>
      </c>
      <c r="SW8" s="5">
        <v>1.60137E-4</v>
      </c>
      <c r="SX8" s="5">
        <v>5.7309799999999997E-4</v>
      </c>
      <c r="SY8" s="5">
        <v>2.7835800000000001E-8</v>
      </c>
      <c r="SZ8" s="5">
        <v>5.0027000000000004E-6</v>
      </c>
      <c r="TA8" s="5">
        <v>1.35205E-4</v>
      </c>
      <c r="TB8" s="5">
        <v>7.3017100000000005E-4</v>
      </c>
      <c r="TC8" s="5">
        <v>3.3534400000000002E-6</v>
      </c>
      <c r="TD8" s="5">
        <v>6.2744799999999996E-4</v>
      </c>
      <c r="TE8" s="5">
        <v>1.9473900000000001E-4</v>
      </c>
      <c r="TF8" s="5">
        <v>9.4719300000000006E-8</v>
      </c>
      <c r="TG8" s="5">
        <v>9.6974500000000005E-5</v>
      </c>
      <c r="TH8" s="5">
        <v>2.1900500000000001E-4</v>
      </c>
      <c r="TI8" s="5">
        <v>4.7537600000000001E-4</v>
      </c>
      <c r="TJ8" s="5">
        <v>6.3980199999999994E-5</v>
      </c>
      <c r="TK8" s="5">
        <v>8.9306599999999998E-7</v>
      </c>
      <c r="TL8" s="5">
        <v>5.8117499999999996E-4</v>
      </c>
      <c r="TM8" s="5">
        <v>8.8513799999999999E-5</v>
      </c>
      <c r="TN8" s="5">
        <v>6.9589599999999995E-8</v>
      </c>
      <c r="TO8" s="5">
        <v>1.5773600000000001E-6</v>
      </c>
      <c r="TP8" s="5">
        <v>4.5619800000000002E-7</v>
      </c>
      <c r="TQ8" s="5">
        <v>8.0507699999999996E-4</v>
      </c>
      <c r="TR8" s="5">
        <v>5.1415100000000002E-4</v>
      </c>
      <c r="TS8" s="5">
        <v>1.4698099999999999E-4</v>
      </c>
      <c r="TT8" s="5">
        <v>2.3442600000000001E-4</v>
      </c>
      <c r="TU8" s="5">
        <v>1.20041E-4</v>
      </c>
      <c r="TV8" s="5">
        <v>9.3309899999999995E-4</v>
      </c>
      <c r="TW8" s="5">
        <v>6.9514899999999994E-5</v>
      </c>
      <c r="TX8" s="5">
        <v>1.52597E-3</v>
      </c>
      <c r="TY8" s="5">
        <v>1.5773600000000001E-6</v>
      </c>
      <c r="TZ8" s="5">
        <v>1.6562299999999999E-5</v>
      </c>
      <c r="UA8" s="5">
        <v>2.39569E-4</v>
      </c>
      <c r="UB8" s="5">
        <v>1.6005599999999999E-6</v>
      </c>
      <c r="UC8" s="5">
        <v>1.5773600000000001E-6</v>
      </c>
      <c r="UD8" s="5">
        <v>5.5272199999999996E-4</v>
      </c>
      <c r="UE8" s="5">
        <v>5.4125399999999997E-6</v>
      </c>
      <c r="UF8" s="5">
        <v>5.3352000000000002E-6</v>
      </c>
      <c r="UG8" s="5">
        <v>6.8683999999999998E-4</v>
      </c>
      <c r="UH8" s="5">
        <v>4.1084799999999997E-5</v>
      </c>
      <c r="UI8" s="5">
        <v>1.4935299999999999E-4</v>
      </c>
      <c r="UJ8" s="5">
        <v>6.7927299999999998E-6</v>
      </c>
      <c r="UK8" s="5">
        <v>6.64966E-7</v>
      </c>
      <c r="UL8" s="5">
        <v>3.2988200000000002E-6</v>
      </c>
      <c r="UM8" s="5">
        <v>1.5773600000000001E-6</v>
      </c>
      <c r="UN8" s="5">
        <v>4.6714100000000001E-5</v>
      </c>
      <c r="UO8" s="5">
        <v>0</v>
      </c>
      <c r="UP8" s="5">
        <v>3.5473600000000003E-4</v>
      </c>
      <c r="UQ8" s="5">
        <v>4.8504400000000001E-4</v>
      </c>
      <c r="UR8" s="5">
        <v>3.40371E-6</v>
      </c>
      <c r="US8" s="5">
        <v>4.1462799999999999E-5</v>
      </c>
      <c r="UT8" s="5">
        <v>1.5773600000000001E-6</v>
      </c>
      <c r="UU8" s="5">
        <v>1.28625E-4</v>
      </c>
      <c r="UV8" s="5">
        <v>3.8560399999999998E-5</v>
      </c>
      <c r="UW8" s="5">
        <v>2.5869699999999998E-7</v>
      </c>
      <c r="UX8" s="5">
        <v>9.0077699999999996E-4</v>
      </c>
      <c r="UY8" s="5">
        <v>6.3736200000000001E-5</v>
      </c>
      <c r="UZ8" s="5">
        <v>1.54504E-5</v>
      </c>
      <c r="VA8" s="5">
        <v>6.8043300000000004E-4</v>
      </c>
      <c r="VB8" s="5">
        <v>9.3174399999999998E-4</v>
      </c>
      <c r="VC8" s="5">
        <v>6.5027800000000001E-6</v>
      </c>
      <c r="VD8" s="5">
        <v>9.5767799999999995E-5</v>
      </c>
      <c r="VE8" s="5">
        <v>9.54982E-5</v>
      </c>
      <c r="VF8" s="5">
        <v>5.3312599999999998E-4</v>
      </c>
      <c r="VG8" s="5">
        <v>6.91345E-4</v>
      </c>
      <c r="VH8" s="5">
        <v>2.06393E-4</v>
      </c>
      <c r="VI8" s="5">
        <v>9.0460900000000001E-4</v>
      </c>
      <c r="VJ8" s="5">
        <v>1.34888E-5</v>
      </c>
      <c r="VK8" s="5">
        <v>3.11568E-5</v>
      </c>
      <c r="VL8" s="5">
        <v>7.6548500000000003E-7</v>
      </c>
      <c r="VM8" s="5">
        <v>4.6496999999999999E-5</v>
      </c>
      <c r="VN8" s="5">
        <v>9.1643000000000003E-5</v>
      </c>
      <c r="VO8" s="5">
        <v>8.2462700000000006E-5</v>
      </c>
      <c r="VP8" s="5">
        <v>3.1969399999999998E-4</v>
      </c>
      <c r="VQ8" s="5">
        <v>9.7627200000000006E-5</v>
      </c>
      <c r="VR8" s="5">
        <v>8.5289499999999997E-5</v>
      </c>
      <c r="VS8" s="5">
        <v>3.62598E-4</v>
      </c>
      <c r="VT8" s="5">
        <v>8.2717000000000001E-5</v>
      </c>
      <c r="VU8" s="5">
        <v>7.2989299999999996E-5</v>
      </c>
      <c r="VV8" s="5">
        <v>9.5801699999999998E-6</v>
      </c>
      <c r="VW8" s="5">
        <v>1.1752900000000001E-7</v>
      </c>
      <c r="VX8" s="5">
        <v>3.0714700000000002E-4</v>
      </c>
      <c r="VY8" s="5">
        <v>5.9714399999999999E-5</v>
      </c>
      <c r="VZ8" s="5">
        <v>4.9921199999999996E-4</v>
      </c>
      <c r="WA8" s="5">
        <v>6.4346200000000003E-4</v>
      </c>
      <c r="WB8" s="5">
        <v>2.95296E-7</v>
      </c>
      <c r="WC8" s="5">
        <v>3.39258E-4</v>
      </c>
      <c r="WD8" s="5">
        <v>1.67729E-5</v>
      </c>
      <c r="WE8" s="5">
        <v>2.01513E-6</v>
      </c>
      <c r="WF8" s="5">
        <v>2.9564700000000001E-4</v>
      </c>
      <c r="WG8" s="5">
        <v>1.3847500000000001E-5</v>
      </c>
      <c r="WH8" s="5">
        <v>5.71943E-7</v>
      </c>
      <c r="WI8" s="5">
        <v>5.2450100000000005E-7</v>
      </c>
      <c r="WJ8" s="5">
        <v>3.9802399999999997E-5</v>
      </c>
      <c r="WK8" s="5">
        <v>1.0953399999999999E-5</v>
      </c>
      <c r="WL8" s="5">
        <v>8.5546500000000005E-5</v>
      </c>
      <c r="WM8" s="5">
        <v>9.2625099999999995E-5</v>
      </c>
      <c r="WN8" s="5">
        <v>5.7991299999999996E-9</v>
      </c>
      <c r="WO8" s="5">
        <v>3.3236799999999999E-4</v>
      </c>
      <c r="WP8" s="5">
        <v>1.2363699999999999E-6</v>
      </c>
      <c r="WQ8" s="5">
        <v>3.6529299999999999E-4</v>
      </c>
      <c r="WR8" s="5">
        <v>1.0285099999999999E-5</v>
      </c>
      <c r="WS8" s="5">
        <v>5.9328400000000002E-4</v>
      </c>
      <c r="WT8" s="5">
        <v>4.4327499999999997E-4</v>
      </c>
      <c r="WU8" s="5">
        <v>1.0873199999999999E-3</v>
      </c>
      <c r="WV8" s="5">
        <v>0</v>
      </c>
      <c r="WW8" s="5">
        <v>8.8167199999999998E-5</v>
      </c>
      <c r="WX8" s="5">
        <v>6.0724800000000001E-4</v>
      </c>
      <c r="WY8" s="5">
        <v>0</v>
      </c>
      <c r="WZ8" s="5">
        <v>9.8145000000000003E-4</v>
      </c>
      <c r="XA8" s="5">
        <v>7.1842900000000003E-7</v>
      </c>
      <c r="XB8" s="5">
        <v>8.4423299999999995E-5</v>
      </c>
      <c r="XC8" s="5">
        <v>1.5329099999999999E-5</v>
      </c>
      <c r="XD8" s="5">
        <v>1.18553E-3</v>
      </c>
      <c r="XE8" s="5">
        <v>4.24709E-4</v>
      </c>
      <c r="XF8" s="5">
        <v>2.1974700000000001E-4</v>
      </c>
      <c r="XG8" s="5">
        <v>1.1357E-5</v>
      </c>
      <c r="XH8" s="5">
        <v>4.8326300000000002E-8</v>
      </c>
      <c r="XI8" s="5">
        <v>6.6010400000000001E-5</v>
      </c>
      <c r="XJ8" s="5">
        <v>8.8800000000000004E-5</v>
      </c>
      <c r="XK8" s="5">
        <v>2.1783699999999999E-4</v>
      </c>
      <c r="XL8" s="5">
        <v>3.6946899999999998E-4</v>
      </c>
      <c r="XM8" s="5">
        <v>5.5145999999999997E-6</v>
      </c>
      <c r="XN8" s="5">
        <v>3.7351799999999997E-5</v>
      </c>
      <c r="XO8" s="5">
        <v>1.3463599999999999E-5</v>
      </c>
      <c r="XP8" s="5">
        <v>5.9750100000000002E-5</v>
      </c>
      <c r="XQ8" s="5">
        <v>5.6444099999999997E-5</v>
      </c>
      <c r="XR8" s="5">
        <v>5.2798099999999996E-4</v>
      </c>
      <c r="XS8" s="5">
        <v>9.6215499999999994E-6</v>
      </c>
      <c r="XT8" s="5">
        <v>6.9589599999999995E-8</v>
      </c>
      <c r="XU8" s="5">
        <v>6.1167399999999999E-4</v>
      </c>
      <c r="XV8" s="5">
        <v>1.3440200000000001E-5</v>
      </c>
      <c r="XW8" s="5">
        <v>1.4649200000000001E-6</v>
      </c>
      <c r="XX8" s="5">
        <v>5.7658700000000004E-4</v>
      </c>
      <c r="XY8" s="5">
        <v>3.9176299999999999E-7</v>
      </c>
      <c r="XZ8" s="5">
        <v>3.20797E-4</v>
      </c>
      <c r="YA8" s="5">
        <v>7.2450599999999996E-7</v>
      </c>
      <c r="YB8" s="5">
        <v>1.8077800000000002E-5</v>
      </c>
      <c r="YC8" s="5">
        <v>1.3882799999999999E-4</v>
      </c>
      <c r="YD8" s="5">
        <v>1.5232400000000001E-7</v>
      </c>
      <c r="YE8" s="5">
        <v>3.90861E-6</v>
      </c>
      <c r="YF8" s="5">
        <v>9.3931600000000004E-4</v>
      </c>
      <c r="YG8" s="5">
        <v>4.1930500000000001E-5</v>
      </c>
      <c r="YH8" s="5">
        <v>1.0135299999999999E-3</v>
      </c>
      <c r="YI8" s="5">
        <v>2.4912299999999999E-5</v>
      </c>
      <c r="YJ8" s="5">
        <v>2.2329800000000001E-5</v>
      </c>
      <c r="YK8" s="5">
        <v>1.5464299999999998E-8</v>
      </c>
      <c r="YL8" s="5">
        <v>3.2172000000000003E-5</v>
      </c>
      <c r="YM8" s="5">
        <v>9.8507799999999992E-7</v>
      </c>
      <c r="YN8" s="5">
        <v>1.7275800000000002E-5</v>
      </c>
      <c r="YO8" s="5">
        <v>1.48368E-5</v>
      </c>
      <c r="YP8" s="5">
        <v>1.51373E-5</v>
      </c>
      <c r="YQ8" s="5">
        <v>9.5216600000000006E-5</v>
      </c>
      <c r="YR8" s="5">
        <v>9.3328499999999999E-6</v>
      </c>
      <c r="YS8" s="5">
        <v>7.6156100000000001E-5</v>
      </c>
      <c r="YT8" s="5">
        <v>9.3707899999999998E-5</v>
      </c>
      <c r="YU8" s="5">
        <v>1.0392E-5</v>
      </c>
      <c r="YV8" s="5">
        <v>3.61727E-4</v>
      </c>
      <c r="YW8" s="5">
        <v>2.1192699999999999E-4</v>
      </c>
      <c r="YX8" s="5">
        <v>0</v>
      </c>
      <c r="YY8" s="5">
        <v>5.4137900000000002E-5</v>
      </c>
      <c r="YZ8" s="5">
        <v>2.1907799999999999E-8</v>
      </c>
      <c r="ZA8" s="5">
        <v>1.6005599999999999E-6</v>
      </c>
      <c r="ZB8" s="5">
        <v>4.6482099999999997E-4</v>
      </c>
      <c r="ZC8" s="5">
        <v>3.6588999999999998E-6</v>
      </c>
      <c r="ZD8" s="5">
        <v>7.4761900000000007E-5</v>
      </c>
      <c r="ZE8" s="5">
        <v>5.9394200000000001E-5</v>
      </c>
      <c r="ZF8" s="5">
        <v>2.7202800000000001E-4</v>
      </c>
      <c r="ZG8" s="5">
        <v>9.0902099999999998E-4</v>
      </c>
      <c r="ZH8" s="5">
        <v>3.5684000000000001E-7</v>
      </c>
      <c r="ZI8" s="5">
        <v>6.0442300000000001E-6</v>
      </c>
      <c r="ZJ8" s="5">
        <v>4.36336E-4</v>
      </c>
      <c r="ZK8" s="5">
        <v>1.43353E-5</v>
      </c>
      <c r="ZL8" s="5">
        <v>8.6111099999999996E-5</v>
      </c>
      <c r="ZM8" s="5">
        <v>1.5464299999999998E-8</v>
      </c>
      <c r="ZN8" s="5">
        <v>1.95045E-4</v>
      </c>
      <c r="ZO8" s="5">
        <v>3.0495399999999999E-5</v>
      </c>
      <c r="ZP8" s="5">
        <v>3.45821E-6</v>
      </c>
      <c r="ZQ8" s="5">
        <v>8.0079499999999998E-4</v>
      </c>
      <c r="ZR8" s="5">
        <v>9.0277200000000004E-5</v>
      </c>
      <c r="ZS8" s="5">
        <v>2.8860299999999999E-5</v>
      </c>
      <c r="ZT8" s="5">
        <v>3.3867100000000002E-4</v>
      </c>
      <c r="ZU8" s="5">
        <v>3.7604700000000003E-5</v>
      </c>
      <c r="ZV8" s="5">
        <v>4.7253599999999998E-5</v>
      </c>
      <c r="ZW8" s="5">
        <v>4.9667899999999999E-5</v>
      </c>
      <c r="ZX8" s="5">
        <v>4.1248400000000003E-5</v>
      </c>
      <c r="ZY8" s="5">
        <v>2.2861100000000001E-4</v>
      </c>
      <c r="ZZ8" s="5">
        <v>3.1856300000000001E-4</v>
      </c>
      <c r="AAA8" s="5">
        <v>1.85957E-4</v>
      </c>
      <c r="AAB8" s="5">
        <v>1.93202E-6</v>
      </c>
      <c r="AAC8" s="5">
        <v>5.4311E-7</v>
      </c>
      <c r="AAD8" s="5">
        <v>1.3744000000000001E-4</v>
      </c>
      <c r="AAE8" s="5">
        <v>1.18002E-4</v>
      </c>
      <c r="AAF8" s="5">
        <v>7.0472899999999994E-5</v>
      </c>
      <c r="AAG8" s="5">
        <v>8.0762400000000001E-6</v>
      </c>
      <c r="AAH8" s="5">
        <v>4.9877199999999997E-4</v>
      </c>
      <c r="AAI8" s="5">
        <v>1.19966E-5</v>
      </c>
      <c r="AAJ8" s="5">
        <v>1.8015999999999999E-7</v>
      </c>
      <c r="AAK8" s="5">
        <v>1.31194E-4</v>
      </c>
      <c r="AAL8" s="5">
        <v>2.38285E-4</v>
      </c>
      <c r="AAM8" s="5">
        <v>2.04959E-4</v>
      </c>
      <c r="AAN8" s="5">
        <v>7.3339500000000003E-6</v>
      </c>
      <c r="AAO8" s="5">
        <v>3.6495899999999998E-7</v>
      </c>
      <c r="AAP8" s="5">
        <v>5.7278699999999995E-4</v>
      </c>
      <c r="AAQ8" s="5">
        <v>4.9367799999999999E-5</v>
      </c>
      <c r="AAR8" s="5">
        <v>2.3691399999999999E-4</v>
      </c>
      <c r="AAS8" s="5">
        <v>1.53948E-4</v>
      </c>
      <c r="AAT8" s="5">
        <v>1.22643E-4</v>
      </c>
      <c r="AAU8" s="5">
        <v>8.4280900000000004E-7</v>
      </c>
      <c r="AAV8" s="5">
        <v>6.21751E-5</v>
      </c>
      <c r="AAW8" s="5">
        <v>2.3196499999999999E-8</v>
      </c>
      <c r="AAX8" s="5">
        <v>3.3696999999999999E-5</v>
      </c>
      <c r="AAY8" s="5">
        <v>5.9692600000000003E-6</v>
      </c>
      <c r="AAZ8" s="5">
        <v>5.8371699999999998E-4</v>
      </c>
      <c r="ABA8" s="5">
        <v>6.4996699999999994E-5</v>
      </c>
      <c r="ABB8" s="5">
        <v>6.4045599999999997E-4</v>
      </c>
      <c r="ABC8" s="5">
        <v>7.4806499999999996E-5</v>
      </c>
      <c r="ABD8" s="5">
        <v>2.40447E-5</v>
      </c>
      <c r="ABE8" s="5">
        <v>5.0977199999999997E-5</v>
      </c>
      <c r="ABF8" s="5">
        <v>3.0321800000000001E-4</v>
      </c>
      <c r="ABG8" s="5">
        <v>8.5188299999999992E-6</v>
      </c>
      <c r="ABH8" s="5">
        <v>7.33242E-6</v>
      </c>
      <c r="ABI8" s="5">
        <v>2.39461E-4</v>
      </c>
      <c r="ABJ8" s="5">
        <v>1.46138E-6</v>
      </c>
      <c r="ABK8" s="5">
        <v>1.0083300000000001E-5</v>
      </c>
      <c r="ABL8" s="5">
        <v>2.8037100000000002E-4</v>
      </c>
      <c r="ABM8" s="5">
        <v>3.3223399999999998E-5</v>
      </c>
      <c r="ABN8" s="5">
        <v>1.1598300000000001E-6</v>
      </c>
      <c r="ABO8" s="5">
        <v>7.2022399999999997E-6</v>
      </c>
      <c r="ABP8" s="5">
        <v>4.1234600000000001E-4</v>
      </c>
      <c r="ABQ8" s="5">
        <v>8.2485900000000003E-5</v>
      </c>
      <c r="ABR8" s="5">
        <v>1.47324E-4</v>
      </c>
      <c r="ABS8" s="5">
        <v>5.2928399999999998E-4</v>
      </c>
      <c r="ABT8" s="5">
        <v>5.3879999999999999E-5</v>
      </c>
      <c r="ABU8" s="5">
        <v>9.27861E-8</v>
      </c>
      <c r="ABV8" s="5">
        <v>5.6707599999999997E-6</v>
      </c>
      <c r="ABW8" s="5">
        <v>4.6187399999999998E-5</v>
      </c>
      <c r="ABX8" s="5">
        <v>7.1019900000000001E-4</v>
      </c>
      <c r="ABY8" s="5">
        <v>3.5645299999999999E-6</v>
      </c>
      <c r="ABZ8" s="5">
        <v>1.73311E-6</v>
      </c>
      <c r="ACA8" s="5">
        <v>5.7141400000000001E-4</v>
      </c>
      <c r="ACB8" s="5">
        <v>9.1151199999999996E-5</v>
      </c>
      <c r="ACC8" s="5">
        <v>3.6704700000000001E-4</v>
      </c>
      <c r="ACD8" s="5">
        <v>4.0047099999999998E-5</v>
      </c>
      <c r="ACE8" s="5">
        <v>1.51512E-4</v>
      </c>
      <c r="ACF8" s="5">
        <v>3.37671E-4</v>
      </c>
      <c r="ACG8" s="5">
        <v>6.0813900000000005E-4</v>
      </c>
      <c r="ACH8" s="5">
        <v>3.0155499999999998E-7</v>
      </c>
      <c r="ACI8" s="5">
        <v>6.1381700000000001E-4</v>
      </c>
      <c r="ACJ8" s="5">
        <v>7.2225599999999995E-5</v>
      </c>
      <c r="ACK8" s="5">
        <v>5.8309599999999996E-4</v>
      </c>
      <c r="ACL8" s="5">
        <v>5.5285199999999998E-7</v>
      </c>
      <c r="ACM8" s="5">
        <v>7.4412100000000004E-4</v>
      </c>
      <c r="ACN8" s="5">
        <v>1.30989E-4</v>
      </c>
      <c r="ACO8" s="5">
        <v>4.6264899999999998E-5</v>
      </c>
      <c r="ACP8" s="5">
        <v>1.2312299999999999E-4</v>
      </c>
      <c r="ACQ8" s="5">
        <v>2.2902499999999998E-6</v>
      </c>
      <c r="ACR8" s="5">
        <v>4.31505E-4</v>
      </c>
      <c r="ACS8" s="5">
        <v>4.7915699999999999E-5</v>
      </c>
      <c r="ACT8" s="5">
        <v>2.19925E-5</v>
      </c>
      <c r="ACU8" s="5">
        <v>4.1129200000000001E-4</v>
      </c>
      <c r="ACV8" s="5">
        <v>4.6393099999999997E-7</v>
      </c>
      <c r="ACW8" s="5">
        <v>4.8879700000000002E-4</v>
      </c>
      <c r="ACX8" s="5">
        <v>6.3743600000000001E-4</v>
      </c>
      <c r="ACY8" s="5">
        <v>2.4364699999999999E-4</v>
      </c>
      <c r="ACZ8" s="5">
        <v>1.6774900000000001E-5</v>
      </c>
      <c r="ADA8" s="5">
        <v>6.3113600000000005E-5</v>
      </c>
      <c r="ADB8" s="5">
        <v>2.3196499999999999E-8</v>
      </c>
      <c r="ADC8" s="5">
        <v>5.7802500000000002E-4</v>
      </c>
      <c r="ADD8" s="5">
        <v>9.2937800000000002E-4</v>
      </c>
      <c r="ADE8" s="5">
        <v>8.32816E-4</v>
      </c>
      <c r="ADF8" s="5">
        <v>2.7115E-4</v>
      </c>
      <c r="ADG8" s="5">
        <v>5.47099E-4</v>
      </c>
      <c r="ADH8" s="5">
        <v>8.1442500000000002E-4</v>
      </c>
      <c r="ADI8" s="5">
        <v>1.05887E-4</v>
      </c>
      <c r="ADJ8" s="5">
        <v>1.0486200000000001E-3</v>
      </c>
      <c r="ADK8" s="5">
        <v>2.5909400000000002E-4</v>
      </c>
      <c r="ADL8" s="5">
        <v>4.50321E-4</v>
      </c>
      <c r="ADM8" s="5">
        <v>5.8973900000000001E-5</v>
      </c>
      <c r="ADN8" s="5">
        <v>5.2232999999999999E-4</v>
      </c>
      <c r="ADO8" s="5">
        <v>3.4794799999999997E-8</v>
      </c>
      <c r="ADP8" s="5">
        <v>1.3082600000000001E-4</v>
      </c>
      <c r="ADQ8" s="5">
        <v>1.7397400000000001E-6</v>
      </c>
      <c r="ADR8" s="5">
        <v>4.9516199999999995E-4</v>
      </c>
      <c r="ADS8" s="5">
        <v>3.1651200000000002E-4</v>
      </c>
      <c r="ADT8" s="5">
        <v>6.0834799999999998E-4</v>
      </c>
      <c r="ADU8" s="5">
        <v>3.6199700000000002E-4</v>
      </c>
      <c r="ADV8" s="5">
        <v>2.1519400000000001E-4</v>
      </c>
      <c r="ADW8" s="5">
        <v>2.75304E-6</v>
      </c>
      <c r="ADX8" s="5">
        <v>5.8807399999999997E-6</v>
      </c>
      <c r="ADY8" s="5">
        <v>9.6548100000000005E-5</v>
      </c>
      <c r="ADZ8" s="5">
        <v>4.8825000000000001E-5</v>
      </c>
      <c r="AEA8" s="5">
        <v>1.5297299999999999E-4</v>
      </c>
      <c r="AEB8" s="5">
        <v>3.9813700000000001E-4</v>
      </c>
      <c r="AEC8" s="5">
        <v>5.6238600000000001E-4</v>
      </c>
      <c r="AED8" s="5">
        <v>5.3120000000000001E-6</v>
      </c>
      <c r="AEE8" s="5">
        <v>8.35075E-7</v>
      </c>
      <c r="AEF8" s="5">
        <v>7.7321900000000004E-9</v>
      </c>
      <c r="AEG8" s="5">
        <v>4.1305399999999999E-4</v>
      </c>
      <c r="AEH8" s="5">
        <v>1.0191099999999999E-3</v>
      </c>
      <c r="AEI8" s="5">
        <v>7.1909199999999998E-6</v>
      </c>
      <c r="AEJ8" s="5">
        <v>1.43223E-5</v>
      </c>
      <c r="AEK8" s="5">
        <v>2.4610499999999999E-4</v>
      </c>
      <c r="AEL8" s="5">
        <v>6.7200299999999996E-6</v>
      </c>
      <c r="AEM8" s="5">
        <v>9.5388299999999996E-5</v>
      </c>
      <c r="AEN8" s="5">
        <v>1.45365E-5</v>
      </c>
      <c r="AEO8" s="5">
        <v>1.9930499999999999E-4</v>
      </c>
      <c r="AEP8" s="5">
        <v>4.0004599999999998E-4</v>
      </c>
      <c r="AEQ8" s="5">
        <v>3.8979200000000002E-4</v>
      </c>
      <c r="AER8" s="5">
        <v>2.01036E-7</v>
      </c>
      <c r="AES8" s="5">
        <v>6.9329800000000002E-5</v>
      </c>
      <c r="AET8" s="5">
        <v>2.4412899999999999E-4</v>
      </c>
      <c r="AEU8" s="5">
        <v>1.3284899999999999E-4</v>
      </c>
      <c r="AEV8" s="5">
        <v>4.8712699999999997E-7</v>
      </c>
      <c r="AEW8" s="5">
        <v>3.0155499999999998E-7</v>
      </c>
      <c r="AEX8" s="5">
        <v>5.90969E-4</v>
      </c>
      <c r="AEY8" s="5">
        <v>4.0892600000000002E-5</v>
      </c>
      <c r="AEZ8" s="5">
        <v>1.9429900000000001E-7</v>
      </c>
      <c r="AFA8" s="5">
        <v>1.86968E-4</v>
      </c>
      <c r="AFB8" s="5">
        <v>5.8754900000000004E-4</v>
      </c>
      <c r="AFC8" s="5">
        <v>1.02117E-4</v>
      </c>
      <c r="AFD8" s="5">
        <v>1.1920500000000001E-6</v>
      </c>
      <c r="AFE8" s="5">
        <v>2.2567299999999999E-4</v>
      </c>
      <c r="AFF8" s="5">
        <v>9.0902599999999998E-7</v>
      </c>
      <c r="AFG8" s="5">
        <v>5.2777200000000003E-4</v>
      </c>
      <c r="AFH8" s="5">
        <v>0</v>
      </c>
      <c r="AFI8" s="5">
        <v>6.8164900000000004E-7</v>
      </c>
      <c r="AFJ8" s="5">
        <v>7.7854499999999995E-4</v>
      </c>
      <c r="AFK8" s="5">
        <v>5.28927E-4</v>
      </c>
      <c r="AFL8" s="5">
        <v>9.2950300000000003E-4</v>
      </c>
      <c r="AFM8" s="5">
        <v>1.6234599999999999E-5</v>
      </c>
      <c r="AFN8" s="5">
        <v>6.7023099999999997E-4</v>
      </c>
      <c r="AFO8" s="5">
        <v>5.6400000000000005E-4</v>
      </c>
      <c r="AFP8" s="5">
        <v>0</v>
      </c>
      <c r="AFQ8" s="5">
        <v>7.3266699999999994E-5</v>
      </c>
      <c r="AFR8" s="5">
        <v>1.0423E-6</v>
      </c>
      <c r="AFS8" s="5">
        <v>5.3854500000000003E-6</v>
      </c>
      <c r="AFT8" s="5">
        <v>7.9042199999999993E-6</v>
      </c>
      <c r="AFU8" s="5">
        <v>2.3449899999999999E-4</v>
      </c>
      <c r="AFV8" s="5">
        <v>7.1142799999999995E-4</v>
      </c>
      <c r="AFW8" s="5">
        <v>9.3119199999999996E-4</v>
      </c>
      <c r="AFX8" s="5">
        <v>3.8078500000000002E-4</v>
      </c>
      <c r="AFY8" s="5">
        <v>2.6707100000000002E-4</v>
      </c>
      <c r="AFZ8" s="5">
        <v>5.8513700000000001E-4</v>
      </c>
      <c r="AGA8" s="5">
        <v>1.15983E-8</v>
      </c>
      <c r="AGB8" s="5">
        <v>3.45142E-4</v>
      </c>
      <c r="AGC8" s="5">
        <v>2.7835800000000001E-8</v>
      </c>
      <c r="AGD8" s="5">
        <v>2.5168199999999999E-6</v>
      </c>
      <c r="AGE8" s="5">
        <v>2.27028E-4</v>
      </c>
      <c r="AGF8" s="5">
        <v>3.2475100000000002E-7</v>
      </c>
      <c r="AGG8" s="5">
        <v>3.4570599999999999E-4</v>
      </c>
      <c r="AGH8" s="5">
        <v>5.3471699999999998E-4</v>
      </c>
      <c r="AGI8" s="5">
        <v>3.93423E-4</v>
      </c>
      <c r="AGJ8" s="5">
        <v>2.1736699999999999E-4</v>
      </c>
      <c r="AGK8" s="5">
        <v>6.7347400000000005E-5</v>
      </c>
      <c r="AGL8" s="5">
        <v>1.04866E-4</v>
      </c>
      <c r="AGM8" s="5">
        <v>5.03759E-4</v>
      </c>
      <c r="AGN8" s="5">
        <v>3.8609699999999997E-5</v>
      </c>
      <c r="AGO8" s="5">
        <v>1.4855900000000001E-4</v>
      </c>
      <c r="AGP8" s="5">
        <v>7.3854499999999996E-4</v>
      </c>
      <c r="AGQ8" s="5">
        <v>2.3257799999999999E-4</v>
      </c>
      <c r="AGR8" s="5">
        <v>2.1143600000000001E-4</v>
      </c>
      <c r="AGS8" s="5">
        <v>1.6416099999999999E-3</v>
      </c>
      <c r="AGT8" s="5">
        <v>1.06704E-6</v>
      </c>
      <c r="AGU8" s="5">
        <v>1.0432199999999999E-4</v>
      </c>
      <c r="AGV8" s="5">
        <v>2.7990499999999999E-6</v>
      </c>
      <c r="AGW8" s="5">
        <v>2.8373100000000001E-4</v>
      </c>
      <c r="AGX8" s="5">
        <v>7.1921299999999997E-6</v>
      </c>
      <c r="AGY8" s="5">
        <v>1.65241E-4</v>
      </c>
      <c r="AGZ8" s="5">
        <v>7.8790699999999999E-7</v>
      </c>
      <c r="AHA8" s="5">
        <v>1.8614099999999999E-4</v>
      </c>
      <c r="AHB8" s="5">
        <v>5.5608600000000002E-4</v>
      </c>
      <c r="AHC8" s="5">
        <v>0</v>
      </c>
      <c r="AHD8" s="5">
        <v>9.8624199999999997E-5</v>
      </c>
      <c r="AHE8" s="5">
        <v>2.5378100000000001E-7</v>
      </c>
      <c r="AHF8" s="5">
        <v>1.4514E-3</v>
      </c>
      <c r="AHG8" s="5">
        <v>1.8264E-4</v>
      </c>
      <c r="AHH8" s="5">
        <v>7.5040800000000002E-6</v>
      </c>
      <c r="AHI8" s="5">
        <v>3.9508700000000002E-4</v>
      </c>
      <c r="AHJ8" s="5">
        <v>4.4073400000000001E-7</v>
      </c>
      <c r="AHK8" s="5">
        <v>4.3207400000000002E-5</v>
      </c>
      <c r="AHL8" s="5">
        <v>5.9426300000000004E-4</v>
      </c>
      <c r="AHM8" s="5">
        <v>8.9750099999999998E-4</v>
      </c>
      <c r="AHN8" s="5">
        <v>8.1225900000000004E-5</v>
      </c>
      <c r="AHO8" s="5">
        <v>5.9671699999999997E-4</v>
      </c>
      <c r="AHP8" s="5">
        <v>3.2475099999999997E-8</v>
      </c>
      <c r="AHQ8" s="5">
        <v>5.7943100000000004E-4</v>
      </c>
      <c r="AHR8" s="5">
        <v>1.4809E-4</v>
      </c>
      <c r="AHS8" s="5">
        <v>4.7444300000000001E-4</v>
      </c>
      <c r="AHT8" s="5">
        <v>7.3369699999999995E-4</v>
      </c>
      <c r="AHU8" s="5">
        <v>6.84298E-7</v>
      </c>
      <c r="AHV8" s="5">
        <v>7.77288E-5</v>
      </c>
      <c r="AHW8" s="5">
        <v>1.2897599999999999E-4</v>
      </c>
      <c r="AHX8" s="5">
        <v>3.8955599999999997E-5</v>
      </c>
      <c r="AHY8" s="5">
        <v>1.12503E-6</v>
      </c>
      <c r="AHZ8" s="5">
        <v>5.4534099999999997E-4</v>
      </c>
      <c r="AIA8" s="5">
        <v>1.4357199999999999E-4</v>
      </c>
      <c r="AIB8" s="5">
        <v>2.23709E-4</v>
      </c>
      <c r="AIC8" s="5">
        <v>1.7396300000000001E-5</v>
      </c>
      <c r="AID8" s="5">
        <v>7.0755900000000005E-5</v>
      </c>
      <c r="AIE8" s="5">
        <v>2.26042E-5</v>
      </c>
      <c r="AIF8" s="5">
        <v>3.2827900000000001E-4</v>
      </c>
      <c r="AIG8" s="5">
        <v>8.51855E-6</v>
      </c>
      <c r="AIH8" s="5">
        <v>6.1924099999999998E-4</v>
      </c>
      <c r="AII8" s="5">
        <v>1.3259200000000001E-4</v>
      </c>
      <c r="AIJ8" s="5">
        <v>3.8815399999999998E-4</v>
      </c>
      <c r="AIK8" s="5">
        <v>1.03013E-3</v>
      </c>
      <c r="AIL8" s="5">
        <v>3.0245100000000002E-4</v>
      </c>
      <c r="AIM8" s="5">
        <v>3.0005599999999999E-4</v>
      </c>
      <c r="AIN8" s="5">
        <v>9.5902299999999998E-5</v>
      </c>
      <c r="AIO8" s="5">
        <v>5.0059499999999995E-4</v>
      </c>
      <c r="AIP8" s="5">
        <v>1.25213E-3</v>
      </c>
      <c r="AIQ8" s="5">
        <v>1.5792200000000001E-4</v>
      </c>
      <c r="AIR8" s="5">
        <v>4.5132599999999999E-4</v>
      </c>
      <c r="AIS8" s="5">
        <v>1.07892E-4</v>
      </c>
      <c r="AIT8" s="5">
        <v>1.8750499999999999E-6</v>
      </c>
      <c r="AIU8" s="5">
        <v>9.3114099999999993E-6</v>
      </c>
      <c r="AIV8" s="5">
        <v>5.0226100000000005E-4</v>
      </c>
      <c r="AIW8" s="5">
        <v>2.95561E-5</v>
      </c>
      <c r="AIX8" s="5">
        <v>1.1279E-4</v>
      </c>
      <c r="AIY8" s="5">
        <v>6.6644100000000004E-4</v>
      </c>
      <c r="AIZ8" s="5">
        <v>2.0975799999999999E-4</v>
      </c>
      <c r="AJA8" s="5">
        <v>7.9409599999999996E-6</v>
      </c>
      <c r="AJB8" s="5">
        <v>8.7815600000000002E-8</v>
      </c>
      <c r="AJC8" s="5">
        <v>7.9531199999999997E-8</v>
      </c>
      <c r="AJD8" s="5">
        <v>0</v>
      </c>
      <c r="AJE8" s="5">
        <v>5.9409600000000001E-4</v>
      </c>
      <c r="AJF8" s="5">
        <v>9.27861E-8</v>
      </c>
      <c r="AJG8" s="5">
        <v>1.6355499999999999E-4</v>
      </c>
      <c r="AJH8" s="5">
        <v>0</v>
      </c>
      <c r="AJI8" s="5">
        <v>3.4144500000000001E-4</v>
      </c>
      <c r="AJJ8" s="5">
        <v>7.1145599999999996E-4</v>
      </c>
      <c r="AJK8" s="5">
        <v>1.9455199999999999E-4</v>
      </c>
      <c r="AJL8" s="5">
        <v>5.3791800000000002E-5</v>
      </c>
      <c r="AJM8" s="5">
        <v>7.2582400000000005E-5</v>
      </c>
      <c r="AJN8" s="5">
        <v>1.8479900000000001E-6</v>
      </c>
      <c r="AJO8" s="5">
        <v>3.6259999999999998E-4</v>
      </c>
      <c r="AJP8" s="5">
        <v>5.0839800000000001E-5</v>
      </c>
      <c r="AJQ8" s="5">
        <v>1.46222E-4</v>
      </c>
      <c r="AJR8" s="5">
        <v>8.7804400000000005E-7</v>
      </c>
      <c r="AJS8" s="5">
        <v>8.7491700000000001E-5</v>
      </c>
      <c r="AJT8" s="5">
        <v>1.67015E-6</v>
      </c>
      <c r="AJU8" s="5">
        <v>6.66125E-6</v>
      </c>
      <c r="AJV8" s="5">
        <v>0</v>
      </c>
      <c r="AJW8" s="5">
        <v>5.8563300000000001E-4</v>
      </c>
      <c r="AJX8" s="5">
        <v>1.6154700000000001E-7</v>
      </c>
      <c r="AJY8" s="5">
        <v>2.1692600000000001E-3</v>
      </c>
      <c r="AJZ8" s="5">
        <v>2.4597900000000001E-4</v>
      </c>
      <c r="AKA8" s="5">
        <v>9.2199199999999995E-4</v>
      </c>
      <c r="AKB8" s="5">
        <v>5.0633799999999995E-4</v>
      </c>
      <c r="AKC8" s="5">
        <v>1.3590799999999999E-4</v>
      </c>
      <c r="AKD8" s="5">
        <v>1.02761E-6</v>
      </c>
      <c r="AKE8" s="5">
        <v>4.3593100000000002E-4</v>
      </c>
      <c r="AKF8" s="5">
        <v>4.0445899999999998E-5</v>
      </c>
      <c r="AKG8" s="5">
        <v>5.58521E-5</v>
      </c>
      <c r="AKH8" s="5">
        <v>5.83773E-4</v>
      </c>
      <c r="AKI8" s="5">
        <v>4.5355000000000002E-5</v>
      </c>
      <c r="AKJ8" s="5">
        <v>6.8234899999999999E-7</v>
      </c>
      <c r="AKK8" s="5">
        <v>3.7114399999999998E-7</v>
      </c>
      <c r="AKL8" s="5">
        <v>2.5000699999999999E-5</v>
      </c>
      <c r="AKM8" s="5">
        <v>5.0482599999999999E-4</v>
      </c>
      <c r="AKN8" s="5">
        <v>6.10277E-4</v>
      </c>
      <c r="AKO8" s="5">
        <v>2.9070799999999998E-4</v>
      </c>
      <c r="AKP8" s="5">
        <v>0</v>
      </c>
      <c r="AKQ8" s="5">
        <v>1.0825E-6</v>
      </c>
      <c r="AKR8" s="5">
        <v>6.3695799999999997E-4</v>
      </c>
      <c r="AKS8" s="5">
        <v>4.8296100000000001E-4</v>
      </c>
      <c r="AKT8" s="5">
        <v>0</v>
      </c>
      <c r="AKU8" s="5">
        <v>6.0711300000000003E-5</v>
      </c>
      <c r="AKV8" s="5">
        <v>6.1668400000000005E-4</v>
      </c>
      <c r="AKW8" s="5">
        <v>5.79394E-4</v>
      </c>
      <c r="AKX8" s="5">
        <v>1.4841100000000001E-4</v>
      </c>
      <c r="AKY8" s="5">
        <v>9.5828099999999998E-5</v>
      </c>
      <c r="AKZ8" s="5">
        <v>9.6592699999999994E-5</v>
      </c>
      <c r="ALA8" s="5">
        <v>5.6049799999999999E-4</v>
      </c>
      <c r="ALB8" s="5">
        <v>4.98739E-4</v>
      </c>
      <c r="ALC8" s="5">
        <v>3.63412E-7</v>
      </c>
      <c r="ALD8" s="5">
        <v>1.7082299999999999E-4</v>
      </c>
      <c r="ALE8" s="5">
        <v>3.79303E-4</v>
      </c>
      <c r="ALF8" s="5">
        <v>1.21103E-4</v>
      </c>
      <c r="ALG8" s="5">
        <v>8.9384099999999997E-6</v>
      </c>
      <c r="ALH8" s="5">
        <v>7.1648499999999997E-5</v>
      </c>
      <c r="ALI8" s="5">
        <v>1.7589600000000001E-4</v>
      </c>
      <c r="ALJ8" s="5">
        <v>2.1299099999999999E-4</v>
      </c>
      <c r="ALK8" s="5">
        <v>1.51132E-5</v>
      </c>
      <c r="ALL8" s="5">
        <v>4.9462000000000002E-5</v>
      </c>
      <c r="ALM8" s="5">
        <v>1.78606E-5</v>
      </c>
      <c r="ALN8" s="5">
        <v>6.9637400000000004E-4</v>
      </c>
      <c r="ALO8" s="5">
        <v>5.3096399999999998E-4</v>
      </c>
      <c r="ALP8" s="5">
        <v>2.3923500000000001E-3</v>
      </c>
      <c r="ALQ8" s="5">
        <v>7.1772400000000004E-5</v>
      </c>
      <c r="ALR8" s="5">
        <v>1.70108E-7</v>
      </c>
      <c r="ALS8" s="5">
        <v>5.8241800000000002E-4</v>
      </c>
      <c r="ALT8" s="5">
        <v>2.4742900000000001E-7</v>
      </c>
      <c r="ALU8" s="5">
        <v>8.0009499999999993E-5</v>
      </c>
      <c r="ALV8" s="5">
        <v>1.1603800000000001E-5</v>
      </c>
      <c r="ALW8" s="5">
        <v>3.35769E-3</v>
      </c>
      <c r="ALX8" s="5">
        <v>5.5436000000000003E-5</v>
      </c>
      <c r="ALY8" s="5">
        <v>8.8718799999999992E-6</v>
      </c>
      <c r="ALZ8" s="5">
        <v>2.7101300000000001E-6</v>
      </c>
      <c r="AMA8" s="5">
        <v>4.1796100000000001E-4</v>
      </c>
      <c r="AMB8" s="5">
        <v>1.0481500000000001E-6</v>
      </c>
      <c r="AMC8" s="5">
        <v>8.6010399999999999E-4</v>
      </c>
      <c r="AMD8" s="5">
        <v>1.5358E-6</v>
      </c>
      <c r="AME8" s="5">
        <v>3.97379E-4</v>
      </c>
      <c r="AMF8" s="5">
        <v>9.1982099999999995E-5</v>
      </c>
      <c r="AMG8" s="5">
        <v>4.5749399999999999E-5</v>
      </c>
      <c r="AMH8" s="5">
        <v>2.3747800000000001E-4</v>
      </c>
      <c r="AMI8" s="5">
        <v>5.0785099999999996E-6</v>
      </c>
      <c r="AMJ8" s="5">
        <v>5.8182500000000001E-4</v>
      </c>
      <c r="AMK8" s="5">
        <v>5.4125399999999998E-8</v>
      </c>
      <c r="AML8" s="5">
        <v>4.1937300000000001E-4</v>
      </c>
      <c r="AMM8" s="5">
        <v>6.1561299999999996E-5</v>
      </c>
      <c r="AMN8" s="5">
        <v>4.2509399999999999E-4</v>
      </c>
      <c r="AMO8" s="5">
        <v>8.1552999999999997E-4</v>
      </c>
      <c r="AMP8" s="5">
        <v>2.16119E-4</v>
      </c>
      <c r="AMQ8" s="5">
        <v>3.90596E-4</v>
      </c>
      <c r="AMR8" s="5">
        <v>5.8048400000000003E-4</v>
      </c>
      <c r="AMS8" s="5">
        <v>4.6853299999999998E-4</v>
      </c>
      <c r="AMT8" s="5">
        <v>9.3795599999999994E-5</v>
      </c>
      <c r="AMU8" s="5">
        <v>1.1184299999999999E-3</v>
      </c>
      <c r="AMV8" s="5">
        <v>1.47367E-4</v>
      </c>
      <c r="AMW8" s="5">
        <v>8.0727200000000002E-5</v>
      </c>
      <c r="AMX8" s="5">
        <v>5.4933100000000002E-4</v>
      </c>
      <c r="AMY8" s="5">
        <v>4.5686499999999998E-4</v>
      </c>
      <c r="AMZ8" s="5">
        <v>1.0070299999999999E-3</v>
      </c>
      <c r="ANA8" s="5">
        <v>7.1054200000000001E-5</v>
      </c>
      <c r="ANB8" s="5">
        <v>1.6386600000000001E-4</v>
      </c>
      <c r="ANC8" s="5">
        <v>5.15719E-5</v>
      </c>
      <c r="AND8" s="5">
        <v>6.1242500000000002E-5</v>
      </c>
      <c r="ANE8" s="5">
        <v>9.27861E-8</v>
      </c>
      <c r="ANF8" s="5">
        <v>7.7089899999999997E-7</v>
      </c>
      <c r="ANG8" s="5">
        <v>3.2820599999999998E-3</v>
      </c>
      <c r="ANH8" s="5">
        <v>7.82187E-6</v>
      </c>
      <c r="ANI8" s="5">
        <v>3.8546199999999999E-4</v>
      </c>
      <c r="ANJ8" s="5">
        <v>9.7454200000000001E-4</v>
      </c>
      <c r="ANK8" s="5">
        <v>5.2528500000000001E-4</v>
      </c>
      <c r="ANL8" s="5">
        <v>4.6158100000000002E-4</v>
      </c>
      <c r="ANM8" s="5">
        <v>2.5373000000000003E-4</v>
      </c>
      <c r="ANN8" s="5">
        <v>4.9787200000000001E-4</v>
      </c>
      <c r="ANO8" s="5">
        <v>1.09815E-3</v>
      </c>
      <c r="ANP8" s="5">
        <v>3.3945900000000002E-4</v>
      </c>
      <c r="ANQ8" s="5">
        <v>4.2477500000000001E-4</v>
      </c>
      <c r="ANR8" s="5">
        <v>5.28329E-5</v>
      </c>
      <c r="ANS8" s="5">
        <v>6.3622500000000003E-5</v>
      </c>
      <c r="ANT8" s="5">
        <v>3.4080599999999998E-4</v>
      </c>
      <c r="ANU8" s="5">
        <v>1.42719E-5</v>
      </c>
      <c r="ANV8" s="5">
        <v>1.3922100000000001E-3</v>
      </c>
      <c r="ANW8" s="5">
        <v>5.8456199999999995E-4</v>
      </c>
      <c r="ANX8" s="5">
        <v>1.1707300000000001E-5</v>
      </c>
      <c r="ANY8" s="5">
        <v>1.1127E-4</v>
      </c>
      <c r="ANZ8" s="5">
        <v>2.9156700000000001E-4</v>
      </c>
      <c r="AOA8" s="5">
        <v>4.0540500000000001E-4</v>
      </c>
      <c r="AOB8" s="5">
        <v>5.9811800000000002E-4</v>
      </c>
      <c r="AOC8" s="5">
        <v>6.3125599999999996E-4</v>
      </c>
      <c r="AOD8" s="5">
        <v>2.6665800000000002E-4</v>
      </c>
      <c r="AOE8" s="5">
        <v>5.0544299999999995E-4</v>
      </c>
      <c r="AOF8" s="5">
        <v>5.0490999999999997E-6</v>
      </c>
      <c r="AOG8" s="5">
        <v>2.9920499999999998E-4</v>
      </c>
      <c r="AOH8" s="5">
        <v>4.9034199999999995E-4</v>
      </c>
      <c r="AOI8" s="5">
        <v>8.6447899999999999E-7</v>
      </c>
      <c r="AOJ8" s="5">
        <v>3.1485699999999998E-4</v>
      </c>
      <c r="AOK8" s="5">
        <v>1.1367199999999999E-3</v>
      </c>
      <c r="AOL8" s="5">
        <v>9.9487600000000006E-5</v>
      </c>
      <c r="AOM8" s="5">
        <v>4.9888800000000003E-5</v>
      </c>
      <c r="AON8" s="5">
        <v>5.7501399999999999E-4</v>
      </c>
      <c r="AOO8" s="5">
        <v>1.28214E-3</v>
      </c>
      <c r="AOP8" s="5">
        <v>2.8014400000000002E-4</v>
      </c>
      <c r="AOQ8" s="5">
        <v>2.94183E-4</v>
      </c>
      <c r="AOR8" s="5">
        <v>5.3965800000000004E-4</v>
      </c>
      <c r="AOS8" s="5">
        <v>2.3280800000000002E-3</v>
      </c>
      <c r="AOT8" s="5">
        <v>5.2606899999999999E-5</v>
      </c>
      <c r="AOU8" s="5">
        <v>3.9576500000000002E-4</v>
      </c>
      <c r="AOV8" s="5">
        <v>1.7682200000000001E-4</v>
      </c>
      <c r="AOW8" s="5">
        <v>8.69972E-4</v>
      </c>
      <c r="AOX8" s="5">
        <v>2.3709099999999999E-3</v>
      </c>
      <c r="AOY8" s="5">
        <v>1.33602E-4</v>
      </c>
      <c r="AOZ8" s="5">
        <v>6.1795100000000005E-4</v>
      </c>
      <c r="APA8" s="5">
        <v>2.5516200000000002E-7</v>
      </c>
      <c r="APB8" s="5">
        <v>1.2338500000000001E-3</v>
      </c>
      <c r="APC8" s="5">
        <v>2.4741500000000002E-4</v>
      </c>
      <c r="APD8" s="5">
        <v>1.9004200000000001E-3</v>
      </c>
      <c r="APE8" s="5">
        <v>2.8367600000000001E-4</v>
      </c>
      <c r="APF8" s="5">
        <v>3.5892900000000003E-5</v>
      </c>
      <c r="APG8" s="5">
        <v>1.67067E-3</v>
      </c>
      <c r="APH8" s="5">
        <v>2.60887E-5</v>
      </c>
      <c r="API8" s="5">
        <v>2.16088E-4</v>
      </c>
      <c r="APJ8" s="5">
        <v>4.5249899999999998E-4</v>
      </c>
      <c r="APK8" s="5">
        <v>1.06612E-3</v>
      </c>
      <c r="APL8" s="5">
        <v>9.7705200000000001E-5</v>
      </c>
      <c r="APM8" s="5">
        <v>5.7164599999999998E-5</v>
      </c>
      <c r="APN8" s="5">
        <v>2.1085399999999999E-3</v>
      </c>
      <c r="APO8" s="5">
        <v>5.6779500000000001E-5</v>
      </c>
      <c r="APP8" s="5">
        <v>4.2054000000000001E-4</v>
      </c>
      <c r="APQ8" s="5">
        <v>8.31776E-4</v>
      </c>
      <c r="APR8" s="5">
        <v>6.8057199999999995E-4</v>
      </c>
      <c r="APS8" s="5">
        <v>5.8913200000000004E-6</v>
      </c>
      <c r="APT8" s="5">
        <v>4.1864399999999998E-5</v>
      </c>
      <c r="APU8" s="5">
        <v>8.9866599999999998E-5</v>
      </c>
      <c r="APV8" s="5">
        <v>2.1068599999999999E-3</v>
      </c>
      <c r="APW8" s="5">
        <v>6.4765599999999995E-5</v>
      </c>
      <c r="APX8" s="5">
        <v>9.3577999999999999E-4</v>
      </c>
      <c r="APY8" s="5">
        <v>2.9283100000000002E-4</v>
      </c>
      <c r="APZ8" s="5">
        <v>3.8098E-5</v>
      </c>
      <c r="AQA8" s="5">
        <v>2.0876900000000001E-7</v>
      </c>
      <c r="AQB8" s="5">
        <v>2.5676200000000001E-4</v>
      </c>
      <c r="AQC8" s="5">
        <v>2.7684099999999998E-3</v>
      </c>
      <c r="AQD8" s="5">
        <v>1.55573E-4</v>
      </c>
      <c r="AQE8" s="5">
        <v>1.2282300000000001E-3</v>
      </c>
      <c r="AQF8" s="5">
        <v>4.3185599999999999E-4</v>
      </c>
      <c r="AQG8" s="5">
        <v>1.9691899999999999E-4</v>
      </c>
      <c r="AQH8" s="5">
        <v>1.81337E-4</v>
      </c>
      <c r="AQI8" s="5">
        <v>4.4846599999999999E-7</v>
      </c>
      <c r="AQJ8" s="5">
        <v>6.5148799999999998E-4</v>
      </c>
      <c r="AQK8" s="5">
        <v>1.3044200000000001E-6</v>
      </c>
      <c r="AQL8" s="5">
        <v>1.4371399999999999E-5</v>
      </c>
      <c r="AQM8" s="5">
        <v>3.1449000000000001E-4</v>
      </c>
      <c r="AQN8" s="5">
        <v>1.5305200000000001E-4</v>
      </c>
      <c r="AQO8" s="5">
        <v>6.1503700000000003E-4</v>
      </c>
      <c r="AQP8" s="5">
        <v>1.98822E-4</v>
      </c>
      <c r="AQQ8" s="5">
        <v>5.0879299999999999E-5</v>
      </c>
      <c r="AQR8" s="5">
        <v>2.27956E-4</v>
      </c>
      <c r="AQS8" s="5">
        <v>4.08731E-5</v>
      </c>
      <c r="AQT8" s="5">
        <v>4.2441700000000001E-4</v>
      </c>
      <c r="AQU8" s="5">
        <v>6.1622000000000001E-4</v>
      </c>
      <c r="AQV8" s="5">
        <v>4.3126999999999998E-4</v>
      </c>
      <c r="AQW8" s="5">
        <v>4.2012800000000003E-4</v>
      </c>
      <c r="AQX8" s="5">
        <v>1.62597E-6</v>
      </c>
      <c r="AQY8" s="5">
        <v>5.3732400000000005E-4</v>
      </c>
      <c r="AQZ8" s="5">
        <v>3.1351699999999997E-4</v>
      </c>
      <c r="ARA8" s="5">
        <v>6.2670499999999997E-4</v>
      </c>
      <c r="ARB8" s="5">
        <v>2.05276E-4</v>
      </c>
      <c r="ARC8" s="5">
        <v>5.8062299999999995E-4</v>
      </c>
      <c r="ARD8" s="5">
        <v>9.8562999999999993E-4</v>
      </c>
      <c r="ARE8" s="5">
        <v>1.73256E-7</v>
      </c>
      <c r="ARF8" s="5">
        <v>0</v>
      </c>
      <c r="ARG8" s="5">
        <v>1.33966E-6</v>
      </c>
      <c r="ARH8" s="5">
        <v>1.54276E-3</v>
      </c>
      <c r="ARI8" s="5">
        <v>1.5835900000000001E-4</v>
      </c>
      <c r="ARJ8" s="5">
        <v>2.1155600000000001E-4</v>
      </c>
      <c r="ARK8" s="5">
        <v>3.7097999999999998E-4</v>
      </c>
      <c r="ARL8" s="5">
        <v>9.8266100000000008E-6</v>
      </c>
      <c r="ARM8" s="5">
        <v>1.4304500000000001E-8</v>
      </c>
      <c r="ARN8" s="5">
        <v>1.8432E-4</v>
      </c>
      <c r="ARO8" s="5">
        <v>1.57868E-4</v>
      </c>
      <c r="ARP8" s="5">
        <v>1.4804200000000001E-3</v>
      </c>
      <c r="ARQ8" s="5">
        <v>7.0307299999999997E-5</v>
      </c>
      <c r="ARR8" s="5">
        <v>2.1147900000000001E-4</v>
      </c>
      <c r="ARS8" s="5">
        <v>3.2176200000000001E-4</v>
      </c>
      <c r="ART8" s="5">
        <v>4.2801100000000001E-4</v>
      </c>
      <c r="ARU8" s="5">
        <v>3.6261999999999999E-5</v>
      </c>
      <c r="ARV8" s="5">
        <v>1.81056E-4</v>
      </c>
      <c r="ARW8" s="5">
        <v>1.6623000000000001E-4</v>
      </c>
      <c r="ARX8" s="5">
        <v>4.80089E-4</v>
      </c>
      <c r="ARY8" s="5">
        <v>2.6389600000000001E-4</v>
      </c>
      <c r="ARZ8" s="5">
        <v>2.3196499999999999E-8</v>
      </c>
      <c r="ASA8" s="5">
        <v>4.8509999999999997E-4</v>
      </c>
      <c r="ASB8" s="5">
        <v>1.6747400000000002E-5</v>
      </c>
      <c r="ASC8" s="5">
        <v>1.6609900000000001E-4</v>
      </c>
      <c r="ASD8" s="5">
        <v>4.3909999999999999E-4</v>
      </c>
      <c r="ASE8" s="5">
        <v>1.6081699999999999E-3</v>
      </c>
      <c r="ASF8" s="5">
        <v>6.7668000000000003E-5</v>
      </c>
      <c r="ASG8" s="5">
        <v>6.0310999999999997E-6</v>
      </c>
      <c r="ASH8" s="5">
        <v>3.3071200000000002E-6</v>
      </c>
      <c r="ASI8" s="5">
        <v>3.9050400000000001E-4</v>
      </c>
      <c r="ASJ8" s="5">
        <v>6.1068599999999997E-6</v>
      </c>
      <c r="ASK8" s="5">
        <v>6.2155100000000003E-4</v>
      </c>
      <c r="ASL8" s="5">
        <v>1.3011000000000001E-4</v>
      </c>
      <c r="ASM8" s="5">
        <v>2.34694E-4</v>
      </c>
      <c r="ASN8" s="5">
        <v>2.5978699999999998E-4</v>
      </c>
      <c r="ASO8" s="5">
        <v>4.7407699999999999E-4</v>
      </c>
      <c r="ASP8" s="5">
        <v>4.6563300000000002E-6</v>
      </c>
      <c r="ASQ8" s="5">
        <v>2.3811900000000002E-5</v>
      </c>
      <c r="ASR8" s="5">
        <v>2.4833E-4</v>
      </c>
      <c r="ASS8" s="5">
        <v>2.41809E-4</v>
      </c>
      <c r="AST8" s="5">
        <v>5.8668700000000002E-4</v>
      </c>
      <c r="ASU8" s="5">
        <v>5.3340400000000002E-5</v>
      </c>
      <c r="ASV8" s="5">
        <v>1.0038099999999999E-3</v>
      </c>
      <c r="ASW8" s="5">
        <v>3.2192000000000001E-4</v>
      </c>
      <c r="ASX8" s="5">
        <v>1.26813E-5</v>
      </c>
      <c r="ASY8" s="5">
        <v>5.0673300000000002E-6</v>
      </c>
      <c r="ASZ8" s="5">
        <v>6.26306E-7</v>
      </c>
      <c r="ATA8" s="5">
        <v>5.8812000000000003E-4</v>
      </c>
      <c r="ATB8" s="5">
        <v>1.6798200000000001E-3</v>
      </c>
      <c r="ATC8" s="5">
        <v>5.7571500000000003E-5</v>
      </c>
      <c r="ATD8" s="5">
        <v>5.87939E-4</v>
      </c>
      <c r="ATE8" s="5">
        <v>4.5986600000000002E-4</v>
      </c>
      <c r="ATF8" s="5">
        <v>4.8960400000000004E-4</v>
      </c>
      <c r="ATG8" s="5">
        <v>2.8778599999999999E-5</v>
      </c>
      <c r="ATH8" s="5">
        <v>1.3330699999999999E-4</v>
      </c>
      <c r="ATI8" s="5">
        <v>6.0961900000000005E-4</v>
      </c>
      <c r="ATJ8" s="5">
        <v>5.3605299999999999E-4</v>
      </c>
      <c r="ATK8" s="5">
        <v>6.1004500000000002E-5</v>
      </c>
      <c r="ATL8" s="5">
        <v>7.2676100000000003E-4</v>
      </c>
      <c r="ATM8" s="5">
        <v>5.9440199999999995E-4</v>
      </c>
      <c r="ATN8" s="5">
        <v>6.8254899999999996E-5</v>
      </c>
      <c r="ATO8" s="5">
        <v>5.4759100000000002E-6</v>
      </c>
      <c r="ATP8" s="5">
        <v>4.2421899999999998E-4</v>
      </c>
      <c r="ATQ8" s="5">
        <v>1.12693E-4</v>
      </c>
      <c r="ATR8" s="5">
        <v>8.3025500000000001E-4</v>
      </c>
      <c r="ATS8" s="5">
        <v>9.8671499999999992E-6</v>
      </c>
      <c r="ATT8" s="5">
        <v>5.8665900000000001E-4</v>
      </c>
      <c r="ATU8" s="5">
        <v>1.8777600000000001E-5</v>
      </c>
      <c r="ATV8" s="5">
        <v>3.79157E-5</v>
      </c>
      <c r="ATW8" s="5">
        <v>1.1128699999999999E-4</v>
      </c>
      <c r="ATX8" s="5">
        <v>6.5016600000000004E-5</v>
      </c>
      <c r="ATY8" s="5">
        <v>9.3205499999999999E-4</v>
      </c>
      <c r="ATZ8" s="5">
        <v>2.8709599999999999E-6</v>
      </c>
      <c r="AUA8" s="5">
        <v>2.9045299999999998E-4</v>
      </c>
      <c r="AUB8" s="5">
        <v>1.7999199999999999E-4</v>
      </c>
      <c r="AUC8" s="5">
        <v>9.0597800000000002E-5</v>
      </c>
      <c r="AUD8" s="5">
        <v>7.0646399999999996E-4</v>
      </c>
      <c r="AUE8" s="5">
        <v>2.1021899999999999E-5</v>
      </c>
      <c r="AUF8" s="5">
        <v>1.44826E-4</v>
      </c>
      <c r="AUG8" s="5">
        <v>1.20295E-4</v>
      </c>
      <c r="AUH8" s="5">
        <v>1.11939E-4</v>
      </c>
      <c r="AUI8" s="5">
        <v>1.94537E-4</v>
      </c>
      <c r="AUJ8" s="5">
        <v>1.52841E-4</v>
      </c>
      <c r="AUK8" s="5">
        <v>3.5910400000000001E-4</v>
      </c>
      <c r="AUL8" s="5">
        <v>1.10037E-4</v>
      </c>
      <c r="AUM8" s="5">
        <v>1.8115199999999999E-5</v>
      </c>
      <c r="AUN8" s="5">
        <v>5.5131599999999997E-6</v>
      </c>
      <c r="AUO8" s="5">
        <v>2.5004400000000001E-5</v>
      </c>
      <c r="AUP8" s="5">
        <v>1.1198599999999999E-4</v>
      </c>
      <c r="AUQ8" s="5">
        <v>3.8660899999999999E-8</v>
      </c>
      <c r="AUR8" s="5">
        <v>2.21113E-4</v>
      </c>
      <c r="AUS8" s="5">
        <v>3.7660800000000001E-4</v>
      </c>
      <c r="AUT8" s="5">
        <v>1.1081E-4</v>
      </c>
      <c r="AUU8" s="5">
        <v>1.09449E-4</v>
      </c>
      <c r="AUV8" s="5">
        <v>2.5939699999999998E-5</v>
      </c>
      <c r="AUW8" s="5">
        <v>3.2252799999999999E-4</v>
      </c>
      <c r="AUX8" s="5">
        <v>1.87832E-5</v>
      </c>
      <c r="AUY8" s="5">
        <v>3.3130199999999997E-5</v>
      </c>
      <c r="AUZ8" s="5">
        <v>7.0286900000000006E-5</v>
      </c>
      <c r="AVA8" s="5">
        <v>8.2178299999999998E-4</v>
      </c>
      <c r="AVB8" s="5">
        <v>1.62907E-5</v>
      </c>
      <c r="AVC8" s="5">
        <v>1.1896499999999999E-6</v>
      </c>
      <c r="AVD8" s="5">
        <v>4.5722300000000001E-5</v>
      </c>
      <c r="AVE8" s="5">
        <v>3.2663100000000002E-5</v>
      </c>
      <c r="AVF8" s="5">
        <v>9.8687300000000006E-5</v>
      </c>
      <c r="AVG8" s="5">
        <v>4.9364999999999999E-4</v>
      </c>
      <c r="AVH8" s="5">
        <v>2.2713300000000002E-5</v>
      </c>
      <c r="AVI8" s="5">
        <v>2.5214699999999998E-4</v>
      </c>
      <c r="AVJ8" s="5">
        <v>1.3772799999999999E-4</v>
      </c>
      <c r="AVK8" s="5">
        <v>7.0340199999999994E-5</v>
      </c>
      <c r="AVL8" s="5">
        <v>2.79807E-6</v>
      </c>
      <c r="AVM8" s="5">
        <v>3.6685100000000002E-4</v>
      </c>
      <c r="AVN8" s="5">
        <v>1.7090899999999999E-5</v>
      </c>
      <c r="AVO8" s="5">
        <v>1.78084E-5</v>
      </c>
      <c r="AVP8" s="5">
        <v>9.27861E-8</v>
      </c>
      <c r="AVQ8" s="5">
        <v>2.4239999999999998E-5</v>
      </c>
      <c r="AVR8" s="5">
        <v>1.5367699999999999E-5</v>
      </c>
      <c r="AVS8" s="5">
        <v>1.5595499999999999E-4</v>
      </c>
      <c r="AVT8" s="5">
        <v>2.9946200000000001E-4</v>
      </c>
      <c r="AVU8" s="5">
        <v>5.5220699999999998E-5</v>
      </c>
      <c r="AVV8" s="5">
        <v>2.1736899999999999E-5</v>
      </c>
      <c r="AVW8" s="5">
        <v>2.4069199999999999E-6</v>
      </c>
      <c r="AVX8" s="5">
        <v>4.7951899999999997E-4</v>
      </c>
      <c r="AVY8" s="5">
        <v>1.17289E-3</v>
      </c>
      <c r="AVZ8" s="5">
        <v>8.0633900000000007E-6</v>
      </c>
      <c r="AWA8" s="5">
        <v>3.0929299999999998E-4</v>
      </c>
      <c r="AWB8" s="5">
        <v>3.5351400000000002E-5</v>
      </c>
      <c r="AWC8" s="5">
        <v>8.8955000000000005E-5</v>
      </c>
      <c r="AWD8" s="5">
        <v>8.9840599999999995E-8</v>
      </c>
      <c r="AWE8" s="5">
        <v>7.9829499999999995E-6</v>
      </c>
      <c r="AWF8" s="5">
        <v>3.2057E-4</v>
      </c>
      <c r="AWG8" s="5">
        <v>2.4898599999999998E-4</v>
      </c>
      <c r="AWH8" s="5">
        <v>6.8051699999999998E-5</v>
      </c>
      <c r="AWI8" s="5">
        <v>5.4914500000000002E-4</v>
      </c>
      <c r="AWJ8" s="5">
        <v>1.7983E-6</v>
      </c>
      <c r="AWK8" s="5">
        <v>5.0854699999999999E-5</v>
      </c>
      <c r="AWL8" s="5">
        <v>6.6660799999999996E-4</v>
      </c>
      <c r="AWM8" s="5">
        <v>2.09015E-5</v>
      </c>
      <c r="AWN8" s="5">
        <v>3.8119599999999998E-6</v>
      </c>
      <c r="AWO8" s="5">
        <v>3.2475100000000001E-6</v>
      </c>
      <c r="AWP8" s="5">
        <v>2.4750199999999998E-4</v>
      </c>
      <c r="AWQ8" s="5">
        <v>1.22168E-6</v>
      </c>
      <c r="AWR8" s="5">
        <v>9.9795200000000003E-5</v>
      </c>
      <c r="AWS8" s="5">
        <v>2.1309199999999999E-5</v>
      </c>
      <c r="AWT8" s="5">
        <v>5.8141599999999996E-4</v>
      </c>
      <c r="AWU8" s="5">
        <v>3.3846400000000002E-4</v>
      </c>
      <c r="AWV8" s="5">
        <v>1.18689E-6</v>
      </c>
      <c r="AWW8" s="5">
        <v>1.8557199999999999E-7</v>
      </c>
      <c r="AWX8" s="5">
        <v>7.6758200000000005E-4</v>
      </c>
      <c r="AWY8" s="5">
        <v>3.6230499999999999E-4</v>
      </c>
      <c r="AWZ8" s="5">
        <v>5.1539899999999998E-5</v>
      </c>
      <c r="AXA8" s="5">
        <v>1.18689E-6</v>
      </c>
      <c r="AXB8" s="5">
        <v>3.8449399999999998E-4</v>
      </c>
      <c r="AXC8" s="5">
        <v>1.3260699999999999E-6</v>
      </c>
      <c r="AXD8" s="5">
        <v>4.2398000000000002E-4</v>
      </c>
      <c r="AXE8" s="5">
        <v>2.2272700000000001E-4</v>
      </c>
      <c r="AXF8" s="5">
        <v>2.7992900000000002E-6</v>
      </c>
      <c r="AXG8" s="5">
        <v>1.18689E-6</v>
      </c>
      <c r="AXH8" s="5">
        <v>5.2656099999999999E-6</v>
      </c>
      <c r="AXI8" s="5">
        <v>7.74537E-5</v>
      </c>
      <c r="AXJ8" s="5">
        <v>7.9196699999999997E-4</v>
      </c>
      <c r="AXK8" s="5">
        <v>1.2651299999999999E-3</v>
      </c>
      <c r="AXL8" s="5">
        <v>1.18689E-6</v>
      </c>
      <c r="AXM8" s="5">
        <v>6.2189900000000002E-6</v>
      </c>
      <c r="AXN8" s="5">
        <v>6.9048200000000001E-6</v>
      </c>
      <c r="AXO8" s="5">
        <v>1.36999E-3</v>
      </c>
      <c r="AXP8" s="5">
        <v>5.5088999999999995E-4</v>
      </c>
      <c r="AXQ8" s="5">
        <v>1.6474999999999999E-4</v>
      </c>
      <c r="AXR8" s="5">
        <v>8.0127799999999999E-4</v>
      </c>
      <c r="AXS8" s="5">
        <v>9.7065400000000005E-4</v>
      </c>
      <c r="AXT8" s="5">
        <v>1.3232700000000001E-3</v>
      </c>
      <c r="AXU8" s="5">
        <v>2.2028E-4</v>
      </c>
      <c r="AXV8" s="5">
        <v>2.5038899999999998E-5</v>
      </c>
      <c r="AXW8" s="5">
        <v>1.6663E-4</v>
      </c>
      <c r="AXX8" s="5">
        <v>4.6350100000000001E-4</v>
      </c>
      <c r="AXY8" s="5">
        <v>3.8660900000000002E-7</v>
      </c>
      <c r="AXZ8" s="5">
        <v>1.29901E-6</v>
      </c>
      <c r="AYA8" s="5">
        <v>7.0856099999999994E-5</v>
      </c>
      <c r="AYB8" s="5">
        <v>1.0801299999999999E-3</v>
      </c>
      <c r="AYC8" s="5">
        <v>9.5724200000000002E-7</v>
      </c>
      <c r="AYD8" s="5">
        <v>1.9199700000000001E-4</v>
      </c>
      <c r="AYE8" s="5">
        <v>5.4505800000000003E-5</v>
      </c>
      <c r="AYF8" s="5">
        <v>5.5248999999999999E-4</v>
      </c>
      <c r="AYG8" s="5">
        <v>5.4736800000000001E-4</v>
      </c>
      <c r="AYH8" s="5">
        <v>3.3664400000000002E-5</v>
      </c>
      <c r="AYI8" s="5">
        <v>6.0681699999999995E-4</v>
      </c>
      <c r="AYJ8" s="5">
        <v>2.6076300000000001E-4</v>
      </c>
      <c r="AYK8" s="5">
        <v>3.5297400000000001E-6</v>
      </c>
      <c r="AYL8" s="5">
        <v>3.0434E-5</v>
      </c>
      <c r="AYM8" s="5">
        <v>4.8880699999999996E-4</v>
      </c>
      <c r="AYN8" s="5">
        <v>3.8896699999999998E-6</v>
      </c>
      <c r="AYO8" s="5">
        <v>2.70947E-5</v>
      </c>
      <c r="AYP8" s="5">
        <v>5.4129599999999998E-5</v>
      </c>
      <c r="AYQ8" s="5">
        <v>1.8244299999999999E-4</v>
      </c>
      <c r="AYR8" s="5">
        <v>8.051E-5</v>
      </c>
      <c r="AYS8" s="5">
        <v>1.0640300000000001E-3</v>
      </c>
      <c r="AYT8" s="5">
        <v>1.09345E-4</v>
      </c>
      <c r="AYU8" s="5">
        <v>2.0897299999999999E-4</v>
      </c>
      <c r="AYV8" s="5">
        <v>8.9462000000000005E-5</v>
      </c>
      <c r="AYW8" s="5">
        <v>1.7642800000000001E-4</v>
      </c>
      <c r="AYX8" s="5">
        <v>0</v>
      </c>
      <c r="AYY8" s="5">
        <v>1.6877099999999999E-4</v>
      </c>
      <c r="AYZ8" s="5">
        <v>7.0536000000000004E-5</v>
      </c>
      <c r="AZA8" s="5">
        <v>9.6651999999999998E-8</v>
      </c>
      <c r="AZB8" s="5">
        <v>1.3250299999999999E-4</v>
      </c>
      <c r="AZC8" s="5">
        <v>3.61954E-4</v>
      </c>
      <c r="AZD8" s="5">
        <v>3.2809899999999999E-5</v>
      </c>
      <c r="AZE8" s="5">
        <v>1.4175699999999999E-8</v>
      </c>
      <c r="AZF8" s="5">
        <v>7.4564299999999994E-5</v>
      </c>
      <c r="AZG8" s="5">
        <v>7.5510299999999994E-5</v>
      </c>
      <c r="AZH8" s="5">
        <v>1.15983E-8</v>
      </c>
      <c r="AZI8" s="5">
        <v>8.35075E-7</v>
      </c>
      <c r="AZJ8" s="5">
        <v>8.84985E-5</v>
      </c>
      <c r="AZK8" s="5">
        <v>1.1065300000000001E-6</v>
      </c>
      <c r="AZL8" s="5">
        <v>6.8197800000000002E-7</v>
      </c>
      <c r="AZM8" s="5">
        <v>7.8279900000000004E-4</v>
      </c>
      <c r="AZN8" s="5">
        <v>1.5965400000000001E-5</v>
      </c>
      <c r="AZO8" s="5">
        <v>1.5034299999999999E-4</v>
      </c>
      <c r="AZP8" s="5">
        <v>5.5036500000000003E-4</v>
      </c>
      <c r="AZQ8" s="5">
        <v>4.7901299999999998E-4</v>
      </c>
      <c r="AZR8" s="5">
        <v>5.18749E-5</v>
      </c>
      <c r="AZS8" s="5">
        <v>3.4844200000000002E-4</v>
      </c>
      <c r="AZT8" s="5">
        <v>6.1786700000000003E-4</v>
      </c>
      <c r="AZU8" s="5">
        <v>2.5713400000000001E-4</v>
      </c>
      <c r="AZV8" s="5">
        <v>3.8895900000000001E-5</v>
      </c>
      <c r="AZW8" s="5">
        <v>2.74763E-5</v>
      </c>
      <c r="AZX8" s="5">
        <v>6.8478899999999999E-5</v>
      </c>
      <c r="AZY8" s="5">
        <v>5.7585399999999999E-4</v>
      </c>
      <c r="AZZ8" s="5">
        <v>6.2209400000000001E-4</v>
      </c>
      <c r="BAA8" s="5">
        <v>3.81692E-5</v>
      </c>
      <c r="BAB8" s="5">
        <v>3.4976099999999997E-4</v>
      </c>
      <c r="BAC8" s="5">
        <v>4.6393100000000003E-8</v>
      </c>
      <c r="BAD8" s="5">
        <v>4.64079E-5</v>
      </c>
      <c r="BAE8" s="5">
        <v>2.87235E-4</v>
      </c>
      <c r="BAF8" s="5">
        <v>1.20264E-4</v>
      </c>
      <c r="BAG8" s="5">
        <v>7.8210800000000007E-6</v>
      </c>
      <c r="BAH8" s="5">
        <v>6.7398399999999995E-5</v>
      </c>
      <c r="BAI8" s="5">
        <v>1.34468E-4</v>
      </c>
      <c r="BAJ8" s="5">
        <v>1.5979899999999999E-7</v>
      </c>
      <c r="BAK8" s="5">
        <v>3.2750800000000001E-4</v>
      </c>
      <c r="BAL8" s="5">
        <v>3.4758800000000002E-4</v>
      </c>
      <c r="BAM8" s="5">
        <v>8.7851700000000005E-5</v>
      </c>
      <c r="BAN8" s="5">
        <v>1.33953E-4</v>
      </c>
      <c r="BAO8" s="5">
        <v>9.3436500000000004E-4</v>
      </c>
      <c r="BAP8" s="5">
        <v>3.9298799999999997E-5</v>
      </c>
      <c r="BAQ8" s="5">
        <v>6.10097E-5</v>
      </c>
      <c r="BAR8" s="5">
        <v>6.4244200000000004E-5</v>
      </c>
      <c r="BAS8" s="5">
        <v>2.3807499999999999E-5</v>
      </c>
      <c r="BAT8" s="5">
        <v>4.0606399999999998E-4</v>
      </c>
      <c r="BAU8" s="5">
        <v>1.23318E-4</v>
      </c>
      <c r="BAV8" s="5">
        <v>4.7354800000000003E-5</v>
      </c>
      <c r="BAW8" s="5">
        <v>1.7684099999999999E-6</v>
      </c>
      <c r="BAX8" s="5">
        <v>5.7998700000000002E-4</v>
      </c>
      <c r="BAY8" s="5">
        <v>1.8344300000000001E-4</v>
      </c>
      <c r="BAZ8" s="5">
        <v>1.2875500000000001E-4</v>
      </c>
      <c r="BBA8" s="5">
        <v>5.6663999999999998E-4</v>
      </c>
      <c r="BBB8" s="5">
        <v>2.3544999999999999E-5</v>
      </c>
      <c r="BBC8" s="5">
        <v>7.9641600000000003E-7</v>
      </c>
      <c r="BBD8" s="5">
        <v>2.67467E-6</v>
      </c>
      <c r="BBE8" s="5">
        <v>1.03183E-4</v>
      </c>
      <c r="BBF8" s="5">
        <v>2.0497999999999998E-6</v>
      </c>
      <c r="BBG8" s="5">
        <v>5.8376800000000003E-4</v>
      </c>
      <c r="BBH8" s="5">
        <v>8.4928100000000001E-6</v>
      </c>
      <c r="BBI8" s="5">
        <v>4.0603500000000001E-4</v>
      </c>
      <c r="BBJ8" s="5">
        <v>8.3723700000000001E-4</v>
      </c>
      <c r="BBK8" s="5">
        <v>2.7035499999999999E-3</v>
      </c>
      <c r="BBL8" s="5">
        <v>6.7656400000000005E-4</v>
      </c>
      <c r="BBM8" s="5">
        <v>1.34924E-4</v>
      </c>
      <c r="BBN8" s="5">
        <v>6.6876500000000003E-6</v>
      </c>
      <c r="BBO8" s="5">
        <v>1.11343E-6</v>
      </c>
      <c r="BBP8" s="5">
        <v>6.2000100000000002E-4</v>
      </c>
      <c r="BBQ8" s="5">
        <v>1.4250999999999999E-6</v>
      </c>
      <c r="BBR8" s="5">
        <v>1.5134600000000001E-4</v>
      </c>
      <c r="BBS8" s="5">
        <v>5.2615300000000002E-4</v>
      </c>
      <c r="BBT8" s="5">
        <v>9.7778899999999996E-4</v>
      </c>
      <c r="BBU8" s="5">
        <v>1.86613E-4</v>
      </c>
      <c r="BBV8" s="5">
        <v>1.8592399999999999E-4</v>
      </c>
      <c r="BBW8" s="5">
        <v>5.5625699999999995E-7</v>
      </c>
      <c r="BBX8" s="5">
        <v>6.04775E-4</v>
      </c>
      <c r="BBY8" s="5">
        <v>1.0871999999999999E-6</v>
      </c>
      <c r="BBZ8" s="5">
        <v>8.0754999999999995E-5</v>
      </c>
      <c r="BCA8" s="5">
        <v>3.4105300000000002E-4</v>
      </c>
      <c r="BCB8" s="5">
        <v>3.1680400000000001E-4</v>
      </c>
      <c r="BCC8" s="5">
        <v>9.7933399999999997E-7</v>
      </c>
      <c r="BCD8" s="5">
        <v>3.6011000000000002E-4</v>
      </c>
      <c r="BCE8" s="5">
        <v>3.7679399999999998E-6</v>
      </c>
      <c r="BCF8" s="5">
        <v>1.4185200000000001E-4</v>
      </c>
      <c r="BCG8" s="5">
        <v>5.2752099999999999E-5</v>
      </c>
      <c r="BCH8" s="5">
        <v>5.7780199999999998E-4</v>
      </c>
      <c r="BCI8" s="5">
        <v>3.1562799999999998E-4</v>
      </c>
      <c r="BCJ8" s="5">
        <v>3.6673599999999999E-4</v>
      </c>
      <c r="BCK8" s="5">
        <v>4.76559E-7</v>
      </c>
      <c r="BCL8" s="5">
        <v>2.9870200000000001E-5</v>
      </c>
      <c r="BCM8" s="5">
        <v>3.1575299999999998E-6</v>
      </c>
      <c r="BCN8" s="5">
        <v>1.7745300000000001E-6</v>
      </c>
      <c r="BCO8" s="5">
        <v>4.3743699999999999E-4</v>
      </c>
      <c r="BCP8" s="5">
        <v>5.7867400000000005E-4</v>
      </c>
      <c r="BCQ8" s="5">
        <v>1.1398199999999999E-4</v>
      </c>
      <c r="BCR8" s="5">
        <v>1.04738E-6</v>
      </c>
      <c r="BCS8" s="5">
        <v>3.66118E-7</v>
      </c>
      <c r="BCT8" s="5">
        <v>7.3300100000000005E-4</v>
      </c>
      <c r="BCU8" s="5">
        <v>7.6272000000000004E-4</v>
      </c>
      <c r="BCV8" s="5">
        <v>1.4536E-4</v>
      </c>
      <c r="BCW8" s="5">
        <v>3.2841700000000001E-4</v>
      </c>
      <c r="BCX8" s="5">
        <v>3.0079400000000001E-4</v>
      </c>
      <c r="BCY8" s="5">
        <v>6.0608799999999996E-4</v>
      </c>
      <c r="BCZ8" s="5">
        <v>3.9305199999999998E-8</v>
      </c>
      <c r="BDA8" s="5">
        <v>2.1736699999999999E-4</v>
      </c>
      <c r="BDB8" s="5">
        <v>5.8100800000000005E-4</v>
      </c>
      <c r="BDC8" s="5">
        <v>3.2823599999999998E-4</v>
      </c>
      <c r="BDD8" s="5">
        <v>1.6903599999999999E-5</v>
      </c>
      <c r="BDE8" s="5">
        <v>8.16188E-7</v>
      </c>
      <c r="BDF8" s="5">
        <v>4.0019500000000002E-7</v>
      </c>
      <c r="BDG8" s="5">
        <v>9.2545300000000002E-4</v>
      </c>
      <c r="BDH8" s="5">
        <v>5.7015199999999999E-4</v>
      </c>
      <c r="BDI8" s="5">
        <v>8.2987399999999998E-5</v>
      </c>
      <c r="BDJ8" s="5">
        <v>8.8588499999999999E-8</v>
      </c>
      <c r="BDK8" s="5">
        <v>3.4285300000000001E-4</v>
      </c>
      <c r="BDL8" s="5">
        <v>2.9332600000000001E-6</v>
      </c>
      <c r="BDM8" s="5">
        <v>3.5281700000000001E-4</v>
      </c>
      <c r="BDN8" s="5">
        <v>9.9413799999999995E-8</v>
      </c>
      <c r="BDO8" s="5">
        <v>2.1904300000000001E-4</v>
      </c>
      <c r="BDP8" s="5">
        <v>1.96386E-4</v>
      </c>
      <c r="BDQ8" s="5">
        <v>6.1641500000000004E-4</v>
      </c>
      <c r="BDR8" s="5">
        <v>5.0176899999999997E-5</v>
      </c>
      <c r="BDS8" s="5">
        <v>5.6174600000000001E-4</v>
      </c>
      <c r="BDT8" s="5">
        <v>1.5371300000000001E-4</v>
      </c>
      <c r="BDU8" s="5">
        <v>1.29238E-4</v>
      </c>
      <c r="BDV8" s="5">
        <v>5.9970900000000003E-4</v>
      </c>
      <c r="BDW8" s="5">
        <v>1.15983E-7</v>
      </c>
      <c r="BDX8" s="5">
        <v>4.8962299999999997E-5</v>
      </c>
      <c r="BDY8" s="5">
        <v>3.0648699999999998E-4</v>
      </c>
      <c r="BDZ8" s="5">
        <v>1.0941E-6</v>
      </c>
      <c r="BEA8" s="5">
        <v>1.6320700000000001E-4</v>
      </c>
      <c r="BEB8" s="5">
        <v>1.49068E-4</v>
      </c>
      <c r="BEC8" s="5">
        <v>6.6717399999999998E-4</v>
      </c>
      <c r="BED8" s="5">
        <v>4.7012900000000001E-4</v>
      </c>
      <c r="BEE8" s="5">
        <v>2.4017999999999999E-5</v>
      </c>
      <c r="BEF8" s="5">
        <v>1.61822E-4</v>
      </c>
      <c r="BEG8" s="5">
        <v>4.4544799999999998E-4</v>
      </c>
      <c r="BEH8" s="5">
        <v>6.1340899999999998E-4</v>
      </c>
      <c r="BEI8" s="5">
        <v>4.8416300000000002E-4</v>
      </c>
      <c r="BEJ8" s="5">
        <v>5.5175700000000005E-4</v>
      </c>
      <c r="BEK8" s="5">
        <v>6.3995499999999999E-4</v>
      </c>
      <c r="BEL8" s="5">
        <v>1.03187E-4</v>
      </c>
      <c r="BEM8" s="5">
        <v>1.3048000000000001E-4</v>
      </c>
      <c r="BEN8" s="5">
        <v>5.3409999999999999E-5</v>
      </c>
      <c r="BEO8" s="5">
        <v>9.27861E-8</v>
      </c>
      <c r="BEP8" s="5">
        <v>3.8179700000000002E-4</v>
      </c>
      <c r="BEQ8" s="5">
        <v>8.4963300000000007E-6</v>
      </c>
      <c r="BER8" s="5">
        <v>5.8509100000000004E-4</v>
      </c>
      <c r="BES8" s="5">
        <v>2.2253299999999999E-4</v>
      </c>
      <c r="BET8" s="5">
        <v>3.2592999999999999E-4</v>
      </c>
      <c r="BEU8" s="5">
        <v>1.3805500000000001E-6</v>
      </c>
      <c r="BEV8" s="5">
        <v>3.0928700000000001E-7</v>
      </c>
      <c r="BEW8" s="5">
        <v>1.2426700000000001E-7</v>
      </c>
      <c r="BEX8" s="5">
        <v>3.6468399999999998E-5</v>
      </c>
      <c r="BEY8" s="5">
        <v>5.4878299999999995E-4</v>
      </c>
      <c r="BEZ8" s="5">
        <v>5.6213099999999997E-6</v>
      </c>
      <c r="BFA8" s="5">
        <v>4.9012899999999996E-4</v>
      </c>
      <c r="BFB8" s="5">
        <v>8.2299399999999996E-4</v>
      </c>
      <c r="BFC8" s="5">
        <v>1.7130100000000001E-4</v>
      </c>
      <c r="BFD8" s="5">
        <v>5.2386599999999997E-5</v>
      </c>
      <c r="BFE8" s="5">
        <v>5.6213099999999997E-6</v>
      </c>
      <c r="BFF8" s="5">
        <v>8.0620900000000001E-4</v>
      </c>
      <c r="BFG8" s="5">
        <v>2.3242900000000001E-6</v>
      </c>
      <c r="BFH8" s="5">
        <v>2.66606E-5</v>
      </c>
      <c r="BFI8" s="5">
        <v>5.1109800000000001E-7</v>
      </c>
      <c r="BFJ8" s="5">
        <v>2.6908000000000001E-6</v>
      </c>
      <c r="BFK8" s="5">
        <v>1.91843E-4</v>
      </c>
      <c r="BFL8" s="5">
        <v>1.3975899999999999E-6</v>
      </c>
      <c r="BFM8" s="5">
        <v>7.5333500000000005E-4</v>
      </c>
      <c r="BFN8" s="5">
        <v>1.2665300000000001E-5</v>
      </c>
      <c r="BFO8" s="5">
        <v>1.00775E-4</v>
      </c>
      <c r="BFP8" s="5">
        <v>6.1197499999999995E-4</v>
      </c>
      <c r="BFQ8" s="5">
        <v>5.6558699999999998E-5</v>
      </c>
      <c r="BFR8" s="5">
        <v>1.3968899999999999E-5</v>
      </c>
      <c r="BFS8" s="5">
        <v>6.5604400000000005E-4</v>
      </c>
      <c r="BFT8" s="5">
        <v>4.3881999999999998E-5</v>
      </c>
      <c r="BFU8" s="5">
        <v>4.3737600000000001E-4</v>
      </c>
      <c r="BFV8" s="5">
        <v>2.9609900000000003E-4</v>
      </c>
      <c r="BFW8" s="5">
        <v>7.0735500000000001E-4</v>
      </c>
      <c r="BFX8" s="5">
        <v>1.42969E-5</v>
      </c>
      <c r="BFY8" s="5">
        <v>3.9192200000000001E-5</v>
      </c>
      <c r="BFZ8" s="5">
        <v>4.8566599999999999E-4</v>
      </c>
      <c r="BGA8" s="5">
        <v>6.4116100000000001E-4</v>
      </c>
      <c r="BGB8" s="5">
        <v>1.6709099999999999E-4</v>
      </c>
      <c r="BGC8" s="5">
        <v>2.0505699999999999E-6</v>
      </c>
      <c r="BGD8" s="5">
        <v>5.31998E-4</v>
      </c>
      <c r="BGE8" s="5">
        <v>2.0606300000000002E-6</v>
      </c>
      <c r="BGF8" s="5">
        <v>1.69217E-3</v>
      </c>
      <c r="BGG8" s="5">
        <v>2.9670100000000002E-4</v>
      </c>
      <c r="BGH8" s="5">
        <v>5.7650300000000002E-4</v>
      </c>
      <c r="BGI8" s="5">
        <v>2.9930500000000001E-5</v>
      </c>
      <c r="BGJ8" s="5">
        <v>1.63849E-3</v>
      </c>
      <c r="BGK8" s="5">
        <v>1.87622E-4</v>
      </c>
      <c r="BGL8" s="5">
        <v>2.0606300000000002E-6</v>
      </c>
      <c r="BGM8" s="5">
        <v>2.15728E-6</v>
      </c>
      <c r="BGN8" s="5">
        <v>2.4169099999999999E-4</v>
      </c>
      <c r="BGO8" s="5">
        <v>5.8426500000000004E-4</v>
      </c>
      <c r="BGP8" s="5">
        <v>9.0735999999999996E-4</v>
      </c>
      <c r="BGQ8" s="5">
        <v>2.97251E-4</v>
      </c>
      <c r="BGR8" s="5">
        <v>5.6952599999999999E-4</v>
      </c>
      <c r="BGS8" s="5">
        <v>6.2240899999999998E-4</v>
      </c>
      <c r="BGT8" s="5">
        <v>2.1534099999999999E-6</v>
      </c>
      <c r="BGU8" s="5">
        <v>4.0928900000000002E-4</v>
      </c>
      <c r="BGV8" s="5">
        <v>1.03158E-4</v>
      </c>
      <c r="BGW8" s="5">
        <v>1.29148E-5</v>
      </c>
      <c r="BGX8" s="5">
        <v>5.5405400000000003E-5</v>
      </c>
      <c r="BGY8" s="5">
        <v>5.7033799999999999E-4</v>
      </c>
      <c r="BGZ8" s="5">
        <v>4.5015700000000002E-4</v>
      </c>
      <c r="BHA8" s="5">
        <v>1.0709E-6</v>
      </c>
      <c r="BHB8" s="5">
        <v>2.2307300000000001E-6</v>
      </c>
      <c r="BHC8" s="5">
        <v>2.2400900000000001E-5</v>
      </c>
      <c r="BHD8" s="5">
        <v>6.1427699999999999E-4</v>
      </c>
      <c r="BHE8" s="5">
        <v>1.56963E-6</v>
      </c>
      <c r="BHF8" s="5">
        <v>0</v>
      </c>
      <c r="BHG8" s="5">
        <v>9.2581100000000002E-4</v>
      </c>
      <c r="BHH8" s="5">
        <v>9.1212500000000001E-5</v>
      </c>
      <c r="BHI8" s="5">
        <v>1.18689E-6</v>
      </c>
      <c r="BHJ8" s="5">
        <v>4.6721500000000003E-5</v>
      </c>
      <c r="BHK8" s="5">
        <v>4.6610599999999997E-5</v>
      </c>
      <c r="BHL8" s="5">
        <v>5.8681599999999999E-4</v>
      </c>
      <c r="BHM8" s="5">
        <v>2.5318500000000001E-4</v>
      </c>
      <c r="BHN8" s="5">
        <v>3.7766999999999999E-5</v>
      </c>
      <c r="BHO8" s="5">
        <v>5.8330399999999998E-4</v>
      </c>
      <c r="BHP8" s="5">
        <v>1.18689E-6</v>
      </c>
      <c r="BHQ8" s="5">
        <v>3.3810499999999998E-5</v>
      </c>
      <c r="BHR8" s="5">
        <v>5.6914100000000001E-6</v>
      </c>
      <c r="BHS8" s="5">
        <v>1.8895500000000001E-4</v>
      </c>
      <c r="BHT8" s="5">
        <v>4.7835900000000001E-5</v>
      </c>
      <c r="BHU8" s="5">
        <v>6.0328100000000003E-5</v>
      </c>
      <c r="BHV8" s="5">
        <v>4.6448300000000002E-7</v>
      </c>
      <c r="BHW8" s="5">
        <v>7.1740400000000005E-4</v>
      </c>
      <c r="BHX8" s="5">
        <v>3.4659099999999999E-4</v>
      </c>
      <c r="BHY8" s="5">
        <v>2.3748799999999999E-7</v>
      </c>
      <c r="BHZ8" s="5">
        <v>1.4624600000000001E-5</v>
      </c>
      <c r="BIA8" s="5">
        <v>3.6882199999999999E-4</v>
      </c>
      <c r="BIB8" s="5">
        <v>3.8347399999999998E-5</v>
      </c>
      <c r="BIC8" s="5">
        <v>7.0701600000000001E-5</v>
      </c>
      <c r="BID8" s="5">
        <v>3.7191699999999998E-4</v>
      </c>
      <c r="BIE8" s="5">
        <v>4.8919199999999995E-4</v>
      </c>
      <c r="BIF8" s="5">
        <v>5.2888100000000004E-7</v>
      </c>
      <c r="BIG8" s="5">
        <v>2.0315900000000001E-4</v>
      </c>
      <c r="BIH8" s="5">
        <v>5.28913E-5</v>
      </c>
      <c r="BII8" s="5">
        <v>5.3829400000000003E-4</v>
      </c>
      <c r="BIJ8" s="5">
        <v>2.83572E-4</v>
      </c>
      <c r="BIK8" s="5">
        <v>4.9486100000000003E-8</v>
      </c>
      <c r="BIL8" s="5">
        <v>3.3455599999999999E-5</v>
      </c>
      <c r="BIM8" s="5">
        <v>2.2323199999999999E-4</v>
      </c>
      <c r="BIN8" s="5">
        <v>1.45365E-6</v>
      </c>
      <c r="BIO8" s="5">
        <v>1.2955700000000001E-4</v>
      </c>
      <c r="BIP8" s="5">
        <v>5.2997100000000001E-5</v>
      </c>
      <c r="BIQ8" s="5">
        <v>5.3880900000000001E-4</v>
      </c>
      <c r="BIR8" s="5">
        <v>2.6945199999999999E-4</v>
      </c>
      <c r="BIS8" s="5">
        <v>3.4299599999999999E-5</v>
      </c>
      <c r="BIT8" s="5">
        <v>7.7152999999999998E-5</v>
      </c>
      <c r="BIU8" s="5">
        <v>9.974509999999999E-7</v>
      </c>
      <c r="BIV8" s="5">
        <v>7.3187799999999996E-6</v>
      </c>
      <c r="BIW8" s="5">
        <v>6.4636199999999996E-5</v>
      </c>
      <c r="BIX8" s="5">
        <v>1.9813400000000001E-4</v>
      </c>
      <c r="BIY8" s="5">
        <v>6.68445E-6</v>
      </c>
      <c r="BIZ8" s="5">
        <v>2.14926E-4</v>
      </c>
      <c r="BJA8" s="5">
        <v>1.6399200000000001E-4</v>
      </c>
      <c r="BJB8" s="5">
        <v>6.37478E-5</v>
      </c>
      <c r="BJC8" s="5">
        <v>5.6382899999999998E-5</v>
      </c>
      <c r="BJD8" s="5">
        <v>1.5464299999999998E-8</v>
      </c>
      <c r="BJE8" s="5">
        <v>3.8900799999999999E-4</v>
      </c>
      <c r="BJF8" s="5">
        <v>1.03444E-3</v>
      </c>
      <c r="BJG8" s="5">
        <v>4.27067E-4</v>
      </c>
      <c r="BJH8" s="5">
        <v>2.3323600000000001E-6</v>
      </c>
      <c r="BJI8" s="5">
        <v>5.6857500000000002E-5</v>
      </c>
      <c r="BJJ8" s="5">
        <v>3.3051199999999998E-4</v>
      </c>
      <c r="BJK8" s="5">
        <v>7.0312900000000004E-4</v>
      </c>
      <c r="BJL8" s="5">
        <v>6.0122599999999995E-4</v>
      </c>
      <c r="BJM8" s="5">
        <v>5.0436699999999998E-5</v>
      </c>
      <c r="BJN8" s="5">
        <v>8.3200400000000004E-5</v>
      </c>
      <c r="BJO8" s="5">
        <v>1.8070400000000001E-4</v>
      </c>
      <c r="BJP8" s="5">
        <v>1.27701E-4</v>
      </c>
      <c r="BJQ8" s="5">
        <v>3.7524699999999999E-4</v>
      </c>
      <c r="BJR8" s="5">
        <v>5.8336900000000003E-4</v>
      </c>
      <c r="BJS8" s="5">
        <v>2.7133300000000001E-4</v>
      </c>
      <c r="BJT8" s="5">
        <v>6.5035600000000005E-5</v>
      </c>
      <c r="BJU8" s="5">
        <v>9.3095100000000003E-6</v>
      </c>
      <c r="BJV8" s="5">
        <v>6.50305E-4</v>
      </c>
      <c r="BJW8" s="5">
        <v>1.4503000000000001E-4</v>
      </c>
      <c r="BJX8" s="5">
        <v>2.0641400000000001E-4</v>
      </c>
      <c r="BJY8" s="5">
        <v>9.8889099999999999E-4</v>
      </c>
      <c r="BJZ8" s="5">
        <v>4.1178699999999999E-4</v>
      </c>
      <c r="BKA8" s="5">
        <v>2.1746100000000001E-4</v>
      </c>
      <c r="BKB8" s="5">
        <v>3.9035E-6</v>
      </c>
      <c r="BKC8" s="5">
        <v>4.2827700000000003E-5</v>
      </c>
      <c r="BKD8" s="5">
        <v>3.6109200000000001E-6</v>
      </c>
      <c r="BKE8" s="5">
        <v>1.12898E-4</v>
      </c>
      <c r="BKF8" s="5">
        <v>0</v>
      </c>
      <c r="BKG8" s="5">
        <v>3.7552799999999997E-4</v>
      </c>
      <c r="BKH8" s="5">
        <v>2.62431E-5</v>
      </c>
      <c r="BKI8" s="5">
        <v>1.8618600000000002E-5</v>
      </c>
      <c r="BKJ8" s="5">
        <v>2.35212E-4</v>
      </c>
      <c r="BKK8" s="5">
        <v>1.86983E-5</v>
      </c>
      <c r="BKL8" s="5">
        <v>3.28296E-4</v>
      </c>
      <c r="BKM8" s="5">
        <v>5.9423899999999999E-4</v>
      </c>
      <c r="BKN8" s="5">
        <v>1.33654E-3</v>
      </c>
      <c r="BKO8" s="5">
        <v>3.85194E-4</v>
      </c>
      <c r="BKP8" s="5">
        <v>7.4168599999999997E-4</v>
      </c>
      <c r="BKQ8" s="5">
        <v>5.9921699999999998E-4</v>
      </c>
      <c r="BKR8" s="5">
        <v>3.62915E-4</v>
      </c>
      <c r="BKS8" s="5">
        <v>8.1390600000000006E-5</v>
      </c>
      <c r="BKT8" s="5">
        <v>3.8003199999999998E-4</v>
      </c>
      <c r="BKU8" s="5">
        <v>2.29371E-4</v>
      </c>
      <c r="BKV8" s="5">
        <v>4.25448E-5</v>
      </c>
      <c r="BKW8" s="5">
        <v>6.1274599999999995E-4</v>
      </c>
      <c r="BKX8" s="5">
        <v>3.9867599999999999E-4</v>
      </c>
      <c r="BKY8" s="5">
        <v>6.7961699999999998E-4</v>
      </c>
      <c r="BKZ8" s="5">
        <v>5.9067600000000005E-4</v>
      </c>
      <c r="BLA8" s="5">
        <v>3.1330900000000001E-4</v>
      </c>
      <c r="BLB8" s="5">
        <v>1.5951200000000001E-5</v>
      </c>
      <c r="BLC8" s="5">
        <v>6.0656100000000004E-4</v>
      </c>
      <c r="BLD8" s="5">
        <v>5.9743600000000002E-4</v>
      </c>
      <c r="BLE8" s="5">
        <v>1.83356E-4</v>
      </c>
      <c r="BLF8" s="5">
        <v>5.9430400000000003E-4</v>
      </c>
      <c r="BLG8" s="5">
        <v>5.3283400000000004E-4</v>
      </c>
      <c r="BLH8" s="5">
        <v>3.6061900000000001E-5</v>
      </c>
      <c r="BLI8" s="5">
        <v>5.9708299999999999E-4</v>
      </c>
      <c r="BLJ8" s="5">
        <v>5.5599299999999996E-4</v>
      </c>
      <c r="BLK8" s="5">
        <v>3.7643399999999998E-4</v>
      </c>
      <c r="BLL8" s="5">
        <v>6.16364E-4</v>
      </c>
      <c r="BLM8" s="5">
        <v>1.12627E-5</v>
      </c>
      <c r="BLN8" s="5">
        <v>2.5972000000000001E-4</v>
      </c>
      <c r="BLO8" s="5">
        <v>2.1075299999999999E-4</v>
      </c>
      <c r="BLP8" s="5">
        <v>5.7072700000000004E-4</v>
      </c>
      <c r="BLQ8" s="5">
        <v>5.9361799999999997E-4</v>
      </c>
      <c r="BLR8" s="5">
        <v>1.4967299999999999E-7</v>
      </c>
      <c r="BLS8" s="5">
        <v>7.5286700000000005E-5</v>
      </c>
      <c r="BLT8" s="5">
        <v>4.3686800000000002E-7</v>
      </c>
      <c r="BLU8" s="5">
        <v>9.27861E-8</v>
      </c>
      <c r="BLV8" s="5">
        <v>5.9893399999999997E-4</v>
      </c>
      <c r="BLW8" s="5">
        <v>1.71225E-4</v>
      </c>
      <c r="BLX8" s="5">
        <v>4.40746E-5</v>
      </c>
      <c r="BLY8" s="5">
        <v>5.9391900000000004E-4</v>
      </c>
      <c r="BLZ8" s="5">
        <v>7.8205700000000006E-6</v>
      </c>
      <c r="BMA8" s="5">
        <v>3.0376300000000003E-4</v>
      </c>
      <c r="BMB8" s="5">
        <v>2.2374100000000001E-4</v>
      </c>
      <c r="BMC8" s="5">
        <v>2.4859099999999999E-4</v>
      </c>
      <c r="BMD8" s="5">
        <v>0</v>
      </c>
      <c r="BME8" s="5">
        <v>4.54291E-6</v>
      </c>
      <c r="BMF8" s="5">
        <v>6.7373400000000005E-4</v>
      </c>
      <c r="BMG8" s="5">
        <v>5.73293E-4</v>
      </c>
      <c r="BMH8" s="5">
        <v>1.94473E-3</v>
      </c>
      <c r="BMI8" s="5">
        <v>3.6573199999999998E-7</v>
      </c>
      <c r="BMJ8" s="5">
        <v>3.4246E-4</v>
      </c>
      <c r="BMK8" s="5">
        <v>4.1328600000000001E-4</v>
      </c>
      <c r="BML8" s="5">
        <v>5.7857199999999996E-4</v>
      </c>
      <c r="BMM8" s="5">
        <v>5.78781E-4</v>
      </c>
      <c r="BMN8" s="5">
        <v>1.16672E-3</v>
      </c>
      <c r="BMO8" s="5">
        <v>3.21878E-4</v>
      </c>
      <c r="BMP8" s="5">
        <v>3.7114399999999998E-7</v>
      </c>
      <c r="BMQ8" s="5">
        <v>3.41861E-4</v>
      </c>
      <c r="BMR8" s="5">
        <v>0</v>
      </c>
      <c r="BMS8" s="5">
        <v>1.6299399999999999E-4</v>
      </c>
      <c r="BMT8" s="5">
        <v>3.8744700000000002E-4</v>
      </c>
      <c r="BMU8" s="5">
        <v>7.9068599999999997E-4</v>
      </c>
      <c r="BMV8" s="5">
        <v>5.8999900000000001E-4</v>
      </c>
      <c r="BMW8" s="5">
        <v>1.1225199999999999E-3</v>
      </c>
      <c r="BMX8" s="5">
        <v>1.5896899999999999E-4</v>
      </c>
      <c r="BMY8" s="5">
        <v>4.2983700000000003E-4</v>
      </c>
      <c r="BMZ8" s="5">
        <v>5.8594400000000003E-4</v>
      </c>
      <c r="BNA8" s="5">
        <v>8.9583100000000006E-5</v>
      </c>
      <c r="BNB8" s="5">
        <v>3.8160400000000001E-4</v>
      </c>
      <c r="BNC8" s="5">
        <v>6.9589599999999997E-7</v>
      </c>
      <c r="BND8" s="5">
        <v>2.9573900000000002E-5</v>
      </c>
      <c r="BNE8" s="5">
        <v>1.9376199999999999E-4</v>
      </c>
      <c r="BNF8" s="5">
        <v>7.5723700000000001E-5</v>
      </c>
      <c r="BNG8" s="5">
        <v>3.3500400000000002E-4</v>
      </c>
      <c r="BNH8" s="5">
        <v>2.1264600000000001E-4</v>
      </c>
      <c r="BNI8" s="5">
        <v>5.9758900000000004E-4</v>
      </c>
      <c r="BNJ8" s="5">
        <v>6.1882300000000001E-4</v>
      </c>
      <c r="BNK8" s="5">
        <v>5.3685999999999997E-6</v>
      </c>
      <c r="BNL8" s="5">
        <v>5.1080600000000004E-4</v>
      </c>
      <c r="BNM8" s="5">
        <v>6.1791400000000001E-4</v>
      </c>
      <c r="BNN8" s="5">
        <v>3.7366400000000001E-4</v>
      </c>
      <c r="BNO8" s="5">
        <v>6.1366399999999998E-4</v>
      </c>
      <c r="BNP8" s="5">
        <v>2.3521999999999999E-4</v>
      </c>
      <c r="BNQ8" s="5">
        <v>4.1200699999999999E-4</v>
      </c>
      <c r="BNR8" s="5">
        <v>6.6717900000000004E-6</v>
      </c>
      <c r="BNS8" s="5">
        <v>3.3051000000000001E-4</v>
      </c>
      <c r="BNT8" s="5">
        <v>4.2751900000000001E-4</v>
      </c>
      <c r="BNU8" s="5">
        <v>2.1118100000000001E-4</v>
      </c>
      <c r="BNV8" s="5">
        <v>5.9107500000000004E-4</v>
      </c>
      <c r="BNW8" s="5">
        <v>1.1272599999999999E-5</v>
      </c>
      <c r="BNX8" s="5">
        <v>8.7063099999999997E-5</v>
      </c>
      <c r="BNY8" s="5">
        <v>3.2976000000000001E-4</v>
      </c>
      <c r="BNZ8" s="5">
        <v>2.06586E-4</v>
      </c>
      <c r="BOA8" s="5">
        <v>3.8799E-4</v>
      </c>
      <c r="BOB8" s="5">
        <v>6.0485400000000005E-4</v>
      </c>
      <c r="BOC8" s="5">
        <v>8.9593300000000002E-4</v>
      </c>
      <c r="BOD8" s="5">
        <v>5.7889699999999998E-4</v>
      </c>
      <c r="BOE8" s="5">
        <v>4.3587400000000002E-5</v>
      </c>
      <c r="BOF8" s="5">
        <v>2.7821400000000001E-5</v>
      </c>
      <c r="BOG8" s="5">
        <v>1.6478900000000001E-4</v>
      </c>
      <c r="BOH8" s="5">
        <v>5.8883000000000004E-4</v>
      </c>
      <c r="BOI8" s="5">
        <v>4.6788800000000002E-4</v>
      </c>
      <c r="BOJ8" s="5">
        <v>6.1548699999999996E-4</v>
      </c>
      <c r="BOK8" s="5">
        <v>8.5672199999999996E-6</v>
      </c>
      <c r="BOL8" s="5">
        <v>3.46072E-4</v>
      </c>
      <c r="BOM8" s="5">
        <v>9.27861E-8</v>
      </c>
      <c r="BON8" s="5">
        <v>2.7894699999999998E-4</v>
      </c>
      <c r="BOO8" s="5">
        <v>4.5619800000000002E-7</v>
      </c>
      <c r="BOP8" s="5">
        <v>8.2508199999999999E-4</v>
      </c>
      <c r="BOQ8" s="5">
        <v>1.37528E-3</v>
      </c>
      <c r="BOR8" s="5">
        <v>2.3876600000000001E-4</v>
      </c>
      <c r="BOS8" s="5">
        <v>1.2753299999999999E-4</v>
      </c>
      <c r="BOT8" s="5">
        <v>3.33901E-4</v>
      </c>
      <c r="BOU8" s="5">
        <v>5.4125400000000001E-7</v>
      </c>
      <c r="BOV8" s="5">
        <v>1.1638099999999999E-3</v>
      </c>
      <c r="BOW8" s="5">
        <v>5.48779E-4</v>
      </c>
      <c r="BOX8" s="5">
        <v>3.6561200000000002E-4</v>
      </c>
      <c r="BOY8" s="5">
        <v>1.58894E-4</v>
      </c>
      <c r="BOZ8" s="5">
        <v>3.5790200000000002E-5</v>
      </c>
      <c r="BPA8" s="5">
        <v>8.8234999999999995E-4</v>
      </c>
      <c r="BPB8" s="5">
        <v>2.13077E-7</v>
      </c>
      <c r="BPC8" s="5">
        <v>4.5687100000000002E-4</v>
      </c>
      <c r="BPD8" s="5">
        <v>4.5013599999999999E-5</v>
      </c>
      <c r="BPE8" s="5">
        <v>0</v>
      </c>
      <c r="BPF8" s="5">
        <v>2.13077E-7</v>
      </c>
      <c r="BPG8" s="5">
        <v>1.21929E-4</v>
      </c>
      <c r="BPH8" s="5">
        <v>3.17757E-4</v>
      </c>
      <c r="BPI8" s="5">
        <v>7.19515E-4</v>
      </c>
      <c r="BPJ8" s="5">
        <v>2.4578300000000001E-4</v>
      </c>
      <c r="BPK8" s="5">
        <v>2.1442799999999999E-4</v>
      </c>
      <c r="BPL8" s="5">
        <v>1.07146E-7</v>
      </c>
      <c r="BPM8" s="5">
        <v>1.14977E-3</v>
      </c>
      <c r="BPN8" s="5">
        <v>5.5613199999999998E-4</v>
      </c>
      <c r="BPO8" s="5">
        <v>1.27451E-4</v>
      </c>
      <c r="BPP8" s="5">
        <v>5.82293E-4</v>
      </c>
      <c r="BPQ8" s="5">
        <v>1.3365599999999999E-7</v>
      </c>
      <c r="BPR8" s="5">
        <v>3.0354300000000001E-7</v>
      </c>
      <c r="BPS8" s="5">
        <v>4.27749E-4</v>
      </c>
      <c r="BPT8" s="5">
        <v>1.68018E-4</v>
      </c>
      <c r="BPU8" s="5">
        <v>1.25852E-4</v>
      </c>
      <c r="BPV8" s="5">
        <v>3.4021600000000001E-7</v>
      </c>
      <c r="BPW8" s="5">
        <v>3.0865800000000001E-6</v>
      </c>
      <c r="BPX8" s="5">
        <v>4.6308599999999998E-4</v>
      </c>
      <c r="BPY8" s="5">
        <v>1.7605299999999999E-4</v>
      </c>
      <c r="BPZ8" s="5">
        <v>8.6298000000000006E-5</v>
      </c>
      <c r="BQA8" s="5">
        <v>1.6794800000000001E-4</v>
      </c>
      <c r="BQB8" s="5">
        <v>4.27487E-5</v>
      </c>
      <c r="BQC8" s="5">
        <v>1.90985E-6</v>
      </c>
      <c r="BQD8" s="5">
        <v>1.62943E-4</v>
      </c>
      <c r="BQE8" s="5">
        <v>1.8888599999999999E-7</v>
      </c>
      <c r="BQF8" s="5">
        <v>4.6393100000000003E-8</v>
      </c>
      <c r="BQG8" s="5">
        <v>2.0477899999999999E-5</v>
      </c>
      <c r="BQH8" s="5">
        <v>5.8516999999999998E-4</v>
      </c>
      <c r="BQI8" s="5">
        <v>1.5117599999999999E-4</v>
      </c>
      <c r="BQJ8" s="5">
        <v>6.4631599999999997E-4</v>
      </c>
      <c r="BQK8" s="5">
        <v>1.04384E-7</v>
      </c>
      <c r="BQL8" s="5">
        <v>7.0378300000000002E-6</v>
      </c>
      <c r="BQM8" s="5">
        <v>6.9579400000000002E-6</v>
      </c>
      <c r="BQN8" s="5">
        <v>3.9809300000000003E-4</v>
      </c>
      <c r="BQO8" s="5">
        <v>6.7726900000000004E-5</v>
      </c>
      <c r="BQP8" s="5">
        <v>6.6241900000000002E-6</v>
      </c>
      <c r="BQQ8" s="5">
        <v>7.7852200000000002E-4</v>
      </c>
      <c r="BQR8" s="5">
        <v>1.6569E-7</v>
      </c>
      <c r="BQS8" s="5">
        <v>3.2931600000000002E-5</v>
      </c>
      <c r="BQT8" s="5">
        <v>5.94281E-4</v>
      </c>
      <c r="BQU8" s="5">
        <v>6.1947700000000001E-4</v>
      </c>
      <c r="BQV8" s="5">
        <v>5.1393800000000003E-4</v>
      </c>
      <c r="BQW8" s="5">
        <v>1.99703E-4</v>
      </c>
      <c r="BQX8" s="5">
        <v>7.9531200000000005E-7</v>
      </c>
      <c r="BQY8" s="5">
        <v>1.46175E-7</v>
      </c>
      <c r="BQZ8" s="5">
        <v>9.27861E-8</v>
      </c>
      <c r="BRA8" s="5">
        <v>6.43722E-4</v>
      </c>
      <c r="BRB8" s="5">
        <v>2.0428800000000001E-4</v>
      </c>
      <c r="BRC8" s="5">
        <v>1.6288000000000001E-4</v>
      </c>
      <c r="BRD8" s="5">
        <v>6.9121899999999997E-4</v>
      </c>
      <c r="BRE8" s="5">
        <v>1.0296199999999999E-4</v>
      </c>
      <c r="BRF8" s="5">
        <v>6.0306300000000004E-4</v>
      </c>
      <c r="BRG8" s="5">
        <v>2.2198999999999999E-5</v>
      </c>
      <c r="BRH8" s="5">
        <v>4.1920200000000004E-6</v>
      </c>
      <c r="BRI8" s="5">
        <v>2.3892399999999998E-7</v>
      </c>
      <c r="BRJ8" s="5">
        <v>2.15211E-5</v>
      </c>
      <c r="BRK8" s="5">
        <v>4.52934E-4</v>
      </c>
      <c r="BRL8" s="5">
        <v>3.7671200000000002E-4</v>
      </c>
      <c r="BRM8" s="5">
        <v>1.17888E-5</v>
      </c>
      <c r="BRN8" s="5">
        <v>2.2138300000000001E-5</v>
      </c>
      <c r="BRO8" s="5">
        <v>3.8185900000000003E-6</v>
      </c>
      <c r="BRP8" s="5">
        <v>8.4280900000000007E-8</v>
      </c>
      <c r="BRQ8" s="5">
        <v>3.93788E-4</v>
      </c>
      <c r="BRR8" s="5">
        <v>5.6435299999999997E-4</v>
      </c>
      <c r="BRS8" s="5">
        <v>9.27861E-8</v>
      </c>
      <c r="BRT8" s="5">
        <v>1.5591199999999999E-4</v>
      </c>
      <c r="BRU8" s="5">
        <v>9.5173999999999997E-7</v>
      </c>
      <c r="BRV8" s="5">
        <v>5.9806200000000001E-4</v>
      </c>
      <c r="BRW8" s="5">
        <v>3.1108500000000002E-5</v>
      </c>
      <c r="BRX8" s="5">
        <v>1.05853E-3</v>
      </c>
      <c r="BRY8" s="5">
        <v>3.2652700000000001E-4</v>
      </c>
      <c r="BRZ8" s="5">
        <v>2.4122E-4</v>
      </c>
      <c r="BSA8" s="5">
        <v>2.1052000000000002E-3</v>
      </c>
      <c r="BSB8" s="5">
        <v>1.90605E-4</v>
      </c>
      <c r="BSC8" s="5">
        <v>2.5546999999999999E-4</v>
      </c>
      <c r="BSD8" s="5">
        <v>2.24831E-6</v>
      </c>
      <c r="BSE8" s="5">
        <v>6.4260399999999996E-4</v>
      </c>
      <c r="BSF8" s="5">
        <v>2.0233600000000001E-3</v>
      </c>
      <c r="BSG8" s="5">
        <v>3.6482799999999998E-4</v>
      </c>
      <c r="BSH8" s="5">
        <v>5.29656E-6</v>
      </c>
      <c r="BSI8" s="5">
        <v>7.3884700000000005E-4</v>
      </c>
      <c r="BSJ8" s="5">
        <v>7.9633700000000003E-6</v>
      </c>
      <c r="BSK8" s="5">
        <v>6.5863299999999999E-7</v>
      </c>
      <c r="BSL8" s="5">
        <v>5.0507199999999996E-4</v>
      </c>
      <c r="BSM8" s="5">
        <v>4.1677400000000002E-5</v>
      </c>
      <c r="BSN8" s="5">
        <v>5.20836E-4</v>
      </c>
      <c r="BSO8" s="5">
        <v>7.2914600000000002E-6</v>
      </c>
      <c r="BSP8" s="5">
        <v>1.57672E-3</v>
      </c>
      <c r="BSQ8" s="5">
        <v>5.9882299999999996E-4</v>
      </c>
      <c r="BSR8" s="5">
        <v>5.8452000000000005E-4</v>
      </c>
      <c r="BSS8" s="5">
        <v>4.88431E-4</v>
      </c>
      <c r="BST8" s="5">
        <v>2.7180299999999999E-4</v>
      </c>
      <c r="BSU8" s="5">
        <v>1.7430099999999999E-6</v>
      </c>
      <c r="BSV8" s="5">
        <v>1.1191700000000001E-4</v>
      </c>
      <c r="BSW8" s="5">
        <v>8.9249100000000006E-5</v>
      </c>
      <c r="BSX8" s="5">
        <v>3.7810299999999999E-6</v>
      </c>
      <c r="BSY8" s="5">
        <v>8.6734600000000004E-7</v>
      </c>
      <c r="BSZ8" s="5">
        <v>9.27861E-8</v>
      </c>
      <c r="BTA8" s="5">
        <v>5.0259E-8</v>
      </c>
      <c r="BTB8" s="5">
        <v>8.8469700000000004E-4</v>
      </c>
      <c r="BTC8" s="5">
        <v>6.5491700000000004E-6</v>
      </c>
      <c r="BTD8" s="5">
        <v>9.0654799999999997E-4</v>
      </c>
      <c r="BTE8" s="5">
        <v>3.7810299999999999E-6</v>
      </c>
      <c r="BTF8" s="5">
        <v>2.7835800000000001E-8</v>
      </c>
      <c r="BTG8" s="5">
        <v>1.44268E-3</v>
      </c>
      <c r="BTH8" s="5">
        <v>1.14878E-7</v>
      </c>
      <c r="BTI8" s="5">
        <v>5.91678E-4</v>
      </c>
      <c r="BTJ8" s="5">
        <v>1.7723399999999999E-4</v>
      </c>
      <c r="BTK8" s="5">
        <v>4.8248800000000003E-7</v>
      </c>
      <c r="BTL8" s="5">
        <v>7.1048200000000002E-4</v>
      </c>
      <c r="BTM8" s="5">
        <v>6.5491700000000004E-6</v>
      </c>
      <c r="BTN8" s="5">
        <v>1.01804E-4</v>
      </c>
      <c r="BTO8" s="5">
        <v>5.9357099999999999E-4</v>
      </c>
      <c r="BTP8" s="5">
        <v>5.8943799999999996E-4</v>
      </c>
      <c r="BTQ8" s="5">
        <v>1.5704200000000001E-3</v>
      </c>
      <c r="BTR8" s="5">
        <v>8.6812100000000005E-7</v>
      </c>
      <c r="BTS8" s="5">
        <v>6.5027800000000001E-6</v>
      </c>
      <c r="BTT8" s="5">
        <v>1.64425E-6</v>
      </c>
      <c r="BTU8" s="5">
        <v>1.48481E-3</v>
      </c>
      <c r="BTV8" s="5">
        <v>8.8146800000000002E-7</v>
      </c>
      <c r="BTW8" s="5">
        <v>1.2135500000000001E-4</v>
      </c>
      <c r="BTX8" s="5">
        <v>9.1815099999999994E-5</v>
      </c>
      <c r="BTY8" s="5">
        <v>6.914E-4</v>
      </c>
      <c r="BTZ8" s="5">
        <v>1.7949700000000001E-4</v>
      </c>
      <c r="BUA8" s="5">
        <v>1.9166E-6</v>
      </c>
      <c r="BUB8" s="5">
        <v>1.5227800000000001E-3</v>
      </c>
      <c r="BUC8" s="5">
        <v>7.2914600000000002E-6</v>
      </c>
      <c r="BUD8" s="5">
        <v>1.9179200000000001E-4</v>
      </c>
      <c r="BUE8" s="5">
        <v>8.7321499999999994E-5</v>
      </c>
      <c r="BUF8" s="5">
        <v>6.5491700000000004E-6</v>
      </c>
      <c r="BUG8" s="5">
        <v>2.0542099999999999E-3</v>
      </c>
      <c r="BUH8" s="5">
        <v>6.1161399999999993E-5</v>
      </c>
      <c r="BUI8" s="5">
        <v>1.5456300000000001E-6</v>
      </c>
      <c r="BUJ8" s="5">
        <v>6.5491700000000004E-6</v>
      </c>
      <c r="BUK8" s="5">
        <v>4.0136399999999997E-4</v>
      </c>
      <c r="BUL8" s="5">
        <v>5.2849100000000002E-5</v>
      </c>
      <c r="BUM8" s="5">
        <v>4.6006499999999997E-6</v>
      </c>
      <c r="BUN8" s="5">
        <v>5.8894100000000005E-4</v>
      </c>
      <c r="BUO8" s="5">
        <v>5.8930799999999998E-4</v>
      </c>
      <c r="BUP8" s="5">
        <v>5.9330200000000003E-5</v>
      </c>
      <c r="BUQ8" s="5">
        <v>6.5027800000000001E-6</v>
      </c>
      <c r="BUR8" s="5">
        <v>5.0159200000000003E-4</v>
      </c>
      <c r="BUS8" s="5">
        <v>8.5995099999999997E-4</v>
      </c>
      <c r="BUT8" s="5">
        <v>7.6092E-4</v>
      </c>
      <c r="BUU8" s="5">
        <v>3.6068700000000001E-7</v>
      </c>
      <c r="BUV8" s="5">
        <v>5.8694599999999999E-5</v>
      </c>
      <c r="BUW8" s="5">
        <v>8.3120999999999996E-6</v>
      </c>
      <c r="BUX8" s="5">
        <v>1.30945E-5</v>
      </c>
      <c r="BUY8" s="5">
        <v>2.4440600000000002E-4</v>
      </c>
      <c r="BUZ8" s="5">
        <v>5.5123300000000004E-4</v>
      </c>
      <c r="BVA8" s="5">
        <v>6.5491700000000004E-6</v>
      </c>
      <c r="BVB8" s="5">
        <v>9.7441699999999999E-5</v>
      </c>
      <c r="BVC8" s="5">
        <v>1.80972E-4</v>
      </c>
      <c r="BVD8" s="5">
        <v>2.0004199999999999E-4</v>
      </c>
      <c r="BVE8" s="5">
        <v>1.0552000000000001E-4</v>
      </c>
      <c r="BVF8" s="5">
        <v>7.4057699999999994E-5</v>
      </c>
      <c r="BVG8" s="5">
        <v>5.9151100000000002E-6</v>
      </c>
      <c r="BVH8" s="5">
        <v>2.1937E-5</v>
      </c>
      <c r="BVI8" s="5">
        <v>4.4477699999999996E-6</v>
      </c>
      <c r="BVJ8" s="5">
        <v>1.0090499999999999E-5</v>
      </c>
      <c r="BVK8" s="5">
        <v>9.0081900000000006E-6</v>
      </c>
      <c r="BVL8" s="5">
        <v>6.1430000000000002E-4</v>
      </c>
      <c r="BVM8" s="5">
        <v>5.9363600000000002E-6</v>
      </c>
      <c r="BVN8" s="5">
        <v>1.6963300000000001E-4</v>
      </c>
      <c r="BVO8" s="5">
        <v>8.3415600000000001E-5</v>
      </c>
      <c r="BVP8" s="5">
        <v>3.0599799999999998E-4</v>
      </c>
      <c r="BVQ8" s="5">
        <v>2.1384299999999999E-4</v>
      </c>
      <c r="BVR8" s="5">
        <v>7.1073200000000005E-4</v>
      </c>
      <c r="BVS8" s="5">
        <v>7.2721999999999996E-6</v>
      </c>
      <c r="BVT8" s="5">
        <v>6.9955200000000004E-5</v>
      </c>
      <c r="BVU8" s="5">
        <v>3.1661699999999999E-4</v>
      </c>
      <c r="BVV8" s="5">
        <v>6.0598099999999998E-6</v>
      </c>
      <c r="BVW8" s="5">
        <v>4.2706800000000001E-4</v>
      </c>
      <c r="BVX8" s="5">
        <v>3.9825100000000002E-4</v>
      </c>
      <c r="BVY8" s="5">
        <v>5.0541999999999998E-5</v>
      </c>
      <c r="BVZ8" s="5">
        <v>2.26893E-5</v>
      </c>
      <c r="BWA8" s="5">
        <v>5.70263E-5</v>
      </c>
      <c r="BWB8" s="5">
        <v>3.8322899999999999E-5</v>
      </c>
      <c r="BWC8" s="5">
        <v>5.4019099999999998E-4</v>
      </c>
      <c r="BWD8" s="5">
        <v>5.0828199999999998E-4</v>
      </c>
      <c r="BWE8" s="5">
        <v>1.05901E-4</v>
      </c>
      <c r="BWF8" s="5">
        <v>2.2838999999999999E-5</v>
      </c>
      <c r="BWG8" s="5">
        <v>6.9275499999999998E-5</v>
      </c>
      <c r="BWH8" s="5">
        <v>2.2028999999999999E-5</v>
      </c>
      <c r="BWI8" s="5">
        <v>1.37078E-4</v>
      </c>
      <c r="BWJ8" s="5">
        <v>4.3514600000000002E-4</v>
      </c>
      <c r="BWK8" s="5">
        <v>1.9574600000000001E-4</v>
      </c>
      <c r="BWL8" s="5">
        <v>3.1109600000000002E-4</v>
      </c>
      <c r="BWM8" s="5">
        <v>7.1246300000000004E-8</v>
      </c>
      <c r="BWN8" s="5">
        <v>1.37401E-6</v>
      </c>
      <c r="BWO8" s="5">
        <v>1.04384E-7</v>
      </c>
      <c r="BWP8" s="5">
        <v>5.2860699999999995E-4</v>
      </c>
      <c r="BWQ8" s="5">
        <v>1.00919E-4</v>
      </c>
      <c r="BWR8" s="5">
        <v>1.04384E-7</v>
      </c>
      <c r="BWS8" s="5">
        <v>2.6687000000000001E-7</v>
      </c>
      <c r="BWT8" s="5">
        <v>5.9046299999999995E-4</v>
      </c>
      <c r="BWU8" s="5">
        <v>8.1190200000000001E-5</v>
      </c>
      <c r="BWV8" s="5">
        <v>1.04384E-7</v>
      </c>
      <c r="BWW8" s="5">
        <v>3.6032699999999999E-6</v>
      </c>
      <c r="BWX8" s="5">
        <v>2.1309499999999999E-7</v>
      </c>
      <c r="BWY8" s="5">
        <v>1.04384E-7</v>
      </c>
      <c r="BWZ8" s="5">
        <v>3.7749000000000002E-4</v>
      </c>
      <c r="BXA8" s="5">
        <v>8.2844499999999995E-7</v>
      </c>
      <c r="BXB8" s="5">
        <v>1.04384E-7</v>
      </c>
      <c r="BXC8" s="5">
        <v>1.18689E-6</v>
      </c>
      <c r="BXD8" s="5">
        <v>1.14529E-5</v>
      </c>
      <c r="BXE8" s="5">
        <v>1.06401E-4</v>
      </c>
      <c r="BXF8" s="5">
        <v>1.18689E-6</v>
      </c>
      <c r="BXG8" s="5">
        <v>8.6045700000000002E-5</v>
      </c>
      <c r="BXH8" s="5">
        <v>1.7760799999999999E-6</v>
      </c>
      <c r="BXI8" s="5">
        <v>1.0574E-3</v>
      </c>
      <c r="BXJ8" s="5">
        <v>1.3440699999999999E-4</v>
      </c>
      <c r="BXK8" s="5">
        <v>6.1325600000000001E-5</v>
      </c>
      <c r="BXL8" s="5">
        <v>1.28987E-4</v>
      </c>
      <c r="BXM8" s="5">
        <v>2.5593499999999999E-6</v>
      </c>
      <c r="BXN8" s="5">
        <v>4.3980300000000003E-5</v>
      </c>
      <c r="BXO8" s="5">
        <v>6.3636000000000004E-6</v>
      </c>
      <c r="BXP8" s="5">
        <v>9.4352300000000001E-5</v>
      </c>
      <c r="BXQ8" s="5">
        <v>3.7666999999999997E-5</v>
      </c>
      <c r="BXR8" s="5">
        <v>6.5046299999999994E-5</v>
      </c>
      <c r="BXS8" s="5">
        <v>1.2193600000000001E-6</v>
      </c>
      <c r="BXT8" s="5">
        <v>1.12117E-7</v>
      </c>
      <c r="BXU8" s="5">
        <v>4.6504400000000002E-4</v>
      </c>
      <c r="BXV8" s="5">
        <v>7.8722099999999993E-3</v>
      </c>
      <c r="BXW8" s="5">
        <v>1.9523700000000001E-5</v>
      </c>
      <c r="BXX8" s="5">
        <v>1.7358800000000001E-6</v>
      </c>
      <c r="BXY8" s="5">
        <v>1.2758999999999999E-4</v>
      </c>
      <c r="BXZ8" s="5">
        <v>2.82224E-7</v>
      </c>
      <c r="BYA8" s="5">
        <v>7.3972299999999996E-5</v>
      </c>
      <c r="BYB8" s="5">
        <v>3.4098400000000001E-4</v>
      </c>
      <c r="BYC8" s="5">
        <v>4.4082400000000003E-5</v>
      </c>
      <c r="BYD8" s="5">
        <v>6.3944899999999997E-6</v>
      </c>
      <c r="BYE8" s="5">
        <v>1.14529E-5</v>
      </c>
      <c r="BYF8" s="5">
        <v>2.7204900000000001E-5</v>
      </c>
      <c r="BYG8" s="5">
        <v>2.9843600000000001E-4</v>
      </c>
      <c r="BYH8" s="5">
        <v>1.6755000000000001E-4</v>
      </c>
      <c r="BYI8" s="5">
        <v>1.1160899999999999E-4</v>
      </c>
      <c r="BYJ8" s="5">
        <v>1.39932E-6</v>
      </c>
      <c r="BYK8" s="5">
        <v>1.18689E-6</v>
      </c>
      <c r="BYL8" s="5">
        <v>6.9692100000000003E-5</v>
      </c>
      <c r="BYM8" s="5">
        <v>5.7442500000000001E-6</v>
      </c>
      <c r="BYN8" s="5">
        <v>2.84715E-4</v>
      </c>
      <c r="BYO8" s="5">
        <v>5.3288500000000003E-5</v>
      </c>
      <c r="BYP8" s="5">
        <v>7.4894200000000005E-5</v>
      </c>
      <c r="BYQ8" s="5">
        <v>4.8734000000000001E-4</v>
      </c>
      <c r="BYR8" s="5">
        <v>9.4864499999999999E-5</v>
      </c>
      <c r="BYS8" s="5">
        <v>8.08014E-7</v>
      </c>
      <c r="BYT8" s="5">
        <v>6.0018199999999999E-4</v>
      </c>
      <c r="BYU8" s="5">
        <v>1.04744E-4</v>
      </c>
      <c r="BYV8" s="5">
        <v>3.2513800000000002E-6</v>
      </c>
      <c r="BYW8" s="5">
        <v>2.1210299999999999E-5</v>
      </c>
      <c r="BYX8" s="5">
        <v>2.6174299999999999E-4</v>
      </c>
      <c r="BYY8" s="5">
        <v>3.8848299999999999E-5</v>
      </c>
      <c r="BYZ8" s="5">
        <v>4.69405E-4</v>
      </c>
      <c r="BZA8" s="5">
        <v>4.8712699999999999E-6</v>
      </c>
      <c r="BZB8" s="5">
        <v>3.7520300000000001E-5</v>
      </c>
      <c r="BZC8" s="5">
        <v>5.4425500000000003E-5</v>
      </c>
      <c r="BZD8" s="5">
        <v>1.6205000000000001E-4</v>
      </c>
      <c r="BZE8" s="5">
        <v>1.0092300000000001E-3</v>
      </c>
      <c r="BZF8" s="5">
        <v>4.8965599999999999E-4</v>
      </c>
      <c r="BZG8" s="5">
        <v>4.69767E-4</v>
      </c>
      <c r="BZH8" s="5">
        <v>2.02888E-4</v>
      </c>
      <c r="BZI8" s="5">
        <v>1.18689E-6</v>
      </c>
      <c r="BZJ8" s="5">
        <v>1.0709E-6</v>
      </c>
      <c r="BZK8" s="5">
        <v>4.4711799999999998E-4</v>
      </c>
      <c r="BZL8" s="5">
        <v>1.1796800000000001E-4</v>
      </c>
      <c r="BZM8" s="5">
        <v>2.09063E-4</v>
      </c>
      <c r="BZN8" s="5">
        <v>1.3210500000000001E-4</v>
      </c>
      <c r="BZO8" s="5">
        <v>2.2307300000000001E-6</v>
      </c>
      <c r="BZP8" s="5">
        <v>1.18689E-6</v>
      </c>
      <c r="BZQ8" s="5">
        <v>1.1299E-4</v>
      </c>
      <c r="BZR8" s="5">
        <v>2.2577999999999998E-6</v>
      </c>
      <c r="BZS8" s="5">
        <v>7.4228900000000004E-8</v>
      </c>
      <c r="BZT8" s="5">
        <v>6.44863E-6</v>
      </c>
      <c r="BZU8" s="5">
        <v>1.18689E-6</v>
      </c>
      <c r="BZV8" s="5">
        <v>0</v>
      </c>
      <c r="BZW8" s="5">
        <v>9.2478499999999999E-6</v>
      </c>
      <c r="BZX8" s="5">
        <v>3.4578300000000001E-4</v>
      </c>
      <c r="BZY8" s="5">
        <v>4.9410499999999999E-7</v>
      </c>
      <c r="BZZ8" s="5">
        <v>1.3801699999999999E-4</v>
      </c>
      <c r="CAA8" s="5">
        <v>1.18689E-6</v>
      </c>
      <c r="CAB8" s="5">
        <v>1.0709E-6</v>
      </c>
      <c r="CAC8" s="5">
        <v>1.9485099999999999E-6</v>
      </c>
      <c r="CAD8" s="5">
        <v>1.8709299999999999E-4</v>
      </c>
      <c r="CAE8" s="5">
        <v>1.18689E-6</v>
      </c>
      <c r="CAF8" s="5">
        <v>2.3050999999999999E-4</v>
      </c>
      <c r="CAG8" s="5">
        <v>1.90951E-5</v>
      </c>
      <c r="CAH8" s="5">
        <v>1.0709E-6</v>
      </c>
      <c r="CAI8" s="5">
        <v>1.01309E-4</v>
      </c>
      <c r="CAJ8" s="5">
        <v>1.18689E-6</v>
      </c>
      <c r="CAK8" s="5">
        <v>2.2728099999999999E-4</v>
      </c>
      <c r="CAL8" s="5">
        <v>2.4214900000000001E-5</v>
      </c>
      <c r="CAM8" s="5">
        <v>2.3184799999999999E-4</v>
      </c>
      <c r="CAN8" s="5">
        <v>3.1534E-4</v>
      </c>
      <c r="CAO8" s="5">
        <v>2.11475E-6</v>
      </c>
      <c r="CAP8" s="5">
        <v>1.18689E-6</v>
      </c>
      <c r="CAQ8" s="5">
        <v>1.03303E-5</v>
      </c>
      <c r="CAR8" s="5">
        <v>1.59951E-4</v>
      </c>
      <c r="CAS8" s="5">
        <v>2.3961999999999999E-5</v>
      </c>
      <c r="CAT8" s="5">
        <v>1.18689E-6</v>
      </c>
      <c r="CAU8" s="5">
        <v>1.6137000000000002E-5</v>
      </c>
      <c r="CAV8" s="5">
        <v>1.5247700000000001E-4</v>
      </c>
      <c r="CAW8" s="5">
        <v>2.9744599999999998E-4</v>
      </c>
      <c r="CAX8" s="5">
        <v>1.6530300000000001E-7</v>
      </c>
      <c r="CAY8" s="5">
        <v>2.8928599999999998E-4</v>
      </c>
      <c r="CAZ8" s="5">
        <v>1.18689E-6</v>
      </c>
      <c r="CBA8" s="5">
        <v>1.6229799999999998E-5</v>
      </c>
      <c r="CBB8" s="5">
        <v>1.0709E-6</v>
      </c>
      <c r="CBC8" s="5">
        <v>1.3927500000000001E-4</v>
      </c>
      <c r="CBD8" s="5">
        <v>5.9659199999999996E-4</v>
      </c>
      <c r="CBE8" s="5">
        <v>2.21411E-5</v>
      </c>
      <c r="CBF8" s="5">
        <v>2.1215900000000001E-4</v>
      </c>
      <c r="CBG8" s="5">
        <v>1.18689E-6</v>
      </c>
      <c r="CBH8" s="5">
        <v>7.9213800000000004E-5</v>
      </c>
      <c r="CBI8" s="5">
        <v>6.0198200000000004E-4</v>
      </c>
      <c r="CBJ8" s="5">
        <v>5.2911699999999996E-4</v>
      </c>
      <c r="CBK8" s="5">
        <v>1.18689E-6</v>
      </c>
      <c r="CBL8" s="5">
        <v>1.24077E-5</v>
      </c>
      <c r="CBM8" s="5">
        <v>1.8049200000000001E-4</v>
      </c>
      <c r="CBN8" s="5">
        <v>1.8595900000000001E-6</v>
      </c>
      <c r="CBO8" s="5">
        <v>2.2469100000000001E-4</v>
      </c>
      <c r="CBP8" s="5">
        <v>1.5408500000000001E-4</v>
      </c>
      <c r="CBQ8" s="5">
        <v>1.18689E-6</v>
      </c>
      <c r="CBR8" s="5">
        <v>6.9709700000000003E-6</v>
      </c>
      <c r="CBS8" s="5">
        <v>1.3407999999999999E-5</v>
      </c>
      <c r="CBT8" s="5">
        <v>7.6726699999999997E-4</v>
      </c>
      <c r="CBU8" s="5">
        <v>2.1874699999999999E-5</v>
      </c>
      <c r="CBV8" s="5">
        <v>2.20036E-7</v>
      </c>
      <c r="CBW8" s="5">
        <v>2.2344000000000002E-5</v>
      </c>
      <c r="CBX8" s="5">
        <v>1.8657799999999999E-5</v>
      </c>
      <c r="CBY8" s="5">
        <v>1.32936E-4</v>
      </c>
      <c r="CBZ8" s="5">
        <v>5.2648700000000003E-5</v>
      </c>
      <c r="CCA8" s="5">
        <v>1.47906E-7</v>
      </c>
      <c r="CCB8" s="5">
        <v>2.21377E-5</v>
      </c>
      <c r="CCC8" s="5">
        <v>6.5491700000000004E-6</v>
      </c>
      <c r="CCD8" s="5">
        <v>3.3255699999999998E-4</v>
      </c>
      <c r="CCE8" s="5">
        <v>7.2956800000000004E-7</v>
      </c>
      <c r="CCF8" s="5">
        <v>1.8527400000000002E-5</v>
      </c>
      <c r="CCG8" s="5">
        <v>5.5685100000000003E-4</v>
      </c>
      <c r="CCH8" s="5">
        <v>1.24577E-3</v>
      </c>
      <c r="CCI8" s="5">
        <v>6.5491700000000004E-6</v>
      </c>
      <c r="CCJ8" s="5">
        <v>1.8623000000000001E-5</v>
      </c>
      <c r="CCK8" s="5">
        <v>2.01479E-7</v>
      </c>
      <c r="CCL8" s="5">
        <v>6.5955599999999997E-6</v>
      </c>
      <c r="CCM8" s="5">
        <v>5.3220300000000003E-5</v>
      </c>
      <c r="CCN8" s="5">
        <v>1.9524100000000002E-5</v>
      </c>
      <c r="CCO8" s="5">
        <v>5.41342E-4</v>
      </c>
      <c r="CCP8" s="5">
        <v>1.8271199999999999E-4</v>
      </c>
      <c r="CCQ8" s="5">
        <v>1.3222E-6</v>
      </c>
      <c r="CCR8" s="5">
        <v>2.2685899999999999E-4</v>
      </c>
      <c r="CCS8" s="5">
        <v>8.3120999999999996E-6</v>
      </c>
      <c r="CCT8" s="5">
        <v>1.15983E-7</v>
      </c>
      <c r="CCU8" s="5">
        <v>8.4899300000000002E-6</v>
      </c>
      <c r="CCV8" s="5">
        <v>1.6508200000000001E-6</v>
      </c>
      <c r="CCW8" s="5">
        <v>3.5125100000000002E-4</v>
      </c>
      <c r="CCX8" s="5">
        <v>3.87221E-5</v>
      </c>
      <c r="CCY8" s="5">
        <v>1.63742E-5</v>
      </c>
      <c r="CCZ8" s="5">
        <v>6.5491700000000004E-6</v>
      </c>
      <c r="CDA8" s="5">
        <v>1.18689E-6</v>
      </c>
      <c r="CDB8" s="5">
        <v>1.12552E-4</v>
      </c>
      <c r="CDC8" s="5">
        <v>1.20066E-4</v>
      </c>
      <c r="CDD8" s="5">
        <v>6.5491700000000004E-6</v>
      </c>
      <c r="CDE8" s="5">
        <v>4.4874100000000001E-4</v>
      </c>
      <c r="CDF8" s="5">
        <v>6.5491700000000004E-6</v>
      </c>
      <c r="CDG8" s="5">
        <v>1.2178199999999999E-6</v>
      </c>
      <c r="CDH8" s="5">
        <v>1.8735400000000001E-4</v>
      </c>
      <c r="CDI8" s="5">
        <v>6.5491700000000004E-6</v>
      </c>
      <c r="CDJ8" s="5">
        <v>1.2225999999999999E-5</v>
      </c>
      <c r="CDK8" s="5">
        <v>1.0983599999999999E-5</v>
      </c>
      <c r="CDL8" s="5">
        <v>1.78871E-6</v>
      </c>
      <c r="CDM8" s="5">
        <v>5.5671700000000005E-7</v>
      </c>
      <c r="CDN8" s="5">
        <v>1.18689E-6</v>
      </c>
      <c r="CDO8" s="5">
        <v>1.87679E-4</v>
      </c>
      <c r="CDP8" s="5">
        <v>1.18689E-6</v>
      </c>
      <c r="CDQ8" s="5">
        <v>2.0677099999999999E-4</v>
      </c>
      <c r="CDR8" s="5">
        <v>2.0366599999999999E-5</v>
      </c>
      <c r="CDS8" s="5">
        <v>2.3080900000000001E-6</v>
      </c>
      <c r="CDT8" s="5">
        <v>1.21885E-6</v>
      </c>
      <c r="CDU8" s="5">
        <v>3.85645E-5</v>
      </c>
      <c r="CDV8" s="5">
        <v>1.1175000000000001E-4</v>
      </c>
      <c r="CDW8" s="5">
        <v>3.1418399999999998E-7</v>
      </c>
      <c r="CDX8" s="5">
        <v>1.18689E-6</v>
      </c>
      <c r="CDY8" s="5">
        <v>7.7167000000000002E-6</v>
      </c>
      <c r="CDZ8" s="5">
        <v>9.6352299999999996E-5</v>
      </c>
      <c r="CEA8" s="5">
        <v>7.8094799999999996E-7</v>
      </c>
      <c r="CEB8" s="5">
        <v>0</v>
      </c>
      <c r="CEC8" s="5">
        <v>3.1418399999999998E-7</v>
      </c>
      <c r="CED8" s="5">
        <v>1.22168E-6</v>
      </c>
      <c r="CEE8" s="5">
        <v>1.5464299999999998E-8</v>
      </c>
      <c r="CEF8" s="5">
        <v>9.8378300000000006E-5</v>
      </c>
      <c r="CEG8" s="5">
        <v>1.3006599999999999E-7</v>
      </c>
      <c r="CEH8" s="5">
        <v>2.4201700000000002E-6</v>
      </c>
      <c r="CEI8" s="5">
        <v>3.40164E-6</v>
      </c>
      <c r="CEJ8" s="5">
        <v>1.7885899999999999E-4</v>
      </c>
      <c r="CEK8" s="5">
        <v>1.32113E-4</v>
      </c>
      <c r="CEL8" s="5">
        <v>2.04089E-5</v>
      </c>
      <c r="CEM8" s="5">
        <v>7.7192900000000003E-8</v>
      </c>
      <c r="CEN8" s="5">
        <v>1.18689E-6</v>
      </c>
      <c r="CEO8" s="5">
        <v>2.1297900000000002E-5</v>
      </c>
      <c r="CEP8" s="5">
        <v>2.6675999999999999E-7</v>
      </c>
      <c r="CEQ8" s="5">
        <v>5.4093799999999997E-6</v>
      </c>
      <c r="CER8" s="5">
        <v>2.4781199999999999E-5</v>
      </c>
      <c r="CES8" s="5">
        <v>2.4569000000000001E-4</v>
      </c>
      <c r="CET8" s="5">
        <v>9.6768000000000006E-5</v>
      </c>
      <c r="CEU8" s="5">
        <v>3.0067599999999999E-4</v>
      </c>
      <c r="CEV8" s="5">
        <v>3.1629599999999998E-4</v>
      </c>
      <c r="CEW8" s="5">
        <v>1.79E-7</v>
      </c>
      <c r="CEX8" s="5">
        <v>1.45516E-5</v>
      </c>
      <c r="CEY8" s="5">
        <v>2.6843799999999999E-5</v>
      </c>
      <c r="CEZ8" s="5">
        <v>4.21066E-4</v>
      </c>
      <c r="CFA8" s="5">
        <v>1.5842099999999999E-5</v>
      </c>
      <c r="CFB8" s="5">
        <v>2.3907999999999999E-5</v>
      </c>
      <c r="CFC8" s="5">
        <v>5.3020799999999998E-8</v>
      </c>
      <c r="CFD8" s="5">
        <v>5.8715099999999995E-4</v>
      </c>
      <c r="CFE8" s="5">
        <v>4.6393100000000003E-8</v>
      </c>
      <c r="CFF8" s="5">
        <v>1.3505499999999999E-7</v>
      </c>
      <c r="CFG8" s="5">
        <v>2.4727700000000001E-4</v>
      </c>
      <c r="CFH8" s="5">
        <v>6.5491700000000004E-6</v>
      </c>
      <c r="CFI8" s="5">
        <v>5.3020799999999998E-8</v>
      </c>
      <c r="CFJ8" s="5">
        <v>1.4736400000000001E-4</v>
      </c>
      <c r="CFK8" s="5">
        <v>2.94872E-7</v>
      </c>
      <c r="CFL8" s="5">
        <v>1.19845E-5</v>
      </c>
      <c r="CFM8" s="5">
        <v>5.3020799999999998E-8</v>
      </c>
      <c r="CFN8" s="5">
        <v>9.4847800000000006E-8</v>
      </c>
      <c r="CFO8" s="5">
        <v>4.9625299999999999E-6</v>
      </c>
      <c r="CFP8" s="5">
        <v>6.5491700000000004E-6</v>
      </c>
      <c r="CFQ8" s="5">
        <v>6.9250899999999998E-5</v>
      </c>
      <c r="CFR8" s="5">
        <v>9.0585200000000001E-5</v>
      </c>
      <c r="CFS8" s="5">
        <v>7.6217300000000003E-8</v>
      </c>
      <c r="CFT8" s="5">
        <v>5.0901099999999996E-6</v>
      </c>
      <c r="CFU8" s="5">
        <v>3.8374799999999997E-5</v>
      </c>
      <c r="CFV8" s="5">
        <v>3.5463900000000002E-4</v>
      </c>
      <c r="CFW8" s="5">
        <v>3.72668E-5</v>
      </c>
      <c r="CFX8" s="5">
        <v>5.3521799999999996E-4</v>
      </c>
      <c r="CFY8" s="5">
        <v>2.7410499999999998E-7</v>
      </c>
      <c r="CFZ8" s="5">
        <v>1.00015E-4</v>
      </c>
      <c r="CGA8" s="5">
        <v>3.6609700000000002E-4</v>
      </c>
      <c r="CGB8" s="5">
        <v>4.6075800000000002E-4</v>
      </c>
      <c r="CGC8" s="5">
        <v>2.29595E-4</v>
      </c>
      <c r="CGD8" s="5">
        <v>1.1470900000000001E-5</v>
      </c>
      <c r="CGE8" s="5">
        <v>0</v>
      </c>
      <c r="CGF8" s="5">
        <v>1.5636900000000001E-4</v>
      </c>
      <c r="CGG8" s="5">
        <v>4.4112200000000001E-4</v>
      </c>
      <c r="CGH8" s="5">
        <v>1.3487699999999999E-4</v>
      </c>
      <c r="CGI8" s="5">
        <v>1.6811899999999999E-4</v>
      </c>
      <c r="CGJ8" s="5">
        <v>8.68051E-6</v>
      </c>
      <c r="CGK8" s="5">
        <v>4.0814800000000001E-7</v>
      </c>
      <c r="CGL8" s="5">
        <v>3.2250499999999999E-5</v>
      </c>
      <c r="CGM8" s="5">
        <v>3.0986099999999998E-4</v>
      </c>
      <c r="CGN8" s="5">
        <v>4.5233199999999998E-7</v>
      </c>
      <c r="CGO8" s="5">
        <v>4.2914599999999997E-5</v>
      </c>
      <c r="CGP8" s="5">
        <v>1.0339100000000001E-5</v>
      </c>
      <c r="CGQ8" s="5">
        <v>2.38199E-6</v>
      </c>
      <c r="CGR8" s="5">
        <v>1.45432E-5</v>
      </c>
      <c r="CGS8" s="5">
        <v>1.0057999999999999E-5</v>
      </c>
      <c r="CGT8" s="5">
        <v>1.03064E-4</v>
      </c>
      <c r="CGU8" s="5">
        <v>1.9437499999999999E-4</v>
      </c>
      <c r="CGV8" s="5">
        <v>1.6326200000000001E-4</v>
      </c>
      <c r="CGW8" s="5">
        <v>3.4152500000000002E-4</v>
      </c>
      <c r="CGX8" s="5">
        <v>8.8784699999999994E-6</v>
      </c>
      <c r="CGY8" s="5">
        <v>6.5491700000000004E-6</v>
      </c>
      <c r="CGZ8" s="5">
        <v>7.1798799999999996E-8</v>
      </c>
      <c r="CHA8" s="5">
        <v>6.6275700000000001E-9</v>
      </c>
      <c r="CHB8" s="5">
        <v>4.3737799999999999E-4</v>
      </c>
      <c r="CHC8" s="5">
        <v>3.0824299999999999E-6</v>
      </c>
      <c r="CHD8" s="5">
        <v>1.09488E-6</v>
      </c>
      <c r="CHE8" s="5">
        <v>9.2453900000000006E-6</v>
      </c>
      <c r="CHF8" s="5">
        <v>0</v>
      </c>
      <c r="CHG8" s="5">
        <v>3.0657599999999997E-4</v>
      </c>
      <c r="CHH8" s="5">
        <v>1.6437499999999999E-6</v>
      </c>
      <c r="CHI8" s="5">
        <v>1.3896E-6</v>
      </c>
      <c r="CHJ8" s="5">
        <v>1.06588E-5</v>
      </c>
      <c r="CHK8" s="5">
        <v>5.1032399999999998E-8</v>
      </c>
      <c r="CHL8" s="5">
        <v>4.6341500000000003E-6</v>
      </c>
      <c r="CHM8" s="5">
        <v>0</v>
      </c>
      <c r="CHN8" s="5">
        <v>3.6208200000000001E-4</v>
      </c>
      <c r="CHO8" s="5">
        <v>5.1891600000000002E-4</v>
      </c>
      <c r="CHP8" s="5">
        <v>4.1792399999999998E-7</v>
      </c>
      <c r="CHQ8" s="5">
        <v>4.4802400000000002E-7</v>
      </c>
      <c r="CHR8" s="5">
        <v>1.08644E-4</v>
      </c>
      <c r="CHS8" s="5">
        <v>2.3235300000000001E-5</v>
      </c>
      <c r="CHT8" s="5">
        <v>0</v>
      </c>
      <c r="CHU8" s="5">
        <v>2.38528E-4</v>
      </c>
      <c r="CHV8" s="5">
        <v>4.7514400000000001E-7</v>
      </c>
      <c r="CHW8" s="5">
        <v>3.6262800000000002E-6</v>
      </c>
      <c r="CHX8" s="5">
        <v>7.4387599999999996E-7</v>
      </c>
      <c r="CHY8" s="5">
        <v>6.6275700000000001E-9</v>
      </c>
      <c r="CHZ8" s="5">
        <v>5.8090099999999999E-4</v>
      </c>
      <c r="CIA8" s="5">
        <v>6.8402800000000004E-4</v>
      </c>
      <c r="CIB8" s="5">
        <v>6.6275700000000001E-9</v>
      </c>
      <c r="CIC8" s="5">
        <v>5.3294999999999997E-5</v>
      </c>
      <c r="CID8" s="5">
        <v>1.7584799999999999E-4</v>
      </c>
      <c r="CIE8" s="5">
        <v>6.6386099999999999E-7</v>
      </c>
      <c r="CIF8" s="5">
        <v>8.6268800000000006E-8</v>
      </c>
      <c r="CIG8" s="5">
        <v>5.8416299999999996E-4</v>
      </c>
      <c r="CIH8" s="5">
        <v>1.8623200000000002E-5</v>
      </c>
      <c r="CII8" s="5">
        <v>1.2110099999999999E-7</v>
      </c>
      <c r="CIJ8" s="5">
        <v>1.00009E-4</v>
      </c>
      <c r="CIK8" s="5">
        <v>2.06449E-7</v>
      </c>
      <c r="CIL8" s="5">
        <v>1.9514400000000001E-5</v>
      </c>
      <c r="CIM8" s="5">
        <v>1.48109E-4</v>
      </c>
      <c r="CIN8" s="5">
        <v>2.6276199999999999E-4</v>
      </c>
      <c r="CIO8" s="5">
        <v>5.8128599999999998E-4</v>
      </c>
      <c r="CIP8" s="5">
        <v>4.8751199999999998E-6</v>
      </c>
      <c r="CIQ8" s="5">
        <v>1.4912899999999999E-4</v>
      </c>
      <c r="CIR8" s="5">
        <v>9.7923699999999999E-5</v>
      </c>
      <c r="CIS8" s="5">
        <v>1.85572E-8</v>
      </c>
      <c r="CIT8" s="5">
        <v>1.5672799999999999E-4</v>
      </c>
      <c r="CIU8" s="5">
        <v>3.06209E-4</v>
      </c>
      <c r="CIV8" s="5">
        <v>3.6878799999999999E-4</v>
      </c>
      <c r="CIW8" s="5">
        <v>7.6084599999999998E-6</v>
      </c>
      <c r="CIX8" s="5">
        <v>8.6259099999999995E-5</v>
      </c>
      <c r="CIY8" s="5">
        <v>2.0258300000000001E-7</v>
      </c>
      <c r="CIZ8" s="5">
        <v>8.2885400000000004E-5</v>
      </c>
      <c r="CJA8" s="5">
        <v>3.8123900000000001E-4</v>
      </c>
      <c r="CJB8" s="5">
        <v>2.2504999999999999E-6</v>
      </c>
      <c r="CJC8" s="5">
        <v>5.8411599999999998E-4</v>
      </c>
      <c r="CJD8" s="5">
        <v>1.0817199999999999E-4</v>
      </c>
      <c r="CJE8" s="5">
        <v>1.8724700000000001E-7</v>
      </c>
      <c r="CJF8" s="5">
        <v>6.9685199999999997E-4</v>
      </c>
      <c r="CJG8" s="5">
        <v>7.6916900000000002E-5</v>
      </c>
      <c r="CJH8" s="5">
        <v>1.9219999999999999E-7</v>
      </c>
      <c r="CJI8" s="5">
        <v>2.8228499999999999E-5</v>
      </c>
      <c r="CJJ8" s="5">
        <v>2.0163400000000001E-5</v>
      </c>
      <c r="CJK8" s="5">
        <v>4.7913399999999998E-4</v>
      </c>
      <c r="CJL8" s="5">
        <v>1.3531299999999999E-7</v>
      </c>
      <c r="CJM8" s="5">
        <v>6.6275700000000001E-9</v>
      </c>
      <c r="CJN8" s="5">
        <v>2.0692299999999998E-5</v>
      </c>
      <c r="CJO8" s="5">
        <v>1.6769100000000001E-6</v>
      </c>
      <c r="CJP8" s="5">
        <v>1.4387200000000001E-3</v>
      </c>
      <c r="CJQ8" s="5">
        <v>1.3752200000000001E-7</v>
      </c>
      <c r="CJR8" s="5">
        <v>3.8014000000000001E-6</v>
      </c>
      <c r="CJS8" s="5">
        <v>1.9332200000000001E-5</v>
      </c>
      <c r="CJT8" s="5">
        <v>5.9033299999999996E-4</v>
      </c>
      <c r="CJU8" s="5">
        <v>1.8391999999999999E-4</v>
      </c>
      <c r="CJV8" s="5">
        <v>1.12586E-4</v>
      </c>
      <c r="CJW8" s="5">
        <v>1.4967299999999999E-7</v>
      </c>
      <c r="CJX8" s="5">
        <v>2.6131399999999999E-6</v>
      </c>
      <c r="CJY8" s="5">
        <v>2.3385000000000001E-5</v>
      </c>
      <c r="CJZ8" s="5">
        <v>1.4526500000000001E-5</v>
      </c>
      <c r="CKA8" s="5">
        <v>9.5481499999999994E-6</v>
      </c>
      <c r="CKB8" s="5">
        <v>1.66109E-5</v>
      </c>
      <c r="CKC8" s="5">
        <v>1.86118E-5</v>
      </c>
      <c r="CKD8" s="5">
        <v>5.8422300000000003E-4</v>
      </c>
      <c r="CKE8" s="5">
        <v>5.38062E-5</v>
      </c>
      <c r="CKF8" s="5">
        <v>9.04488E-5</v>
      </c>
      <c r="CKG8" s="5">
        <v>3.5290000000000003E-5</v>
      </c>
      <c r="CKH8" s="5">
        <v>2.8262399999999999E-5</v>
      </c>
      <c r="CKI8" s="5">
        <v>1.0158399999999999E-5</v>
      </c>
      <c r="CKJ8" s="5">
        <v>2.23964E-4</v>
      </c>
      <c r="CKK8" s="5">
        <v>4.9817299999999998E-4</v>
      </c>
      <c r="CKL8" s="5">
        <v>4.9507899999999998E-7</v>
      </c>
      <c r="CKM8" s="5">
        <v>1.2484E-4</v>
      </c>
      <c r="CKN8" s="5">
        <v>6.3636000000000004E-6</v>
      </c>
      <c r="CKO8" s="5">
        <v>5.9031899999999996E-4</v>
      </c>
      <c r="CKP8" s="5">
        <v>2.57085E-3</v>
      </c>
      <c r="CKQ8" s="5">
        <v>3.2427E-5</v>
      </c>
      <c r="CKR8" s="5">
        <v>3.0404500000000002E-4</v>
      </c>
      <c r="CKS8" s="5">
        <v>5.6957700000000004E-4</v>
      </c>
      <c r="CKT8" s="5">
        <v>4.9780199999999999E-4</v>
      </c>
      <c r="CKU8" s="5">
        <v>7.2946100000000004E-4</v>
      </c>
      <c r="CKV8" s="5">
        <v>2.13823E-5</v>
      </c>
      <c r="CKW8" s="5">
        <v>7.9164199999999995E-4</v>
      </c>
      <c r="CKX8" s="5">
        <v>6.6264599999999997E-6</v>
      </c>
      <c r="CKY8" s="5">
        <v>7.2914600000000002E-6</v>
      </c>
      <c r="CKZ8" s="5">
        <v>9.2261399999999999E-4</v>
      </c>
      <c r="CLA8" s="5">
        <v>5.9120099999999997E-4</v>
      </c>
      <c r="CLB8" s="5">
        <v>1.82678E-4</v>
      </c>
      <c r="CLC8" s="5">
        <v>1.1171099999999999E-3</v>
      </c>
      <c r="CLD8" s="5">
        <v>5.6541499999999999E-4</v>
      </c>
      <c r="CLE8" s="5">
        <v>5.9435100000000002E-4</v>
      </c>
      <c r="CLF8" s="5">
        <v>1.6213299999999999E-4</v>
      </c>
      <c r="CLG8" s="5">
        <v>5.9082000000000004E-4</v>
      </c>
      <c r="CLH8" s="5">
        <v>1.0203199999999999E-6</v>
      </c>
      <c r="CLI8" s="5">
        <v>1.5015699999999999E-4</v>
      </c>
      <c r="CLJ8" s="5">
        <v>4.7955099999999999E-4</v>
      </c>
      <c r="CLK8" s="5">
        <v>1.6610600000000001E-4</v>
      </c>
      <c r="CLL8" s="5">
        <v>5.6367599999999997E-6</v>
      </c>
      <c r="CLM8" s="5">
        <v>2.0026399999999999E-6</v>
      </c>
      <c r="CLN8" s="5">
        <v>6.5491700000000004E-6</v>
      </c>
      <c r="CLO8" s="5">
        <v>6.5491700000000004E-6</v>
      </c>
      <c r="CLP8" s="5">
        <v>5.9579800000000003E-4</v>
      </c>
      <c r="CLQ8" s="5">
        <v>1.2015799999999999E-6</v>
      </c>
      <c r="CLR8" s="5">
        <v>1.5773600000000001E-6</v>
      </c>
      <c r="CLS8" s="5">
        <v>9.7024599999999999E-5</v>
      </c>
      <c r="CLT8" s="5">
        <v>5.3976899999999995E-4</v>
      </c>
      <c r="CLU8" s="5">
        <v>6.3481000000000003E-6</v>
      </c>
      <c r="CLV8" s="5">
        <v>5.9107099999999998E-4</v>
      </c>
      <c r="CLW8" s="5">
        <v>1.08111E-4</v>
      </c>
      <c r="CLX8" s="5">
        <v>3.8042299999999999E-6</v>
      </c>
      <c r="CLY8" s="5">
        <v>2.92083E-6</v>
      </c>
      <c r="CLZ8" s="5">
        <v>4.94861E-7</v>
      </c>
      <c r="CMA8" s="5">
        <v>1.8557199999999999E-7</v>
      </c>
      <c r="CMB8" s="5">
        <v>2.4726799999999998E-5</v>
      </c>
      <c r="CMC8" s="5">
        <v>2.5718799999999998E-5</v>
      </c>
      <c r="CMD8" s="5">
        <v>4.1985700000000004E-6</v>
      </c>
      <c r="CME8" s="5">
        <v>7.9909299999999996E-4</v>
      </c>
      <c r="CMF8" s="5">
        <v>6.5491700000000004E-6</v>
      </c>
      <c r="CMG8" s="5">
        <v>5.8956299999999998E-4</v>
      </c>
      <c r="CMH8" s="5">
        <v>5.1415599999999999E-4</v>
      </c>
      <c r="CMI8" s="5">
        <v>4.6470499999999998E-6</v>
      </c>
      <c r="CMJ8" s="5">
        <v>1.3089500000000001E-7</v>
      </c>
      <c r="CMK8" s="5">
        <v>6.6264599999999997E-6</v>
      </c>
      <c r="CML8" s="5">
        <v>8.9010600000000005E-5</v>
      </c>
      <c r="CMM8" s="5">
        <v>6.2807799999999999E-5</v>
      </c>
      <c r="CMN8" s="5">
        <v>5.8401899999999997E-4</v>
      </c>
      <c r="CMO8" s="5">
        <v>5.8798599999999998E-4</v>
      </c>
      <c r="CMP8" s="5">
        <v>5.8992500000000004E-4</v>
      </c>
      <c r="CMQ8" s="5">
        <v>2.7813499999999999E-4</v>
      </c>
      <c r="CMR8" s="5">
        <v>4.0828000000000001E-4</v>
      </c>
      <c r="CMS8" s="5">
        <v>6.0288200000000003E-5</v>
      </c>
      <c r="CMT8" s="5">
        <v>5.90384E-4</v>
      </c>
      <c r="CMU8" s="5">
        <v>6.5491700000000004E-6</v>
      </c>
      <c r="CMV8" s="5">
        <v>6.5491700000000004E-6</v>
      </c>
      <c r="CMW8" s="5">
        <v>6.9897199999999996E-4</v>
      </c>
      <c r="CMX8" s="5">
        <v>1.09749E-4</v>
      </c>
      <c r="CMY8" s="5">
        <v>5.34323E-5</v>
      </c>
      <c r="CMZ8" s="5">
        <v>9.8368599999999995E-6</v>
      </c>
      <c r="CNA8" s="5">
        <v>6.5491700000000004E-6</v>
      </c>
      <c r="CNB8" s="5">
        <v>5.8426500000000004E-4</v>
      </c>
      <c r="CNC8" s="5">
        <v>1.5700900000000001E-5</v>
      </c>
      <c r="CND8" s="5">
        <v>6.5966300000000006E-5</v>
      </c>
      <c r="CNE8" s="5">
        <v>5.9115399999999999E-4</v>
      </c>
      <c r="CNF8" s="5">
        <v>1.08832E-4</v>
      </c>
      <c r="CNG8" s="5">
        <v>4.6470499999999998E-6</v>
      </c>
      <c r="CNH8" s="5">
        <v>5.7277300000000001E-5</v>
      </c>
      <c r="CNI8" s="5">
        <v>5.8352299999999996E-4</v>
      </c>
      <c r="CNJ8" s="5">
        <v>5.8318900000000002E-4</v>
      </c>
      <c r="CNK8" s="5">
        <v>1.8781399999999999E-5</v>
      </c>
      <c r="CNL8" s="5">
        <v>6.5491700000000004E-6</v>
      </c>
      <c r="CNM8" s="5">
        <v>4.1276699999999997E-5</v>
      </c>
      <c r="CNN8" s="5">
        <v>5.88807E-4</v>
      </c>
      <c r="CNO8" s="5">
        <v>1.4146400000000001E-5</v>
      </c>
      <c r="CNP8" s="5">
        <v>9.0398300000000005E-5</v>
      </c>
      <c r="CNQ8" s="5">
        <v>5.8447800000000004E-4</v>
      </c>
      <c r="CNR8" s="5">
        <v>5.9025400000000002E-4</v>
      </c>
      <c r="CNS8" s="5">
        <v>3.71864E-5</v>
      </c>
      <c r="CNT8" s="5">
        <v>3.6203099999999999E-5</v>
      </c>
      <c r="CNU8" s="5">
        <v>4.7181700000000003E-4</v>
      </c>
      <c r="CNV8" s="5">
        <v>6.5491700000000004E-6</v>
      </c>
      <c r="CNW8" s="5">
        <v>5.2536E-4</v>
      </c>
      <c r="CNX8" s="5">
        <v>9.27861E-8</v>
      </c>
      <c r="CNY8" s="5">
        <v>5.8427000000000002E-4</v>
      </c>
      <c r="CNZ8" s="5">
        <v>8.4574999999999996E-5</v>
      </c>
      <c r="COA8" s="5">
        <v>5.9076899999999999E-4</v>
      </c>
      <c r="COB8" s="5">
        <v>4.8203800000000001E-4</v>
      </c>
      <c r="COC8" s="5">
        <v>1.1563199999999999E-4</v>
      </c>
      <c r="COD8" s="5">
        <v>5.4365200000000005E-4</v>
      </c>
      <c r="COE8" s="5">
        <v>0</v>
      </c>
      <c r="COF8" s="5">
        <v>5.8999400000000004E-4</v>
      </c>
      <c r="COG8" s="5">
        <v>1.04725E-4</v>
      </c>
      <c r="COH8" s="5">
        <v>2.3892399999999998E-7</v>
      </c>
      <c r="COI8" s="5">
        <v>4.5542499999999996E-6</v>
      </c>
      <c r="COJ8" s="5">
        <v>6.5491700000000004E-6</v>
      </c>
      <c r="COK8" s="5">
        <v>3.5718099999999998E-4</v>
      </c>
      <c r="COL8" s="5">
        <v>4.7663300000000002E-4</v>
      </c>
      <c r="COM8" s="5">
        <v>4.5646100000000003E-5</v>
      </c>
      <c r="CON8" s="5">
        <v>5.8381000000000004E-4</v>
      </c>
      <c r="COO8" s="5">
        <v>1.7129099999999998E-5</v>
      </c>
      <c r="COP8" s="5">
        <v>6.5681400000000003E-4</v>
      </c>
      <c r="COQ8" s="5">
        <v>6.7726400000000001E-4</v>
      </c>
      <c r="COR8" s="5">
        <v>3.5575700000000001E-6</v>
      </c>
      <c r="COS8" s="5">
        <v>5.97621E-4</v>
      </c>
      <c r="COT8" s="5">
        <v>5.8580500000000001E-4</v>
      </c>
      <c r="COU8" s="5">
        <v>3.7650699999999999E-4</v>
      </c>
      <c r="COV8" s="5">
        <v>5.2207499999999999E-4</v>
      </c>
      <c r="COW8" s="5">
        <v>5.9121E-4</v>
      </c>
      <c r="COX8" s="5">
        <v>9.7502899999999998E-6</v>
      </c>
      <c r="COY8" s="5">
        <v>3.22849E-5</v>
      </c>
      <c r="COZ8" s="5">
        <v>6.5336700000000002E-6</v>
      </c>
      <c r="CPA8" s="5">
        <v>1.5464299999999998E-8</v>
      </c>
      <c r="CPB8" s="5">
        <v>1.14566E-4</v>
      </c>
      <c r="CPC8" s="5">
        <v>0</v>
      </c>
      <c r="CPD8" s="5">
        <v>5.6614800000000004E-4</v>
      </c>
      <c r="CPE8" s="5">
        <v>5.8998500000000001E-4</v>
      </c>
      <c r="CPF8" s="5">
        <v>7.3341899999999997E-5</v>
      </c>
      <c r="CPG8" s="5">
        <v>2.6616600000000003E-4</v>
      </c>
      <c r="CPH8" s="5">
        <v>5.8974400000000001E-4</v>
      </c>
      <c r="CPI8" s="5">
        <v>9.9392E-5</v>
      </c>
      <c r="CPJ8" s="5">
        <v>4.1509199999999999E-5</v>
      </c>
      <c r="CPK8" s="5">
        <v>5.8217299999999996E-4</v>
      </c>
      <c r="CPL8" s="5">
        <v>5.9771900000000003E-4</v>
      </c>
      <c r="CPM8" s="5">
        <v>5.2747999999999998E-4</v>
      </c>
      <c r="CPN8" s="5">
        <v>5.8950699999999997E-4</v>
      </c>
      <c r="CPO8" s="5">
        <v>5.9068599999999999E-4</v>
      </c>
      <c r="CPP8" s="5">
        <v>1.1830200000000001E-6</v>
      </c>
      <c r="CPQ8" s="5">
        <v>4.6934499999999999E-6</v>
      </c>
      <c r="CPR8" s="5">
        <v>1.1355500000000001E-4</v>
      </c>
      <c r="CPS8" s="5">
        <v>1.2263400000000001E-6</v>
      </c>
      <c r="CPT8" s="5">
        <v>5.5022199999999995E-4</v>
      </c>
      <c r="CPU8" s="5">
        <v>1.0220100000000001E-4</v>
      </c>
      <c r="CPV8" s="5">
        <v>1.6159800000000001E-5</v>
      </c>
      <c r="CPW8" s="5">
        <v>2.4973900000000002E-5</v>
      </c>
      <c r="CPX8" s="5">
        <v>0</v>
      </c>
      <c r="CPY8" s="5">
        <v>5.8141200000000001E-4</v>
      </c>
      <c r="CPZ8" s="5">
        <v>4.8364800000000002E-5</v>
      </c>
      <c r="CQA8" s="5">
        <v>1.6215399999999999E-4</v>
      </c>
      <c r="CQB8" s="5">
        <v>1.36656E-4</v>
      </c>
      <c r="CQC8" s="5">
        <v>5.8997100000000001E-4</v>
      </c>
      <c r="CQD8" s="5">
        <v>5.3161300000000001E-4</v>
      </c>
      <c r="CQE8" s="5">
        <v>5.2390300000000004E-4</v>
      </c>
      <c r="CQF8" s="5">
        <v>8.5716699999999996E-7</v>
      </c>
      <c r="CQG8" s="5">
        <v>1.2076899999999999E-7</v>
      </c>
      <c r="CQH8" s="5">
        <v>6.50305E-4</v>
      </c>
      <c r="CQI8" s="5">
        <v>7.0259000000000001E-4</v>
      </c>
      <c r="CQJ8" s="5">
        <v>6.5491700000000004E-6</v>
      </c>
      <c r="CQK8" s="5">
        <v>2.0856000000000002E-5</v>
      </c>
      <c r="CQL8" s="5">
        <v>2.5306299999999999E-7</v>
      </c>
      <c r="CQM8" s="5">
        <v>3.4917399999999999E-5</v>
      </c>
      <c r="CQN8" s="5">
        <v>9.9413799999999995E-8</v>
      </c>
      <c r="CQO8" s="5">
        <v>1.43598E-8</v>
      </c>
      <c r="CQP8" s="5">
        <v>6.5997400000000002E-4</v>
      </c>
      <c r="CQQ8" s="5">
        <v>5.90301E-4</v>
      </c>
      <c r="CQR8" s="5">
        <v>1.46559E-5</v>
      </c>
      <c r="CQS8" s="5">
        <v>4.9623899999999999E-4</v>
      </c>
      <c r="CQT8" s="5">
        <v>3.3137900000000002E-7</v>
      </c>
      <c r="CQU8" s="5">
        <v>1.3949199999999999E-7</v>
      </c>
      <c r="CQV8" s="5">
        <v>1.5693099999999999E-4</v>
      </c>
      <c r="CQW8" s="5">
        <v>5.8049299999999996E-4</v>
      </c>
      <c r="CQX8" s="5">
        <v>1.8638300000000001E-5</v>
      </c>
      <c r="CQY8" s="5">
        <v>4.3238199999999998E-4</v>
      </c>
      <c r="CQZ8" s="5">
        <v>4.8509999999999998E-6</v>
      </c>
      <c r="CRA8" s="5">
        <v>8.6270200000000003E-6</v>
      </c>
      <c r="CRB8" s="5">
        <v>6.3945400000000002E-4</v>
      </c>
      <c r="CRC8" s="5">
        <v>5.6731299999999995E-4</v>
      </c>
      <c r="CRD8" s="5">
        <v>3.8713300000000001E-4</v>
      </c>
      <c r="CRE8" s="5">
        <v>7.1290800000000004E-6</v>
      </c>
      <c r="CRF8" s="5">
        <v>3.9941599999999999E-4</v>
      </c>
      <c r="CRG8" s="5">
        <v>8.8344400000000007E-6</v>
      </c>
      <c r="CRH8" s="5">
        <v>1.6761299999999999E-6</v>
      </c>
      <c r="CRI8" s="5">
        <v>1.51588E-5</v>
      </c>
      <c r="CRJ8" s="5">
        <v>5.0161100000000001E-4</v>
      </c>
      <c r="CRK8" s="5">
        <v>7.7455999999999992E-6</v>
      </c>
      <c r="CRL8" s="5">
        <v>3.3248400000000002E-6</v>
      </c>
      <c r="CRM8" s="5">
        <v>7.2032200000000002E-4</v>
      </c>
      <c r="CRN8" s="5">
        <v>5.3020799999999998E-8</v>
      </c>
      <c r="CRO8" s="5">
        <v>3.9890299999999998E-6</v>
      </c>
      <c r="CRP8" s="5">
        <v>4.4780899999999997E-6</v>
      </c>
      <c r="CRQ8" s="5">
        <v>5.0677899999999995E-4</v>
      </c>
      <c r="CRR8" s="5">
        <v>4.4738000000000003E-7</v>
      </c>
      <c r="CRS8" s="5">
        <v>3.3248400000000002E-6</v>
      </c>
      <c r="CRT8" s="5">
        <v>5.4826400000000002E-4</v>
      </c>
      <c r="CRU8" s="5">
        <v>8.6192700000000002E-6</v>
      </c>
      <c r="CRV8" s="5">
        <v>1.53907E-7</v>
      </c>
      <c r="CRW8" s="5">
        <v>2.4404899999999999E-6</v>
      </c>
      <c r="CRX8" s="5">
        <v>5.0888500000000004E-4</v>
      </c>
      <c r="CRY8" s="5">
        <v>5.9015700000000001E-4</v>
      </c>
      <c r="CRZ8" s="5">
        <v>1.2146399999999999E-5</v>
      </c>
      <c r="CSA8" s="5">
        <v>6.5491700000000004E-6</v>
      </c>
      <c r="CSB8" s="5">
        <v>1.29531E-6</v>
      </c>
      <c r="CSC8" s="5">
        <v>4.4397799999999997E-5</v>
      </c>
      <c r="CSD8" s="5">
        <v>3.14319E-6</v>
      </c>
      <c r="CSE8" s="5">
        <v>3.1168399999999998E-5</v>
      </c>
      <c r="CSF8" s="5">
        <v>4.1701800000000001E-5</v>
      </c>
      <c r="CSG8" s="5">
        <v>3.37123E-6</v>
      </c>
      <c r="CSH8" s="5">
        <v>1.00677E-4</v>
      </c>
      <c r="CSI8" s="5">
        <v>6.5491700000000004E-6</v>
      </c>
      <c r="CSJ8" s="5">
        <v>1.9038099999999999E-6</v>
      </c>
      <c r="CSK8" s="5">
        <v>1.4689600000000001E-4</v>
      </c>
      <c r="CSL8" s="5">
        <v>7.5617900000000003E-6</v>
      </c>
      <c r="CSM8" s="5">
        <v>1.6805900000000001E-5</v>
      </c>
      <c r="CSN8" s="5">
        <v>5.6385199999999999E-4</v>
      </c>
      <c r="CSO8" s="5">
        <v>6.5491700000000004E-6</v>
      </c>
      <c r="CSP8" s="5">
        <v>6.5491700000000004E-6</v>
      </c>
      <c r="CSQ8" s="5">
        <v>1.0671E-4</v>
      </c>
      <c r="CSR8" s="5">
        <v>4.3203E-6</v>
      </c>
      <c r="CSS8" s="5">
        <v>5.8382900000000001E-4</v>
      </c>
      <c r="CST8" s="5">
        <v>2.9082200000000001E-7</v>
      </c>
      <c r="CSU8" s="5">
        <v>1.07242E-5</v>
      </c>
      <c r="CSV8" s="5">
        <v>1.2357500000000001E-4</v>
      </c>
      <c r="CSW8" s="5">
        <v>6.9357600000000003E-6</v>
      </c>
      <c r="CSX8" s="5">
        <v>1.45417E-5</v>
      </c>
      <c r="CSY8" s="5">
        <v>7.95117E-5</v>
      </c>
      <c r="CSZ8" s="5">
        <v>6.5491700000000004E-6</v>
      </c>
      <c r="CTA8" s="5">
        <v>3.7382999999999999E-6</v>
      </c>
      <c r="CTB8" s="5">
        <v>2.0952900000000001E-5</v>
      </c>
      <c r="CTC8" s="5">
        <v>6.7772400000000004E-6</v>
      </c>
      <c r="CTD8" s="5">
        <v>6.0437200000000005E-4</v>
      </c>
      <c r="CTE8" s="5">
        <v>5.00006E-4</v>
      </c>
      <c r="CTF8" s="5">
        <v>5.2884400000000003E-6</v>
      </c>
      <c r="CTG8" s="5">
        <v>1.3586500000000001E-7</v>
      </c>
      <c r="CTH8" s="5">
        <v>7.8249799999999997E-7</v>
      </c>
      <c r="CTI8" s="5">
        <v>1.3091299999999999E-5</v>
      </c>
      <c r="CTJ8" s="5">
        <v>6.5491700000000004E-6</v>
      </c>
      <c r="CTK8" s="5">
        <v>5.9002700000000002E-4</v>
      </c>
      <c r="CTL8" s="5">
        <v>5.4279899999999997E-6</v>
      </c>
      <c r="CTM8" s="5">
        <v>9.4321300000000004E-4</v>
      </c>
      <c r="CTN8" s="5">
        <v>1.6181800000000001E-5</v>
      </c>
      <c r="CTO8" s="5">
        <v>1.4149899999999999E-7</v>
      </c>
      <c r="CTP8" s="5">
        <v>1.3044899999999999E-5</v>
      </c>
      <c r="CTQ8" s="5">
        <v>3.86616E-4</v>
      </c>
      <c r="CTR8" s="5">
        <v>5.8977599999999997E-4</v>
      </c>
      <c r="CTS8" s="5">
        <v>4.1985700000000004E-6</v>
      </c>
      <c r="CTT8" s="5">
        <v>8.1035199999999997E-4</v>
      </c>
      <c r="CTU8" s="5">
        <v>2.60961E-7</v>
      </c>
      <c r="CTV8" s="5">
        <v>1.3044899999999999E-5</v>
      </c>
      <c r="CTW8" s="5">
        <v>6.1471300000000002E-4</v>
      </c>
      <c r="CTX8" s="5">
        <v>5.9083900000000001E-4</v>
      </c>
      <c r="CTY8" s="5">
        <v>3.13153E-6</v>
      </c>
      <c r="CTZ8" s="5">
        <v>8.3109500000000001E-5</v>
      </c>
      <c r="CUA8" s="5">
        <v>1.15297E-4</v>
      </c>
      <c r="CUB8" s="5">
        <v>4.6242400000000002E-4</v>
      </c>
      <c r="CUC8" s="5">
        <v>4.1238299999999998E-8</v>
      </c>
      <c r="CUD8" s="5">
        <v>5.8080399999999998E-4</v>
      </c>
      <c r="CUE8" s="5">
        <v>2.47167E-5</v>
      </c>
      <c r="CUF8" s="5">
        <v>6.64195E-6</v>
      </c>
      <c r="CUG8" s="5">
        <v>5.8036299999999997E-4</v>
      </c>
      <c r="CUH8" s="5">
        <v>4.3360700000000003E-6</v>
      </c>
      <c r="CUI8" s="5">
        <v>5.6948399999999998E-4</v>
      </c>
      <c r="CUJ8" s="5">
        <v>1.5139999999999999E-3</v>
      </c>
      <c r="CUK8" s="5">
        <v>4.70375E-8</v>
      </c>
      <c r="CUL8" s="5">
        <v>2.47338E-4</v>
      </c>
      <c r="CUM8" s="5">
        <v>3.4029300000000003E-5</v>
      </c>
      <c r="CUN8" s="5">
        <v>5.95617E-4</v>
      </c>
      <c r="CUO8" s="5">
        <v>5.8469200000000005E-4</v>
      </c>
      <c r="CUP8" s="5">
        <v>1.3898799999999999E-4</v>
      </c>
      <c r="CUQ8" s="5">
        <v>5.4405600000000001E-4</v>
      </c>
      <c r="CUR8" s="5">
        <v>1.0047299999999999E-3</v>
      </c>
      <c r="CUS8" s="5">
        <v>4.70375E-8</v>
      </c>
      <c r="CUT8" s="5">
        <v>2.29898E-4</v>
      </c>
      <c r="CUU8" s="5">
        <v>2.0421400000000001E-5</v>
      </c>
      <c r="CUV8" s="5">
        <v>4.6470499999999998E-6</v>
      </c>
      <c r="CUW8" s="5">
        <v>4.81745E-4</v>
      </c>
      <c r="CUX8" s="5">
        <v>1.2370200000000001E-6</v>
      </c>
      <c r="CUY8" s="5">
        <v>4.9481899999999997E-4</v>
      </c>
      <c r="CUZ8" s="5">
        <v>5.8198700000000004E-6</v>
      </c>
      <c r="CVA8" s="5">
        <v>3.0027800000000001E-5</v>
      </c>
      <c r="CVB8" s="5">
        <v>7.3516799999999994E-5</v>
      </c>
      <c r="CVC8" s="5">
        <v>6.4760100000000004E-4</v>
      </c>
      <c r="CVD8" s="5">
        <v>1.05952E-5</v>
      </c>
      <c r="CVE8" s="5">
        <v>6.4555000000000005E-4</v>
      </c>
      <c r="CVF8" s="5">
        <v>2.8364200000000002E-7</v>
      </c>
      <c r="CVG8" s="5">
        <v>2.8314399999999998E-4</v>
      </c>
      <c r="CVH8" s="5">
        <v>1.3011300000000001E-4</v>
      </c>
      <c r="CVI8" s="5">
        <v>4.70375E-8</v>
      </c>
      <c r="CVJ8" s="5">
        <v>1.15942E-4</v>
      </c>
      <c r="CVK8" s="5">
        <v>0</v>
      </c>
      <c r="CVL8" s="5">
        <v>5.0788799999999997E-5</v>
      </c>
      <c r="CVM8" s="5">
        <v>1.3317900000000001E-4</v>
      </c>
      <c r="CVN8" s="5">
        <v>1.5909799999999999E-4</v>
      </c>
      <c r="CVO8" s="5">
        <v>1.50777E-6</v>
      </c>
      <c r="CVP8" s="5">
        <v>5.5619700000000003E-4</v>
      </c>
      <c r="CVQ8" s="5">
        <v>4.70375E-8</v>
      </c>
      <c r="CVR8" s="5">
        <v>1.2627E-4</v>
      </c>
      <c r="CVS8" s="5">
        <v>1.08006E-6</v>
      </c>
      <c r="CVT8" s="5">
        <v>1.1082500000000001E-3</v>
      </c>
      <c r="CVU8" s="5">
        <v>1.5639399999999999E-4</v>
      </c>
      <c r="CVV8" s="5">
        <v>1.8766599999999999E-4</v>
      </c>
      <c r="CVW8" s="5">
        <v>9.41723E-5</v>
      </c>
      <c r="CVX8" s="5">
        <v>1.03556E-5</v>
      </c>
      <c r="CVY8" s="5">
        <v>4.70375E-8</v>
      </c>
      <c r="CVZ8" s="5">
        <v>3.9627399999999996E-6</v>
      </c>
      <c r="CWA8" s="5">
        <v>4.0114600000000001E-4</v>
      </c>
      <c r="CWB8" s="5">
        <v>1.06434E-4</v>
      </c>
      <c r="CWC8" s="5">
        <v>1.5773600000000001E-6</v>
      </c>
      <c r="CWD8" s="5">
        <v>1.17946E-4</v>
      </c>
      <c r="CWE8" s="5">
        <v>5.5846100000000001E-5</v>
      </c>
      <c r="CWF8" s="5">
        <v>1.5786399999999999E-4</v>
      </c>
      <c r="CWG8" s="5">
        <v>4.8737800000000001E-6</v>
      </c>
      <c r="CWH8" s="5">
        <v>3.4678800000000002E-6</v>
      </c>
      <c r="CWI8" s="5">
        <v>3.5861699999999999E-4</v>
      </c>
      <c r="CWJ8" s="5">
        <v>1.4290099999999999E-4</v>
      </c>
      <c r="CWK8" s="5">
        <v>1.5773600000000001E-6</v>
      </c>
      <c r="CWL8" s="5">
        <v>3.3822099999999999E-4</v>
      </c>
      <c r="CWM8" s="5">
        <v>2.3108199999999999E-4</v>
      </c>
      <c r="CWN8" s="5">
        <v>2.14083E-4</v>
      </c>
      <c r="CWO8" s="5">
        <v>1.05802E-7</v>
      </c>
      <c r="CWP8" s="5">
        <v>7.5964900000000004E-4</v>
      </c>
      <c r="CWQ8" s="5">
        <v>3.3750899999999998E-6</v>
      </c>
      <c r="CWR8" s="5">
        <v>1.42619E-4</v>
      </c>
      <c r="CWS8" s="5">
        <v>6.9898999999999998E-6</v>
      </c>
      <c r="CWT8" s="5">
        <v>1.58497E-3</v>
      </c>
      <c r="CWU8" s="5">
        <v>6.9042599999999999E-6</v>
      </c>
      <c r="CWV8" s="5">
        <v>2.2413200000000001E-5</v>
      </c>
      <c r="CWW8" s="5">
        <v>1.15235E-4</v>
      </c>
      <c r="CWX8" s="5">
        <v>3.3750899999999998E-6</v>
      </c>
      <c r="CWY8" s="5">
        <v>3.4653599999999999E-4</v>
      </c>
      <c r="CWZ8" s="5">
        <v>1.41388E-4</v>
      </c>
      <c r="CXA8" s="5">
        <v>5.0776700000000001E-4</v>
      </c>
      <c r="CXB8" s="5">
        <v>1.31841E-4</v>
      </c>
      <c r="CXC8" s="5">
        <v>7.7321900000000004E-8</v>
      </c>
      <c r="CXD8" s="5">
        <v>1.4606100000000001E-5</v>
      </c>
      <c r="CXE8" s="5">
        <v>3.8559299999999999E-4</v>
      </c>
      <c r="CXF8" s="5">
        <v>1.2887700000000001E-4</v>
      </c>
      <c r="CXG8" s="5">
        <v>5.0454299999999998E-4</v>
      </c>
      <c r="CXH8" s="5">
        <v>3.2308599999999999E-4</v>
      </c>
      <c r="CXI8" s="5">
        <v>5.7527399999999997E-4</v>
      </c>
      <c r="CXJ8" s="5">
        <v>9.8198799999999992E-6</v>
      </c>
      <c r="CXK8" s="5">
        <v>8.0797700000000001E-5</v>
      </c>
      <c r="CXL8" s="5">
        <v>1.0210299999999999E-5</v>
      </c>
      <c r="CXM8" s="5">
        <v>8.2455300000000003E-5</v>
      </c>
      <c r="CXN8" s="5">
        <v>1.4273899999999999E-4</v>
      </c>
      <c r="CXO8" s="5">
        <v>5.4520199999999995E-4</v>
      </c>
      <c r="CXP8" s="5">
        <v>1.9669000000000002E-6</v>
      </c>
      <c r="CXQ8" s="5">
        <v>1.08768E-4</v>
      </c>
      <c r="CXR8" s="5">
        <v>5.3351999999999998E-7</v>
      </c>
      <c r="CXS8" s="5">
        <v>5.2169499999999997E-4</v>
      </c>
      <c r="CXT8" s="5">
        <v>2.1859299999999999E-5</v>
      </c>
      <c r="CXU8" s="5">
        <v>1.18146E-6</v>
      </c>
      <c r="CXV8" s="5">
        <v>7.8314299999999999E-7</v>
      </c>
      <c r="CXW8" s="5">
        <v>1.2500400000000001E-4</v>
      </c>
      <c r="CXX8" s="5">
        <v>5.5530599999999999E-4</v>
      </c>
      <c r="CXY8" s="5">
        <v>8.9654099999999999E-5</v>
      </c>
      <c r="CXZ8" s="5">
        <v>6.1038399999999995E-4</v>
      </c>
      <c r="CYA8" s="5">
        <v>8.4811099999999998E-6</v>
      </c>
      <c r="CYB8" s="5">
        <v>9.4026199999999998E-4</v>
      </c>
      <c r="CYC8" s="5">
        <v>4.0383699999999999E-4</v>
      </c>
      <c r="CYD8" s="5">
        <v>5.4426500000000005E-4</v>
      </c>
      <c r="CYE8" s="5">
        <v>5.4579100000000001E-4</v>
      </c>
      <c r="CYF8" s="5">
        <v>8.65796E-5</v>
      </c>
      <c r="CYG8" s="5">
        <v>5.1676300000000005E-4</v>
      </c>
      <c r="CYH8" s="5">
        <v>5.1552900000000003E-4</v>
      </c>
      <c r="CYI8" s="5">
        <v>1.1677500000000001E-4</v>
      </c>
      <c r="CYJ8" s="5">
        <v>6.5491700000000004E-6</v>
      </c>
      <c r="CYK8" s="5">
        <v>6.7671199999999997E-6</v>
      </c>
      <c r="CYL8" s="5">
        <v>4.3761499999999998E-4</v>
      </c>
      <c r="CYM8" s="5">
        <v>5.6318899999999996E-4</v>
      </c>
      <c r="CYN8" s="5">
        <v>1.02024E-4</v>
      </c>
      <c r="CYO8" s="5">
        <v>1.30836E-6</v>
      </c>
      <c r="CYP8" s="5">
        <v>1.06041E-7</v>
      </c>
      <c r="CYQ8" s="5">
        <v>4.6006499999999997E-6</v>
      </c>
      <c r="CYR8" s="5">
        <v>8.97757E-4</v>
      </c>
      <c r="CYS8" s="5">
        <v>1.4641200000000001E-4</v>
      </c>
      <c r="CYT8" s="5">
        <v>4.7111199999999999E-7</v>
      </c>
      <c r="CYU8" s="5">
        <v>4.91674E-5</v>
      </c>
      <c r="CYV8" s="5">
        <v>8.3048199999999995E-5</v>
      </c>
      <c r="CYW8" s="5">
        <v>9.8187200000000001E-5</v>
      </c>
      <c r="CYX8" s="5">
        <v>5.8470099999999997E-4</v>
      </c>
      <c r="CYY8" s="5">
        <v>8.0134300000000004E-4</v>
      </c>
      <c r="CYZ8" s="5">
        <v>1.4949000000000001E-4</v>
      </c>
      <c r="CZA8" s="5">
        <v>4.7111199999999999E-7</v>
      </c>
      <c r="CZB8" s="5">
        <v>1.6912599999999999E-4</v>
      </c>
      <c r="CZC8" s="5">
        <v>0</v>
      </c>
      <c r="CZD8" s="5">
        <v>3.2370499999999998E-4</v>
      </c>
      <c r="CZE8" s="5">
        <v>4.2171199999999998E-4</v>
      </c>
      <c r="CZF8" s="5">
        <v>4.2294499999999998E-4</v>
      </c>
      <c r="CZG8" s="5">
        <v>5.4765599999999999E-4</v>
      </c>
      <c r="CZH8" s="5">
        <v>2.6103299999999998E-4</v>
      </c>
      <c r="CZI8" s="5">
        <v>2.4955000000000002E-4</v>
      </c>
      <c r="CZJ8" s="5">
        <v>1.9249999999999999E-4</v>
      </c>
      <c r="CZK8" s="5">
        <v>1.0487100000000001E-4</v>
      </c>
      <c r="CZL8" s="5">
        <v>4.2225800000000001E-4</v>
      </c>
      <c r="CZM8" s="5">
        <v>5.0144399999999998E-4</v>
      </c>
      <c r="CZN8" s="5">
        <v>4.6489600000000002E-4</v>
      </c>
      <c r="CZO8" s="5">
        <v>4.5700100000000001E-4</v>
      </c>
      <c r="CZP8" s="5">
        <v>2.0878800000000001E-4</v>
      </c>
      <c r="CZQ8" s="5">
        <v>5.1455000000000001E-4</v>
      </c>
      <c r="CZR8" s="5">
        <v>2.3444500000000001E-4</v>
      </c>
      <c r="CZS8" s="5">
        <v>4.2608300000000001E-4</v>
      </c>
      <c r="CZT8" s="5">
        <v>1.1413600000000001E-4</v>
      </c>
      <c r="CZU8" s="5">
        <v>2.77512E-7</v>
      </c>
      <c r="CZV8" s="5">
        <v>2.18821E-7</v>
      </c>
      <c r="CZW8" s="5">
        <v>5.1563100000000001E-4</v>
      </c>
      <c r="CZX8" s="5">
        <v>5.6915E-5</v>
      </c>
      <c r="CZY8" s="5">
        <v>4.2889499999999999E-4</v>
      </c>
      <c r="CZZ8" s="5">
        <v>5.5809499999999999E-4</v>
      </c>
      <c r="DAA8" s="5">
        <v>3.7353499999999998E-4</v>
      </c>
      <c r="DAB8" s="5">
        <v>2.7903599999999998E-4</v>
      </c>
      <c r="DAC8" s="5">
        <v>1.4991600000000001E-5</v>
      </c>
      <c r="DAD8" s="5">
        <v>1.8594799999999999E-4</v>
      </c>
      <c r="DAE8" s="5">
        <v>5.72425E-4</v>
      </c>
      <c r="DAF8" s="5">
        <v>2.5319699999999998E-4</v>
      </c>
      <c r="DAG8" s="5">
        <v>5.59755E-4</v>
      </c>
      <c r="DAH8" s="5">
        <v>2.5250799999999998E-4</v>
      </c>
      <c r="DAI8" s="5">
        <v>2.56965E-4</v>
      </c>
      <c r="DAJ8" s="5">
        <v>5.2253900000000003E-4</v>
      </c>
      <c r="DAK8" s="5">
        <v>4.3130700000000002E-4</v>
      </c>
      <c r="DAL8" s="5">
        <v>5.4433400000000005E-4</v>
      </c>
      <c r="DAM8" s="5">
        <v>6.3293599999999996E-4</v>
      </c>
      <c r="DAN8" s="5">
        <v>7.8914599999999995E-6</v>
      </c>
      <c r="DAO8" s="5">
        <v>9.6488699999999997E-6</v>
      </c>
      <c r="DAP8" s="5">
        <v>3.34731E-6</v>
      </c>
      <c r="DAQ8" s="5">
        <v>4.7895300000000001E-4</v>
      </c>
      <c r="DAR8" s="5">
        <v>4.7814100000000002E-4</v>
      </c>
      <c r="DAS8" s="5">
        <v>6.2023799999999995E-4</v>
      </c>
      <c r="DAT8" s="5">
        <v>1.34936E-4</v>
      </c>
      <c r="DAU8" s="5">
        <v>9.3581800000000004E-4</v>
      </c>
      <c r="DAV8" s="5">
        <v>6.9218E-5</v>
      </c>
      <c r="DAW8" s="5">
        <v>5.8451499999999997E-4</v>
      </c>
      <c r="DAX8" s="5">
        <v>1.6876099999999999E-4</v>
      </c>
      <c r="DAY8" s="5">
        <v>1.4470999999999999E-5</v>
      </c>
      <c r="DAZ8" s="5">
        <v>5.8597200000000003E-4</v>
      </c>
      <c r="DBA8" s="5">
        <v>2.3435E-4</v>
      </c>
      <c r="DBB8" s="5">
        <v>4.8539199999999998E-5</v>
      </c>
      <c r="DBC8" s="5">
        <v>3.3016400000000001E-6</v>
      </c>
      <c r="DBD8" s="5">
        <v>3.0212099999999998E-4</v>
      </c>
      <c r="DBE8" s="5">
        <v>5.9159499999999999E-4</v>
      </c>
      <c r="DBF8" s="5">
        <v>1.3639600000000001E-5</v>
      </c>
      <c r="DBG8" s="5">
        <v>5.29874E-5</v>
      </c>
      <c r="DBH8" s="5">
        <v>2.9767799999999999E-6</v>
      </c>
      <c r="DBI8" s="5">
        <v>1.06555E-4</v>
      </c>
      <c r="DBJ8" s="5">
        <v>1.35881E-3</v>
      </c>
      <c r="DBK8" s="5">
        <v>6.8269700000000001E-4</v>
      </c>
      <c r="DBL8" s="5">
        <v>1.15541E-4</v>
      </c>
      <c r="DBM8" s="5">
        <v>9.27263E-5</v>
      </c>
      <c r="DBN8" s="5">
        <v>4.1512500000000002E-4</v>
      </c>
      <c r="DBO8" s="5">
        <v>8.7058399999999998E-4</v>
      </c>
      <c r="DBP8" s="5">
        <v>5.6573599999999995E-4</v>
      </c>
      <c r="DBQ8" s="5">
        <v>5.9273199999999997E-6</v>
      </c>
      <c r="DBR8" s="5">
        <v>1.4662599999999999E-4</v>
      </c>
      <c r="DBS8" s="5">
        <v>9.1460200000000004E-4</v>
      </c>
      <c r="DBT8" s="5">
        <v>1.4158899999999999E-4</v>
      </c>
      <c r="DBU8" s="5">
        <v>1.04604E-3</v>
      </c>
      <c r="DBV8" s="5">
        <v>3.5374000000000001E-4</v>
      </c>
      <c r="DBW8" s="5">
        <v>5.0462699999999999E-6</v>
      </c>
      <c r="DBX8" s="5">
        <v>2.5114300000000002E-6</v>
      </c>
      <c r="DBY8" s="5">
        <v>1.21955E-6</v>
      </c>
      <c r="DBZ8" s="5">
        <v>5.8736400000000005E-4</v>
      </c>
      <c r="DCA8" s="5">
        <v>3.4774099999999999E-4</v>
      </c>
      <c r="DCB8" s="5">
        <v>6.1683699999999996E-4</v>
      </c>
      <c r="DCC8" s="5">
        <v>2.0580800000000001E-6</v>
      </c>
      <c r="DCD8" s="5">
        <v>1.82442E-4</v>
      </c>
      <c r="DCE8" s="5">
        <v>5.5223999999999998E-5</v>
      </c>
      <c r="DCF8" s="5">
        <v>2.6003099999999998E-4</v>
      </c>
      <c r="DCG8" s="5">
        <v>9.7860999999999994E-6</v>
      </c>
      <c r="DCH8" s="5">
        <v>8.8817200000000001E-4</v>
      </c>
      <c r="DCI8" s="5">
        <v>5.6785600000000001E-5</v>
      </c>
      <c r="DCJ8" s="5">
        <v>3.8821500000000002E-4</v>
      </c>
      <c r="DCK8" s="5">
        <v>5.0336499999999998E-4</v>
      </c>
      <c r="DCL8" s="5">
        <v>1.2936100000000001E-4</v>
      </c>
      <c r="DCM8" s="5">
        <v>1.52356E-4</v>
      </c>
      <c r="DCN8" s="5">
        <v>6.5257900000000004E-6</v>
      </c>
      <c r="DCO8" s="5">
        <v>5.8376800000000003E-4</v>
      </c>
      <c r="DCP8" s="5">
        <v>1.34785E-4</v>
      </c>
      <c r="DCQ8" s="5">
        <v>1.5936999999999999E-4</v>
      </c>
      <c r="DCR8" s="5">
        <v>1.5113299999999999E-4</v>
      </c>
      <c r="DCS8" s="5">
        <v>4.2574399999999998E-4</v>
      </c>
      <c r="DCT8" s="5">
        <v>1.03941E-6</v>
      </c>
      <c r="DCU8" s="5">
        <v>5.4099900000000002E-4</v>
      </c>
      <c r="DCV8" s="5">
        <v>1.5773600000000001E-6</v>
      </c>
      <c r="DCW8" s="5">
        <v>8.0955900000000002E-6</v>
      </c>
      <c r="DCX8" s="5">
        <v>7.3487100000000003E-6</v>
      </c>
      <c r="DCY8" s="5">
        <v>1.71422E-5</v>
      </c>
      <c r="DCZ8" s="5">
        <v>2.2684699999999999E-4</v>
      </c>
      <c r="DDA8" s="5">
        <v>3.9225299999999999E-5</v>
      </c>
      <c r="DDB8" s="5">
        <v>7.8403299999999995E-5</v>
      </c>
      <c r="DDC8" s="5">
        <v>9.27861E-8</v>
      </c>
      <c r="DDD8" s="5">
        <v>7.4984199999999999E-5</v>
      </c>
      <c r="DDE8" s="5">
        <v>7.5958399999999994E-5</v>
      </c>
      <c r="DDF8" s="5">
        <v>5.2963700000000001E-4</v>
      </c>
      <c r="DDG8" s="5">
        <v>4.4514100000000003E-4</v>
      </c>
      <c r="DDH8" s="5">
        <v>5.5285200000000002E-6</v>
      </c>
      <c r="DDI8" s="5">
        <v>4.9474899999999995E-4</v>
      </c>
      <c r="DDJ8" s="5">
        <v>5.7997400000000003E-4</v>
      </c>
      <c r="DDK8" s="5">
        <v>1.12392E-4</v>
      </c>
      <c r="DDL8" s="5">
        <v>3.3526700000000001E-6</v>
      </c>
      <c r="DDM8" s="5">
        <v>6.6742900000000001E-5</v>
      </c>
      <c r="DDN8" s="5">
        <v>7.7658299999999996E-4</v>
      </c>
      <c r="DDO8" s="5">
        <v>4.3232900000000001E-4</v>
      </c>
      <c r="DDP8" s="5">
        <v>5.55738E-5</v>
      </c>
      <c r="DDQ8" s="5">
        <v>6.0864000000000003E-4</v>
      </c>
      <c r="DDR8" s="5">
        <v>3.27394E-4</v>
      </c>
      <c r="DDS8" s="5">
        <v>4.0941899999999998E-6</v>
      </c>
      <c r="DDT8" s="5">
        <v>2.10454E-4</v>
      </c>
      <c r="DDU8" s="5">
        <v>4.3737099999999998E-4</v>
      </c>
      <c r="DDV8" s="5">
        <v>9.9157699999999996E-7</v>
      </c>
      <c r="DDW8" s="5">
        <v>3.2338000000000001E-4</v>
      </c>
      <c r="DDX8" s="5">
        <v>1.8804299999999999E-4</v>
      </c>
      <c r="DDY8" s="5">
        <v>7.6934999999999999E-7</v>
      </c>
      <c r="DDZ8" s="5">
        <v>5.0259499999999999E-4</v>
      </c>
      <c r="DEA8" s="5">
        <v>2.7862299999999998E-4</v>
      </c>
      <c r="DEB8" s="5">
        <v>3.3155599999999998E-6</v>
      </c>
      <c r="DEC8" s="5">
        <v>7.2220499999999996E-4</v>
      </c>
      <c r="DED8" s="5">
        <v>1.26985E-4</v>
      </c>
      <c r="DEE8" s="5">
        <v>2.33105E-4</v>
      </c>
      <c r="DEF8" s="5">
        <v>5.9288500000000003E-4</v>
      </c>
      <c r="DEG8" s="5">
        <v>4.59204E-4</v>
      </c>
      <c r="DEH8" s="5">
        <v>9.27861E-8</v>
      </c>
      <c r="DEI8" s="5">
        <v>4.1970199999999999E-4</v>
      </c>
      <c r="DEJ8" s="5">
        <v>1.5052500000000001E-4</v>
      </c>
      <c r="DEK8" s="5">
        <v>1.0362299999999999E-4</v>
      </c>
      <c r="DEL8" s="5">
        <v>9.8377399999999998E-5</v>
      </c>
      <c r="DEM8" s="5">
        <v>4.40436E-4</v>
      </c>
      <c r="DEN8" s="5">
        <v>2.7828599999999998E-6</v>
      </c>
      <c r="DEO8" s="5">
        <v>8.4893699999999997E-5</v>
      </c>
      <c r="DEP8" s="5">
        <v>4.5649000000000003E-5</v>
      </c>
      <c r="DEQ8" s="5">
        <v>1.5069200000000001E-4</v>
      </c>
      <c r="DER8" s="5">
        <v>1.6777900000000001E-4</v>
      </c>
      <c r="DES8" s="5">
        <v>4.7111199999999999E-7</v>
      </c>
      <c r="DET8" s="5">
        <v>6.5218399999999999E-5</v>
      </c>
      <c r="DEU8" s="5">
        <v>3.3982100000000002E-4</v>
      </c>
      <c r="DEV8" s="5">
        <v>3.9839200000000003E-5</v>
      </c>
      <c r="DEW8" s="5">
        <v>5.2492299999999999E-5</v>
      </c>
      <c r="DEX8" s="5">
        <v>4.56138E-5</v>
      </c>
      <c r="DEY8" s="5">
        <v>6.6275700000000001E-9</v>
      </c>
      <c r="DEZ8" s="5">
        <v>1.0398700000000001E-4</v>
      </c>
      <c r="DFA8" s="5">
        <v>1.3241800000000001E-4</v>
      </c>
      <c r="DFB8" s="5">
        <v>5.23137E-5</v>
      </c>
      <c r="DFC8" s="5">
        <v>3.3972100000000001E-6</v>
      </c>
      <c r="DFD8" s="5">
        <v>7.2387500000000004E-5</v>
      </c>
      <c r="DFE8" s="5">
        <v>6.0877E-5</v>
      </c>
      <c r="DFF8" s="5">
        <v>2.9078499999999999E-7</v>
      </c>
      <c r="DFG8" s="5">
        <v>1.2062000000000001E-5</v>
      </c>
      <c r="DFH8" s="5">
        <v>1.25554E-5</v>
      </c>
      <c r="DFI8" s="5">
        <v>1.75551E-4</v>
      </c>
      <c r="DFJ8" s="5">
        <v>5.0135600000000002E-5</v>
      </c>
      <c r="DFK8" s="5">
        <v>3.2404399999999998E-5</v>
      </c>
      <c r="DFL8" s="5">
        <v>2.5146599999999999E-4</v>
      </c>
      <c r="DFM8" s="5">
        <v>2.9353099999999998E-4</v>
      </c>
      <c r="DFN8" s="5">
        <v>6.9035699999999997E-7</v>
      </c>
      <c r="DFO8" s="5">
        <v>1.01242E-5</v>
      </c>
      <c r="DFP8" s="5">
        <v>5.1063900000000001E-4</v>
      </c>
      <c r="DFQ8" s="5">
        <v>1.6121600000000001E-7</v>
      </c>
      <c r="DFR8" s="5">
        <v>2.7654700000000001E-6</v>
      </c>
      <c r="DFS8" s="5">
        <v>3.7257000000000002E-4</v>
      </c>
      <c r="DFT8" s="5">
        <v>9.2537899999999994E-5</v>
      </c>
      <c r="DFU8" s="5">
        <v>3.8884199999999997E-4</v>
      </c>
      <c r="DFV8" s="5">
        <v>4.6250700000000002E-4</v>
      </c>
      <c r="DFW8" s="5">
        <v>7.57446E-5</v>
      </c>
      <c r="DFX8" s="5">
        <v>2.1665599999999999E-6</v>
      </c>
      <c r="DFY8" s="5">
        <v>2.6976700000000002E-4</v>
      </c>
      <c r="DFZ8" s="5">
        <v>2.3026500000000001E-4</v>
      </c>
      <c r="DGA8" s="5">
        <v>5.4364799999999998E-5</v>
      </c>
      <c r="DGB8" s="5">
        <v>2.7476099999999999E-4</v>
      </c>
      <c r="DGC8" s="5">
        <v>4.7909200000000003E-4</v>
      </c>
      <c r="DGD8" s="5">
        <v>1.6468599999999999E-4</v>
      </c>
      <c r="DGE8" s="5">
        <v>9.0908100000000001E-7</v>
      </c>
      <c r="DGF8" s="5">
        <v>1.13448E-4</v>
      </c>
      <c r="DGG8" s="5">
        <v>3.8291699999999998E-4</v>
      </c>
      <c r="DGH8" s="5">
        <v>5.3700399999999998E-5</v>
      </c>
      <c r="DGI8" s="5">
        <v>4.7970399999999997E-5</v>
      </c>
      <c r="DGJ8" s="5">
        <v>1.7145700000000001E-5</v>
      </c>
      <c r="DGK8" s="5">
        <v>1.2341799999999999E-5</v>
      </c>
      <c r="DGL8" s="5">
        <v>3.3079300000000002E-4</v>
      </c>
      <c r="DGM8" s="5">
        <v>1.0791299999999999E-4</v>
      </c>
      <c r="DGN8" s="5">
        <v>1.03782E-5</v>
      </c>
      <c r="DGO8" s="5">
        <v>3.0565900000000001E-4</v>
      </c>
      <c r="DGP8" s="5">
        <v>1.00473E-4</v>
      </c>
      <c r="DGQ8" s="5">
        <v>1.1843100000000001E-3</v>
      </c>
      <c r="DGR8" s="5">
        <v>4.1873499999999998E-5</v>
      </c>
      <c r="DGS8" s="5">
        <v>6.5925499999999998E-4</v>
      </c>
      <c r="DGT8" s="5">
        <v>6.7072300000000005E-5</v>
      </c>
      <c r="DGU8" s="5">
        <v>1.59013E-4</v>
      </c>
      <c r="DGV8" s="5">
        <v>2.2561900000000002E-5</v>
      </c>
      <c r="DGW8" s="5">
        <v>3.6491300000000002E-4</v>
      </c>
      <c r="DGX8" s="5">
        <v>2.3550000000000001E-7</v>
      </c>
      <c r="DGY8" s="5">
        <v>1.1912400000000001E-4</v>
      </c>
      <c r="DGZ8" s="5">
        <v>8.2779099999999998E-6</v>
      </c>
      <c r="DHA8" s="5">
        <v>8.7924100000000001E-5</v>
      </c>
      <c r="DHB8" s="5">
        <v>3.7376599999999997E-5</v>
      </c>
      <c r="DHC8" s="5">
        <v>5.3020799999999998E-8</v>
      </c>
      <c r="DHD8" s="5">
        <v>1.2138400000000001E-5</v>
      </c>
      <c r="DHE8" s="5">
        <v>1.0227500000000001E-6</v>
      </c>
      <c r="DHF8" s="5">
        <v>7.6710499999999997E-5</v>
      </c>
      <c r="DHG8" s="5">
        <v>4.08671E-6</v>
      </c>
      <c r="DHH8" s="5">
        <v>1.7161599999999999E-6</v>
      </c>
      <c r="DHI8" s="5">
        <v>4.5619800000000002E-7</v>
      </c>
      <c r="DHJ8" s="5">
        <v>1.2616099999999999E-4</v>
      </c>
      <c r="DHK8" s="5">
        <v>1.82258E-8</v>
      </c>
      <c r="DHL8" s="5">
        <v>4.31588E-4</v>
      </c>
      <c r="DHM8" s="5">
        <v>5.3020799999999998E-8</v>
      </c>
      <c r="DHN8" s="5">
        <v>2.6119400000000002E-4</v>
      </c>
      <c r="DHO8" s="5">
        <v>0</v>
      </c>
      <c r="DHP8" s="5">
        <v>1.5964399999999999E-5</v>
      </c>
      <c r="DHQ8" s="5">
        <v>4.2006699999999999E-6</v>
      </c>
      <c r="DHR8" s="5">
        <v>5.2617099999999997E-4</v>
      </c>
      <c r="DHS8" s="5">
        <v>2.2145299999999999E-7</v>
      </c>
      <c r="DHT8" s="5">
        <v>1.5464299999999999E-7</v>
      </c>
      <c r="DHU8" s="5">
        <v>2.7850499999999999E-7</v>
      </c>
      <c r="DHV8" s="5">
        <v>4.2329099999999996E-6</v>
      </c>
      <c r="DHW8" s="5">
        <v>1.14931E-5</v>
      </c>
      <c r="DHX8" s="5">
        <v>1.46384E-4</v>
      </c>
      <c r="DHY8" s="5">
        <v>5.3020799999999998E-8</v>
      </c>
      <c r="DHZ8" s="5">
        <v>8.9358599999999995E-5</v>
      </c>
      <c r="DIA8" s="5">
        <v>5.7030500000000001E-4</v>
      </c>
      <c r="DIB8" s="5">
        <v>2.3196499999999999E-8</v>
      </c>
      <c r="DIC8" s="5">
        <v>4.70115E-7</v>
      </c>
      <c r="DID8" s="5">
        <v>1.5464299999999998E-8</v>
      </c>
      <c r="DIE8" s="5">
        <v>1.5303800000000001E-4</v>
      </c>
      <c r="DIF8" s="5">
        <v>2.65368E-6</v>
      </c>
      <c r="DIG8" s="5">
        <v>1.8163900000000001E-5</v>
      </c>
      <c r="DIH8" s="5">
        <v>9.3939399999999994E-6</v>
      </c>
      <c r="DII8" s="5">
        <v>9.5351599999999996E-4</v>
      </c>
      <c r="DIJ8" s="5">
        <v>8.7596099999999997E-4</v>
      </c>
      <c r="DIK8" s="5">
        <v>4.9784799999999995E-4</v>
      </c>
      <c r="DIL8" s="5">
        <v>5.8064199999999999E-5</v>
      </c>
      <c r="DIM8" s="5">
        <v>4.0915400000000001E-4</v>
      </c>
      <c r="DIN8" s="5">
        <v>1.5148000000000001E-4</v>
      </c>
      <c r="DIO8" s="5">
        <v>7.0722999999999994E-5</v>
      </c>
      <c r="DIP8" s="5">
        <v>2.7891499999999999E-5</v>
      </c>
      <c r="DIQ8" s="5">
        <v>7.4228899999999998E-7</v>
      </c>
      <c r="DIR8" s="5">
        <v>1.2062199999999999E-6</v>
      </c>
      <c r="DIS8" s="5">
        <v>1.44012E-5</v>
      </c>
      <c r="DIT8" s="5">
        <v>1.89085E-5</v>
      </c>
      <c r="DIU8" s="5">
        <v>8.4270200000000005E-5</v>
      </c>
      <c r="DIV8" s="5">
        <v>1.7362300000000001E-3</v>
      </c>
      <c r="DIW8" s="5">
        <v>1.9121700000000001E-6</v>
      </c>
      <c r="DIX8" s="5">
        <v>5.2489599999999996E-4</v>
      </c>
      <c r="DIY8" s="5">
        <v>9.27861E-8</v>
      </c>
      <c r="DIZ8" s="5">
        <v>4.3237800000000001E-7</v>
      </c>
      <c r="DJA8" s="5">
        <v>3.4096799999999998E-4</v>
      </c>
      <c r="DJB8" s="5">
        <v>2.86474E-4</v>
      </c>
      <c r="DJC8" s="5">
        <v>1.2439800000000001E-4</v>
      </c>
      <c r="DJD8" s="5">
        <v>0</v>
      </c>
      <c r="DJE8" s="5">
        <v>2.9047099999999998E-5</v>
      </c>
      <c r="DJF8" s="5">
        <v>8.3920399999999997E-5</v>
      </c>
      <c r="DJG8" s="5">
        <v>5.3512500000000001E-4</v>
      </c>
      <c r="DJH8" s="5">
        <v>3.8660900000000002E-7</v>
      </c>
      <c r="DJI8" s="5">
        <v>0</v>
      </c>
      <c r="DJJ8" s="5">
        <v>5.0560499999999998E-5</v>
      </c>
      <c r="DJK8" s="5">
        <v>1.0362200000000001E-4</v>
      </c>
      <c r="DJL8" s="5">
        <v>0</v>
      </c>
      <c r="DJM8" s="5">
        <v>5.3047200000000003E-5</v>
      </c>
      <c r="DJN8" s="5">
        <v>7.40749E-6</v>
      </c>
      <c r="DJO8" s="5">
        <v>1.3746299999999999E-3</v>
      </c>
      <c r="DJP8" s="5">
        <v>1.9191800000000001E-6</v>
      </c>
      <c r="DJQ8" s="5">
        <v>2.1650100000000001E-5</v>
      </c>
      <c r="DJR8" s="5">
        <v>2.7190900000000001E-5</v>
      </c>
      <c r="DJS8" s="5">
        <v>4.6269300000000001E-5</v>
      </c>
      <c r="DJT8" s="5">
        <v>1.1522999999999999E-7</v>
      </c>
      <c r="DJU8" s="5">
        <v>4.2746100000000002E-7</v>
      </c>
      <c r="DJV8" s="5">
        <v>6.9514399999999997E-7</v>
      </c>
      <c r="DJW8" s="5">
        <v>6.0741500000000001E-5</v>
      </c>
      <c r="DJX8" s="5">
        <v>3.31635E-6</v>
      </c>
      <c r="DJY8" s="5">
        <v>4.1418100000000002E-5</v>
      </c>
      <c r="DJZ8" s="5">
        <v>1.8507899999999999E-5</v>
      </c>
      <c r="DKA8" s="5">
        <v>4.0946499999999998E-5</v>
      </c>
      <c r="DKB8" s="5">
        <v>4.2030499999999997E-5</v>
      </c>
      <c r="DKC8" s="5">
        <v>5.2895000000000001E-5</v>
      </c>
      <c r="DKD8" s="5">
        <v>2.3196499999999999E-8</v>
      </c>
      <c r="DKE8" s="5">
        <v>4.2049899999999999E-5</v>
      </c>
      <c r="DKF8" s="5">
        <v>5.7518100000000004E-6</v>
      </c>
      <c r="DKG8" s="5">
        <v>2.26352E-5</v>
      </c>
      <c r="DKH8" s="5">
        <v>5.8561499999999998E-5</v>
      </c>
      <c r="DKI8" s="5">
        <v>2.5442000000000001E-5</v>
      </c>
      <c r="DKJ8" s="5">
        <v>4.9351100000000003E-6</v>
      </c>
      <c r="DKK8" s="5">
        <v>3.1527099999999998E-5</v>
      </c>
      <c r="DKL8" s="5">
        <v>4.9089900000000001E-6</v>
      </c>
      <c r="DKM8" s="5">
        <v>3.6495899999999998E-7</v>
      </c>
      <c r="DKN8" s="5">
        <v>1.2983099999999999E-5</v>
      </c>
      <c r="DKO8" s="5">
        <v>8.2403800000000002E-6</v>
      </c>
      <c r="DKP8" s="5">
        <v>2.4040799999999999E-5</v>
      </c>
      <c r="DKQ8" s="5">
        <v>4.3373600000000001E-5</v>
      </c>
      <c r="DKR8" s="5">
        <v>1.8557199999999999E-7</v>
      </c>
      <c r="DKS8" s="5">
        <v>1.51536E-5</v>
      </c>
      <c r="DKT8" s="5">
        <v>8.2634900000000007E-6</v>
      </c>
      <c r="DKU8" s="5">
        <v>1.3089500000000001E-7</v>
      </c>
      <c r="DKV8" s="5">
        <v>2.58433E-5</v>
      </c>
      <c r="DKW8" s="5">
        <v>1.4558600000000001E-6</v>
      </c>
      <c r="DKX8" s="5">
        <v>1.57452E-5</v>
      </c>
      <c r="DKY8" s="5">
        <v>4.5216499999999998E-4</v>
      </c>
      <c r="DKZ8" s="5">
        <v>1.10086E-5</v>
      </c>
      <c r="DLA8" s="5">
        <v>1.7651799999999999E-5</v>
      </c>
      <c r="DLB8" s="5">
        <v>2.5875099999999999E-5</v>
      </c>
      <c r="DLC8" s="5">
        <v>2.8448600000000003E-4</v>
      </c>
      <c r="DLD8" s="5">
        <v>6.3725000000000004E-5</v>
      </c>
      <c r="DLE8" s="5">
        <v>1.12944E-5</v>
      </c>
      <c r="DLF8" s="5">
        <v>1.5323800000000001E-5</v>
      </c>
      <c r="DLG8" s="5">
        <v>1.70462E-5</v>
      </c>
      <c r="DLH8" s="5">
        <v>2.22697E-4</v>
      </c>
      <c r="DLI8" s="5">
        <v>1.12341E-5</v>
      </c>
      <c r="DLJ8" s="5">
        <v>2.1124299999999999E-6</v>
      </c>
      <c r="DLK8" s="5">
        <v>2.0198500000000001E-4</v>
      </c>
      <c r="DLL8" s="5">
        <v>6.4660800000000001E-4</v>
      </c>
      <c r="DLM8" s="5">
        <v>1.0246599999999999E-5</v>
      </c>
      <c r="DLN8" s="5">
        <v>1.1202899999999999E-4</v>
      </c>
      <c r="DLO8" s="5">
        <v>1.6016899999999999E-4</v>
      </c>
      <c r="DLP8" s="5">
        <v>2.9447000000000002E-4</v>
      </c>
      <c r="DLQ8" s="5">
        <v>0</v>
      </c>
      <c r="DLR8" s="5">
        <v>5.8075800000000001E-4</v>
      </c>
      <c r="DLS8" s="5">
        <v>4.0232999999999999E-5</v>
      </c>
      <c r="DLT8" s="5">
        <v>2.3603799999999999E-4</v>
      </c>
      <c r="DLU8" s="5">
        <v>2.7835800000000001E-8</v>
      </c>
      <c r="DLV8" s="5">
        <v>8.3584999999999997E-6</v>
      </c>
      <c r="DLW8" s="5">
        <v>3.8326199999999999E-4</v>
      </c>
      <c r="DLX8" s="5">
        <v>3.8815500000000001E-6</v>
      </c>
      <c r="DLY8" s="5">
        <v>3.2243199999999999E-6</v>
      </c>
      <c r="DLZ8" s="5">
        <v>5.8353599999999995E-4</v>
      </c>
      <c r="DMA8" s="5">
        <v>5.3098200000000005E-4</v>
      </c>
      <c r="DMB8" s="5">
        <v>3.07523E-5</v>
      </c>
      <c r="DMC8" s="5">
        <v>4.0534799999999997E-6</v>
      </c>
      <c r="DMD8" s="5">
        <v>1.13903E-4</v>
      </c>
      <c r="DME8" s="5">
        <v>1.7334699999999999E-5</v>
      </c>
      <c r="DMF8" s="5">
        <v>3.2385099999999998E-6</v>
      </c>
      <c r="DMG8" s="5">
        <v>9.3402700000000003E-4</v>
      </c>
      <c r="DMH8" s="5">
        <v>4.8049299999999999E-6</v>
      </c>
      <c r="DMI8" s="5">
        <v>5.2270599999999995E-4</v>
      </c>
      <c r="DMJ8" s="5">
        <v>3.29802E-5</v>
      </c>
      <c r="DMK8" s="5">
        <v>8.5332100000000006E-6</v>
      </c>
      <c r="DML8" s="5">
        <v>5.1032400000000004E-7</v>
      </c>
      <c r="DMM8" s="5">
        <v>9.3432799999999998E-5</v>
      </c>
      <c r="DMN8" s="5">
        <v>1.3333600000000001E-4</v>
      </c>
      <c r="DMO8" s="5">
        <v>3.4648099999999998E-5</v>
      </c>
      <c r="DMP8" s="5">
        <v>4.9382200000000003E-5</v>
      </c>
      <c r="DMQ8" s="5">
        <v>2.2168599999999999E-4</v>
      </c>
      <c r="DMR8" s="5">
        <v>2.0542499999999999E-4</v>
      </c>
      <c r="DMS8" s="5">
        <v>9.4764299999999997E-5</v>
      </c>
      <c r="DMT8" s="5">
        <v>0</v>
      </c>
      <c r="DMU8" s="5">
        <v>9.8044300000000006E-5</v>
      </c>
      <c r="DMV8" s="5">
        <v>0</v>
      </c>
      <c r="DMW8" s="5">
        <v>6.5681400000000003E-4</v>
      </c>
      <c r="DMX8" s="5">
        <v>8.6986999999999997E-8</v>
      </c>
      <c r="DMY8" s="5">
        <v>0</v>
      </c>
      <c r="DMZ8" s="5">
        <v>1.63592E-4</v>
      </c>
      <c r="DNA8" s="5">
        <v>1.9826599999999998E-6</v>
      </c>
      <c r="DNB8" s="5">
        <v>4.4075000000000001E-5</v>
      </c>
      <c r="DNC8" s="5">
        <v>9.2137499999999997E-5</v>
      </c>
      <c r="DND8" s="5">
        <v>1.10184E-7</v>
      </c>
      <c r="DNE8" s="5">
        <v>2.65709E-5</v>
      </c>
      <c r="DNF8" s="5">
        <v>5.07016E-4</v>
      </c>
      <c r="DNG8" s="5">
        <v>1.6248799999999999E-7</v>
      </c>
      <c r="DNH8" s="5">
        <v>0</v>
      </c>
      <c r="DNI8" s="5">
        <v>6.7775199999999994E-5</v>
      </c>
      <c r="DNJ8" s="5">
        <v>1.5479099999999999E-4</v>
      </c>
      <c r="DNK8" s="5">
        <v>7.9531199999999997E-8</v>
      </c>
      <c r="DNL8" s="5">
        <v>2.58091E-5</v>
      </c>
      <c r="DNM8" s="5">
        <v>9.3500599999999997E-5</v>
      </c>
      <c r="DNN8" s="5">
        <v>8.7612800000000003E-5</v>
      </c>
      <c r="DNO8" s="5">
        <v>9.27861E-8</v>
      </c>
      <c r="DNP8" s="5">
        <v>1.0309599999999999E-8</v>
      </c>
      <c r="DNQ8" s="5">
        <v>1.0825000000000001E-7</v>
      </c>
      <c r="DNR8" s="5">
        <v>0</v>
      </c>
      <c r="DNS8" s="5">
        <v>2.93823E-7</v>
      </c>
      <c r="DNT8" s="5">
        <v>0</v>
      </c>
      <c r="DNU8" s="5">
        <v>0</v>
      </c>
      <c r="DNV8" s="5">
        <v>1.41994E-5</v>
      </c>
      <c r="DNW8" s="5">
        <v>7.8770299999999997E-6</v>
      </c>
      <c r="DNX8" s="5">
        <v>9.7425399999999993E-7</v>
      </c>
      <c r="DNY8" s="5">
        <v>2.27304E-4</v>
      </c>
      <c r="DNZ8" s="5">
        <v>6.2981400000000001E-6</v>
      </c>
      <c r="DOA8" s="5">
        <v>1.80061E-4</v>
      </c>
      <c r="DOB8" s="5">
        <v>6.8633400000000003E-6</v>
      </c>
      <c r="DOC8" s="5">
        <v>2.3815800000000001E-4</v>
      </c>
      <c r="DOD8" s="5">
        <v>2.03802E-4</v>
      </c>
      <c r="DOE8" s="5">
        <v>1.15983E-8</v>
      </c>
      <c r="DOF8" s="5">
        <v>2.05348E-4</v>
      </c>
      <c r="DOG8" s="5">
        <v>3.3093699999999999E-7</v>
      </c>
      <c r="DOH8" s="5">
        <v>1.9640099999999999E-4</v>
      </c>
      <c r="DOI8" s="5">
        <v>1.4617699999999999E-4</v>
      </c>
      <c r="DOJ8" s="5">
        <v>3.2011199999999997E-7</v>
      </c>
      <c r="DOK8" s="5">
        <v>7.7321900000000004E-8</v>
      </c>
      <c r="DOL8" s="5">
        <v>9.0466499999999998E-7</v>
      </c>
      <c r="DOM8" s="5">
        <v>5.87647E-6</v>
      </c>
      <c r="DON8" s="5">
        <v>6.6805999999999996E-7</v>
      </c>
      <c r="DOO8" s="5">
        <v>1.85572E-8</v>
      </c>
      <c r="DOP8" s="5">
        <v>4.0130000000000004E-6</v>
      </c>
      <c r="DOQ8" s="5">
        <v>4.14224E-8</v>
      </c>
      <c r="DOR8" s="5">
        <v>4.39629E-7</v>
      </c>
      <c r="DOS8" s="5">
        <v>6.4349499999999998E-5</v>
      </c>
      <c r="DOT8" s="5">
        <v>2.1458200000000001E-5</v>
      </c>
      <c r="DOU8" s="5">
        <v>1.0515800000000001E-6</v>
      </c>
      <c r="DOV8" s="5">
        <v>2.1571999999999999E-5</v>
      </c>
      <c r="DOW8" s="5">
        <v>2.5902800000000001E-7</v>
      </c>
      <c r="DOX8" s="5">
        <v>3.79495E-6</v>
      </c>
      <c r="DOY8" s="5">
        <v>1.7710499999999999E-5</v>
      </c>
      <c r="DOZ8" s="5">
        <v>0</v>
      </c>
      <c r="DPA8" s="5">
        <v>5.7481500000000002E-5</v>
      </c>
      <c r="DPB8" s="5">
        <v>9.9156799999999999E-5</v>
      </c>
      <c r="DPC8" s="5">
        <v>2.0384400000000001E-5</v>
      </c>
      <c r="DPD8" s="5">
        <v>5.3543199999999999E-5</v>
      </c>
      <c r="DPE8" s="5">
        <v>9.5505200000000002E-5</v>
      </c>
      <c r="DPF8" s="5">
        <v>5.5111200000000002E-5</v>
      </c>
      <c r="DPG8" s="5">
        <v>4.73534E-5</v>
      </c>
      <c r="DPH8" s="5">
        <v>5.2029800000000001E-5</v>
      </c>
      <c r="DPI8" s="5">
        <v>4.4009199999999999E-5</v>
      </c>
      <c r="DPJ8" s="5">
        <v>5.1550600000000001E-5</v>
      </c>
      <c r="DPK8" s="5">
        <v>4.3344199999999997E-5</v>
      </c>
      <c r="DPL8" s="5">
        <v>1.9978799999999999E-5</v>
      </c>
      <c r="DPM8" s="5">
        <v>7.8877500000000005E-5</v>
      </c>
      <c r="DPN8" s="5">
        <v>8.0368099999999997E-6</v>
      </c>
      <c r="DPO8" s="5">
        <v>1.9530699999999999E-5</v>
      </c>
      <c r="DPP8" s="5">
        <v>1.0987399999999999E-5</v>
      </c>
      <c r="DPQ8" s="5">
        <v>1.5889599999999999E-6</v>
      </c>
      <c r="DPR8" s="5">
        <v>1.53884E-5</v>
      </c>
      <c r="DPS8" s="5">
        <v>9.3249999999999997E-7</v>
      </c>
      <c r="DPT8" s="5">
        <v>1.7531099999999999E-5</v>
      </c>
      <c r="DPU8" s="5">
        <v>1.5541700000000001E-6</v>
      </c>
      <c r="DPV8" s="5">
        <v>1.5889599999999999E-6</v>
      </c>
      <c r="DPW8" s="5">
        <v>8.7034799999999996E-5</v>
      </c>
      <c r="DPX8" s="5">
        <v>4.8061800000000001E-5</v>
      </c>
      <c r="DPY8" s="5">
        <v>1.1598300000000001E-6</v>
      </c>
      <c r="DPZ8" s="5">
        <v>9.8933200000000003E-6</v>
      </c>
      <c r="DQA8" s="5">
        <v>7.4262800000000003E-5</v>
      </c>
      <c r="DQB8" s="5">
        <v>2.4841499999999999E-4</v>
      </c>
      <c r="DQC8" s="5">
        <v>1.1696199999999999E-6</v>
      </c>
      <c r="DQD8" s="5">
        <v>1.49618E-6</v>
      </c>
      <c r="DQE8" s="5">
        <v>5.3020799999999998E-8</v>
      </c>
      <c r="DQF8" s="5">
        <v>1.0709E-6</v>
      </c>
      <c r="DQG8" s="5">
        <v>6.5491700000000004E-6</v>
      </c>
      <c r="DQH8" s="5">
        <v>3.0551899999999997E-4</v>
      </c>
      <c r="DQI8" s="5">
        <v>8.7439799999999999E-6</v>
      </c>
      <c r="DQJ8" s="5">
        <v>8.35075E-7</v>
      </c>
      <c r="DQK8" s="5">
        <v>6.84989E-4</v>
      </c>
      <c r="DQL8" s="5">
        <v>8.2038200000000007E-6</v>
      </c>
      <c r="DQM8" s="5">
        <v>4.6393100000000003E-8</v>
      </c>
      <c r="DQN8" s="5">
        <v>1.80786E-4</v>
      </c>
      <c r="DQO8" s="5">
        <v>9.781190000000001E-7</v>
      </c>
      <c r="DQP8" s="5">
        <v>8.4512800000000002E-6</v>
      </c>
      <c r="DQQ8" s="5">
        <v>8.0190400000000001E-6</v>
      </c>
      <c r="DQR8" s="5">
        <v>1.15912E-4</v>
      </c>
      <c r="DQS8" s="5">
        <v>8.35075E-7</v>
      </c>
      <c r="DQT8" s="5">
        <v>3.4373900000000001E-6</v>
      </c>
      <c r="DQU8" s="5">
        <v>1.6159900000000001E-5</v>
      </c>
      <c r="DQV8" s="5">
        <v>4.6346700000000003E-6</v>
      </c>
      <c r="DQW8" s="5">
        <v>2.9711800000000002E-4</v>
      </c>
      <c r="DQX8" s="5">
        <v>8.8146800000000002E-7</v>
      </c>
      <c r="DQY8" s="5">
        <v>2.27968E-4</v>
      </c>
      <c r="DQZ8" s="5">
        <v>1.30814E-5</v>
      </c>
      <c r="DRA8" s="5">
        <v>1.6624199999999999E-7</v>
      </c>
      <c r="DRB8" s="5">
        <v>2.4192899999999999E-4</v>
      </c>
      <c r="DRC8" s="5">
        <v>3.51157E-4</v>
      </c>
      <c r="DRD8" s="5">
        <v>4.1380500000000001E-5</v>
      </c>
      <c r="DRE8" s="5">
        <v>7.5658699999999994E-5</v>
      </c>
      <c r="DRF8" s="5">
        <v>3.9337000000000001E-6</v>
      </c>
      <c r="DRG8" s="5">
        <v>3.1466399999999998E-4</v>
      </c>
      <c r="DRH8" s="5">
        <v>6.20451E-5</v>
      </c>
      <c r="DRI8" s="5">
        <v>2.7333499999999998E-4</v>
      </c>
      <c r="DRJ8" s="5">
        <v>1.5377500000000001E-4</v>
      </c>
      <c r="DRK8" s="5">
        <v>4.6006499999999998E-7</v>
      </c>
      <c r="DRL8" s="5">
        <v>4.6393100000000003E-8</v>
      </c>
      <c r="DRM8" s="5">
        <v>7.3019899999999995E-4</v>
      </c>
      <c r="DRN8" s="5">
        <v>3.9981800000000003E-4</v>
      </c>
      <c r="DRO8" s="5">
        <v>2.7986100000000001E-4</v>
      </c>
      <c r="DRP8" s="5">
        <v>4.7650299999999997E-4</v>
      </c>
      <c r="DRQ8" s="5">
        <v>6.4674199999999998E-7</v>
      </c>
      <c r="DRR8" s="5">
        <v>1.47941E-6</v>
      </c>
      <c r="DRS8" s="5">
        <v>1.42564E-5</v>
      </c>
      <c r="DRT8" s="5">
        <v>1.2298100000000001E-4</v>
      </c>
      <c r="DRU8" s="5">
        <v>1.3122000000000001E-5</v>
      </c>
      <c r="DRV8" s="5">
        <v>7.1110299999999996E-5</v>
      </c>
      <c r="DRW8" s="5">
        <v>5.82692E-4</v>
      </c>
      <c r="DRX8" s="5">
        <v>7.76174E-6</v>
      </c>
      <c r="DRY8" s="5">
        <v>2.8258700000000001E-5</v>
      </c>
      <c r="DRZ8" s="5">
        <v>6.3751899999999997E-6</v>
      </c>
      <c r="DSA8" s="5">
        <v>2.40548E-6</v>
      </c>
      <c r="DSB8" s="5">
        <v>1.41856E-5</v>
      </c>
      <c r="DSC8" s="5">
        <v>3.4145300000000001E-6</v>
      </c>
      <c r="DSD8" s="5">
        <v>5.1279200000000002E-5</v>
      </c>
      <c r="DSE8" s="5">
        <v>4.8731299999999998E-8</v>
      </c>
      <c r="DSF8" s="5">
        <v>5.5198499999999997E-5</v>
      </c>
      <c r="DSG8" s="5">
        <v>6.0973899999999995E-8</v>
      </c>
      <c r="DSH8" s="5">
        <v>6.7269900000000001E-8</v>
      </c>
      <c r="DSI8" s="5">
        <v>3.3137900000000003E-8</v>
      </c>
      <c r="DSJ8" s="5">
        <v>9.27861E-8</v>
      </c>
      <c r="DSK8" s="5">
        <v>2.45234E-5</v>
      </c>
      <c r="DSL8" s="5">
        <v>4.6393100000000003E-8</v>
      </c>
      <c r="DSM8" s="5">
        <v>5.3633199999999997E-6</v>
      </c>
      <c r="DSN8" s="5">
        <v>6.7509300000000001E-5</v>
      </c>
      <c r="DSO8" s="5">
        <v>1.0438399999999999E-6</v>
      </c>
      <c r="DSP8" s="5">
        <v>0</v>
      </c>
      <c r="DSQ8" s="5">
        <v>7.1785800000000006E-5</v>
      </c>
      <c r="DSR8" s="5">
        <v>9.974509999999999E-7</v>
      </c>
      <c r="DSS8" s="5">
        <v>1.27967E-6</v>
      </c>
      <c r="DST8" s="5">
        <v>2.7450400000000001E-4</v>
      </c>
      <c r="DSU8" s="5">
        <v>1.5464299999999998E-8</v>
      </c>
      <c r="DSV8" s="5">
        <v>1.1288999999999999E-6</v>
      </c>
      <c r="DSW8" s="5">
        <v>1.34153E-6</v>
      </c>
      <c r="DSX8" s="5">
        <v>2.6307199999999999E-4</v>
      </c>
      <c r="DSY8" s="5">
        <v>1.7706700000000001E-7</v>
      </c>
      <c r="DSZ8" s="5">
        <v>1.12503E-6</v>
      </c>
      <c r="DTA8" s="5">
        <v>1.1288999999999999E-6</v>
      </c>
      <c r="DTB8" s="5">
        <v>1.7706700000000001E-7</v>
      </c>
      <c r="DTC8" s="5">
        <v>2.5129599999999999E-8</v>
      </c>
      <c r="DTD8" s="5">
        <v>6.6551800000000002E-8</v>
      </c>
      <c r="DTE8" s="5">
        <v>8.4837600000000006E-6</v>
      </c>
      <c r="DTF8" s="5">
        <v>3.8262499999999999E-4</v>
      </c>
      <c r="DTG8" s="5">
        <v>1.8388599999999999E-5</v>
      </c>
      <c r="DTH8" s="5">
        <v>6.5491700000000004E-6</v>
      </c>
      <c r="DTI8" s="5">
        <v>1.5464299999999998E-8</v>
      </c>
      <c r="DTJ8" s="5">
        <v>1.80057E-6</v>
      </c>
      <c r="DTK8" s="5">
        <v>4.2985499999999997E-5</v>
      </c>
      <c r="DTL8" s="5">
        <v>9.4719300000000003E-6</v>
      </c>
      <c r="DTM8" s="5">
        <v>7.7321900000000004E-9</v>
      </c>
      <c r="DTN8" s="5">
        <v>2.4785599999999999E-5</v>
      </c>
      <c r="DTO8" s="5">
        <v>6.5491700000000004E-6</v>
      </c>
      <c r="DTP8" s="5">
        <v>6.5530200000000003E-6</v>
      </c>
      <c r="DTQ8" s="5">
        <v>4.2515900000000002E-6</v>
      </c>
      <c r="DTR8" s="5">
        <v>6.5491700000000004E-6</v>
      </c>
      <c r="DTS8" s="5">
        <v>7.8784700000000005E-5</v>
      </c>
      <c r="DTT8" s="5">
        <v>4.5729800000000003E-4</v>
      </c>
      <c r="DTU8" s="5">
        <v>6.5800700000000003E-6</v>
      </c>
      <c r="DTV8" s="5">
        <v>1.5464299999999999E-7</v>
      </c>
      <c r="DTW8" s="5">
        <v>2.3737799999999999E-6</v>
      </c>
      <c r="DTX8" s="5">
        <v>6.9821599999999996E-7</v>
      </c>
      <c r="DTY8" s="5">
        <v>2.1804699999999999E-7</v>
      </c>
      <c r="DTZ8" s="5">
        <v>6.9076900000000001E-6</v>
      </c>
      <c r="DUA8" s="5">
        <v>1.0883999999999999E-4</v>
      </c>
      <c r="DUB8" s="5">
        <v>1.8557199999999999E-7</v>
      </c>
      <c r="DUC8" s="5">
        <v>2.12115E-4</v>
      </c>
      <c r="DUD8" s="5">
        <v>3.0928700000000002E-8</v>
      </c>
      <c r="DUE8" s="5">
        <v>1.27967E-6</v>
      </c>
      <c r="DUF8" s="5">
        <v>1.1610500000000001E-3</v>
      </c>
      <c r="DUG8" s="5">
        <v>9.7579900000000001E-7</v>
      </c>
      <c r="DUH8" s="5">
        <v>1.85453E-4</v>
      </c>
      <c r="DUI8" s="5">
        <v>9.27861E-8</v>
      </c>
      <c r="DUJ8" s="5">
        <v>6.6110100000000004E-7</v>
      </c>
      <c r="DUK8" s="5">
        <v>1.34437E-6</v>
      </c>
      <c r="DUL8" s="5">
        <v>4.6393100000000003E-8</v>
      </c>
      <c r="DUM8" s="5">
        <v>3.0928700000000002E-8</v>
      </c>
      <c r="DUN8" s="5">
        <v>0</v>
      </c>
      <c r="DUO8" s="5">
        <v>1.15983E-7</v>
      </c>
      <c r="DUP8" s="5">
        <v>9.6049400000000002E-5</v>
      </c>
      <c r="DUQ8" s="5">
        <v>3.0928700000000002E-8</v>
      </c>
      <c r="DUR8" s="5">
        <v>3.0928700000000002E-8</v>
      </c>
      <c r="DUS8" s="5">
        <v>1.93305E-7</v>
      </c>
      <c r="DUT8" s="5">
        <v>3.0928700000000002E-8</v>
      </c>
      <c r="DUU8" s="5">
        <v>3.0928700000000002E-8</v>
      </c>
      <c r="DUV8" s="5">
        <v>3.0928700000000002E-8</v>
      </c>
      <c r="DUW8" s="5">
        <v>3.0928700000000002E-8</v>
      </c>
      <c r="DUX8" s="5">
        <v>1.70108E-7</v>
      </c>
      <c r="DUY8" s="5">
        <v>2.6691500000000001E-6</v>
      </c>
      <c r="DUZ8" s="5">
        <v>6.8232600000000003E-4</v>
      </c>
      <c r="DVA8" s="5">
        <v>3.0928700000000002E-8</v>
      </c>
      <c r="DVB8" s="5">
        <v>5.2096599999999999E-4</v>
      </c>
      <c r="DVC8" s="5">
        <v>3.0928700000000002E-8</v>
      </c>
      <c r="DVD8" s="5">
        <v>5.7788100000000003E-4</v>
      </c>
      <c r="DVE8" s="5">
        <v>3.0751199999999998E-5</v>
      </c>
      <c r="DVF8" s="5">
        <v>4.6393100000000003E-8</v>
      </c>
      <c r="DVG8" s="5">
        <v>3.6160900000000001E-5</v>
      </c>
      <c r="DVH8" s="5">
        <v>1.9123799999999999E-4</v>
      </c>
      <c r="DVI8" s="5">
        <v>1.5256199999999999E-4</v>
      </c>
      <c r="DVJ8" s="5">
        <v>6.1014800000000002E-6</v>
      </c>
      <c r="DVK8" s="5">
        <v>8.5262600000000006E-6</v>
      </c>
      <c r="DVL8" s="5">
        <v>0</v>
      </c>
      <c r="DVM8" s="5">
        <v>4.3815599999999998E-8</v>
      </c>
      <c r="DVN8" s="5">
        <v>1.6971000000000001E-5</v>
      </c>
      <c r="DVO8" s="5">
        <v>3.0155499999999998E-7</v>
      </c>
      <c r="DVP8" s="5">
        <v>7.40605E-6</v>
      </c>
      <c r="DVQ8" s="5">
        <v>1.76217E-4</v>
      </c>
      <c r="DVR8" s="5">
        <v>1.5464299999999998E-8</v>
      </c>
      <c r="DVS8" s="5">
        <v>1.5464299999999998E-8</v>
      </c>
      <c r="DVT8" s="5">
        <v>7.0826900000000001E-6</v>
      </c>
      <c r="DVU8" s="5">
        <v>5.1032399999999998E-8</v>
      </c>
      <c r="DVV8" s="5">
        <v>0</v>
      </c>
      <c r="DVW8" s="5">
        <v>1.7089000000000001E-4</v>
      </c>
      <c r="DVX8" s="5">
        <v>4.5674300000000001E-4</v>
      </c>
      <c r="DVY8" s="5">
        <v>1.5464299999999998E-8</v>
      </c>
      <c r="DVZ8" s="5">
        <v>5.1069000000000002E-5</v>
      </c>
      <c r="DWA8" s="5">
        <v>5.3658199999999997E-4</v>
      </c>
      <c r="DWB8" s="5">
        <v>2.6003300000000001E-4</v>
      </c>
      <c r="DWC8" s="5">
        <v>1.1644700000000001E-6</v>
      </c>
      <c r="DWD8" s="5">
        <v>4.4891499999999998E-4</v>
      </c>
      <c r="DWE8" s="5">
        <v>1.11653E-6</v>
      </c>
      <c r="DWF8" s="5">
        <v>1.5031400000000001E-6</v>
      </c>
      <c r="DWG8" s="5">
        <v>2.3967199999999999E-4</v>
      </c>
      <c r="DWH8" s="5">
        <v>0</v>
      </c>
      <c r="DWI8" s="5">
        <v>3.1854799999999999E-4</v>
      </c>
      <c r="DWJ8" s="5">
        <v>1.12315E-6</v>
      </c>
      <c r="DWK8" s="5">
        <v>7.5002300000000002E-7</v>
      </c>
      <c r="DWL8" s="5">
        <v>0</v>
      </c>
      <c r="DWM8" s="5">
        <v>3.6426699999999999E-6</v>
      </c>
      <c r="DWN8" s="5">
        <v>1.4602800000000001E-6</v>
      </c>
      <c r="DWO8" s="5">
        <v>1.05434E-7</v>
      </c>
      <c r="DWP8" s="5">
        <v>4.0857799999999999E-4</v>
      </c>
      <c r="DWQ8" s="5">
        <v>1.5464299999999998E-8</v>
      </c>
      <c r="DWR8" s="5">
        <v>1.7652700000000001E-5</v>
      </c>
      <c r="DWS8" s="5">
        <v>4.17077E-7</v>
      </c>
      <c r="DWT8" s="5">
        <v>1.0098000000000001E-5</v>
      </c>
      <c r="DWU8" s="5">
        <v>1.5464299999999998E-8</v>
      </c>
      <c r="DWV8" s="5">
        <v>3.3640299999999998E-4</v>
      </c>
      <c r="DWW8" s="5">
        <v>5.8173199999999995E-4</v>
      </c>
      <c r="DWX8" s="5">
        <v>1.5464299999999998E-8</v>
      </c>
      <c r="DWY8" s="5">
        <v>5.6590299999999999E-5</v>
      </c>
      <c r="DWZ8" s="5">
        <v>3.8660900000000002E-9</v>
      </c>
      <c r="DXA8" s="5">
        <v>7.5002300000000002E-8</v>
      </c>
      <c r="DXB8" s="5">
        <v>1.5464299999999998E-8</v>
      </c>
      <c r="DXC8" s="5">
        <v>1.2366400000000001E-5</v>
      </c>
      <c r="DXD8" s="5">
        <v>1.44952E-6</v>
      </c>
      <c r="DXE8" s="5">
        <v>2.93413E-5</v>
      </c>
      <c r="DXF8" s="5">
        <v>9.665199999999999E-7</v>
      </c>
      <c r="DXG8" s="5">
        <v>1.5464299999999998E-8</v>
      </c>
      <c r="DXH8" s="5">
        <v>2.08958E-4</v>
      </c>
      <c r="DXI8" s="5">
        <v>7.1135900000000004E-8</v>
      </c>
      <c r="DXJ8" s="5">
        <v>3.9712799999999997E-5</v>
      </c>
      <c r="DXK8" s="5">
        <v>1.7732400000000001E-6</v>
      </c>
      <c r="DXL8" s="5">
        <v>1.5464299999999998E-8</v>
      </c>
      <c r="DXM8" s="5">
        <v>2.7835800000000001E-8</v>
      </c>
      <c r="DXN8" s="5">
        <v>2.4456100000000001E-5</v>
      </c>
      <c r="DXO8" s="5">
        <v>0</v>
      </c>
      <c r="DXP8" s="5">
        <v>3.7114399999999999E-8</v>
      </c>
      <c r="DXQ8" s="5">
        <v>3.8074799999999997E-5</v>
      </c>
      <c r="DXR8" s="5">
        <v>1.5464299999999998E-8</v>
      </c>
      <c r="DXS8" s="5">
        <v>1.1134300000000001E-7</v>
      </c>
      <c r="DXT8" s="5">
        <v>2.7835800000000001E-8</v>
      </c>
      <c r="DXU8" s="5">
        <v>6.7630899999999997E-5</v>
      </c>
      <c r="DXV8" s="5">
        <v>2.09564E-4</v>
      </c>
      <c r="DXW8" s="5">
        <v>3.7643900000000001E-6</v>
      </c>
      <c r="DXX8" s="5">
        <v>2.1452900000000002E-6</v>
      </c>
      <c r="DXY8" s="5">
        <v>3.6075199999999999E-4</v>
      </c>
      <c r="DXZ8" s="5">
        <v>9.2786099999999997E-9</v>
      </c>
      <c r="DYA8" s="5">
        <v>2.39204E-4</v>
      </c>
      <c r="DYB8" s="5">
        <v>4.7042599999999997E-6</v>
      </c>
      <c r="DYC8" s="5">
        <v>3.3825300000000003E-5</v>
      </c>
      <c r="DYD8" s="5">
        <v>2.7097200000000002E-6</v>
      </c>
      <c r="DYE8" s="5">
        <v>1.85572E-8</v>
      </c>
      <c r="DYF8" s="5">
        <v>1.9911199999999999E-4</v>
      </c>
      <c r="DYG8" s="5">
        <v>9.2786099999999997E-9</v>
      </c>
      <c r="DYH8" s="5">
        <v>6.8511899999999999E-6</v>
      </c>
      <c r="DYI8" s="5">
        <v>2.5829100000000001E-6</v>
      </c>
      <c r="DYJ8" s="5">
        <v>1.85572E-8</v>
      </c>
      <c r="DYK8" s="5">
        <v>7.4228900000000004E-8</v>
      </c>
      <c r="DYL8" s="5">
        <v>6.5418800000000003E-6</v>
      </c>
      <c r="DYM8" s="5">
        <v>8.6250300000000003E-5</v>
      </c>
      <c r="DYN8" s="5">
        <v>9.2786099999999997E-9</v>
      </c>
      <c r="DYO8" s="5">
        <v>2.2265699999999999E-4</v>
      </c>
      <c r="DYP8" s="5">
        <v>1.73332E-4</v>
      </c>
      <c r="DYQ8" s="5">
        <v>1.85572E-8</v>
      </c>
      <c r="DYR8" s="5">
        <v>6.7815999999999996E-6</v>
      </c>
      <c r="DYS8" s="5">
        <v>6.5679599999999994E-5</v>
      </c>
      <c r="DYT8" s="5">
        <v>8.12454E-5</v>
      </c>
      <c r="DYU8" s="5">
        <v>3.6495899999999998E-7</v>
      </c>
      <c r="DYV8" s="5">
        <v>2.3240399999999999E-4</v>
      </c>
      <c r="DYW8" s="5">
        <v>5.3020799999999998E-8</v>
      </c>
      <c r="DYX8" s="5">
        <v>1.32905E-6</v>
      </c>
      <c r="DYY8" s="5">
        <v>2.2027000000000001E-5</v>
      </c>
      <c r="DYZ8" s="5">
        <v>3.0241400000000002E-5</v>
      </c>
      <c r="DZA8" s="5">
        <v>0</v>
      </c>
      <c r="DZB8" s="5">
        <v>5.3020799999999998E-8</v>
      </c>
      <c r="DZC8" s="5">
        <v>5.0259E-7</v>
      </c>
      <c r="DZD8" s="5">
        <v>6.6536000000000001E-5</v>
      </c>
      <c r="DZE8" s="5">
        <v>2.7959600000000002E-6</v>
      </c>
      <c r="DZF8" s="5">
        <v>5.63309E-5</v>
      </c>
      <c r="DZG8" s="5">
        <v>2.30728E-5</v>
      </c>
      <c r="DZH8" s="5">
        <v>1.74205E-5</v>
      </c>
      <c r="DZI8" s="5">
        <v>2.7959600000000002E-6</v>
      </c>
      <c r="DZJ8" s="5">
        <v>5.1654499999999998E-5</v>
      </c>
      <c r="DZK8" s="5">
        <v>2.4227299999999999E-4</v>
      </c>
      <c r="DZL8" s="5">
        <v>2.29955E-5</v>
      </c>
      <c r="DZM8" s="5">
        <v>4.5076300000000001E-5</v>
      </c>
      <c r="DZN8" s="5">
        <v>6.3120099999999999E-5</v>
      </c>
      <c r="DZO8" s="5">
        <v>0</v>
      </c>
      <c r="DZP8" s="5">
        <v>1.23306E-4</v>
      </c>
      <c r="DZQ8" s="5">
        <v>2.9003399999999998E-6</v>
      </c>
      <c r="DZR8" s="5">
        <v>5.1561699999999998E-5</v>
      </c>
      <c r="DZS8" s="5">
        <v>0</v>
      </c>
      <c r="DZT8" s="5">
        <v>4.9505999999999997E-5</v>
      </c>
      <c r="DZU8" s="5">
        <v>1.66477E-5</v>
      </c>
      <c r="DZV8" s="5">
        <v>1.01678E-6</v>
      </c>
      <c r="DZW8" s="5">
        <v>7.6525300000000004E-6</v>
      </c>
      <c r="DZX8" s="5">
        <v>2.7191499999999998E-7</v>
      </c>
      <c r="DZY8" s="5">
        <v>3.85676E-5</v>
      </c>
      <c r="DZZ8" s="5">
        <v>5.3628099999999996E-7</v>
      </c>
      <c r="EAA8" s="5">
        <v>7.8690500000000005E-6</v>
      </c>
      <c r="EAB8" s="5">
        <v>0</v>
      </c>
      <c r="EAC8" s="5">
        <v>8.70399E-5</v>
      </c>
      <c r="EAD8" s="5">
        <v>1.2167099999999999E-4</v>
      </c>
      <c r="EAE8" s="5">
        <v>3.7281499999999999E-5</v>
      </c>
      <c r="EAF8" s="5">
        <v>7.4924800000000001E-6</v>
      </c>
      <c r="EAG8" s="5">
        <v>1.35715E-5</v>
      </c>
      <c r="EAH8" s="5">
        <v>8.6869599999999999E-5</v>
      </c>
      <c r="EAI8" s="5">
        <v>1.2382100000000001E-4</v>
      </c>
      <c r="EAJ8" s="5">
        <v>2.2533800000000002E-6</v>
      </c>
      <c r="EAK8" s="5">
        <v>3.7887699999999999E-7</v>
      </c>
      <c r="EAL8" s="5">
        <v>7.4924800000000001E-6</v>
      </c>
      <c r="EAM8" s="5">
        <v>9.4873800000000001E-7</v>
      </c>
      <c r="EAN8" s="5">
        <v>8.70399E-5</v>
      </c>
      <c r="EAO8" s="5">
        <v>9.27861E-8</v>
      </c>
      <c r="EAP8" s="5">
        <v>4.6393099999999997E-7</v>
      </c>
      <c r="EAQ8" s="5">
        <v>1.6463100000000001E-6</v>
      </c>
      <c r="EAR8" s="5">
        <v>5.1496300000000002E-6</v>
      </c>
      <c r="EAS8" s="5">
        <v>1.6933500000000001E-6</v>
      </c>
      <c r="EAT8" s="5">
        <v>9.4100399999999997E-7</v>
      </c>
      <c r="EAU8" s="5">
        <v>8.70399E-5</v>
      </c>
      <c r="EAV8" s="5">
        <v>1.5464299999999998E-8</v>
      </c>
      <c r="EAW8" s="5">
        <v>8.5664800000000004E-6</v>
      </c>
      <c r="EAX8" s="5">
        <v>6.2059999999999999E-5</v>
      </c>
      <c r="EAY8" s="5">
        <v>1.25742E-3</v>
      </c>
      <c r="EAZ8" s="5">
        <v>7.5620699999999996E-6</v>
      </c>
      <c r="EBA8" s="5">
        <v>8.6869599999999999E-5</v>
      </c>
      <c r="EBB8" s="5">
        <v>8.6575899999999999E-5</v>
      </c>
      <c r="EBC8" s="5">
        <v>2.3236800000000001E-5</v>
      </c>
      <c r="EBD8" s="5">
        <v>1.4957699999999999E-4</v>
      </c>
      <c r="EBE8" s="5">
        <v>1.56112E-4</v>
      </c>
      <c r="EBF8" s="5">
        <v>0</v>
      </c>
      <c r="EBG8" s="5">
        <v>1.4652799999999999E-4</v>
      </c>
      <c r="EBH8" s="5">
        <v>2.31965E-7</v>
      </c>
      <c r="EBI8" s="5">
        <v>2.0626800000000001E-4</v>
      </c>
      <c r="EBJ8" s="5">
        <v>5.9228600000000002E-6</v>
      </c>
      <c r="EBK8" s="5">
        <v>1.1862600000000001E-5</v>
      </c>
      <c r="EBL8" s="5">
        <v>1.7953700000000001E-4</v>
      </c>
      <c r="EBM8" s="5">
        <v>0</v>
      </c>
      <c r="EBN8" s="5">
        <v>4.8171300000000004E-6</v>
      </c>
      <c r="EBO8" s="5">
        <v>1.6325500000000001E-4</v>
      </c>
      <c r="EBP8" s="5">
        <v>1.3917900000000001E-7</v>
      </c>
      <c r="EBQ8" s="5">
        <v>2.1604600000000001E-4</v>
      </c>
      <c r="EBR8" s="5">
        <v>2.30366E-4</v>
      </c>
      <c r="EBS8" s="5">
        <v>1.3917900000000001E-7</v>
      </c>
      <c r="EBT8" s="5">
        <v>1.8417499999999999E-4</v>
      </c>
      <c r="EBU8" s="5">
        <v>0</v>
      </c>
      <c r="EBV8" s="5">
        <v>2.3157900000000001E-6</v>
      </c>
      <c r="EBW8" s="5">
        <v>1.11343E-6</v>
      </c>
      <c r="EBX8" s="5">
        <v>2.9691899999999998E-4</v>
      </c>
      <c r="EBY8" s="5">
        <v>3.53583E-7</v>
      </c>
      <c r="EBZ8" s="5">
        <v>3.0737599999999999E-4</v>
      </c>
      <c r="ECA8" s="5">
        <v>8.1187800000000001E-8</v>
      </c>
      <c r="ECB8" s="5">
        <v>1.2903599999999999E-4</v>
      </c>
      <c r="ECC8" s="5">
        <v>7.02099E-5</v>
      </c>
      <c r="ECD8" s="5">
        <v>1.18689E-6</v>
      </c>
      <c r="ECE8" s="5">
        <v>2.1768300000000001E-4</v>
      </c>
      <c r="ECF8" s="5">
        <v>3.53583E-7</v>
      </c>
      <c r="ECG8" s="5">
        <v>2.19977E-4</v>
      </c>
      <c r="ECH8" s="5">
        <v>3.0658099999999998E-6</v>
      </c>
      <c r="ECI8" s="5">
        <v>1.52169E-5</v>
      </c>
      <c r="ECJ8" s="5">
        <v>9.7279699999999996E-5</v>
      </c>
      <c r="ECK8" s="5">
        <v>6.3520000000000003E-6</v>
      </c>
      <c r="ECL8" s="5">
        <v>8.7325199999999995E-5</v>
      </c>
      <c r="ECM8" s="5">
        <v>3.7337200000000002E-7</v>
      </c>
      <c r="ECN8" s="5">
        <v>3.2475100000000001E-6</v>
      </c>
      <c r="ECO8" s="5">
        <v>9.7184199999999997E-5</v>
      </c>
      <c r="ECP8" s="5">
        <v>1.5851000000000001E-6</v>
      </c>
      <c r="ECQ8" s="5">
        <v>5.2192200000000001E-7</v>
      </c>
      <c r="ECR8" s="5">
        <v>3.5339200000000001E-4</v>
      </c>
      <c r="ECS8" s="5">
        <v>1.0230600000000001E-4</v>
      </c>
      <c r="ECT8" s="5">
        <v>1.18689E-6</v>
      </c>
      <c r="ECU8" s="5">
        <v>1.40107E-6</v>
      </c>
      <c r="ECV8" s="5">
        <v>3.80057E-4</v>
      </c>
      <c r="ECW8" s="5">
        <v>4.28355E-5</v>
      </c>
      <c r="ECX8" s="5">
        <v>4.97825E-5</v>
      </c>
      <c r="ECY8" s="5">
        <v>9.2448399999999994E-5</v>
      </c>
      <c r="ECZ8" s="5">
        <v>6.1470800000000003E-7</v>
      </c>
      <c r="EDA8" s="5">
        <v>1.8595900000000001E-6</v>
      </c>
      <c r="EDB8" s="5">
        <v>1.40107E-6</v>
      </c>
      <c r="EDC8" s="5">
        <v>7.1695399999999998E-5</v>
      </c>
      <c r="EDD8" s="5">
        <v>1.5425700000000001E-6</v>
      </c>
      <c r="EDE8" s="5">
        <v>4.7183100000000001E-6</v>
      </c>
      <c r="EDF8" s="5">
        <v>5.8377799999999995E-7</v>
      </c>
      <c r="EDG8" s="5">
        <v>1.1404900000000001E-6</v>
      </c>
      <c r="EDH8" s="5">
        <v>1.37787E-6</v>
      </c>
      <c r="EDI8" s="5">
        <v>2.6913399999999997E-4</v>
      </c>
      <c r="EDJ8" s="5">
        <v>1.18689E-6</v>
      </c>
      <c r="EDK8" s="5">
        <v>7.1213299999999999E-7</v>
      </c>
      <c r="EDL8" s="5">
        <v>1.61216E-6</v>
      </c>
      <c r="EDM8" s="5">
        <v>1.18689E-6</v>
      </c>
      <c r="EDN8" s="5">
        <v>1.40107E-6</v>
      </c>
      <c r="EDO8" s="5">
        <v>1.5596499999999999E-4</v>
      </c>
      <c r="EDP8" s="5">
        <v>1.6257899999999999E-4</v>
      </c>
      <c r="EDQ8" s="5">
        <v>6.3623000000000003E-7</v>
      </c>
      <c r="EDR8" s="5">
        <v>1.18689E-6</v>
      </c>
      <c r="EDS8" s="5">
        <v>5.6828200000000003E-4</v>
      </c>
      <c r="EDT8" s="5">
        <v>5.0085499999999997E-6</v>
      </c>
      <c r="EDU8" s="5">
        <v>3.3292699999999997E-7</v>
      </c>
      <c r="EDV8" s="5">
        <v>5.9985799999999997E-5</v>
      </c>
      <c r="EDW8" s="5">
        <v>3.11993E-6</v>
      </c>
      <c r="EDX8" s="5">
        <v>4.8766500000000001E-5</v>
      </c>
      <c r="EDY8" s="5">
        <v>3.9927400000000003E-4</v>
      </c>
      <c r="EDZ8" s="5">
        <v>5.0965099999999996E-4</v>
      </c>
      <c r="EEA8" s="5">
        <v>1.3531299999999999E-7</v>
      </c>
      <c r="EEB8" s="5">
        <v>1.4152899999999999E-4</v>
      </c>
      <c r="EEC8" s="5">
        <v>4.0047299999999999E-5</v>
      </c>
      <c r="EED8" s="5">
        <v>7.8331900000000008E-6</v>
      </c>
      <c r="EEE8" s="5">
        <v>4.0918699999999998E-5</v>
      </c>
      <c r="EEF8" s="5">
        <v>4.6162299999999997E-5</v>
      </c>
      <c r="EEG8" s="5">
        <v>3.1731599999999998E-7</v>
      </c>
      <c r="EEH8" s="5">
        <v>8.4501699999999995E-8</v>
      </c>
      <c r="EEI8" s="5">
        <v>0</v>
      </c>
      <c r="EEJ8" s="5">
        <v>2.7592799999999999E-4</v>
      </c>
      <c r="EEK8" s="5">
        <v>3.9375100000000002E-5</v>
      </c>
      <c r="EEL8" s="5">
        <v>3.2134900000000003E-5</v>
      </c>
      <c r="EEM8" s="5">
        <v>4.5043000000000002E-5</v>
      </c>
      <c r="EEN8" s="5">
        <v>1.5743300000000001E-6</v>
      </c>
      <c r="EEO8" s="5">
        <v>8.1756199999999995E-5</v>
      </c>
      <c r="EEP8" s="5">
        <v>4.1753800000000002E-6</v>
      </c>
      <c r="EEQ8" s="5">
        <v>1.93427E-4</v>
      </c>
      <c r="EER8" s="5">
        <v>3.71808E-4</v>
      </c>
      <c r="EES8" s="5">
        <v>9.8074899999999998E-6</v>
      </c>
      <c r="EET8" s="5">
        <v>1.1688600000000001E-7</v>
      </c>
      <c r="EEU8" s="5">
        <v>5.3020799999999998E-8</v>
      </c>
      <c r="EEV8" s="5">
        <v>1.12953E-4</v>
      </c>
      <c r="EEW8" s="5">
        <v>6.2659399999999998E-5</v>
      </c>
      <c r="EEX8" s="5">
        <v>6.9203100000000003E-6</v>
      </c>
      <c r="EEY8" s="5">
        <v>7.0407000000000002E-6</v>
      </c>
      <c r="EEZ8" s="5">
        <v>3.6832799999999998E-6</v>
      </c>
      <c r="EFA8" s="5">
        <v>2.30291E-3</v>
      </c>
      <c r="EFB8" s="5">
        <v>7.2674699999999997E-5</v>
      </c>
      <c r="EFC8" s="5">
        <v>5.9390999999999996E-6</v>
      </c>
      <c r="EFD8" s="5">
        <v>0</v>
      </c>
      <c r="EFE8" s="5">
        <v>2.1248E-6</v>
      </c>
      <c r="EFF8" s="5">
        <v>5.3335299999999997E-5</v>
      </c>
      <c r="EFG8" s="5">
        <v>2.1968599999999998E-6</v>
      </c>
      <c r="EFH8" s="5">
        <v>5.60609E-4</v>
      </c>
      <c r="EFI8" s="5">
        <v>1.1594E-4</v>
      </c>
      <c r="EFJ8" s="5">
        <v>3.0928700000000002E-8</v>
      </c>
      <c r="EFK8" s="5">
        <v>6.1513500000000005E-4</v>
      </c>
      <c r="EFL8" s="5">
        <v>9.27861E-8</v>
      </c>
      <c r="EFM8" s="5">
        <v>0</v>
      </c>
      <c r="EFN8" s="5">
        <v>2.9530799999999999E-5</v>
      </c>
      <c r="EFO8" s="5">
        <v>1.32905E-6</v>
      </c>
      <c r="EFP8" s="5">
        <v>5.1694399999999998E-4</v>
      </c>
      <c r="EFQ8" s="5">
        <v>1.7397400000000001E-6</v>
      </c>
      <c r="EFR8" s="5">
        <v>2.1340799999999999E-6</v>
      </c>
      <c r="EFS8" s="5">
        <v>3.1758099999999999E-4</v>
      </c>
      <c r="EFT8" s="5">
        <v>9.1123899999999997E-7</v>
      </c>
      <c r="EFU8" s="5">
        <v>1.8329099999999999E-6</v>
      </c>
      <c r="EFV8" s="5">
        <v>4.72731E-5</v>
      </c>
      <c r="EFW8" s="5">
        <v>9.6704899999999993E-6</v>
      </c>
      <c r="EFX8" s="5">
        <v>1.8927799999999999E-5</v>
      </c>
      <c r="EFY8" s="5">
        <v>1.43571E-5</v>
      </c>
      <c r="EFZ8" s="5">
        <v>2.0587199999999998E-5</v>
      </c>
      <c r="EGA8" s="5">
        <v>2.10702E-7</v>
      </c>
      <c r="EGB8" s="5">
        <v>8.5794699999999994E-5</v>
      </c>
      <c r="EGC8" s="5">
        <v>1.1161899999999999E-6</v>
      </c>
      <c r="EGD8" s="5">
        <v>2.0876900000000001E-7</v>
      </c>
      <c r="EGE8" s="5">
        <v>6.7094999999999999E-6</v>
      </c>
      <c r="EGF8" s="5">
        <v>1.11025E-4</v>
      </c>
      <c r="EGG8" s="5">
        <v>1.2582899999999999E-4</v>
      </c>
      <c r="EGH8" s="5">
        <v>9.0420999999999994E-5</v>
      </c>
      <c r="EGI8" s="5">
        <v>5.4298400000000004E-4</v>
      </c>
      <c r="EGJ8" s="5">
        <v>1.1334E-4</v>
      </c>
      <c r="EGK8" s="5">
        <v>0</v>
      </c>
      <c r="EGL8" s="5">
        <v>6.6275700000000001E-9</v>
      </c>
      <c r="EGM8" s="5">
        <v>7.4646399999999999E-6</v>
      </c>
      <c r="EGN8" s="5">
        <v>1.52711E-5</v>
      </c>
      <c r="EGO8" s="5">
        <v>4.4279100000000001E-5</v>
      </c>
      <c r="EGP8" s="5">
        <v>5.91525E-5</v>
      </c>
      <c r="EGQ8" s="5">
        <v>1.10813E-4</v>
      </c>
      <c r="EGR8" s="5">
        <v>2.9482500000000001E-5</v>
      </c>
      <c r="EGS8" s="5">
        <v>4.3963999999999999E-4</v>
      </c>
      <c r="EGT8" s="5">
        <v>4.5895999999999998E-7</v>
      </c>
      <c r="EGU8" s="5">
        <v>0</v>
      </c>
      <c r="EGV8" s="5">
        <v>5.5793699999999999E-4</v>
      </c>
      <c r="EGW8" s="5">
        <v>8.2791200000000001E-5</v>
      </c>
      <c r="EGX8" s="5">
        <v>2.94596E-6</v>
      </c>
      <c r="EGY8" s="5">
        <v>5.5721299999999998E-5</v>
      </c>
      <c r="EGZ8" s="5">
        <v>2.0477200000000001E-5</v>
      </c>
      <c r="EHA8" s="5">
        <v>5.88742E-5</v>
      </c>
      <c r="EHB8" s="5">
        <v>5.8100299999999998E-6</v>
      </c>
      <c r="EHC8" s="5">
        <v>2.6342800000000001E-5</v>
      </c>
      <c r="EHD8" s="5">
        <v>2.95794E-5</v>
      </c>
      <c r="EHE8" s="5">
        <v>6.57728E-6</v>
      </c>
      <c r="EHF8" s="5">
        <v>4.3068199999999999E-7</v>
      </c>
      <c r="EHG8" s="5">
        <v>3.52326E-6</v>
      </c>
      <c r="EHH8" s="5">
        <v>1.01678E-6</v>
      </c>
      <c r="EHI8" s="5">
        <v>2.3852199999999998E-5</v>
      </c>
      <c r="EHJ8" s="5">
        <v>5.8595799999999999E-5</v>
      </c>
      <c r="EHK8" s="5">
        <v>2.3196499999999999E-8</v>
      </c>
      <c r="EHL8" s="5">
        <v>9.3133600000000002E-6</v>
      </c>
      <c r="EHM8" s="5">
        <v>2.22055E-4</v>
      </c>
      <c r="EHN8" s="5">
        <v>1.4919799999999999E-6</v>
      </c>
      <c r="EHO8" s="5">
        <v>2.2658E-6</v>
      </c>
      <c r="EHP8" s="5">
        <v>5.87661E-5</v>
      </c>
      <c r="EHQ8" s="5">
        <v>2.45653E-5</v>
      </c>
      <c r="EHR8" s="5">
        <v>6.1857299999999999E-8</v>
      </c>
      <c r="EHS8" s="5">
        <v>7.5775199999999999E-8</v>
      </c>
      <c r="EHT8" s="5">
        <v>9.27861E-8</v>
      </c>
      <c r="EHU8" s="5">
        <v>4.4268300000000001E-6</v>
      </c>
      <c r="EHV8" s="5">
        <v>5.1351999999999995E-4</v>
      </c>
      <c r="EHW8" s="5">
        <v>1.1218499999999999E-5</v>
      </c>
      <c r="EHX8" s="5">
        <v>2.79633E-4</v>
      </c>
      <c r="EHY8" s="5">
        <v>5.7143700000000005E-4</v>
      </c>
      <c r="EHZ8" s="5">
        <v>2.09078E-5</v>
      </c>
      <c r="EIA8" s="5">
        <v>4.46147E-6</v>
      </c>
      <c r="EIB8" s="5">
        <v>1.3367500000000001E-4</v>
      </c>
      <c r="EIC8" s="5">
        <v>2.64147E-4</v>
      </c>
      <c r="EID8" s="5">
        <v>6.3523200000000001E-4</v>
      </c>
      <c r="EIE8" s="5">
        <v>7.47095E-5</v>
      </c>
      <c r="EIF8" s="5">
        <v>1.04878E-5</v>
      </c>
      <c r="EIG8" s="5">
        <v>2.79492E-5</v>
      </c>
      <c r="EIH8" s="5">
        <v>6.5491700000000004E-6</v>
      </c>
      <c r="EII8" s="5">
        <v>5.7460599999999997E-4</v>
      </c>
      <c r="EIJ8" s="5">
        <v>1.01761E-3</v>
      </c>
      <c r="EIK8" s="5">
        <v>2.13563E-4</v>
      </c>
      <c r="EIL8" s="5">
        <v>2.0484099999999999E-5</v>
      </c>
      <c r="EIM8" s="5">
        <v>6.6883499999999998E-5</v>
      </c>
      <c r="EIN8" s="5">
        <v>2.07299E-5</v>
      </c>
      <c r="EIO8" s="5">
        <v>5.5671700000000005E-7</v>
      </c>
      <c r="EIP8" s="5">
        <v>1.86687E-4</v>
      </c>
      <c r="EIQ8" s="5">
        <v>9.0466499999999992E-6</v>
      </c>
      <c r="EIR8" s="5">
        <v>5.7217899999999998E-8</v>
      </c>
      <c r="EIS8" s="5">
        <v>2.0174799999999999E-5</v>
      </c>
      <c r="EIT8" s="5">
        <v>1.8723899999999999E-4</v>
      </c>
      <c r="EIU8" s="5">
        <v>6.6883500000000001E-6</v>
      </c>
      <c r="EIV8" s="5">
        <v>2.0531400000000001E-4</v>
      </c>
      <c r="EIW8" s="5">
        <v>1.42113E-4</v>
      </c>
      <c r="EIX8" s="5">
        <v>6.9442499999999996E-6</v>
      </c>
      <c r="EIY8" s="5">
        <v>2.7835800000000001E-8</v>
      </c>
      <c r="EIZ8" s="5">
        <v>3.0989599999999999E-4</v>
      </c>
      <c r="EJA8" s="5">
        <v>5.5109400000000002E-4</v>
      </c>
      <c r="EJB8" s="5">
        <v>2.03983E-4</v>
      </c>
      <c r="EJC8" s="5">
        <v>1.5366800000000001E-4</v>
      </c>
      <c r="EJD8" s="5">
        <v>1.7362799999999999E-5</v>
      </c>
      <c r="EJE8" s="5">
        <v>8.6591199999999999E-5</v>
      </c>
      <c r="EJF8" s="5">
        <v>1.32705E-4</v>
      </c>
      <c r="EJG8" s="5">
        <v>2.9231299999999999E-5</v>
      </c>
      <c r="EJH8" s="5">
        <v>4.6393100000000003E-8</v>
      </c>
      <c r="EJI8" s="5">
        <v>1.46969E-6</v>
      </c>
      <c r="EJJ8" s="5">
        <v>2.6943900000000001E-4</v>
      </c>
      <c r="EJK8" s="5">
        <v>2.7333499999999998E-5</v>
      </c>
      <c r="EJL8" s="5">
        <v>1.64439E-4</v>
      </c>
      <c r="EJM8" s="5">
        <v>4.1753800000000002E-7</v>
      </c>
      <c r="EJN8" s="5">
        <v>3.3137900000000003E-8</v>
      </c>
      <c r="EJO8" s="5">
        <v>1.13436E-4</v>
      </c>
      <c r="EJP8" s="5">
        <v>2.4309400000000001E-5</v>
      </c>
      <c r="EJQ8" s="5">
        <v>9.27861E-8</v>
      </c>
      <c r="EJR8" s="5">
        <v>1.1830200000000001E-6</v>
      </c>
      <c r="EJS8" s="5">
        <v>2.4383999999999999E-7</v>
      </c>
      <c r="EJT8" s="5">
        <v>5.8158299999999999E-4</v>
      </c>
      <c r="EJU8" s="5">
        <v>8.2115700000000007E-6</v>
      </c>
      <c r="EJV8" s="5">
        <v>7.7727900000000005E-5</v>
      </c>
      <c r="EJW8" s="5">
        <v>1.5464299999999998E-8</v>
      </c>
      <c r="EJX8" s="5">
        <v>1.31538E-4</v>
      </c>
      <c r="EJY8" s="5">
        <v>2.0532999999999999E-4</v>
      </c>
      <c r="EJZ8" s="5">
        <v>3.8591299999999996E-6</v>
      </c>
      <c r="EKA8" s="5">
        <v>1.7397399999999999E-8</v>
      </c>
      <c r="EKB8" s="5">
        <v>1.2061999999999999E-4</v>
      </c>
      <c r="EKC8" s="5">
        <v>1.5048000000000001E-4</v>
      </c>
      <c r="EKD8" s="5">
        <v>4.0412100000000002E-4</v>
      </c>
      <c r="EKE8" s="5">
        <v>1.40913E-5</v>
      </c>
      <c r="EKF8" s="5">
        <v>2.5366000000000001E-4</v>
      </c>
      <c r="EKG8" s="5">
        <v>4.7320900000000001E-7</v>
      </c>
      <c r="EKH8" s="5">
        <v>1.5982400000000001E-5</v>
      </c>
      <c r="EKI8" s="5">
        <v>6.9589599999999995E-8</v>
      </c>
      <c r="EKJ8" s="5">
        <v>1.2281400000000001E-4</v>
      </c>
      <c r="EKK8" s="5">
        <v>4.5929100000000001E-7</v>
      </c>
      <c r="EKL8" s="5">
        <v>6.3790500000000005E-8</v>
      </c>
      <c r="EKM8" s="5">
        <v>9.1388800000000002E-5</v>
      </c>
      <c r="EKN8" s="5">
        <v>1.6923200000000001E-4</v>
      </c>
      <c r="EKO8" s="5">
        <v>1.9059799999999999E-6</v>
      </c>
      <c r="EKP8" s="5">
        <v>2.0551600000000002E-5</v>
      </c>
      <c r="EKQ8" s="5">
        <v>4.6641699999999998E-6</v>
      </c>
      <c r="EKR8" s="5">
        <v>4.7320900000000001E-7</v>
      </c>
      <c r="EKS8" s="5">
        <v>1.7992800000000002E-5</v>
      </c>
      <c r="EKT8" s="5">
        <v>9.27861E-8</v>
      </c>
      <c r="EKU8" s="5">
        <v>0</v>
      </c>
      <c r="EKV8" s="5">
        <v>1.34253E-5</v>
      </c>
      <c r="EKW8" s="5">
        <v>4.9640599999999998E-7</v>
      </c>
      <c r="EKX8" s="5">
        <v>3.80147E-7</v>
      </c>
      <c r="EKY8" s="5">
        <v>4.629E-7</v>
      </c>
      <c r="EKZ8" s="5">
        <v>4.9717999999999996E-7</v>
      </c>
      <c r="ELA8" s="5">
        <v>0</v>
      </c>
      <c r="ELB8" s="5">
        <v>5.8687200000000002E-7</v>
      </c>
      <c r="ELC8" s="5">
        <v>4.4815799999999999E-4</v>
      </c>
      <c r="ELD8" s="5">
        <v>0</v>
      </c>
      <c r="ELE8" s="5">
        <v>4.0402599999999998E-5</v>
      </c>
      <c r="ELF8" s="5">
        <v>5.6052999999999995E-4</v>
      </c>
      <c r="ELG8" s="5">
        <v>2.2157499999999999E-6</v>
      </c>
      <c r="ELH8" s="5">
        <v>6.5021299999999994E-5</v>
      </c>
      <c r="ELI8" s="5">
        <v>1.4972299999999999E-4</v>
      </c>
      <c r="ELJ8" s="5">
        <v>2.6830599999999999E-6</v>
      </c>
      <c r="ELK8" s="5">
        <v>4.7887400000000001E-4</v>
      </c>
      <c r="ELL8" s="5">
        <v>8.3222200000000003E-7</v>
      </c>
      <c r="ELM8" s="5">
        <v>4.5259E-7</v>
      </c>
      <c r="ELN8" s="5">
        <v>1.0712199999999999E-6</v>
      </c>
      <c r="ELO8" s="5">
        <v>0</v>
      </c>
      <c r="ELP8" s="5">
        <v>1.02735E-4</v>
      </c>
      <c r="ELQ8" s="5">
        <v>1.21765E-4</v>
      </c>
      <c r="ELR8" s="5">
        <v>1.5464299999999998E-8</v>
      </c>
      <c r="ELS8" s="5">
        <v>1.1169700000000001E-6</v>
      </c>
      <c r="ELT8" s="5">
        <v>1.32905E-6</v>
      </c>
      <c r="ELU8" s="5">
        <v>1.76325E-6</v>
      </c>
      <c r="ELV8" s="5">
        <v>5.4568900000000004E-7</v>
      </c>
      <c r="ELW8" s="5">
        <v>3.5314999999999999E-4</v>
      </c>
      <c r="ELX8" s="5">
        <v>1.6144400000000001E-5</v>
      </c>
      <c r="ELY8" s="5">
        <v>3.57398E-5</v>
      </c>
      <c r="ELZ8" s="5">
        <v>7.0318400000000001E-5</v>
      </c>
      <c r="EMA8" s="5">
        <v>5.7991300000000003E-8</v>
      </c>
      <c r="EMB8" s="5">
        <v>2.3454200000000001E-7</v>
      </c>
      <c r="EMC8" s="5">
        <v>1.4786E-5</v>
      </c>
      <c r="EMD8" s="5">
        <v>1.8587799999999998E-5</v>
      </c>
      <c r="EME8" s="5">
        <v>4.6963199999999999E-4</v>
      </c>
      <c r="EMF8" s="5">
        <v>1.49443E-6</v>
      </c>
      <c r="EMG8" s="5">
        <v>1.1082900000000001E-4</v>
      </c>
      <c r="EMH8" s="5">
        <v>1.4881000000000001E-4</v>
      </c>
      <c r="EMI8" s="5">
        <v>1.14509E-4</v>
      </c>
      <c r="EMJ8" s="5">
        <v>1.1319699999999999E-6</v>
      </c>
      <c r="EMK8" s="5">
        <v>0</v>
      </c>
      <c r="EML8" s="5">
        <v>1.0069700000000001E-6</v>
      </c>
      <c r="EMM8" s="5">
        <v>5.7652700000000001E-7</v>
      </c>
      <c r="EMN8" s="5">
        <v>4.4197099999999997E-5</v>
      </c>
      <c r="EMO8" s="5">
        <v>1.3407600000000001E-6</v>
      </c>
      <c r="EMP8" s="5">
        <v>1.19898E-4</v>
      </c>
      <c r="EMQ8" s="5">
        <v>2.21151E-4</v>
      </c>
      <c r="EMR8" s="5">
        <v>3.3137900000000002E-7</v>
      </c>
      <c r="EMS8" s="5">
        <v>2.0190400000000001E-4</v>
      </c>
      <c r="EMT8" s="5">
        <v>3.9663699999999998E-5</v>
      </c>
      <c r="EMU8" s="5">
        <v>6.2205199999999999E-7</v>
      </c>
      <c r="EMV8" s="5">
        <v>1.3407600000000001E-6</v>
      </c>
      <c r="EMW8" s="5">
        <v>8.3597999999999995E-5</v>
      </c>
      <c r="EMX8" s="5">
        <v>1.3407600000000001E-6</v>
      </c>
      <c r="EMY8" s="5">
        <v>1.1093400000000001E-4</v>
      </c>
      <c r="EMZ8" s="5">
        <v>5.7991299999999996E-9</v>
      </c>
      <c r="ENA8" s="5">
        <v>4.3765999999999997E-6</v>
      </c>
      <c r="ENB8" s="5">
        <v>1.62376E-7</v>
      </c>
      <c r="ENC8" s="5">
        <v>1.7397399999999999E-8</v>
      </c>
      <c r="END8" s="5">
        <v>6.6476599999999999E-7</v>
      </c>
      <c r="ENE8" s="5">
        <v>3.0505299999999998E-6</v>
      </c>
      <c r="ENF8" s="5">
        <v>5.2019599999999999E-5</v>
      </c>
      <c r="ENG8" s="5">
        <v>8.3135399999999997E-5</v>
      </c>
      <c r="ENH8" s="5">
        <v>2.70626E-8</v>
      </c>
      <c r="ENI8" s="5">
        <v>4.7687399999999996E-7</v>
      </c>
      <c r="ENJ8" s="5">
        <v>7.0663599999999996E-4</v>
      </c>
      <c r="ENK8" s="5">
        <v>2.5479300000000002E-6</v>
      </c>
      <c r="ENL8" s="5">
        <v>3.3694500000000001E-5</v>
      </c>
      <c r="ENM8" s="5">
        <v>8.2018299999999994E-5</v>
      </c>
      <c r="ENN8" s="5">
        <v>4.6393100000000003E-8</v>
      </c>
      <c r="ENO8" s="5">
        <v>6.1857299999999999E-8</v>
      </c>
      <c r="ENP8" s="5">
        <v>5.7991299999999996E-9</v>
      </c>
      <c r="ENQ8" s="5">
        <v>3.6128599999999998E-5</v>
      </c>
      <c r="ENR8" s="5">
        <v>6.6025200000000006E-5</v>
      </c>
      <c r="ENS8" s="5">
        <v>5.5493999999999998E-6</v>
      </c>
      <c r="ENT8" s="5">
        <v>7.9981599999999997E-6</v>
      </c>
      <c r="ENU8" s="5">
        <v>4.9697200000000003E-5</v>
      </c>
      <c r="ENV8" s="5">
        <v>5.23754E-5</v>
      </c>
      <c r="ENW8" s="5">
        <v>3.2629799999999998E-6</v>
      </c>
      <c r="ENX8" s="5">
        <v>1.5464299999999998E-8</v>
      </c>
      <c r="ENY8" s="5">
        <v>4.8705699999999997E-5</v>
      </c>
      <c r="ENZ8" s="5">
        <v>2.3260699999999999E-5</v>
      </c>
      <c r="EOA8" s="5">
        <v>1.18492E-5</v>
      </c>
      <c r="EOB8" s="5">
        <v>3.5568E-6</v>
      </c>
      <c r="EOC8" s="5">
        <v>4.2913600000000001E-8</v>
      </c>
      <c r="EOD8" s="5">
        <v>4.94861E-7</v>
      </c>
      <c r="EOE8" s="5">
        <v>1.15983E-7</v>
      </c>
      <c r="EOF8" s="5">
        <v>3.2328000000000002E-6</v>
      </c>
      <c r="EOG8" s="5">
        <v>5.7621599999999997E-5</v>
      </c>
      <c r="EOH8" s="5">
        <v>0</v>
      </c>
      <c r="EOI8" s="5">
        <v>4.5349200000000002E-7</v>
      </c>
      <c r="EOJ8" s="5">
        <v>7.5361800000000001E-5</v>
      </c>
      <c r="EOK8" s="5">
        <v>1.9574800000000001E-5</v>
      </c>
      <c r="EOL8" s="5">
        <v>1.4457200000000001E-4</v>
      </c>
      <c r="EOM8" s="5">
        <v>3.4060200000000003E-5</v>
      </c>
      <c r="EON8" s="5">
        <v>0</v>
      </c>
      <c r="EOO8" s="5">
        <v>7.3153500000000004E-5</v>
      </c>
      <c r="EOP8" s="5">
        <v>9.7153999999999998E-5</v>
      </c>
      <c r="EOQ8" s="5">
        <v>1.31447E-7</v>
      </c>
      <c r="EOR8" s="5">
        <v>3.4382400000000002E-7</v>
      </c>
      <c r="EOS8" s="5">
        <v>1.0157000000000001E-4</v>
      </c>
      <c r="EOT8" s="5">
        <v>6.5123299999999997E-7</v>
      </c>
      <c r="EOU8" s="5">
        <v>3.0187499999999999E-5</v>
      </c>
      <c r="EOV8" s="5">
        <v>1.50848E-4</v>
      </c>
      <c r="EOW8" s="5">
        <v>3.5484100000000001E-5</v>
      </c>
      <c r="EOX8" s="5">
        <v>1.1095699999999999E-6</v>
      </c>
      <c r="EOY8" s="5">
        <v>1.2293700000000001E-5</v>
      </c>
      <c r="EOZ8" s="5">
        <v>6.8529000000000001E-6</v>
      </c>
      <c r="EPA8" s="5">
        <v>2.0415600000000002E-5</v>
      </c>
      <c r="EPB8" s="5">
        <v>1.72287E-4</v>
      </c>
      <c r="EPC8" s="5">
        <v>1.15983E-7</v>
      </c>
      <c r="EPD8" s="5">
        <v>8.6291100000000002E-7</v>
      </c>
      <c r="EPE8" s="5">
        <v>6.8338800000000002E-6</v>
      </c>
      <c r="EPF8" s="5">
        <v>3.67104E-5</v>
      </c>
      <c r="EPG8" s="5">
        <v>1.1904499999999999E-5</v>
      </c>
      <c r="EPH8" s="5">
        <v>0</v>
      </c>
      <c r="EPI8" s="5">
        <v>9.0446000000000004E-7</v>
      </c>
      <c r="EPJ8" s="5">
        <v>2.2654699999999998E-5</v>
      </c>
      <c r="EPK8" s="5">
        <v>0</v>
      </c>
      <c r="EPL8" s="5">
        <v>5.6625999999999998E-6</v>
      </c>
      <c r="EPM8" s="5">
        <v>6.0318899999999999E-6</v>
      </c>
      <c r="EPN8" s="5">
        <v>7.5209600000000002E-6</v>
      </c>
      <c r="EPO8" s="5">
        <v>6.5620699999999998E-6</v>
      </c>
      <c r="EPP8" s="5">
        <v>2.2180799999999999E-5</v>
      </c>
      <c r="EPQ8" s="5">
        <v>1.1858099999999999E-5</v>
      </c>
      <c r="EPR8" s="5">
        <v>2.90679E-5</v>
      </c>
      <c r="EPS8" s="5">
        <v>8.5956099999999998E-8</v>
      </c>
      <c r="EPT8" s="5">
        <v>1.38469E-5</v>
      </c>
      <c r="EPU8" s="5">
        <v>2.0880600000000001E-5</v>
      </c>
      <c r="EPV8" s="5">
        <v>1.62923E-5</v>
      </c>
      <c r="EPW8" s="5">
        <v>5.1032399999999998E-8</v>
      </c>
      <c r="EPX8" s="5">
        <v>2.0024300000000001E-6</v>
      </c>
      <c r="EPY8" s="5">
        <v>2.3196499999999999E-8</v>
      </c>
      <c r="EPZ8" s="5">
        <v>2.3196499999999999E-8</v>
      </c>
      <c r="EQA8" s="5">
        <v>1.1904499999999999E-5</v>
      </c>
      <c r="EQB8" s="5">
        <v>2.26995E-7</v>
      </c>
      <c r="EQC8" s="5">
        <v>2.02301E-4</v>
      </c>
      <c r="EQD8" s="5">
        <v>1.9315000000000001E-5</v>
      </c>
      <c r="EQE8" s="5">
        <v>8.5832700000000001E-7</v>
      </c>
      <c r="EQF8" s="5">
        <v>4.4073400000000002E-8</v>
      </c>
      <c r="EQG8" s="5">
        <v>4.2539799999999998E-7</v>
      </c>
      <c r="EQH8" s="5">
        <v>6.5816399999999996E-5</v>
      </c>
      <c r="EQI8" s="5">
        <v>8.5804E-6</v>
      </c>
      <c r="EQJ8" s="5">
        <v>1.13341E-5</v>
      </c>
      <c r="EQK8" s="5">
        <v>1.01331E-5</v>
      </c>
      <c r="EQL8" s="5">
        <v>7.7238899999999995E-4</v>
      </c>
      <c r="EQM8" s="5">
        <v>6.3017100000000006E-8</v>
      </c>
      <c r="EQN8" s="5">
        <v>5.2528999999999998E-4</v>
      </c>
      <c r="EQO8" s="5">
        <v>3.79963E-7</v>
      </c>
      <c r="EQP8" s="5">
        <v>5.7991299999999996E-9</v>
      </c>
      <c r="EQQ8" s="5">
        <v>9.0211299999999995E-6</v>
      </c>
      <c r="EQR8" s="5">
        <v>7.4638499999999997E-6</v>
      </c>
      <c r="EQS8" s="5">
        <v>4.6130100000000001E-4</v>
      </c>
      <c r="EQT8" s="5">
        <v>1.6276200000000001E-7</v>
      </c>
      <c r="EQU8" s="5">
        <v>8.8943799999999994E-5</v>
      </c>
      <c r="EQV8" s="5">
        <v>3.4794799999999997E-8</v>
      </c>
      <c r="EQW8" s="5">
        <v>2.3201999999999998E-6</v>
      </c>
      <c r="EQX8" s="5">
        <v>3.2475099999999997E-8</v>
      </c>
      <c r="EQY8" s="5">
        <v>2.89487E-4</v>
      </c>
      <c r="EQZ8" s="5">
        <v>5.7991299999999996E-9</v>
      </c>
      <c r="ERA8" s="5">
        <v>1.5915099999999999E-5</v>
      </c>
      <c r="ERB8" s="5">
        <v>6.4619000000000004E-8</v>
      </c>
      <c r="ERC8" s="5">
        <v>5.7991299999999996E-9</v>
      </c>
      <c r="ERD8" s="5">
        <v>2.34078E-4</v>
      </c>
      <c r="ERE8" s="5">
        <v>6.3141000000000002E-6</v>
      </c>
      <c r="ERF8" s="5">
        <v>1.7397399999999999E-8</v>
      </c>
      <c r="ERG8" s="5">
        <v>4.5181699999999998E-6</v>
      </c>
      <c r="ERH8" s="5">
        <v>2.7938899999999999E-7</v>
      </c>
      <c r="ERI8" s="5">
        <v>2.4511E-7</v>
      </c>
      <c r="ERJ8" s="5">
        <v>6.9646600000000004E-7</v>
      </c>
      <c r="ERK8" s="5">
        <v>3.3753500000000003E-4</v>
      </c>
      <c r="ERL8" s="5">
        <v>1.23876E-5</v>
      </c>
      <c r="ERM8" s="5">
        <v>2.7835800000000001E-8</v>
      </c>
      <c r="ERN8" s="5">
        <v>1.0487799999999999E-4</v>
      </c>
      <c r="ERO8" s="5">
        <v>1.63342E-6</v>
      </c>
      <c r="ERP8" s="5">
        <v>5.1032399999999998E-8</v>
      </c>
      <c r="ERQ8" s="5">
        <v>5.94123E-5</v>
      </c>
      <c r="ERR8" s="5">
        <v>1.0473E-5</v>
      </c>
      <c r="ERS8" s="5">
        <v>7.4082700000000003E-6</v>
      </c>
      <c r="ERT8" s="5">
        <v>3.02808E-5</v>
      </c>
      <c r="ERU8" s="5">
        <v>8.1445800000000003E-8</v>
      </c>
      <c r="ERV8" s="5">
        <v>9.27861E-8</v>
      </c>
      <c r="ERW8" s="5">
        <v>6.2069299999999996E-7</v>
      </c>
      <c r="ERX8" s="5">
        <v>3.9736200000000001E-6</v>
      </c>
      <c r="ERY8" s="5">
        <v>3.13367E-4</v>
      </c>
      <c r="ERZ8" s="5">
        <v>3.20499E-6</v>
      </c>
      <c r="ESA8" s="5">
        <v>1.1547E-5</v>
      </c>
      <c r="ESB8" s="5">
        <v>2.5144999999999998E-6</v>
      </c>
      <c r="ESC8" s="5">
        <v>1.92914E-4</v>
      </c>
      <c r="ESD8" s="5">
        <v>4.5745400000000003E-6</v>
      </c>
      <c r="ESE8" s="5">
        <v>5.7991299999999996E-9</v>
      </c>
      <c r="ESF8" s="5">
        <v>2.2391199999999999E-4</v>
      </c>
      <c r="ESG8" s="5">
        <v>7.5543200000000004E-7</v>
      </c>
      <c r="ESH8" s="5">
        <v>4.0627399999999997E-5</v>
      </c>
      <c r="ESI8" s="5">
        <v>1.29379E-4</v>
      </c>
      <c r="ESJ8" s="5">
        <v>1.84271E-6</v>
      </c>
      <c r="ESK8" s="5">
        <v>2.3202000000000001E-7</v>
      </c>
      <c r="ESL8" s="5">
        <v>1.58598E-6</v>
      </c>
      <c r="ESM8" s="5">
        <v>1.74208E-4</v>
      </c>
      <c r="ESN8" s="5">
        <v>5.7991299999999996E-9</v>
      </c>
      <c r="ESO8" s="5">
        <v>2.4588300000000001E-6</v>
      </c>
      <c r="ESP8" s="5">
        <v>8.7971900000000002E-7</v>
      </c>
      <c r="ESQ8" s="5">
        <v>1.5272899999999999E-6</v>
      </c>
      <c r="ESR8" s="5">
        <v>4.6341500000000002E-7</v>
      </c>
      <c r="ESS8" s="5">
        <v>3.6055999999999999E-7</v>
      </c>
      <c r="EST8" s="5">
        <v>0</v>
      </c>
      <c r="ESU8" s="5">
        <v>6.7567299999999996E-6</v>
      </c>
      <c r="ESV8" s="5">
        <v>8.1966800000000003E-7</v>
      </c>
      <c r="ESW8" s="5">
        <v>8.5188300000000001E-7</v>
      </c>
      <c r="ESX8" s="5">
        <v>4.6934500000000002E-7</v>
      </c>
      <c r="ESY8" s="5">
        <v>3.3635000000000002E-7</v>
      </c>
      <c r="ESZ8" s="5">
        <v>2.1650099999999999E-7</v>
      </c>
      <c r="ETA8" s="5">
        <v>2.54579E-4</v>
      </c>
      <c r="ETB8" s="5">
        <v>9.5415199999999997E-6</v>
      </c>
      <c r="ETC8" s="5">
        <v>1.05009E-5</v>
      </c>
      <c r="ETD8" s="5">
        <v>7.7783999999999999E-6</v>
      </c>
      <c r="ETE8" s="5">
        <v>2.8763700000000002E-7</v>
      </c>
      <c r="ETF8" s="5">
        <v>7.5388699999999998E-8</v>
      </c>
      <c r="ETG8" s="5">
        <v>1.8165099999999999E-7</v>
      </c>
      <c r="ETH8" s="5">
        <v>4.4073400000000001E-7</v>
      </c>
      <c r="ETI8" s="5">
        <v>4.9795100000000002E-6</v>
      </c>
      <c r="ETJ8" s="5">
        <v>7.9641600000000003E-7</v>
      </c>
      <c r="ETK8" s="5">
        <v>6.0842600000000001E-6</v>
      </c>
      <c r="ETL8" s="5">
        <v>2.2754699999999999E-7</v>
      </c>
      <c r="ETM8" s="5">
        <v>5.7991299999999996E-9</v>
      </c>
      <c r="ETN8" s="5">
        <v>4.7011499999999999E-6</v>
      </c>
      <c r="ETO8" s="5">
        <v>7.8402899999999994E-6</v>
      </c>
      <c r="ETP8" s="5">
        <v>3.4794799999999997E-8</v>
      </c>
      <c r="ETQ8" s="5">
        <v>1.17032E-7</v>
      </c>
      <c r="ETR8" s="5">
        <v>9.2243299999999995E-6</v>
      </c>
      <c r="ETS8" s="5">
        <v>1.1520900000000001E-6</v>
      </c>
      <c r="ETT8" s="5">
        <v>2.0793999999999999E-6</v>
      </c>
      <c r="ETU8" s="5">
        <v>7.2646399999999996E-5</v>
      </c>
      <c r="ETV8" s="5">
        <v>1.96579E-4</v>
      </c>
      <c r="ETW8" s="5">
        <v>9.6667800000000006E-6</v>
      </c>
      <c r="ETX8" s="5">
        <v>8.8195099999999999E-6</v>
      </c>
      <c r="ETY8" s="5">
        <v>4.0593900000000001E-8</v>
      </c>
      <c r="ETZ8" s="5">
        <v>1.01054E-5</v>
      </c>
      <c r="EUA8" s="5">
        <v>3.4158400000000001E-5</v>
      </c>
      <c r="EUB8" s="5">
        <v>1.7805200000000001E-6</v>
      </c>
      <c r="EUC8" s="5">
        <v>1.7397399999999999E-7</v>
      </c>
      <c r="EUD8" s="5">
        <v>9.27861E-8</v>
      </c>
      <c r="EUE8" s="5">
        <v>9.0203400000000001E-6</v>
      </c>
      <c r="EUF8" s="5">
        <v>1.7397399999999999E-8</v>
      </c>
      <c r="EUG8" s="5">
        <v>3.1240399999999999E-6</v>
      </c>
      <c r="EUH8" s="5">
        <v>2.2501700000000001E-6</v>
      </c>
      <c r="EUI8" s="5">
        <v>8.6665900000000007E-5</v>
      </c>
      <c r="EUJ8" s="5">
        <v>0</v>
      </c>
      <c r="EUK8" s="5">
        <v>5.7991299999999996E-9</v>
      </c>
      <c r="EUL8" s="5">
        <v>8.7815600000000002E-8</v>
      </c>
      <c r="EUM8" s="5">
        <v>2.34064E-7</v>
      </c>
      <c r="EUN8" s="5">
        <v>2.3196499999999999E-8</v>
      </c>
      <c r="EUO8" s="5">
        <v>2.5676700000000001E-5</v>
      </c>
      <c r="EUP8" s="5">
        <v>1.09991E-4</v>
      </c>
      <c r="EUQ8" s="5">
        <v>1.1561999999999999E-4</v>
      </c>
      <c r="EUR8" s="5">
        <v>2.07423E-5</v>
      </c>
      <c r="EUS8" s="5">
        <v>3.3137900000000003E-8</v>
      </c>
      <c r="EUT8" s="5">
        <v>3.4794799999999997E-8</v>
      </c>
      <c r="EUU8" s="5">
        <v>5.2948900000000001E-8</v>
      </c>
      <c r="EUV8" s="5">
        <v>3.7016900000000001E-7</v>
      </c>
      <c r="EUW8" s="5">
        <v>1.06371E-4</v>
      </c>
      <c r="EUX8" s="5">
        <v>8.3701899999999999E-5</v>
      </c>
      <c r="EUY8" s="5">
        <v>8.4417299999999996E-5</v>
      </c>
      <c r="EUZ8" s="5">
        <v>1.0965099999999999E-7</v>
      </c>
      <c r="EVA8" s="5">
        <v>6.8739199999999997E-7</v>
      </c>
      <c r="EVB8" s="5">
        <v>5.7991299999999996E-9</v>
      </c>
      <c r="EVC8" s="5">
        <v>1.86165E-7</v>
      </c>
      <c r="EVD8" s="5">
        <v>4.7016999999999998E-7</v>
      </c>
      <c r="EVE8" s="5">
        <v>5.2171799999999999E-7</v>
      </c>
      <c r="EVF8" s="5">
        <v>1.2125E-7</v>
      </c>
      <c r="EVG8" s="5">
        <v>2.2379499999999999E-6</v>
      </c>
      <c r="EVH8" s="5">
        <v>1.3615600000000001E-5</v>
      </c>
      <c r="EVI8" s="5">
        <v>6.2507200000000003E-7</v>
      </c>
      <c r="EVJ8" s="5">
        <v>7.5388699999999998E-8</v>
      </c>
      <c r="EVK8" s="5">
        <v>1.0965099999999999E-7</v>
      </c>
      <c r="EVL8" s="5">
        <v>3.4794799999999997E-8</v>
      </c>
      <c r="EVM8" s="5">
        <v>1.3735400000000001E-5</v>
      </c>
      <c r="EVN8" s="5">
        <v>3.3137900000000003E-8</v>
      </c>
      <c r="EVO8" s="5">
        <v>4.3184199999999998E-7</v>
      </c>
      <c r="EVP8" s="5">
        <v>2.6455599999999999E-6</v>
      </c>
      <c r="EVQ8" s="5">
        <v>7.7547399999999996E-5</v>
      </c>
      <c r="EVR8" s="5">
        <v>2.64472E-6</v>
      </c>
      <c r="EVS8" s="5">
        <v>1.42171E-5</v>
      </c>
      <c r="EVT8" s="5">
        <v>5.7991299999999996E-9</v>
      </c>
      <c r="EVU8" s="5">
        <v>3.9403199999999999E-6</v>
      </c>
      <c r="EVV8" s="5">
        <v>9.27861E-8</v>
      </c>
      <c r="EVW8" s="5">
        <v>6.8545700000000002E-7</v>
      </c>
      <c r="EVX8" s="5">
        <v>1.3723000000000001E-5</v>
      </c>
      <c r="EVY8" s="5">
        <v>2.65353E-5</v>
      </c>
      <c r="EVZ8" s="5">
        <v>0</v>
      </c>
      <c r="EWA8" s="5">
        <v>7.6559199999999997E-5</v>
      </c>
      <c r="EWB8" s="5">
        <v>1.4151699999999999E-4</v>
      </c>
      <c r="EWC8" s="5">
        <v>5.7991299999999996E-9</v>
      </c>
      <c r="EWD8" s="5">
        <v>2.3196499999999999E-8</v>
      </c>
      <c r="EWE8" s="5">
        <v>3.3137900000000003E-8</v>
      </c>
      <c r="EWF8" s="5">
        <v>1.3511E-7</v>
      </c>
      <c r="EWG8" s="5">
        <v>1.4065200000000001E-7</v>
      </c>
      <c r="EWH8" s="5">
        <v>2.7248499999999999E-7</v>
      </c>
      <c r="EWI8" s="5">
        <v>5.7991299999999996E-9</v>
      </c>
      <c r="EWJ8" s="5">
        <v>1.18291E-5</v>
      </c>
      <c r="EWK8" s="5">
        <v>3.3137900000000003E-8</v>
      </c>
      <c r="EWL8" s="5">
        <v>1.52381E-6</v>
      </c>
      <c r="EWM8" s="5">
        <v>7.5600300000000002E-7</v>
      </c>
      <c r="EWN8" s="5">
        <v>1.2327400000000001E-4</v>
      </c>
      <c r="EWO8" s="5">
        <v>1.14975E-5</v>
      </c>
      <c r="EWP8" s="5">
        <v>3.3137900000000003E-8</v>
      </c>
      <c r="EWQ8" s="5">
        <v>2.2138799999999999E-4</v>
      </c>
      <c r="EWR8" s="5">
        <v>1.1406800000000001E-5</v>
      </c>
      <c r="EWS8" s="5">
        <v>4.6102199999999998E-7</v>
      </c>
      <c r="EWT8" s="5">
        <v>1.62376E-7</v>
      </c>
      <c r="EWU8" s="5">
        <v>8.4492399999999998E-7</v>
      </c>
      <c r="EWV8" s="5">
        <v>2.3196499999999999E-8</v>
      </c>
      <c r="EWW8" s="5">
        <v>6.9444400000000002E-6</v>
      </c>
      <c r="EWX8" s="5">
        <v>8.80781E-5</v>
      </c>
      <c r="EWY8" s="5">
        <v>0</v>
      </c>
      <c r="EWZ8" s="5">
        <v>1.08817E-5</v>
      </c>
      <c r="EXA8" s="5">
        <v>1.62324E-6</v>
      </c>
      <c r="EXB8" s="5">
        <v>4.7841900000000004E-7</v>
      </c>
      <c r="EXC8" s="5">
        <v>1.31447E-7</v>
      </c>
      <c r="EXD8" s="5">
        <v>3.3137900000000003E-8</v>
      </c>
      <c r="EXE8" s="5">
        <v>2.3196499999999999E-8</v>
      </c>
      <c r="EXF8" s="5">
        <v>1.1357300000000001E-5</v>
      </c>
      <c r="EXG8" s="5">
        <v>6.5516699999999999E-6</v>
      </c>
      <c r="EXH8" s="5">
        <v>2.7835800000000001E-8</v>
      </c>
      <c r="EXI8" s="5">
        <v>3.3137900000000003E-8</v>
      </c>
      <c r="EXJ8" s="5">
        <v>9.6837599999999993E-6</v>
      </c>
      <c r="EXK8" s="5">
        <v>6.5878099999999997E-6</v>
      </c>
      <c r="EXL8" s="5">
        <v>4.7481E-7</v>
      </c>
      <c r="EXM8" s="5">
        <v>1.4044599999999999E-4</v>
      </c>
      <c r="EXN8" s="5">
        <v>4.8228400000000001E-7</v>
      </c>
      <c r="EXO8" s="5">
        <v>3.3137900000000003E-8</v>
      </c>
      <c r="EXP8" s="5">
        <v>3.8822699999999997E-5</v>
      </c>
      <c r="EXQ8" s="5">
        <v>7.6323499999999999E-6</v>
      </c>
      <c r="EXR8" s="5">
        <v>1.42272E-5</v>
      </c>
      <c r="EXS8" s="5">
        <v>3.3137900000000003E-8</v>
      </c>
      <c r="EXT8" s="5">
        <v>3.7682000000000003E-5</v>
      </c>
      <c r="EXU8" s="5">
        <v>6.6620400000000002E-6</v>
      </c>
      <c r="EXV8" s="5">
        <v>8.6219199999999997E-7</v>
      </c>
      <c r="EXW8" s="5">
        <v>1.4346399999999999E-4</v>
      </c>
      <c r="EXX8" s="5">
        <v>3.3137900000000003E-8</v>
      </c>
      <c r="EXY8" s="5">
        <v>5.5389600000000002E-5</v>
      </c>
      <c r="EXZ8" s="5">
        <v>1.7668000000000001E-5</v>
      </c>
      <c r="EYA8" s="5">
        <v>4.01042E-7</v>
      </c>
      <c r="EYB8" s="5">
        <v>7.3194800000000003E-6</v>
      </c>
      <c r="EYC8" s="5">
        <v>9.2743899999999998E-6</v>
      </c>
      <c r="EYD8" s="5">
        <v>1.1663E-4</v>
      </c>
      <c r="EYE8" s="5">
        <v>1.1520900000000001E-6</v>
      </c>
      <c r="EYF8" s="5">
        <v>3.8937E-8</v>
      </c>
      <c r="EYG8" s="5">
        <v>4.6393100000000003E-8</v>
      </c>
      <c r="EYH8" s="5">
        <v>7.00011E-6</v>
      </c>
      <c r="EYI8" s="5">
        <v>3.3137900000000003E-8</v>
      </c>
      <c r="EYJ8" s="5">
        <v>1.15983E-7</v>
      </c>
      <c r="EYK8" s="5">
        <v>9.27861E-8</v>
      </c>
      <c r="EYL8" s="5">
        <v>8.8590300000000004E-7</v>
      </c>
      <c r="EYM8" s="5">
        <v>5.2261800000000003E-6</v>
      </c>
      <c r="EYN8" s="5">
        <v>2.2902699999999999E-6</v>
      </c>
      <c r="EYO8" s="5">
        <v>4.0459200000000001E-5</v>
      </c>
      <c r="EYP8" s="5">
        <v>1.19385E-6</v>
      </c>
      <c r="EYQ8" s="5">
        <v>3.9926900000000001E-6</v>
      </c>
      <c r="EYR8" s="5">
        <v>5.0555000000000001E-6</v>
      </c>
      <c r="EYS8" s="5">
        <v>2.0047700000000001E-4</v>
      </c>
      <c r="EYT8" s="5">
        <v>3.13153E-7</v>
      </c>
      <c r="EYU8" s="5">
        <v>1.11456E-7</v>
      </c>
      <c r="EYV8" s="5">
        <v>2.6344599999999999E-7</v>
      </c>
      <c r="EYW8" s="5">
        <v>7.1107100000000002E-6</v>
      </c>
      <c r="EYX8" s="5">
        <v>4.14224E-8</v>
      </c>
      <c r="EYY8" s="5">
        <v>3.6251499999999997E-5</v>
      </c>
      <c r="EYZ8" s="5">
        <v>2.8454900000000001E-5</v>
      </c>
      <c r="EZA8" s="5">
        <v>4.1985700000000004E-6</v>
      </c>
      <c r="EZB8" s="5">
        <v>2.3196499999999999E-8</v>
      </c>
      <c r="EZC8" s="5">
        <v>2.7835800000000001E-8</v>
      </c>
      <c r="EZD8" s="5">
        <v>7.06817E-6</v>
      </c>
      <c r="EZE8" s="5">
        <v>3.4420999999999998E-7</v>
      </c>
      <c r="EZF8" s="5">
        <v>3.3618400000000001E-4</v>
      </c>
      <c r="EZG8" s="5">
        <v>3.3137900000000003E-8</v>
      </c>
      <c r="EZH8" s="5">
        <v>1.8557199999999999E-7</v>
      </c>
      <c r="EZI8" s="5">
        <v>1.7825999999999998E-5</v>
      </c>
      <c r="EZJ8" s="5">
        <v>2.3196499999999999E-8</v>
      </c>
      <c r="EZK8" s="5">
        <v>3.7114399999999998E-7</v>
      </c>
      <c r="EZL8" s="5">
        <v>7.2064199999999994E-5</v>
      </c>
      <c r="EZM8" s="5">
        <v>1.6474E-4</v>
      </c>
      <c r="EZN8" s="5">
        <v>6.5192000000000002E-6</v>
      </c>
      <c r="EZO8" s="5">
        <v>6.8609300000000002E-6</v>
      </c>
      <c r="EZP8" s="5">
        <v>7.9897699999999999E-7</v>
      </c>
      <c r="EZQ8" s="5">
        <v>1.1043399999999999E-4</v>
      </c>
      <c r="EZR8" s="5">
        <v>2.3196499999999999E-8</v>
      </c>
      <c r="EZS8" s="5">
        <v>8.8881200000000002E-6</v>
      </c>
      <c r="EZT8" s="5">
        <v>6.07749E-6</v>
      </c>
      <c r="EZU8" s="5">
        <v>5.0259E-7</v>
      </c>
      <c r="EZV8" s="5">
        <v>1.93305E-7</v>
      </c>
      <c r="EZW8" s="5">
        <v>1.05673E-7</v>
      </c>
      <c r="EZX8" s="5">
        <v>6.3318600000000001E-6</v>
      </c>
      <c r="EZY8" s="5">
        <v>5.9830799999999998E-6</v>
      </c>
      <c r="EZZ8" s="5">
        <v>2.92379E-4</v>
      </c>
      <c r="FAA8" s="5">
        <v>4.9782100000000001E-8</v>
      </c>
      <c r="FAB8" s="5">
        <v>1.13183E-4</v>
      </c>
      <c r="FAC8" s="5">
        <v>8.3079300000000003E-5</v>
      </c>
      <c r="FAD8" s="5">
        <v>6.2012199999999997E-6</v>
      </c>
      <c r="FAE8" s="5">
        <v>2.7835800000000001E-8</v>
      </c>
      <c r="FAF8" s="5">
        <v>3.95519E-6</v>
      </c>
      <c r="FAG8" s="5">
        <v>6.6083700000000006E-5</v>
      </c>
      <c r="FAH8" s="5">
        <v>4.6393100000000003E-8</v>
      </c>
      <c r="FAI8" s="5">
        <v>5.2066899999999997E-4</v>
      </c>
      <c r="FAJ8" s="5">
        <v>5.1728300000000002E-6</v>
      </c>
      <c r="FAK8" s="5">
        <v>9.0819000000000002E-4</v>
      </c>
      <c r="FAL8" s="5">
        <v>1.2031299999999999E-5</v>
      </c>
      <c r="FAM8" s="5">
        <v>1.87176E-4</v>
      </c>
      <c r="FAN8" s="5">
        <v>0</v>
      </c>
      <c r="FAO8" s="5">
        <v>7.0140299999999997E-6</v>
      </c>
      <c r="FAP8" s="5">
        <v>1.6059700000000001E-5</v>
      </c>
      <c r="FAQ8" s="5">
        <v>3.63736E-5</v>
      </c>
      <c r="FAR8" s="5">
        <v>7.8868199999999999E-7</v>
      </c>
      <c r="FAS8" s="5">
        <v>1.9428100000000001E-4</v>
      </c>
      <c r="FAT8" s="5">
        <v>1.2296900000000001E-4</v>
      </c>
      <c r="FAU8" s="5">
        <v>2.0258300000000001E-6</v>
      </c>
      <c r="FAV8" s="5">
        <v>7.02331E-6</v>
      </c>
      <c r="FAW8" s="5">
        <v>2.2424300000000001E-5</v>
      </c>
      <c r="FAX8" s="5">
        <v>4.2614899999999997E-5</v>
      </c>
      <c r="FAY8" s="5">
        <v>3.3137900000000003E-8</v>
      </c>
      <c r="FAZ8" s="5">
        <v>3.0457500000000001E-5</v>
      </c>
      <c r="FBA8" s="5">
        <v>4.0057200000000003E-4</v>
      </c>
      <c r="FBB8" s="5">
        <v>1.4551200000000001E-7</v>
      </c>
      <c r="FBC8" s="5">
        <v>7.6596800000000008E-6</v>
      </c>
      <c r="FBD8" s="5">
        <v>2.01036E-7</v>
      </c>
      <c r="FBE8" s="5">
        <v>3.3137900000000003E-8</v>
      </c>
      <c r="FBF8" s="5">
        <v>3.62252E-5</v>
      </c>
      <c r="FBG8" s="5">
        <v>0</v>
      </c>
      <c r="FBH8" s="5">
        <v>9.9808600000000005E-5</v>
      </c>
      <c r="FBI8" s="5">
        <v>8.9159099999999995E-6</v>
      </c>
      <c r="FBJ8" s="5">
        <v>2.80249E-6</v>
      </c>
      <c r="FBK8" s="5">
        <v>4.7809000000000003E-4</v>
      </c>
      <c r="FBL8" s="5">
        <v>2.9840299999999998E-4</v>
      </c>
      <c r="FBM8" s="5">
        <v>1.7224999999999999E-5</v>
      </c>
      <c r="FBN8" s="5">
        <v>6.5853600000000004E-4</v>
      </c>
      <c r="FBO8" s="5">
        <v>3.2624299999999999E-4</v>
      </c>
      <c r="FBP8" s="5">
        <v>3.3137900000000003E-8</v>
      </c>
      <c r="FBQ8" s="5">
        <v>2.9717299999999998E-7</v>
      </c>
      <c r="FBR8" s="5">
        <v>1.2804500000000001E-5</v>
      </c>
      <c r="FBS8" s="5">
        <v>4.0568499999999998E-4</v>
      </c>
      <c r="FBT8" s="5">
        <v>4.4220899999999999E-4</v>
      </c>
      <c r="FBU8" s="5">
        <v>3.3137900000000003E-8</v>
      </c>
      <c r="FBV8" s="5">
        <v>6.1120500000000005E-5</v>
      </c>
      <c r="FBW8" s="5">
        <v>0</v>
      </c>
      <c r="FBX8" s="5">
        <v>6.2472900000000003E-5</v>
      </c>
      <c r="FBY8" s="5">
        <v>1.70283E-4</v>
      </c>
      <c r="FBZ8" s="5">
        <v>3.3137900000000003E-8</v>
      </c>
      <c r="FCA8" s="5">
        <v>4.95292E-5</v>
      </c>
      <c r="FCB8" s="5">
        <v>7.0003400000000001E-5</v>
      </c>
      <c r="FCC8" s="5">
        <v>3.3137900000000003E-8</v>
      </c>
      <c r="FCD8" s="5">
        <v>2.1070899999999998E-6</v>
      </c>
      <c r="FCE8" s="5">
        <v>2.6011900000000001E-4</v>
      </c>
      <c r="FCF8" s="5">
        <v>1.2802299999999999E-5</v>
      </c>
      <c r="FCG8" s="5">
        <v>1.0853699999999999E-4</v>
      </c>
      <c r="FCH8" s="5">
        <v>1.18689E-6</v>
      </c>
      <c r="FCI8" s="5">
        <v>3.3137900000000003E-8</v>
      </c>
      <c r="FCJ8" s="5">
        <v>5.4342000000000002E-5</v>
      </c>
      <c r="FCK8" s="5">
        <v>9.4026199999999998E-5</v>
      </c>
      <c r="FCL8" s="5">
        <v>3.3137900000000003E-8</v>
      </c>
      <c r="FCM8" s="5">
        <v>3.5633000000000003E-5</v>
      </c>
      <c r="FCN8" s="5">
        <v>3.9532300000000001E-5</v>
      </c>
      <c r="FCO8" s="5">
        <v>1.18689E-6</v>
      </c>
      <c r="FCP8" s="5">
        <v>1.04398E-4</v>
      </c>
      <c r="FCQ8" s="5">
        <v>3.4408199999999999E-6</v>
      </c>
      <c r="FCR8" s="5">
        <v>4.6076599999999997E-6</v>
      </c>
      <c r="FCS8" s="5">
        <v>3.8660899999999999E-8</v>
      </c>
      <c r="FCT8" s="5">
        <v>0</v>
      </c>
      <c r="FCU8" s="5">
        <v>2.0361500000000001E-4</v>
      </c>
      <c r="FCV8" s="5">
        <v>1.06041E-7</v>
      </c>
      <c r="FCW8" s="5">
        <v>1.3685999999999999E-6</v>
      </c>
      <c r="FCX8" s="5">
        <v>3.0606699999999998E-4</v>
      </c>
      <c r="FCY8" s="5">
        <v>1.79125E-4</v>
      </c>
      <c r="FCZ8" s="5">
        <v>6.3837299999999999E-5</v>
      </c>
      <c r="FDA8" s="5">
        <v>2.5709500000000001E-7</v>
      </c>
      <c r="FDB8" s="5">
        <v>1.7592399999999999E-4</v>
      </c>
      <c r="FDC8" s="5">
        <v>3.21138E-4</v>
      </c>
      <c r="FDD8" s="5">
        <v>6.6275700000000001E-9</v>
      </c>
      <c r="FDE8" s="5">
        <v>1.1598300000000001E-6</v>
      </c>
      <c r="FDF8" s="5">
        <v>4.8712699999999997E-7</v>
      </c>
      <c r="FDG8" s="5">
        <v>2.3696599999999999E-4</v>
      </c>
      <c r="FDH8" s="5">
        <v>4.7860900000000001E-4</v>
      </c>
      <c r="FDI8" s="5">
        <v>2.3196499999999999E-8</v>
      </c>
      <c r="FDJ8" s="5">
        <v>7.4228899999999998E-7</v>
      </c>
      <c r="FDK8" s="5">
        <v>7.8578699999999994E-6</v>
      </c>
      <c r="FDL8" s="5">
        <v>1.2890299999999999E-5</v>
      </c>
      <c r="FDM8" s="5">
        <v>5.1805700000000004E-7</v>
      </c>
      <c r="FDN8" s="5">
        <v>2.6626300000000001E-6</v>
      </c>
      <c r="FDO8" s="5">
        <v>1.19047E-4</v>
      </c>
      <c r="FDP8" s="5">
        <v>1.02348E-3</v>
      </c>
      <c r="FDQ8" s="5">
        <v>3.1050899999999998E-5</v>
      </c>
      <c r="FDR8" s="5">
        <v>1.82258E-8</v>
      </c>
      <c r="FDS8" s="5">
        <v>1.8383399999999999E-4</v>
      </c>
      <c r="FDT8" s="5">
        <v>4.9626699999999997E-5</v>
      </c>
      <c r="FDU8" s="5">
        <v>9.0852900000000002E-7</v>
      </c>
      <c r="FDV8" s="5">
        <v>7.9531199999999997E-8</v>
      </c>
      <c r="FDW8" s="5">
        <v>1.6402500000000001E-6</v>
      </c>
      <c r="FDX8" s="5">
        <v>4.2527E-7</v>
      </c>
      <c r="FDY8" s="5">
        <v>1.8052899999999999E-4</v>
      </c>
      <c r="FDZ8" s="5">
        <v>2.19044E-4</v>
      </c>
      <c r="FEA8" s="5">
        <v>7.4980499999999998E-4</v>
      </c>
      <c r="FEB8" s="5">
        <v>2.0961900000000001E-6</v>
      </c>
      <c r="FEC8" s="5">
        <v>2.39698E-6</v>
      </c>
      <c r="FED8" s="5">
        <v>1.48397E-5</v>
      </c>
      <c r="FEE8" s="5">
        <v>1.83407E-6</v>
      </c>
      <c r="FEF8" s="5">
        <v>9.2384800000000004E-5</v>
      </c>
      <c r="FEG8" s="5">
        <v>1.15983E-7</v>
      </c>
      <c r="FEH8" s="5">
        <v>2.82476E-5</v>
      </c>
      <c r="FEI8" s="5">
        <v>1.90571E-4</v>
      </c>
      <c r="FEJ8" s="5">
        <v>2.1943899999999998E-6</v>
      </c>
      <c r="FEK8" s="5">
        <v>3.0928700000000002E-8</v>
      </c>
      <c r="FEL8" s="5">
        <v>3.4988299999999998E-5</v>
      </c>
      <c r="FEM8" s="5">
        <v>7.09985E-4</v>
      </c>
      <c r="FEN8" s="5">
        <v>1.6745699999999999E-7</v>
      </c>
      <c r="FEO8" s="5">
        <v>5.0936300000000002E-6</v>
      </c>
      <c r="FEP8" s="5">
        <v>8.4757800000000004E-5</v>
      </c>
      <c r="FEQ8" s="5">
        <v>2.19416E-4</v>
      </c>
      <c r="FER8" s="5">
        <v>2.65931E-6</v>
      </c>
      <c r="FES8" s="5">
        <v>0</v>
      </c>
      <c r="FET8" s="5">
        <v>5.9004500000000004E-6</v>
      </c>
      <c r="FEU8" s="5">
        <v>3.9227799999999997E-4</v>
      </c>
      <c r="FEV8" s="5">
        <v>6.5050899999999999E-6</v>
      </c>
      <c r="FEW8" s="5">
        <v>2.6731299999999999E-8</v>
      </c>
      <c r="FEX8" s="5">
        <v>6.6695599999999998E-7</v>
      </c>
      <c r="FEY8" s="5">
        <v>3.4463399999999997E-8</v>
      </c>
      <c r="FEZ8" s="5">
        <v>6.7347400000000003E-6</v>
      </c>
      <c r="FFA8" s="5">
        <v>2.0430900000000001E-5</v>
      </c>
      <c r="FFB8" s="5">
        <v>7.1692599999999999E-6</v>
      </c>
      <c r="FFC8" s="5">
        <v>1.7790899999999999E-4</v>
      </c>
      <c r="FFD8" s="5">
        <v>5.5459599999999997E-4</v>
      </c>
      <c r="FFE8" s="5">
        <v>2.12635E-7</v>
      </c>
      <c r="FFF8" s="5">
        <v>4.6393100000000003E-8</v>
      </c>
      <c r="FFG8" s="5">
        <v>1.3197700000000001E-6</v>
      </c>
      <c r="FFH8" s="5">
        <v>2.6223900000000001E-5</v>
      </c>
      <c r="FFI8" s="5">
        <v>4.0369899999999998E-4</v>
      </c>
      <c r="FFJ8" s="5">
        <v>5.5671700000000001E-8</v>
      </c>
      <c r="FFK8" s="5">
        <v>4.0254000000000001E-4</v>
      </c>
      <c r="FFL8" s="5">
        <v>5.0257599999999998E-5</v>
      </c>
      <c r="FFM8" s="5">
        <v>8.9424000000000003E-5</v>
      </c>
      <c r="FFN8" s="5">
        <v>1.6538600000000001E-4</v>
      </c>
      <c r="FFO8" s="5">
        <v>1.15983E-8</v>
      </c>
      <c r="FFP8" s="5">
        <v>1.5716700000000001E-5</v>
      </c>
      <c r="FFQ8" s="5">
        <v>5.6367599999999997E-6</v>
      </c>
      <c r="FFR8" s="5">
        <v>3.3142600000000001E-4</v>
      </c>
      <c r="FFS8" s="5">
        <v>0</v>
      </c>
      <c r="FFT8" s="5">
        <v>4.0884199999999997E-5</v>
      </c>
      <c r="FFU8" s="5">
        <v>4.3205799999999999E-5</v>
      </c>
      <c r="FFV8" s="5">
        <v>3.0503400000000001E-6</v>
      </c>
      <c r="FFW8" s="5">
        <v>1.4542900000000001E-4</v>
      </c>
      <c r="FFX8" s="5">
        <v>0</v>
      </c>
      <c r="FFY8" s="5">
        <v>3.1444399999999999E-4</v>
      </c>
      <c r="FFZ8" s="5">
        <v>0</v>
      </c>
      <c r="FGA8" s="5">
        <v>8.4667299999999997E-7</v>
      </c>
      <c r="FGB8" s="5">
        <v>1.0788799999999999E-4</v>
      </c>
      <c r="FGC8" s="5">
        <v>6.5525500000000001E-5</v>
      </c>
      <c r="FGD8" s="5">
        <v>6.1217999999999996E-5</v>
      </c>
      <c r="FGE8" s="5">
        <v>0</v>
      </c>
      <c r="FGF8" s="5">
        <v>6.4175500000000004E-4</v>
      </c>
      <c r="FGG8" s="5">
        <v>0</v>
      </c>
      <c r="FGH8" s="5">
        <v>2.8421299999999998E-6</v>
      </c>
      <c r="FGI8" s="5">
        <v>2.8231099999999999E-4</v>
      </c>
      <c r="FGJ8" s="5">
        <v>6.3198899999999996E-5</v>
      </c>
      <c r="FGK8" s="5">
        <v>7.86033E-4</v>
      </c>
      <c r="FGL8" s="5">
        <v>0</v>
      </c>
      <c r="FGM8" s="5">
        <v>0</v>
      </c>
      <c r="FGN8" s="5">
        <v>1.01921E-4</v>
      </c>
      <c r="FGO8" s="5">
        <v>2.7725399999999998E-7</v>
      </c>
      <c r="FGP8" s="5">
        <v>3.2243199999999999E-6</v>
      </c>
      <c r="FGQ8" s="5">
        <v>1.29615E-4</v>
      </c>
      <c r="FGR8" s="5">
        <v>0</v>
      </c>
      <c r="FGS8" s="5">
        <v>4.71395E-4</v>
      </c>
      <c r="FGT8" s="5">
        <v>9.1236099999999992E-6</v>
      </c>
      <c r="FGU8" s="5">
        <v>4.1057899999999999E-6</v>
      </c>
      <c r="FGV8" s="5">
        <v>0</v>
      </c>
      <c r="FGW8" s="5">
        <v>1.17032E-7</v>
      </c>
      <c r="FGX8" s="5">
        <v>6.6275700000000001E-9</v>
      </c>
      <c r="FGY8" s="5">
        <v>1.56479E-4</v>
      </c>
      <c r="FGZ8" s="5">
        <v>2.0940600000000001E-4</v>
      </c>
      <c r="FHA8" s="5">
        <v>2.86988E-5</v>
      </c>
      <c r="FHB8" s="5">
        <v>6.5027800000000001E-6</v>
      </c>
      <c r="FHC8" s="5">
        <v>7.3491200000000002E-6</v>
      </c>
      <c r="FHD8" s="5">
        <v>1.5511E-4</v>
      </c>
      <c r="FHE8" s="5">
        <v>1.2622800000000001E-6</v>
      </c>
      <c r="FHF8" s="5">
        <v>1.20986E-5</v>
      </c>
      <c r="FHG8" s="5">
        <v>6.5192000000000002E-6</v>
      </c>
      <c r="FHH8" s="5">
        <v>2.1449E-6</v>
      </c>
      <c r="FHI8" s="5">
        <v>2.1797000000000002E-5</v>
      </c>
      <c r="FHJ8" s="5">
        <v>3.7443900000000002E-5</v>
      </c>
      <c r="FHK8" s="5">
        <v>6.4537800000000002E-7</v>
      </c>
      <c r="FHL8" s="5">
        <v>7.3305700000000002E-6</v>
      </c>
      <c r="FHM8" s="5">
        <v>3.2169499999999998E-5</v>
      </c>
      <c r="FHN8" s="5">
        <v>1.00667E-7</v>
      </c>
      <c r="FHO8" s="5">
        <v>2.1939299999999999E-4</v>
      </c>
      <c r="FHP8" s="5">
        <v>5.4471900000000003E-5</v>
      </c>
      <c r="FHQ8" s="5">
        <v>0</v>
      </c>
      <c r="FHR8" s="5">
        <v>2.06604E-6</v>
      </c>
      <c r="FHS8" s="5">
        <v>5.92718E-4</v>
      </c>
      <c r="FHT8" s="5">
        <v>2.6761999999999999E-5</v>
      </c>
      <c r="FHU8" s="5">
        <v>7.4487800000000003E-4</v>
      </c>
      <c r="FHV8" s="5">
        <v>7.2535500000000002E-6</v>
      </c>
      <c r="FHW8" s="5">
        <v>4.4901599999999997E-5</v>
      </c>
      <c r="FHX8" s="5">
        <v>5.8941400000000002E-4</v>
      </c>
      <c r="FHY8" s="5">
        <v>7.2831499999999999E-8</v>
      </c>
      <c r="FHZ8" s="5">
        <v>1.2780199999999999E-3</v>
      </c>
      <c r="FIA8" s="5">
        <v>0</v>
      </c>
      <c r="FIB8" s="5">
        <v>2.3196499999999999E-8</v>
      </c>
      <c r="FIC8" s="5">
        <v>9.2592600000000002E-6</v>
      </c>
      <c r="FID8" s="5">
        <v>2.7245200000000001E-5</v>
      </c>
      <c r="FIE8" s="5">
        <v>8.3726500000000002E-6</v>
      </c>
      <c r="FIF8" s="5">
        <v>1.2850899999999999E-6</v>
      </c>
      <c r="FIG8" s="5">
        <v>3.2151299999999998E-5</v>
      </c>
      <c r="FIH8" s="5">
        <v>1.7659699999999999E-4</v>
      </c>
      <c r="FII8" s="5">
        <v>7.2831499999999999E-8</v>
      </c>
      <c r="FIJ8" s="5">
        <v>9.7193500000000004E-6</v>
      </c>
      <c r="FIK8" s="5">
        <v>3.8016500000000002E-7</v>
      </c>
      <c r="FIL8" s="5">
        <v>7.5738499999999996E-4</v>
      </c>
      <c r="FIM8" s="5">
        <v>2.5389999999999999E-5</v>
      </c>
      <c r="FIN8" s="5">
        <v>6.0254399999999997E-5</v>
      </c>
      <c r="FIO8" s="5">
        <v>3.2181300000000001E-6</v>
      </c>
      <c r="FIP8" s="5">
        <v>2.5271900000000001E-5</v>
      </c>
      <c r="FIQ8" s="5">
        <v>1.29834E-3</v>
      </c>
      <c r="FIR8" s="5">
        <v>3.3021900000000001E-6</v>
      </c>
      <c r="FIS8" s="5">
        <v>4.4213899999999999E-6</v>
      </c>
      <c r="FIT8" s="5">
        <v>5.3015199999999997E-7</v>
      </c>
      <c r="FIU8" s="5">
        <v>3.7887700000000001E-6</v>
      </c>
      <c r="FIV8" s="5">
        <v>8.6184399999999998E-6</v>
      </c>
      <c r="FIW8" s="5">
        <v>3.4794799999999997E-8</v>
      </c>
      <c r="FIX8" s="5">
        <v>1.2957400000000001E-5</v>
      </c>
      <c r="FIY8" s="5">
        <v>2.63792E-5</v>
      </c>
      <c r="FIZ8" s="5">
        <v>5.8329099999999997E-5</v>
      </c>
      <c r="FJA8" s="5">
        <v>1.03309E-4</v>
      </c>
      <c r="FJB8" s="5">
        <v>1.66529E-4</v>
      </c>
      <c r="FJC8" s="5">
        <v>5.06955E-7</v>
      </c>
      <c r="FJD8" s="5">
        <v>9.9444900000000004E-6</v>
      </c>
      <c r="FJE8" s="5">
        <v>3.5724599999999997E-4</v>
      </c>
      <c r="FJF8" s="5">
        <v>2.4975799999999999E-5</v>
      </c>
      <c r="FJG8" s="5">
        <v>9.2399700000000002E-5</v>
      </c>
      <c r="FJH8" s="5">
        <v>4.14224E-8</v>
      </c>
      <c r="FJI8" s="5">
        <v>4.4658299999999999E-5</v>
      </c>
      <c r="FJJ8" s="5">
        <v>8.0018299999999999E-5</v>
      </c>
      <c r="FJK8" s="5">
        <v>2.4684000000000001E-7</v>
      </c>
      <c r="FJL8" s="5">
        <v>3.2124800000000001E-5</v>
      </c>
      <c r="FJM8" s="5">
        <v>1.8530200000000001E-5</v>
      </c>
      <c r="FJN8" s="5">
        <v>3.3751799999999998E-5</v>
      </c>
      <c r="FJO8" s="5">
        <v>4.8067800000000001E-5</v>
      </c>
      <c r="FJP8" s="5">
        <v>1.08411E-6</v>
      </c>
      <c r="FJQ8" s="5">
        <v>1.9377199999999999E-4</v>
      </c>
      <c r="FJR8" s="5">
        <v>9.0656199999999994E-5</v>
      </c>
      <c r="FJS8" s="5">
        <v>1.07483E-6</v>
      </c>
      <c r="FJT8" s="5">
        <v>1.5499099999999999E-5</v>
      </c>
      <c r="FJU8" s="5">
        <v>2.03485E-5</v>
      </c>
      <c r="FJV8" s="5">
        <v>2.6908000000000001E-6</v>
      </c>
      <c r="FJW8" s="5">
        <v>2.25518E-5</v>
      </c>
      <c r="FJX8" s="5">
        <v>1.93427E-4</v>
      </c>
      <c r="FJY8" s="5">
        <v>6.7257399999999997E-5</v>
      </c>
      <c r="FJZ8" s="5">
        <v>2.7413700000000001E-5</v>
      </c>
      <c r="FKA8" s="5">
        <v>8.47963E-5</v>
      </c>
      <c r="FKB8" s="5">
        <v>2.6982699999999998E-5</v>
      </c>
      <c r="FKC8" s="5">
        <v>8.1412899999999994E-5</v>
      </c>
      <c r="FKD8" s="5">
        <v>2.0267500000000001E-6</v>
      </c>
      <c r="FKE8" s="5">
        <v>1.7969600000000001E-6</v>
      </c>
      <c r="FKF8" s="5">
        <v>1.9247099999999999E-4</v>
      </c>
      <c r="FKG8" s="5">
        <v>3.81152E-4</v>
      </c>
      <c r="FKH8" s="5">
        <v>7.6244700000000002E-7</v>
      </c>
      <c r="FKI8" s="5">
        <v>2.3196499999999999E-8</v>
      </c>
      <c r="FKJ8" s="5">
        <v>4.3842099999999998E-4</v>
      </c>
      <c r="FKK8" s="5">
        <v>2.0590699999999999E-4</v>
      </c>
      <c r="FKL8" s="5">
        <v>3.4794799999999997E-8</v>
      </c>
      <c r="FKM8" s="5">
        <v>1.5464299999999998E-8</v>
      </c>
      <c r="FKN8" s="5">
        <v>5.7494499999999996E-7</v>
      </c>
      <c r="FKO8" s="5">
        <v>4.5583E-4</v>
      </c>
      <c r="FKP8" s="5">
        <v>7.15228E-8</v>
      </c>
      <c r="FKQ8" s="5">
        <v>1.16828E-4</v>
      </c>
      <c r="FKR8" s="5">
        <v>1.69808E-4</v>
      </c>
      <c r="FKS8" s="5">
        <v>1.5464299999999998E-8</v>
      </c>
      <c r="FKT8" s="5">
        <v>3.7140300000000002E-4</v>
      </c>
      <c r="FKU8" s="5">
        <v>5.8306300000000001E-7</v>
      </c>
      <c r="FKV8" s="5">
        <v>9.5125199999999995E-5</v>
      </c>
      <c r="FKW8" s="5">
        <v>5.1032400000000004E-7</v>
      </c>
      <c r="FKX8" s="5">
        <v>7.6560099999999999E-6</v>
      </c>
      <c r="FKY8" s="5">
        <v>5.2882099999999996E-4</v>
      </c>
      <c r="FKZ8" s="5">
        <v>1.5464299999999998E-8</v>
      </c>
      <c r="FLA8" s="5">
        <v>1.06024E-4</v>
      </c>
      <c r="FLB8" s="5">
        <v>5.8306300000000001E-7</v>
      </c>
      <c r="FLC8" s="5">
        <v>3.9102700000000001E-5</v>
      </c>
      <c r="FLD8" s="5">
        <v>1.5464299999999998E-8</v>
      </c>
      <c r="FLE8" s="5">
        <v>2.3196499999999999E-8</v>
      </c>
      <c r="FLF8" s="5">
        <v>3.9465499999999999E-4</v>
      </c>
      <c r="FLG8" s="5">
        <v>1.3582899999999999E-4</v>
      </c>
      <c r="FLH8" s="5">
        <v>1.5464299999999998E-8</v>
      </c>
      <c r="FLI8" s="5">
        <v>1.80933E-6</v>
      </c>
      <c r="FLJ8" s="5">
        <v>3.1817899999999998E-7</v>
      </c>
      <c r="FLK8" s="5">
        <v>6.9437000000000001E-6</v>
      </c>
      <c r="FLL8" s="5">
        <v>1.5464299999999998E-8</v>
      </c>
      <c r="FLM8" s="5">
        <v>5.7494499999999996E-7</v>
      </c>
      <c r="FLN8" s="5">
        <v>4.6393100000000003E-8</v>
      </c>
      <c r="FLO8" s="5">
        <v>1.1528E-5</v>
      </c>
      <c r="FLP8" s="5">
        <v>1.5464299999999998E-8</v>
      </c>
      <c r="FLQ8" s="5">
        <v>4.19084E-6</v>
      </c>
      <c r="FLR8" s="5">
        <v>5.7991299999999996E-9</v>
      </c>
      <c r="FLS8" s="5">
        <v>8.1481000000000001E-5</v>
      </c>
      <c r="FLT8" s="5">
        <v>1.5464299999999998E-8</v>
      </c>
      <c r="FLU8" s="5">
        <v>3.0735400000000001E-7</v>
      </c>
      <c r="FLV8" s="5">
        <v>2.7835800000000001E-7</v>
      </c>
      <c r="FLW8" s="5">
        <v>0</v>
      </c>
      <c r="FLX8" s="5">
        <v>1.6287300000000001E-3</v>
      </c>
      <c r="FLY8" s="5">
        <v>1.11007E-4</v>
      </c>
      <c r="FLZ8" s="5">
        <v>1.66355E-4</v>
      </c>
      <c r="FMA8" s="5">
        <v>1.16501E-4</v>
      </c>
      <c r="FMB8" s="5">
        <v>1.7397399999999999E-8</v>
      </c>
      <c r="FMC8" s="5">
        <v>3.0735400000000001E-7</v>
      </c>
      <c r="FMD8" s="5">
        <v>0</v>
      </c>
      <c r="FME8" s="5">
        <v>1.7201099999999999E-4</v>
      </c>
      <c r="FMF8" s="5">
        <v>4.1238299999999998E-8</v>
      </c>
      <c r="FMG8" s="5">
        <v>4.1875700000000003E-5</v>
      </c>
      <c r="FMH8" s="5">
        <v>3.6716900000000001E-5</v>
      </c>
      <c r="FMI8" s="5">
        <v>0</v>
      </c>
      <c r="FMJ8" s="5">
        <v>3.9940100000000002E-4</v>
      </c>
      <c r="FMK8" s="5">
        <v>1.0954E-4</v>
      </c>
      <c r="FML8" s="5">
        <v>2.12635E-8</v>
      </c>
      <c r="FMM8" s="5">
        <v>1.8944E-4</v>
      </c>
      <c r="FMN8" s="5">
        <v>0</v>
      </c>
      <c r="FMO8" s="5">
        <v>2.2755800000000002E-6</v>
      </c>
      <c r="FMP8" s="5">
        <v>2.1073500000000001E-5</v>
      </c>
      <c r="FMQ8" s="5">
        <v>2.31965E-7</v>
      </c>
      <c r="FMR8" s="5">
        <v>6.8275299999999998E-6</v>
      </c>
      <c r="FMS8" s="5">
        <v>0</v>
      </c>
      <c r="FMT8" s="5">
        <v>5.5677199999999998E-7</v>
      </c>
      <c r="FMU8" s="5">
        <v>6.5750100000000006E-5</v>
      </c>
      <c r="FMV8" s="5">
        <v>0</v>
      </c>
      <c r="FMW8" s="5">
        <v>2.5196799999999998E-4</v>
      </c>
      <c r="FMX8" s="5">
        <v>1.1856E-7</v>
      </c>
      <c r="FMY8" s="5">
        <v>5.4707200000000001E-4</v>
      </c>
      <c r="FMZ8" s="5">
        <v>0</v>
      </c>
      <c r="FNA8" s="5">
        <v>6.3172000000000003E-6</v>
      </c>
      <c r="FNB8" s="5">
        <v>5.4272400000000004E-7</v>
      </c>
      <c r="FNC8" s="5">
        <v>5.7533E-7</v>
      </c>
      <c r="FND8" s="5">
        <v>0</v>
      </c>
      <c r="FNE8" s="5">
        <v>1.21199E-4</v>
      </c>
      <c r="FNF8" s="5">
        <v>0</v>
      </c>
      <c r="FNG8" s="5">
        <v>6.7973300000000002E-5</v>
      </c>
      <c r="FNH8" s="5">
        <v>5.47053E-6</v>
      </c>
      <c r="FNI8" s="5">
        <v>4.3399500000000001E-4</v>
      </c>
      <c r="FNJ8" s="5">
        <v>1.92145E-6</v>
      </c>
      <c r="FNK8" s="5">
        <v>0</v>
      </c>
      <c r="FNL8" s="5">
        <v>1.7397399999999999E-8</v>
      </c>
      <c r="FNM8" s="5">
        <v>3.7468200000000002E-5</v>
      </c>
      <c r="FNN8" s="5">
        <v>2.02762E-6</v>
      </c>
      <c r="FNO8" s="5">
        <v>0</v>
      </c>
      <c r="FNP8" s="5">
        <v>3.2454400000000002E-4</v>
      </c>
      <c r="FNQ8" s="5">
        <v>3.13425E-5</v>
      </c>
      <c r="FNR8" s="5">
        <v>2.8940699999999999E-4</v>
      </c>
      <c r="FNS8" s="5">
        <v>1.1856E-7</v>
      </c>
      <c r="FNT8" s="5">
        <v>0</v>
      </c>
      <c r="FNU8" s="5">
        <v>1.07802E-4</v>
      </c>
      <c r="FNV8" s="5">
        <v>1.0084299999999999E-5</v>
      </c>
      <c r="FNW8" s="5">
        <v>0</v>
      </c>
      <c r="FNX8" s="5">
        <v>4.7096799999999999E-5</v>
      </c>
      <c r="FNY8" s="5">
        <v>1.06041E-7</v>
      </c>
      <c r="FNZ8" s="5">
        <v>1.89748E-5</v>
      </c>
      <c r="FOA8" s="5">
        <v>1.5329300000000001E-4</v>
      </c>
      <c r="FOB8" s="5">
        <v>2.2461999999999999E-5</v>
      </c>
      <c r="FOC8" s="5">
        <v>0</v>
      </c>
      <c r="FOD8" s="5">
        <v>2.3177700000000001E-6</v>
      </c>
      <c r="FOE8" s="5">
        <v>3.3594500000000001E-7</v>
      </c>
      <c r="FOF8" s="5">
        <v>8.5692600000000004E-4</v>
      </c>
      <c r="FOG8" s="5">
        <v>1.7861299999999999E-6</v>
      </c>
      <c r="FOH8" s="5">
        <v>7.4191299999999997E-4</v>
      </c>
      <c r="FOI8" s="5">
        <v>1.3089500000000001E-7</v>
      </c>
      <c r="FOJ8" s="5">
        <v>5.7998300000000003E-5</v>
      </c>
      <c r="FOK8" s="5">
        <v>0</v>
      </c>
      <c r="FOL8" s="5">
        <v>4.7161799999999998E-4</v>
      </c>
      <c r="FOM8" s="5">
        <v>7.40851E-5</v>
      </c>
      <c r="FON8" s="5">
        <v>2.5260999999999998E-6</v>
      </c>
      <c r="FOO8" s="5">
        <v>1.46503E-4</v>
      </c>
      <c r="FOP8" s="5">
        <v>1.96066E-7</v>
      </c>
      <c r="FOQ8" s="5">
        <v>4.0207299999999998E-7</v>
      </c>
      <c r="FOR8" s="5">
        <v>0</v>
      </c>
      <c r="FOS8" s="5">
        <v>1.5248100000000001E-5</v>
      </c>
      <c r="FOT8" s="5">
        <v>4.5407899999999997E-4</v>
      </c>
      <c r="FOU8" s="5">
        <v>7.4228900000000004E-8</v>
      </c>
      <c r="FOV8" s="5">
        <v>2.5260999999999998E-6</v>
      </c>
      <c r="FOW8" s="5">
        <v>8.3156799999999993E-6</v>
      </c>
      <c r="FOX8" s="5">
        <v>2.6591300000000001E-7</v>
      </c>
      <c r="FOY8" s="5">
        <v>5.7991299999999996E-9</v>
      </c>
      <c r="FOZ8" s="5">
        <v>2.3196499999999999E-8</v>
      </c>
      <c r="FPA8" s="5">
        <v>7.4228900000000004E-8</v>
      </c>
      <c r="FPB8" s="5">
        <v>2.5260999999999998E-6</v>
      </c>
      <c r="FPC8" s="5">
        <v>1.57565E-4</v>
      </c>
      <c r="FPD8" s="5">
        <v>1.2816600000000001E-4</v>
      </c>
      <c r="FPE8" s="5">
        <v>1.24957E-4</v>
      </c>
      <c r="FPF8" s="5">
        <v>1.7861299999999999E-6</v>
      </c>
      <c r="FPG8" s="5">
        <v>7.4228900000000004E-8</v>
      </c>
      <c r="FPH8" s="5">
        <v>2.5260999999999998E-6</v>
      </c>
      <c r="FPI8" s="5">
        <v>2.6436899999999998E-4</v>
      </c>
      <c r="FPJ8" s="5">
        <v>2.4179200000000001E-5</v>
      </c>
      <c r="FPK8" s="5">
        <v>3.97655E-8</v>
      </c>
      <c r="FPL8" s="5">
        <v>2.9634399999999998E-4</v>
      </c>
      <c r="FPM8" s="5">
        <v>2.2268699999999998E-6</v>
      </c>
      <c r="FPN8" s="5">
        <v>6.7316800000000006E-5</v>
      </c>
      <c r="FPO8" s="5">
        <v>2.1108799999999999E-6</v>
      </c>
      <c r="FPP8" s="5">
        <v>8.8920200000000002E-8</v>
      </c>
      <c r="FPQ8" s="5">
        <v>3.6525900000000002E-5</v>
      </c>
      <c r="FPR8" s="5">
        <v>2.08746E-4</v>
      </c>
      <c r="FPS8" s="5">
        <v>6.5491700000000004E-6</v>
      </c>
      <c r="FPT8" s="5">
        <v>2.6096099999999998E-6</v>
      </c>
      <c r="FPU8" s="5">
        <v>6.6991999999999998E-5</v>
      </c>
      <c r="FPV8" s="5">
        <v>2.1108799999999999E-6</v>
      </c>
      <c r="FPW8" s="5">
        <v>1.5309700000000001E-6</v>
      </c>
      <c r="FPX8" s="5">
        <v>2.1284299999999999E-4</v>
      </c>
      <c r="FPY8" s="5">
        <v>5.6677E-6</v>
      </c>
      <c r="FPZ8" s="5">
        <v>4.0246000000000004E-6</v>
      </c>
      <c r="FQA8" s="5">
        <v>6.7320499999999994E-5</v>
      </c>
      <c r="FQB8" s="5">
        <v>1.7629399999999999E-6</v>
      </c>
      <c r="FQC8" s="5">
        <v>2.5443500000000001E-4</v>
      </c>
      <c r="FQD8" s="5">
        <v>4.7277800000000002E-6</v>
      </c>
      <c r="FQE8" s="5">
        <v>1.1862700000000001E-5</v>
      </c>
      <c r="FQF8" s="5">
        <v>1.21625E-4</v>
      </c>
      <c r="FQG8" s="5">
        <v>0</v>
      </c>
      <c r="FQH8" s="5">
        <v>2.0583400000000001E-4</v>
      </c>
      <c r="FQI8" s="5">
        <v>3.06716E-5</v>
      </c>
      <c r="FQJ8" s="5">
        <v>2.7231199999999998E-4</v>
      </c>
      <c r="FQK8" s="5">
        <v>2.67614E-4</v>
      </c>
      <c r="FQL8" s="5">
        <v>2.0876900000000001E-6</v>
      </c>
      <c r="FQM8" s="5">
        <v>2.9263100000000001E-4</v>
      </c>
      <c r="FQN8" s="5">
        <v>2.4695700000000001E-4</v>
      </c>
      <c r="FQO8" s="5">
        <v>1.7861299999999999E-6</v>
      </c>
      <c r="FQP8" s="5">
        <v>1.02276E-5</v>
      </c>
      <c r="FQQ8" s="5">
        <v>1.5422299999999999E-4</v>
      </c>
      <c r="FQR8" s="5">
        <v>5.4657100000000002E-5</v>
      </c>
      <c r="FQS8" s="5">
        <v>7.6265099999999996E-5</v>
      </c>
      <c r="FQT8" s="5">
        <v>3.6859300000000001E-6</v>
      </c>
      <c r="FQU8" s="5">
        <v>5.2902499999999997E-5</v>
      </c>
      <c r="FQV8" s="5">
        <v>2.2268699999999998E-6</v>
      </c>
      <c r="FQW8" s="5">
        <v>1.0125900000000001E-3</v>
      </c>
      <c r="FQX8" s="5">
        <v>1.3639899999999999E-4</v>
      </c>
      <c r="FQY8" s="5">
        <v>2.3992500000000001E-5</v>
      </c>
      <c r="FQZ8" s="5">
        <v>1.1729499999999999E-4</v>
      </c>
      <c r="FRA8" s="5">
        <v>3.45396E-6</v>
      </c>
      <c r="FRB8" s="5">
        <v>1.5271999999999999E-5</v>
      </c>
      <c r="FRC8" s="5">
        <v>4.20598E-5</v>
      </c>
      <c r="FRD8" s="5">
        <v>2.0876900000000001E-6</v>
      </c>
      <c r="FRE8" s="5">
        <v>6.6014500000000003E-5</v>
      </c>
      <c r="FRF8" s="5">
        <v>6.2560100000000004E-5</v>
      </c>
      <c r="FRG8" s="5">
        <v>2.0876900000000001E-6</v>
      </c>
      <c r="FRH8" s="5">
        <v>6.27081E-6</v>
      </c>
      <c r="FRI8" s="5">
        <v>5.1087599999999999E-6</v>
      </c>
      <c r="FRJ8" s="5">
        <v>2.0876900000000001E-6</v>
      </c>
      <c r="FRK8" s="5">
        <v>1.86202E-4</v>
      </c>
      <c r="FRL8" s="5">
        <v>2.3518799999999999E-5</v>
      </c>
      <c r="FRM8" s="5">
        <v>1.7053899999999999E-5</v>
      </c>
      <c r="FRN8" s="5">
        <v>2.2046899999999999E-4</v>
      </c>
      <c r="FRO8" s="5">
        <v>1.7861299999999999E-6</v>
      </c>
      <c r="FRP8" s="5">
        <v>1.45165E-4</v>
      </c>
      <c r="FRQ8" s="5">
        <v>3.6011599999999999E-5</v>
      </c>
      <c r="FRR8" s="5">
        <v>6.3635500000000004E-5</v>
      </c>
      <c r="FRS8" s="5">
        <v>2.9846199999999999E-6</v>
      </c>
      <c r="FRT8" s="5">
        <v>1.7231599999999999E-5</v>
      </c>
      <c r="FRU8" s="5">
        <v>0</v>
      </c>
      <c r="FRV8" s="5">
        <v>5.71099E-5</v>
      </c>
      <c r="FRW8" s="5">
        <v>1.97503E-4</v>
      </c>
      <c r="FRX8" s="5">
        <v>1.0026099999999999E-4</v>
      </c>
      <c r="FRY8" s="5">
        <v>9.0843199999999998E-5</v>
      </c>
      <c r="FRZ8" s="5">
        <v>5.3455000000000002E-5</v>
      </c>
      <c r="FSA8" s="5">
        <v>0</v>
      </c>
      <c r="FSB8" s="5">
        <v>8.4371299999999996E-6</v>
      </c>
      <c r="FSC8" s="5">
        <v>4.7056E-7</v>
      </c>
      <c r="FSD8" s="5">
        <v>1.9823200000000001E-4</v>
      </c>
      <c r="FSE8" s="5">
        <v>1.1594E-4</v>
      </c>
      <c r="FSF8" s="5">
        <v>7.3319100000000001E-5</v>
      </c>
      <c r="FSG8" s="5">
        <v>0</v>
      </c>
      <c r="FSH8" s="5">
        <v>3.4440200000000001E-6</v>
      </c>
      <c r="FSI8" s="5">
        <v>2.39769E-4</v>
      </c>
      <c r="FSJ8" s="5">
        <v>1.4136499999999999E-5</v>
      </c>
      <c r="FSK8" s="5">
        <v>1.8145300000000001E-4</v>
      </c>
      <c r="FSL8" s="5">
        <v>2.72496E-4</v>
      </c>
      <c r="FSM8" s="5">
        <v>4.3222900000000003E-6</v>
      </c>
      <c r="FSN8" s="5">
        <v>1.3199899999999999E-7</v>
      </c>
      <c r="FSO8" s="5">
        <v>2.8608000000000001E-5</v>
      </c>
      <c r="FSP8" s="5">
        <v>1.76107E-4</v>
      </c>
      <c r="FSQ8" s="5">
        <v>4.1393700000000002E-4</v>
      </c>
      <c r="FSR8" s="5">
        <v>6.3094599999999996E-7</v>
      </c>
      <c r="FSS8" s="5">
        <v>3.55114E-5</v>
      </c>
      <c r="FST8" s="5">
        <v>7.1483800000000003E-6</v>
      </c>
      <c r="FSU8" s="5">
        <v>0</v>
      </c>
      <c r="FSV8" s="5">
        <v>1.7222299999999999E-5</v>
      </c>
      <c r="FSW8" s="5">
        <v>1.2040099999999999E-7</v>
      </c>
      <c r="FSX8" s="5">
        <v>6.6275700000000001E-9</v>
      </c>
      <c r="FSY8" s="5">
        <v>1.03866E-4</v>
      </c>
      <c r="FSZ8" s="5">
        <v>1.2533299999999999E-4</v>
      </c>
      <c r="FTA8" s="5">
        <v>3.0941400000000002E-5</v>
      </c>
      <c r="FTB8" s="5">
        <v>3.4595799999999998E-5</v>
      </c>
      <c r="FTC8" s="5">
        <v>3.5105299999999999E-4</v>
      </c>
      <c r="FTD8" s="5">
        <v>4.4388199999999998E-7</v>
      </c>
      <c r="FTE8" s="5">
        <v>1.12669E-7</v>
      </c>
      <c r="FTF8" s="5">
        <v>2.0310000000000001E-6</v>
      </c>
      <c r="FTG8" s="5">
        <v>1.10184E-6</v>
      </c>
      <c r="FTH8" s="5">
        <v>3.8111900000000002E-6</v>
      </c>
      <c r="FTI8" s="5">
        <v>3.3494000000000002E-5</v>
      </c>
      <c r="FTJ8" s="5">
        <v>1.5347399999999999E-4</v>
      </c>
      <c r="FTK8" s="5">
        <v>4.6448300000000002E-7</v>
      </c>
      <c r="FTL8" s="5">
        <v>3.0928700000000002E-8</v>
      </c>
      <c r="FTM8" s="5">
        <v>1.9422500000000001E-7</v>
      </c>
      <c r="FTN8" s="5">
        <v>1.7199900000000001E-5</v>
      </c>
      <c r="FTO8" s="5">
        <v>1.4830999999999999E-4</v>
      </c>
      <c r="FTP8" s="5">
        <v>2.1178400000000001E-6</v>
      </c>
      <c r="FTQ8" s="5">
        <v>5.5981100000000001E-7</v>
      </c>
      <c r="FTR8" s="5">
        <v>1.30342E-6</v>
      </c>
      <c r="FTS8" s="5">
        <v>3.0453499999999998E-4</v>
      </c>
      <c r="FTT8" s="5">
        <v>6.62047E-5</v>
      </c>
      <c r="FTU8" s="5">
        <v>1.7378299999999999E-5</v>
      </c>
      <c r="FTV8" s="5">
        <v>8.5131300000000005E-7</v>
      </c>
      <c r="FTW8" s="5">
        <v>3.7965E-6</v>
      </c>
      <c r="FTX8" s="5">
        <v>6.6458999999999995E-4</v>
      </c>
      <c r="FTY8" s="5">
        <v>5.6367599999999997E-7</v>
      </c>
      <c r="FTZ8" s="5">
        <v>1.71522E-6</v>
      </c>
      <c r="FUA8" s="5">
        <v>1.3917900000000001E-7</v>
      </c>
      <c r="FUB8" s="5">
        <v>6.6035899999999996E-5</v>
      </c>
      <c r="FUC8" s="5">
        <v>3.2027799999999999E-6</v>
      </c>
      <c r="FUD8" s="5">
        <v>4.3300200000000001E-8</v>
      </c>
      <c r="FUE8" s="5">
        <v>3.0155499999999998E-7</v>
      </c>
      <c r="FUF8" s="5">
        <v>1.3347500000000001E-4</v>
      </c>
      <c r="FUG8" s="5">
        <v>8.6038200000000006E-5</v>
      </c>
      <c r="FUH8" s="5">
        <v>1.94925E-5</v>
      </c>
      <c r="FUI8" s="5">
        <v>3.1355700000000001E-4</v>
      </c>
      <c r="FUJ8" s="5">
        <v>4.2471899999999998E-7</v>
      </c>
      <c r="FUK8" s="5">
        <v>2.7835800000000001E-8</v>
      </c>
      <c r="FUL8" s="5">
        <v>3.2926400000000001E-4</v>
      </c>
      <c r="FUM8" s="5">
        <v>4.4785700000000002E-4</v>
      </c>
      <c r="FUN8" s="5">
        <v>0</v>
      </c>
      <c r="FUO8" s="5">
        <v>5.0233899999999998E-4</v>
      </c>
      <c r="FUP8" s="5">
        <v>3.8522799999999998E-6</v>
      </c>
      <c r="FUQ8" s="5">
        <v>4.15144E-7</v>
      </c>
      <c r="FUR8" s="5">
        <v>1.4569899999999999E-6</v>
      </c>
      <c r="FUS8" s="5">
        <v>1.1043099999999999E-5</v>
      </c>
      <c r="FUT8" s="5">
        <v>4.49288E-4</v>
      </c>
      <c r="FUU8" s="5">
        <v>5.5853100000000002E-5</v>
      </c>
      <c r="FUV8" s="5">
        <v>1.08318E-3</v>
      </c>
      <c r="FUW8" s="5">
        <v>8.8146800000000002E-7</v>
      </c>
      <c r="FUX8" s="5">
        <v>1.47095E-5</v>
      </c>
      <c r="FUY8" s="5">
        <v>0</v>
      </c>
      <c r="FUZ8" s="5">
        <v>4.0155699999999998E-4</v>
      </c>
      <c r="FVA8" s="5">
        <v>5.0335499999999999E-5</v>
      </c>
      <c r="FVB8" s="5">
        <v>1.1450900000000001E-3</v>
      </c>
      <c r="FVC8" s="5">
        <v>4.6641699999999998E-5</v>
      </c>
      <c r="FVD8" s="5">
        <v>5.3951400000000005E-4</v>
      </c>
      <c r="FVE8" s="5">
        <v>6.5191499999999998E-4</v>
      </c>
      <c r="FVF8" s="5">
        <v>6.0542899999999999E-6</v>
      </c>
      <c r="FVG8" s="5">
        <v>1.19641E-3</v>
      </c>
      <c r="FVH8" s="5">
        <v>6.0342099999999996E-6</v>
      </c>
      <c r="FVI8" s="5">
        <v>9.1679600000000002E-5</v>
      </c>
      <c r="FVJ8" s="5">
        <v>5.2172199999999996E-4</v>
      </c>
      <c r="FVK8" s="5">
        <v>9.6775899999999996E-6</v>
      </c>
      <c r="FVL8" s="5">
        <v>4.6667699999999998E-4</v>
      </c>
      <c r="FVM8" s="5">
        <v>4.4736200000000001E-7</v>
      </c>
      <c r="FVN8" s="5">
        <v>6.1952400000000007E-5</v>
      </c>
      <c r="FVO8" s="5">
        <v>1.08163E-4</v>
      </c>
      <c r="FVP8" s="5">
        <v>7.4650100000000005E-5</v>
      </c>
      <c r="FVQ8" s="5">
        <v>3.3723899999999998E-6</v>
      </c>
      <c r="FVR8" s="5">
        <v>2.50412E-6</v>
      </c>
      <c r="FVS8" s="5">
        <v>1.54855E-6</v>
      </c>
      <c r="FVT8" s="5">
        <v>0</v>
      </c>
      <c r="FVU8" s="5">
        <v>1.16031E-4</v>
      </c>
      <c r="FVV8" s="5">
        <v>5.3728299999999999E-5</v>
      </c>
      <c r="FVW8" s="5">
        <v>1.17262E-5</v>
      </c>
      <c r="FVX8" s="5">
        <v>1.5675299999999999E-5</v>
      </c>
      <c r="FVY8" s="5">
        <v>2.87941E-4</v>
      </c>
      <c r="FVZ8" s="5">
        <v>1.6458499999999999E-7</v>
      </c>
      <c r="FWA8" s="5">
        <v>3.2041799999999999E-4</v>
      </c>
      <c r="FWB8" s="5">
        <v>3.6524000000000002E-4</v>
      </c>
      <c r="FWC8" s="5">
        <v>4.0561700000000002E-5</v>
      </c>
      <c r="FWD8" s="5">
        <v>3.9218100000000001E-6</v>
      </c>
      <c r="FWE8" s="5">
        <v>1.4390200000000001E-4</v>
      </c>
      <c r="FWF8" s="5">
        <v>2.77206E-4</v>
      </c>
      <c r="FWG8" s="5">
        <v>4.3541299999999999E-6</v>
      </c>
      <c r="FWH8" s="5">
        <v>7.5654100000000001E-4</v>
      </c>
      <c r="FWI8" s="5">
        <v>2.3196499999999999E-8</v>
      </c>
      <c r="FWJ8" s="5">
        <v>6.5613199999999999E-7</v>
      </c>
      <c r="FWK8" s="5">
        <v>7.4274799999999995E-7</v>
      </c>
      <c r="FWL8" s="5">
        <v>6.6275700000000001E-9</v>
      </c>
      <c r="FWM8" s="5">
        <v>4.6393100000000003E-8</v>
      </c>
      <c r="FWN8" s="5">
        <v>4.9351100000000003E-5</v>
      </c>
      <c r="FWO8" s="5">
        <v>2.47551E-5</v>
      </c>
      <c r="FWP8" s="5">
        <v>6.7269900000000001E-8</v>
      </c>
      <c r="FWQ8" s="5">
        <v>2.3196499999999999E-8</v>
      </c>
      <c r="FWR8" s="5">
        <v>1.2744300000000001E-4</v>
      </c>
      <c r="FWS8" s="5">
        <v>3.0201500000000002E-7</v>
      </c>
      <c r="FWT8" s="5">
        <v>2.28297E-4</v>
      </c>
      <c r="FWU8" s="5">
        <v>2.3904600000000001E-5</v>
      </c>
      <c r="FWV8" s="5">
        <v>4.3911800000000002E-5</v>
      </c>
      <c r="FWW8" s="5">
        <v>1.35127E-4</v>
      </c>
      <c r="FWX8" s="5">
        <v>4.0897199999999999E-5</v>
      </c>
      <c r="FWY8" s="5">
        <v>4.8699699999999997E-5</v>
      </c>
      <c r="FWZ8" s="5">
        <v>1.25604E-4</v>
      </c>
      <c r="FXA8" s="5">
        <v>6.0798099999999996E-6</v>
      </c>
      <c r="FXB8" s="5">
        <v>8.9850800000000004E-5</v>
      </c>
      <c r="FXC8" s="5">
        <v>1.5447E-4</v>
      </c>
      <c r="FXD8" s="5">
        <v>6.16513E-6</v>
      </c>
      <c r="FXE8" s="5">
        <v>7.7321900000000004E-9</v>
      </c>
      <c r="FXF8" s="5">
        <v>7.2978600000000006E-5</v>
      </c>
      <c r="FXG8" s="5">
        <v>2.6793200000000002E-4</v>
      </c>
      <c r="FXH8" s="5">
        <v>3.94341E-8</v>
      </c>
      <c r="FXI8" s="5">
        <v>6.2367599999999999E-6</v>
      </c>
      <c r="FXJ8" s="5">
        <v>3.6518199999999999E-7</v>
      </c>
      <c r="FXK8" s="5">
        <v>3.7604400000000002E-5</v>
      </c>
      <c r="FXL8" s="5">
        <v>0</v>
      </c>
      <c r="FXM8" s="5">
        <v>9.5105799999999994E-8</v>
      </c>
      <c r="FXN8" s="5">
        <v>2.7680499999999998E-4</v>
      </c>
      <c r="FXO8" s="5">
        <v>2.8106400000000001E-6</v>
      </c>
      <c r="FXP8" s="5">
        <v>1.6546399999999999E-4</v>
      </c>
      <c r="FXQ8" s="5">
        <v>1.1546700000000001E-5</v>
      </c>
      <c r="FXR8" s="5">
        <v>1.0175499999999999E-5</v>
      </c>
      <c r="FXS8" s="5">
        <v>2.6444E-6</v>
      </c>
      <c r="FXT8" s="5">
        <v>3.5568000000000002E-7</v>
      </c>
      <c r="FXU8" s="5">
        <v>1.0852100000000001E-5</v>
      </c>
      <c r="FXV8" s="5">
        <v>1.05257E-4</v>
      </c>
      <c r="FXW8" s="5">
        <v>7.6100900000000004E-6</v>
      </c>
      <c r="FXX8" s="5">
        <v>1.1006699999999999E-5</v>
      </c>
      <c r="FXY8" s="5">
        <v>2.21836E-6</v>
      </c>
      <c r="FXZ8" s="5">
        <v>4.8558199999999999E-6</v>
      </c>
      <c r="FYA8" s="5">
        <v>5.5756600000000004E-6</v>
      </c>
      <c r="FYB8" s="5">
        <v>4.0593900000000002E-7</v>
      </c>
      <c r="FYC8" s="5">
        <v>4.6232100000000002E-4</v>
      </c>
      <c r="FYD8" s="5">
        <v>1.8791699999999998E-5</v>
      </c>
      <c r="FYE8" s="5">
        <v>1.17032E-7</v>
      </c>
      <c r="FYF8" s="5">
        <v>2.93823E-7</v>
      </c>
      <c r="FYG8" s="5">
        <v>2.8261100000000002E-6</v>
      </c>
      <c r="FYH8" s="5">
        <v>3.68051E-6</v>
      </c>
      <c r="FYI8" s="5">
        <v>1.7847800000000001E-4</v>
      </c>
      <c r="FYJ8" s="5">
        <v>1.7491199999999999E-4</v>
      </c>
      <c r="FYK8" s="5">
        <v>1.47996E-5</v>
      </c>
      <c r="FYL8" s="5">
        <v>1.1041499999999999E-5</v>
      </c>
      <c r="FYM8" s="5">
        <v>0</v>
      </c>
      <c r="FYN8" s="5">
        <v>9.27861E-8</v>
      </c>
      <c r="FYO8" s="5">
        <v>6.5568700000000003E-6</v>
      </c>
      <c r="FYP8" s="5">
        <v>7.7115500000000004E-5</v>
      </c>
      <c r="FYQ8" s="5">
        <v>8.5827199999999997E-7</v>
      </c>
      <c r="FYR8" s="5">
        <v>4.4073400000000001E-7</v>
      </c>
      <c r="FYS8" s="5">
        <v>1.1410500000000001E-6</v>
      </c>
      <c r="FYT8" s="5">
        <v>7.7408700000000003E-6</v>
      </c>
      <c r="FYU8" s="5">
        <v>1.3101999999999999E-5</v>
      </c>
      <c r="FYV8" s="5">
        <v>1.67015E-6</v>
      </c>
      <c r="FYW8" s="5">
        <v>7.1791400000000005E-5</v>
      </c>
      <c r="FYX8" s="5">
        <v>3.3528300000000002E-4</v>
      </c>
      <c r="FYY8" s="5">
        <v>1.66665E-4</v>
      </c>
      <c r="FYZ8" s="5">
        <v>1.1929600000000001E-7</v>
      </c>
      <c r="FZA8" s="5">
        <v>1.09161E-5</v>
      </c>
      <c r="FZB8" s="5">
        <v>4.76225E-5</v>
      </c>
      <c r="FZC8" s="5">
        <v>1.19502E-4</v>
      </c>
      <c r="FZD8" s="5">
        <v>3.3166599999999999E-4</v>
      </c>
      <c r="FZE8" s="5">
        <v>3.3721199999999998E-4</v>
      </c>
      <c r="FZF8" s="5">
        <v>5.8385699999999999E-5</v>
      </c>
      <c r="FZG8" s="5">
        <v>3.5954600000000001E-7</v>
      </c>
      <c r="FZH8" s="5">
        <v>7.7874E-8</v>
      </c>
      <c r="FZI8" s="5">
        <v>1.08905E-5</v>
      </c>
      <c r="FZJ8" s="5">
        <v>6.86617E-6</v>
      </c>
      <c r="FZK8" s="5">
        <v>1.5042300000000001E-4</v>
      </c>
      <c r="FZL8" s="5">
        <v>1.6692399999999999E-4</v>
      </c>
      <c r="FZM8" s="5">
        <v>0</v>
      </c>
      <c r="FZN8" s="5">
        <v>1.13935E-5</v>
      </c>
      <c r="FZO8" s="5">
        <v>0</v>
      </c>
      <c r="FZP8" s="5">
        <v>9.4735100000000007E-6</v>
      </c>
      <c r="FZQ8" s="5">
        <v>8.7453699999999999E-5</v>
      </c>
      <c r="FZR8" s="5">
        <v>4.1057899999999999E-6</v>
      </c>
      <c r="FZS8" s="5">
        <v>1.1548E-4</v>
      </c>
      <c r="FZT8" s="5">
        <v>9.27861E-8</v>
      </c>
      <c r="FZU8" s="5">
        <v>0</v>
      </c>
      <c r="FZV8" s="5">
        <v>1.96066E-7</v>
      </c>
      <c r="FZW8" s="5">
        <v>5.08333E-5</v>
      </c>
      <c r="FZX8" s="5">
        <v>6.1136299999999999E-5</v>
      </c>
      <c r="FZY8" s="5">
        <v>7.2218700000000001E-7</v>
      </c>
      <c r="FZZ8" s="5">
        <v>1.09788E-4</v>
      </c>
      <c r="GAA8" s="5">
        <v>0</v>
      </c>
      <c r="GAB8" s="5">
        <v>1.96066E-7</v>
      </c>
      <c r="GAC8" s="5">
        <v>8.4818099999999993E-5</v>
      </c>
      <c r="GAD8" s="5">
        <v>2.8955799999999998E-4</v>
      </c>
      <c r="GAE8" s="5">
        <v>1.8239299999999999E-4</v>
      </c>
      <c r="GAF8" s="5">
        <v>2.7835800000000001E-8</v>
      </c>
      <c r="GAG8" s="5">
        <v>9.6167200000000003E-5</v>
      </c>
      <c r="GAH8" s="5">
        <v>1.33472E-6</v>
      </c>
      <c r="GAI8" s="5">
        <v>1.33082E-4</v>
      </c>
      <c r="GAJ8" s="5">
        <v>0</v>
      </c>
      <c r="GAK8" s="5">
        <v>3.0431400000000001E-5</v>
      </c>
      <c r="GAL8" s="5">
        <v>2.2384599999999999E-5</v>
      </c>
      <c r="GAM8" s="5">
        <v>2.7062599999999998E-7</v>
      </c>
      <c r="GAN8" s="5">
        <v>2.48237E-4</v>
      </c>
      <c r="GAO8" s="5">
        <v>1.1155E-4</v>
      </c>
      <c r="GAP8" s="5">
        <v>2.1804699999999999E-7</v>
      </c>
      <c r="GAQ8" s="5">
        <v>1.04085E-4</v>
      </c>
      <c r="GAR8" s="5">
        <v>3.6624800000000002E-5</v>
      </c>
      <c r="GAS8" s="5">
        <v>2.2423299999999999E-7</v>
      </c>
      <c r="GAT8" s="5">
        <v>2.29139E-4</v>
      </c>
      <c r="GAU8" s="5">
        <v>7.0216799999999995E-5</v>
      </c>
      <c r="GAV8" s="5">
        <v>8.9764099999999997E-5</v>
      </c>
      <c r="GAW8" s="5">
        <v>5.8976700000000005E-4</v>
      </c>
      <c r="GAX8" s="5">
        <v>4.81291E-5</v>
      </c>
      <c r="GAY8" s="5">
        <v>0</v>
      </c>
      <c r="GAZ8" s="5">
        <v>1.5866E-4</v>
      </c>
      <c r="GBA8" s="5">
        <v>1.4169000000000001E-4</v>
      </c>
      <c r="GBB8" s="5">
        <v>2.2655099999999999E-4</v>
      </c>
      <c r="GBC8" s="5">
        <v>2.2423299999999999E-7</v>
      </c>
      <c r="GBD8" s="5">
        <v>0</v>
      </c>
      <c r="GBE8" s="5">
        <v>5.8879299999999997E-5</v>
      </c>
      <c r="GBF8" s="5">
        <v>1.73182E-4</v>
      </c>
      <c r="GBG8" s="5">
        <v>5.3020799999999998E-8</v>
      </c>
      <c r="GBH8" s="5">
        <v>1.29689E-4</v>
      </c>
      <c r="GBI8" s="5">
        <v>3.6330199999999998E-7</v>
      </c>
      <c r="GBJ8" s="5">
        <v>0</v>
      </c>
      <c r="GBK8" s="5">
        <v>0</v>
      </c>
      <c r="GBL8" s="5">
        <v>6.5443000000000003E-5</v>
      </c>
      <c r="GBM8" s="5">
        <v>4.2821100000000002E-5</v>
      </c>
      <c r="GBN8" s="5">
        <v>1.8573600000000001E-5</v>
      </c>
      <c r="GBO8" s="5">
        <v>7.0517399999999996E-7</v>
      </c>
      <c r="GBP8" s="5">
        <v>3.8462199999999999E-5</v>
      </c>
      <c r="GBQ8" s="5">
        <v>5.7944900000000001E-5</v>
      </c>
      <c r="GBR8" s="5">
        <v>0</v>
      </c>
      <c r="GBS8" s="5">
        <v>3.2244100000000003E-4</v>
      </c>
      <c r="GBT8" s="5">
        <v>4.44416E-4</v>
      </c>
      <c r="GBU8" s="5">
        <v>1.6962699999999999E-5</v>
      </c>
      <c r="GBV8" s="5">
        <v>3.7468800000000003E-5</v>
      </c>
      <c r="GBW8" s="5">
        <v>2.5455499999999999E-7</v>
      </c>
      <c r="GBX8" s="5">
        <v>2.8454899999999999E-4</v>
      </c>
      <c r="GBY8" s="5">
        <v>4.2710099999999999E-4</v>
      </c>
      <c r="GBZ8" s="5">
        <v>4.6393100000000003E-8</v>
      </c>
      <c r="GCA8" s="5">
        <v>1.06003E-3</v>
      </c>
      <c r="GCB8" s="5">
        <v>2.28242E-4</v>
      </c>
      <c r="GCC8" s="5">
        <v>9.3917200000000003E-5</v>
      </c>
      <c r="GCD8" s="5">
        <v>4.2441900000000001E-6</v>
      </c>
      <c r="GCE8" s="5">
        <v>3.0947800000000002E-4</v>
      </c>
      <c r="GCF8" s="5">
        <v>1.11343E-6</v>
      </c>
      <c r="GCG8" s="5">
        <v>3.5612199999999999E-7</v>
      </c>
      <c r="GCH8" s="5">
        <v>1.2600400000000001E-5</v>
      </c>
      <c r="GCI8" s="5">
        <v>2.7286900000000001E-5</v>
      </c>
      <c r="GCJ8" s="5">
        <v>1.8855499999999999E-5</v>
      </c>
      <c r="GCK8" s="5">
        <v>4.9268499999999997E-7</v>
      </c>
      <c r="GCL8" s="5">
        <v>1.2986199999999999E-5</v>
      </c>
      <c r="GCM8" s="5">
        <v>7.8945700000000002E-6</v>
      </c>
      <c r="GCN8" s="5">
        <v>1.9219999999999999E-7</v>
      </c>
      <c r="GCO8" s="5">
        <v>2.0606300000000002E-6</v>
      </c>
      <c r="GCP8" s="5">
        <v>2.26761E-6</v>
      </c>
      <c r="GCQ8" s="5">
        <v>2.4916899999999999E-6</v>
      </c>
      <c r="GCR8" s="5">
        <v>5.5785799999999999E-7</v>
      </c>
      <c r="GCS8" s="5">
        <v>4.0400600000000002E-6</v>
      </c>
      <c r="GCT8" s="5">
        <v>2.6746000000000002E-4</v>
      </c>
      <c r="GCU8" s="5">
        <v>4.0941899999999998E-6</v>
      </c>
      <c r="GCV8" s="5">
        <v>6.3821500000000006E-5</v>
      </c>
      <c r="GCW8" s="5">
        <v>4.2931399999999998E-4</v>
      </c>
      <c r="GCX8" s="5">
        <v>1.3255100000000001E-8</v>
      </c>
      <c r="GCY8" s="5">
        <v>1.0801100000000001E-5</v>
      </c>
      <c r="GCZ8" s="5">
        <v>9.2786100000000003E-7</v>
      </c>
      <c r="GDA8" s="5">
        <v>3.26897E-5</v>
      </c>
      <c r="GDB8" s="5">
        <v>8.3120999999999996E-6</v>
      </c>
      <c r="GDC8" s="5">
        <v>0</v>
      </c>
      <c r="GDD8" s="5">
        <v>4.4356700000000002E-4</v>
      </c>
      <c r="GDE8" s="5">
        <v>2.28099E-6</v>
      </c>
      <c r="GDF8" s="5">
        <v>8.2895100000000005E-5</v>
      </c>
      <c r="GDG8" s="5">
        <v>5.3559900000000002E-5</v>
      </c>
      <c r="GDH8" s="5">
        <v>4.17924E-6</v>
      </c>
      <c r="GDI8" s="5">
        <v>2.1804700000000001E-6</v>
      </c>
      <c r="GDJ8" s="5">
        <v>3.5465500000000001E-5</v>
      </c>
      <c r="GDK8" s="5">
        <v>3.7556400000000001E-7</v>
      </c>
      <c r="GDL8" s="5">
        <v>2.3899699999999999E-4</v>
      </c>
      <c r="GDM8" s="5">
        <v>2.8053000000000003E-4</v>
      </c>
      <c r="GDN8" s="5">
        <v>3.90861E-6</v>
      </c>
      <c r="GDO8" s="5">
        <v>1.3374799999999999E-7</v>
      </c>
      <c r="GDP8" s="5">
        <v>6.83523E-7</v>
      </c>
      <c r="GDQ8" s="5">
        <v>2.3196499999999999E-8</v>
      </c>
      <c r="GDR8" s="5">
        <v>3.2855100000000003E-5</v>
      </c>
      <c r="GDS8" s="5">
        <v>1.8624599999999999E-4</v>
      </c>
      <c r="GDT8" s="5">
        <v>7.2094800000000006E-5</v>
      </c>
      <c r="GDU8" s="5">
        <v>3.08716E-4</v>
      </c>
      <c r="GDV8" s="5">
        <v>1.7982299999999999E-4</v>
      </c>
      <c r="GDW8" s="5">
        <v>3.23943E-7</v>
      </c>
      <c r="GDX8" s="5">
        <v>3.58111E-5</v>
      </c>
      <c r="GDY8" s="5">
        <v>7.5002300000000002E-7</v>
      </c>
      <c r="GDZ8" s="5">
        <v>7.4228899999999998E-7</v>
      </c>
      <c r="GEA8" s="5">
        <v>2.70031E-4</v>
      </c>
      <c r="GEB8" s="5">
        <v>1.8943799999999999E-6</v>
      </c>
      <c r="GEC8" s="5">
        <v>3.5568599999999997E-5</v>
      </c>
      <c r="GED8" s="5">
        <v>5.65383E-5</v>
      </c>
      <c r="GEE8" s="5">
        <v>3.5273499999999999E-7</v>
      </c>
      <c r="GEF8" s="5">
        <v>3.0222999999999998E-5</v>
      </c>
      <c r="GEG8" s="5">
        <v>2.8609100000000002E-7</v>
      </c>
      <c r="GEH8" s="5">
        <v>2.3196499999999999E-8</v>
      </c>
      <c r="GEI8" s="5">
        <v>7.5543200000000004E-6</v>
      </c>
      <c r="GEJ8" s="5">
        <v>1.00591E-4</v>
      </c>
      <c r="GEK8" s="5">
        <v>4.1871600000000001E-5</v>
      </c>
      <c r="GEL8" s="5">
        <v>4.5542499999999996E-6</v>
      </c>
      <c r="GEM8" s="5">
        <v>5.5632200000000004E-4</v>
      </c>
      <c r="GEN8" s="5">
        <v>3.53583E-7</v>
      </c>
      <c r="GEO8" s="5">
        <v>3.93474E-6</v>
      </c>
      <c r="GEP8" s="5">
        <v>4.5704899999999998E-6</v>
      </c>
      <c r="GEQ8" s="5">
        <v>1.7629399999999999E-6</v>
      </c>
      <c r="GER8" s="5">
        <v>1.50777E-7</v>
      </c>
      <c r="GES8" s="5">
        <v>1.2371499999999999E-7</v>
      </c>
      <c r="GET8" s="5">
        <v>6.5491700000000004E-6</v>
      </c>
      <c r="GEU8" s="5">
        <v>4.7668399999999999E-5</v>
      </c>
      <c r="GEV8" s="5">
        <v>3.6286200000000001E-7</v>
      </c>
      <c r="GEW8" s="5">
        <v>7.4471500000000003E-6</v>
      </c>
      <c r="GEX8" s="5">
        <v>3.6711399999999998E-4</v>
      </c>
      <c r="GEY8" s="5">
        <v>6.9589599999999997E-7</v>
      </c>
      <c r="GEZ8" s="5">
        <v>1.82258E-8</v>
      </c>
      <c r="GFA8" s="5">
        <v>2.3196499999999999E-8</v>
      </c>
      <c r="GFB8" s="5">
        <v>1.26585E-4</v>
      </c>
      <c r="GFC8" s="5">
        <v>7.6495200000000006E-5</v>
      </c>
      <c r="GFD8" s="5">
        <v>4.9677200000000003E-4</v>
      </c>
      <c r="GFE8" s="5">
        <v>2.1539600000000001E-7</v>
      </c>
      <c r="GFF8" s="5">
        <v>1.1416499999999999E-6</v>
      </c>
      <c r="GFG8" s="5">
        <v>1.15983E-7</v>
      </c>
      <c r="GFH8" s="5">
        <v>7.6780500000000001E-6</v>
      </c>
      <c r="GFI8" s="5">
        <v>2.3196499999999999E-8</v>
      </c>
      <c r="GFJ8" s="5">
        <v>4.6393100000000003E-8</v>
      </c>
      <c r="GFK8" s="5">
        <v>1.4215699999999999E-4</v>
      </c>
      <c r="GFL8" s="5">
        <v>9.0211299999999995E-6</v>
      </c>
      <c r="GFM8" s="5">
        <v>8.2962399999999997E-5</v>
      </c>
      <c r="GFN8" s="5">
        <v>4.0406100000000001E-7</v>
      </c>
      <c r="GFO8" s="5">
        <v>2.42752E-4</v>
      </c>
      <c r="GFP8" s="5">
        <v>2.92586E-6</v>
      </c>
      <c r="GFQ8" s="5">
        <v>4.4250199999999997E-6</v>
      </c>
      <c r="GFR8" s="5">
        <v>1.40725E-6</v>
      </c>
      <c r="GFS8" s="5">
        <v>1.34318E-4</v>
      </c>
      <c r="GFT8" s="5">
        <v>2.4963699999999998E-4</v>
      </c>
      <c r="GFU8" s="5">
        <v>1.7529899999999999E-7</v>
      </c>
      <c r="GFV8" s="5">
        <v>1.84247E-7</v>
      </c>
      <c r="GFW8" s="5">
        <v>4.0076600000000002E-5</v>
      </c>
      <c r="GFX8" s="5">
        <v>1.49015E-5</v>
      </c>
      <c r="GFY8" s="5">
        <v>3.6149799999999997E-5</v>
      </c>
      <c r="GFZ8" s="5">
        <v>1.2758100000000001E-7</v>
      </c>
      <c r="GGA8" s="5">
        <v>5.6703400000000003E-5</v>
      </c>
      <c r="GGB8" s="5">
        <v>4.6393099999999997E-7</v>
      </c>
      <c r="GGC8" s="5">
        <v>2.7455900000000001E-4</v>
      </c>
      <c r="GGD8" s="5">
        <v>2.2887300000000002E-6</v>
      </c>
      <c r="GGE8" s="5">
        <v>4.1501400000000002E-5</v>
      </c>
      <c r="GGF8" s="5">
        <v>1.14181E-4</v>
      </c>
      <c r="GGG8" s="5">
        <v>3.5279499999999999E-4</v>
      </c>
      <c r="GGH8" s="5">
        <v>2.4820300000000001E-6</v>
      </c>
      <c r="GGI8" s="5">
        <v>2.3196499999999999E-8</v>
      </c>
      <c r="GGJ8" s="5">
        <v>2.9097299999999998E-4</v>
      </c>
      <c r="GGK8" s="5">
        <v>6.4612100000000004E-5</v>
      </c>
      <c r="GGL8" s="5">
        <v>6.9589599999999997E-7</v>
      </c>
      <c r="GGM8" s="5">
        <v>2.6641799999999998E-4</v>
      </c>
      <c r="GGN8" s="5">
        <v>5.6361499999999995E-4</v>
      </c>
      <c r="GGO8" s="5">
        <v>6.2368000000000002E-6</v>
      </c>
      <c r="GGP8" s="5">
        <v>4.3776200000000001E-4</v>
      </c>
      <c r="GGQ8" s="5">
        <v>1.1718999999999999E-4</v>
      </c>
      <c r="GGR8" s="5">
        <v>6.43653E-4</v>
      </c>
      <c r="GGS8" s="5">
        <v>1.32298E-5</v>
      </c>
      <c r="GGT8" s="5">
        <v>8.3507499999999996E-6</v>
      </c>
      <c r="GGU8" s="5">
        <v>0</v>
      </c>
      <c r="GGV8" s="5">
        <v>4.3697499999999998E-4</v>
      </c>
      <c r="GGW8" s="5">
        <v>1.40565E-5</v>
      </c>
      <c r="GGX8" s="5">
        <v>2.3196499999999999E-8</v>
      </c>
      <c r="GGY8" s="5">
        <v>5.6557800000000004E-6</v>
      </c>
      <c r="GGZ8" s="5">
        <v>1.46138E-6</v>
      </c>
      <c r="GHA8" s="5">
        <v>2.93712E-7</v>
      </c>
      <c r="GHB8" s="5">
        <v>1.2416099999999999E-4</v>
      </c>
      <c r="GHC8" s="5">
        <v>5.92532E-4</v>
      </c>
      <c r="GHD8" s="5">
        <v>7.0230700000000005E-5</v>
      </c>
      <c r="GHE8" s="5">
        <v>2.2330500000000002E-6</v>
      </c>
      <c r="GHF8" s="5">
        <v>7.5775200000000002E-7</v>
      </c>
      <c r="GHG8" s="5">
        <v>1.04775E-4</v>
      </c>
      <c r="GHH8" s="5">
        <v>2.07228E-4</v>
      </c>
      <c r="GHI8" s="5">
        <v>5.0591599999999999E-5</v>
      </c>
      <c r="GHJ8" s="5">
        <v>9.0474299999999995E-6</v>
      </c>
      <c r="GHK8" s="5">
        <v>1.45556E-4</v>
      </c>
      <c r="GHL8" s="5">
        <v>1.1929600000000001E-7</v>
      </c>
      <c r="GHM8" s="5">
        <v>1.6907599999999999E-4</v>
      </c>
      <c r="GHN8" s="5">
        <v>4.3678599999999999E-4</v>
      </c>
      <c r="GHO8" s="5">
        <v>4.6006499999999997E-6</v>
      </c>
      <c r="GHP8" s="5">
        <v>2.0331599999999999E-4</v>
      </c>
      <c r="GHQ8" s="5">
        <v>1.14781E-4</v>
      </c>
      <c r="GHR8" s="5">
        <v>1.5773600000000001E-6</v>
      </c>
      <c r="GHS8" s="5">
        <v>1.8737499999999999E-4</v>
      </c>
      <c r="GHT8" s="5">
        <v>4.7166399999999998E-7</v>
      </c>
      <c r="GHU8" s="5">
        <v>6.7269900000000001E-7</v>
      </c>
      <c r="GHV8" s="5">
        <v>1.7784000000000001E-7</v>
      </c>
      <c r="GHW8" s="5">
        <v>7.9557100000000002E-4</v>
      </c>
      <c r="GHX8" s="5">
        <v>1.6936199999999999E-5</v>
      </c>
      <c r="GHY8" s="5">
        <v>1.7830400000000001E-5</v>
      </c>
      <c r="GHZ8" s="5">
        <v>1.00518E-7</v>
      </c>
      <c r="GIA8" s="5">
        <v>2.3196499999999999E-8</v>
      </c>
      <c r="GIB8" s="5">
        <v>4.2484400000000003E-5</v>
      </c>
      <c r="GIC8" s="5">
        <v>1.9259100000000001E-4</v>
      </c>
      <c r="GID8" s="5">
        <v>4.5233199999999998E-7</v>
      </c>
      <c r="GIE8" s="5">
        <v>9.9556300000000004E-6</v>
      </c>
      <c r="GIF8" s="5">
        <v>2.5797800000000002E-4</v>
      </c>
      <c r="GIG8" s="5">
        <v>3.94341E-7</v>
      </c>
      <c r="GIH8" s="5">
        <v>2.3196499999999999E-8</v>
      </c>
      <c r="GII8" s="5">
        <v>8.4280900000000004E-7</v>
      </c>
      <c r="GIJ8" s="5">
        <v>6.3017099999999996E-7</v>
      </c>
      <c r="GIK8" s="5">
        <v>1.2680800000000001E-6</v>
      </c>
      <c r="GIL8" s="5">
        <v>1.7629399999999999E-6</v>
      </c>
      <c r="GIM8" s="5">
        <v>1.01285E-4</v>
      </c>
      <c r="GIN8" s="5">
        <v>8.3619800000000002E-5</v>
      </c>
      <c r="GIO8" s="5">
        <v>5.6638499999999998E-4</v>
      </c>
      <c r="GIP8" s="5">
        <v>1.45239E-4</v>
      </c>
      <c r="GIQ8" s="5">
        <v>4.58518E-7</v>
      </c>
      <c r="GIR8" s="5">
        <v>5.7240700000000002E-5</v>
      </c>
      <c r="GIS8" s="5">
        <v>7.7787200000000006E-5</v>
      </c>
      <c r="GIT8" s="5">
        <v>9.0080000000000002E-7</v>
      </c>
      <c r="GIU8" s="5">
        <v>8.5938000000000003E-5</v>
      </c>
      <c r="GIV8" s="5">
        <v>1.1348799999999999E-4</v>
      </c>
      <c r="GIW8" s="5">
        <v>5.1597000000000001E-5</v>
      </c>
      <c r="GIX8" s="5">
        <v>6.9589599999999995E-8</v>
      </c>
      <c r="GIY8" s="5">
        <v>1.5464299999999999E-7</v>
      </c>
      <c r="GIZ8" s="5">
        <v>3.73464E-6</v>
      </c>
      <c r="GJA8" s="5">
        <v>4.35804E-5</v>
      </c>
      <c r="GJB8" s="5">
        <v>6.9741800000000004E-6</v>
      </c>
      <c r="GJC8" s="5">
        <v>1.5464299999999999E-7</v>
      </c>
      <c r="GJD8" s="5">
        <v>5.2499800000000004E-4</v>
      </c>
      <c r="GJE8" s="5">
        <v>6.0310999999999995E-7</v>
      </c>
      <c r="GJF8" s="5">
        <v>1.1598300000000001E-6</v>
      </c>
      <c r="GJG8" s="5">
        <v>8.4280900000000004E-7</v>
      </c>
      <c r="GJH8" s="5">
        <v>1.2471199999999999E-4</v>
      </c>
      <c r="GJI8" s="5">
        <v>6.7607200000000006E-5</v>
      </c>
      <c r="GJJ8" s="5">
        <v>5.2153200000000001E-4</v>
      </c>
      <c r="GJK8" s="5">
        <v>9.3749200000000001E-7</v>
      </c>
      <c r="GJL8" s="5">
        <v>1.01016E-4</v>
      </c>
      <c r="GJM8" s="5">
        <v>5.7841899999999999E-5</v>
      </c>
      <c r="GJN8" s="5">
        <v>4.2799100000000002E-4</v>
      </c>
      <c r="GJO8" s="5">
        <v>6.3404000000000003E-7</v>
      </c>
      <c r="GJP8" s="5">
        <v>1.0354800000000001E-4</v>
      </c>
      <c r="GJQ8" s="5">
        <v>5.8764700000000002E-7</v>
      </c>
      <c r="GJR8" s="5">
        <v>8.2657100000000002E-6</v>
      </c>
      <c r="GJS8" s="5">
        <v>1.3492600000000001E-6</v>
      </c>
      <c r="GJT8" s="5">
        <v>4.82961E-5</v>
      </c>
      <c r="GJU8" s="5">
        <v>3.98593E-5</v>
      </c>
      <c r="GJV8" s="5">
        <v>1.5814000000000001E-5</v>
      </c>
      <c r="GJW8" s="5">
        <v>5.3473600000000004E-6</v>
      </c>
      <c r="GJX8" s="5">
        <v>2.4087499999999999E-4</v>
      </c>
      <c r="GJY8" s="5">
        <v>1.2539699999999999E-4</v>
      </c>
      <c r="GJZ8" s="5">
        <v>9.7152599999999995E-5</v>
      </c>
      <c r="GKA8" s="5">
        <v>3.6343999999999999E-6</v>
      </c>
      <c r="GKB8" s="5">
        <v>2.7835800000000001E-7</v>
      </c>
      <c r="GKC8" s="5">
        <v>4.1039299999999999E-5</v>
      </c>
      <c r="GKD8" s="5">
        <v>1.4076900000000001E-4</v>
      </c>
      <c r="GKE8" s="5">
        <v>9.3172599999999999E-7</v>
      </c>
      <c r="GKF8" s="5">
        <v>2.6359E-6</v>
      </c>
      <c r="GKG8" s="5">
        <v>6.1823399999999995E-5</v>
      </c>
      <c r="GKH8" s="5">
        <v>4.7889199999999997E-6</v>
      </c>
      <c r="GKI8" s="5">
        <v>4.5958400000000002E-4</v>
      </c>
      <c r="GKJ8" s="5">
        <v>1.8301999999999999E-4</v>
      </c>
      <c r="GKK8" s="5">
        <v>2.4665699999999998E-7</v>
      </c>
      <c r="GKL8" s="5">
        <v>5.4401899999999998E-5</v>
      </c>
      <c r="GKM8" s="5">
        <v>3.2475100000000002E-7</v>
      </c>
      <c r="GKN8" s="5">
        <v>1.06458E-4</v>
      </c>
      <c r="GKO8" s="5">
        <v>1.3874500000000001E-5</v>
      </c>
      <c r="GKP8" s="5">
        <v>9.3172599999999999E-7</v>
      </c>
      <c r="GKQ8" s="5">
        <v>3.40569E-6</v>
      </c>
      <c r="GKR8" s="5">
        <v>6.7797899999999997E-5</v>
      </c>
      <c r="GKS8" s="5">
        <v>2.41022E-4</v>
      </c>
      <c r="GKT8" s="5">
        <v>5.6610199999999997E-4</v>
      </c>
      <c r="GKU8" s="5">
        <v>0</v>
      </c>
      <c r="GKV8" s="5">
        <v>2.1650099999999999E-7</v>
      </c>
      <c r="GKW8" s="5">
        <v>9.0742500000000001E-5</v>
      </c>
      <c r="GKX8" s="5">
        <v>3.0828499999999999E-4</v>
      </c>
      <c r="GKY8" s="5">
        <v>8.2734099999999997E-7</v>
      </c>
      <c r="GKZ8" s="5">
        <v>6.41945E-6</v>
      </c>
      <c r="GLA8" s="5">
        <v>1.6538300000000001E-5</v>
      </c>
      <c r="GLB8" s="5">
        <v>2.26059E-4</v>
      </c>
      <c r="GLC8" s="5">
        <v>2.2575199999999999E-4</v>
      </c>
      <c r="GLD8" s="5">
        <v>1.8170600000000001E-6</v>
      </c>
      <c r="GLE8" s="5">
        <v>6.5491700000000004E-6</v>
      </c>
      <c r="GLF8" s="5">
        <v>3.4956499999999998E-4</v>
      </c>
      <c r="GLG8" s="5">
        <v>7.49197E-6</v>
      </c>
      <c r="GLH8" s="5">
        <v>8.2103600000000008E-6</v>
      </c>
      <c r="GLI8" s="5">
        <v>2.1650900000000001E-4</v>
      </c>
      <c r="GLJ8" s="5">
        <v>3.52641E-4</v>
      </c>
      <c r="GLK8" s="5">
        <v>1.1520900000000001E-6</v>
      </c>
      <c r="GLL8" s="5">
        <v>1.0709E-6</v>
      </c>
      <c r="GLM8" s="5">
        <v>3.8394699999999998E-6</v>
      </c>
      <c r="GLN8" s="5">
        <v>3.3212600000000002E-4</v>
      </c>
      <c r="GLO8" s="5">
        <v>5.66803E-5</v>
      </c>
      <c r="GLP8" s="5">
        <v>9.2012699999999999E-7</v>
      </c>
      <c r="GLQ8" s="5">
        <v>4.3477299999999998E-5</v>
      </c>
      <c r="GLR8" s="5">
        <v>5.6772599999999995E-4</v>
      </c>
      <c r="GLS8" s="5">
        <v>1.03579E-5</v>
      </c>
      <c r="GLT8" s="5">
        <v>8.3205499999999995E-6</v>
      </c>
      <c r="GLU8" s="5">
        <v>1.1598300000000001E-6</v>
      </c>
      <c r="GLV8" s="5">
        <v>7.8094800000000001E-8</v>
      </c>
      <c r="GLW8" s="5">
        <v>6.0047499999999997E-5</v>
      </c>
      <c r="GLX8" s="5">
        <v>1.0825E-6</v>
      </c>
      <c r="GLY8" s="5">
        <v>9.3172599999999999E-7</v>
      </c>
      <c r="GLZ8" s="5">
        <v>6.8360600000000004E-5</v>
      </c>
      <c r="GMA8" s="5">
        <v>2.3420700000000001E-5</v>
      </c>
      <c r="GMB8" s="5">
        <v>3.1002199999999999E-5</v>
      </c>
      <c r="GMC8" s="5">
        <v>2.4356399999999999E-6</v>
      </c>
      <c r="GMD8" s="5">
        <v>1.8271099999999999E-5</v>
      </c>
      <c r="GME8" s="5">
        <v>3.12286E-4</v>
      </c>
      <c r="GMF8" s="5">
        <v>1.7167899999999999E-4</v>
      </c>
      <c r="GMG8" s="5">
        <v>8.2312399999999998E-8</v>
      </c>
      <c r="GMH8" s="5">
        <v>9.2012699999999999E-7</v>
      </c>
      <c r="GMI8" s="5">
        <v>0</v>
      </c>
      <c r="GMJ8" s="5">
        <v>5.7066700000000004E-6</v>
      </c>
      <c r="GMK8" s="5">
        <v>3.06419E-6</v>
      </c>
      <c r="GML8" s="5">
        <v>7.7321900000000004E-8</v>
      </c>
      <c r="GMM8" s="5">
        <v>5.1032400000000004E-7</v>
      </c>
      <c r="GMN8" s="5">
        <v>2.1841499999999999E-4</v>
      </c>
      <c r="GMO8" s="5">
        <v>4.1366200000000002E-4</v>
      </c>
      <c r="GMP8" s="5">
        <v>1.06295E-4</v>
      </c>
      <c r="GMQ8" s="5">
        <v>8.2312399999999998E-8</v>
      </c>
      <c r="GMR8" s="5">
        <v>2.51185E-5</v>
      </c>
      <c r="GMS8" s="5">
        <v>2.6555900000000001E-4</v>
      </c>
      <c r="GMT8" s="5">
        <v>0</v>
      </c>
      <c r="GMU8" s="5">
        <v>6.5491700000000004E-6</v>
      </c>
      <c r="GMV8" s="5">
        <v>5.3851699999999998E-5</v>
      </c>
      <c r="GMW8" s="5">
        <v>2.5579999999999999E-5</v>
      </c>
      <c r="GMX8" s="5">
        <v>1.12669E-7</v>
      </c>
      <c r="GMY8" s="5">
        <v>8.2312399999999998E-8</v>
      </c>
      <c r="GMZ8" s="5">
        <v>2.6136299999999999E-5</v>
      </c>
      <c r="GNA8" s="5">
        <v>1.22524E-5</v>
      </c>
      <c r="GNB8" s="5">
        <v>0</v>
      </c>
      <c r="GNC8" s="5">
        <v>9.1633700000000003E-4</v>
      </c>
      <c r="GND8" s="5">
        <v>1.7799500000000001E-5</v>
      </c>
      <c r="GNE8" s="5">
        <v>1.8749800000000001E-5</v>
      </c>
      <c r="GNF8" s="5">
        <v>1.01871E-4</v>
      </c>
      <c r="GNG8" s="5">
        <v>2.9824100000000002E-8</v>
      </c>
      <c r="GNH8" s="5">
        <v>3.81479E-4</v>
      </c>
      <c r="GNI8" s="5">
        <v>0</v>
      </c>
      <c r="GNJ8" s="5">
        <v>2.1460200000000002E-5</v>
      </c>
      <c r="GNK8" s="5">
        <v>1.0767999999999999E-5</v>
      </c>
      <c r="GNL8" s="5">
        <v>3.8780900000000003E-6</v>
      </c>
      <c r="GNM8" s="5">
        <v>7.91934E-5</v>
      </c>
      <c r="GNN8" s="5">
        <v>1.1598300000000001E-6</v>
      </c>
      <c r="GNO8" s="5">
        <v>1.0328E-7</v>
      </c>
      <c r="GNP8" s="5">
        <v>0</v>
      </c>
      <c r="GNQ8" s="5">
        <v>0</v>
      </c>
      <c r="GNR8" s="5">
        <v>1.50954E-5</v>
      </c>
      <c r="GNS8" s="5">
        <v>4.9388699999999997E-5</v>
      </c>
      <c r="GNT8" s="5">
        <v>3.9240799999999999E-5</v>
      </c>
      <c r="GNU8" s="5">
        <v>1.6787400000000001E-4</v>
      </c>
      <c r="GNV8" s="5">
        <v>9.5926000000000003E-5</v>
      </c>
      <c r="GNW8" s="5">
        <v>8.4937800000000002E-6</v>
      </c>
      <c r="GNX8" s="5">
        <v>1.0328E-7</v>
      </c>
      <c r="GNY8" s="5">
        <v>1.47563E-4</v>
      </c>
      <c r="GNZ8" s="5">
        <v>4.6317199999999998E-5</v>
      </c>
      <c r="GOA8" s="5">
        <v>7.3846600000000001E-4</v>
      </c>
      <c r="GOB8" s="5">
        <v>1.62376E-7</v>
      </c>
      <c r="GOC8" s="5">
        <v>4.37255E-5</v>
      </c>
      <c r="GOD8" s="5">
        <v>9.3618900000000002E-6</v>
      </c>
      <c r="GOE8" s="5">
        <v>2.48806E-5</v>
      </c>
      <c r="GOF8" s="5">
        <v>1.0328E-7</v>
      </c>
      <c r="GOG8" s="5">
        <v>2.86337E-6</v>
      </c>
      <c r="GOH8" s="5">
        <v>1.1614499999999999E-6</v>
      </c>
      <c r="GOI8" s="5">
        <v>1.8557199999999999E-7</v>
      </c>
      <c r="GOJ8" s="5">
        <v>3.6276E-4</v>
      </c>
      <c r="GOK8" s="5">
        <v>2.05603E-4</v>
      </c>
      <c r="GOL8" s="5">
        <v>9.4626999999999996E-7</v>
      </c>
      <c r="GOM8" s="5">
        <v>1.20191E-4</v>
      </c>
      <c r="GON8" s="5">
        <v>4.0524300000000001E-5</v>
      </c>
      <c r="GOO8" s="5">
        <v>4.5550200000000003E-5</v>
      </c>
      <c r="GOP8" s="5">
        <v>2.9135199999999998E-5</v>
      </c>
      <c r="GOQ8" s="5">
        <v>9.15674E-7</v>
      </c>
      <c r="GOR8" s="5">
        <v>8.9781700000000005E-7</v>
      </c>
      <c r="GOS8" s="5">
        <v>1.17565E-5</v>
      </c>
      <c r="GOT8" s="5">
        <v>9.0169100000000007E-6</v>
      </c>
      <c r="GOU8" s="5">
        <v>6.2166699999999997E-6</v>
      </c>
      <c r="GOV8" s="5">
        <v>4.0280700000000002E-5</v>
      </c>
      <c r="GOW8" s="5">
        <v>7.0223799999999997E-5</v>
      </c>
      <c r="GOX8" s="5">
        <v>9.0245599999999999E-7</v>
      </c>
      <c r="GOY8" s="5">
        <v>7.3379399999999996E-4</v>
      </c>
      <c r="GOZ8" s="5">
        <v>4.4736200000000001E-7</v>
      </c>
      <c r="GPA8" s="5">
        <v>6.9914300000000001E-6</v>
      </c>
      <c r="GPB8" s="5">
        <v>4.8041400000000003E-4</v>
      </c>
      <c r="GPC8" s="5">
        <v>5.7402600000000005E-4</v>
      </c>
      <c r="GPD8" s="5">
        <v>5.2426499999999997E-5</v>
      </c>
      <c r="GPE8" s="5">
        <v>1.9485099999999999E-6</v>
      </c>
      <c r="GPF8" s="5">
        <v>6.1702800000000002E-5</v>
      </c>
      <c r="GPG8" s="5">
        <v>6.4713200000000002E-4</v>
      </c>
      <c r="GPH8" s="5">
        <v>4.2456300000000002E-5</v>
      </c>
      <c r="GPI8" s="5">
        <v>6.11614E-6</v>
      </c>
      <c r="GPJ8" s="5">
        <v>3.2844900000000003E-4</v>
      </c>
      <c r="GPK8" s="5">
        <v>6.0833799999999995E-7</v>
      </c>
      <c r="GPL8" s="5">
        <v>4.4073400000000001E-7</v>
      </c>
      <c r="GPM8" s="5">
        <v>1.7861299999999999E-6</v>
      </c>
      <c r="GPN8" s="5">
        <v>7.0127699999999996E-5</v>
      </c>
      <c r="GPO8" s="5">
        <v>1.80491E-7</v>
      </c>
      <c r="GPP8" s="5">
        <v>1.5464299999999998E-8</v>
      </c>
      <c r="GPQ8" s="5">
        <v>1.6113400000000001E-4</v>
      </c>
      <c r="GPR8" s="5">
        <v>2.7255899999999999E-6</v>
      </c>
      <c r="GPS8" s="5">
        <v>2.7450999999999999E-7</v>
      </c>
      <c r="GPT8" s="5">
        <v>2.3028400000000001E-4</v>
      </c>
      <c r="GPU8" s="5">
        <v>3.1173000000000001E-5</v>
      </c>
      <c r="GPV8" s="5">
        <v>2.8067799999999998E-6</v>
      </c>
      <c r="GPW8" s="5">
        <v>3.4174800000000001E-4</v>
      </c>
      <c r="GPX8" s="5">
        <v>6.4562400000000002E-4</v>
      </c>
      <c r="GPY8" s="5">
        <v>4.0354200000000001E-6</v>
      </c>
      <c r="GPZ8" s="5">
        <v>2.4914199999999999E-5</v>
      </c>
      <c r="GQA8" s="5">
        <v>9.6695700000000003E-5</v>
      </c>
      <c r="GQB8" s="5">
        <v>2.6291200000000002E-7</v>
      </c>
      <c r="GQC8" s="5">
        <v>3.9333600000000001E-6</v>
      </c>
      <c r="GQD8" s="5">
        <v>8.2942000000000006E-5</v>
      </c>
      <c r="GQE8" s="5">
        <v>2.9173400000000001E-5</v>
      </c>
      <c r="GQF8" s="5">
        <v>4.9215599999999997E-5</v>
      </c>
      <c r="GQG8" s="5">
        <v>2.1997400000000001E-4</v>
      </c>
      <c r="GQH8" s="5">
        <v>5.9112600000000002E-6</v>
      </c>
      <c r="GQI8" s="5">
        <v>1.6379099999999999E-4</v>
      </c>
      <c r="GQJ8" s="5">
        <v>3.7106700000000002E-5</v>
      </c>
      <c r="GQK8" s="5">
        <v>2.5020000000000001E-5</v>
      </c>
      <c r="GQL8" s="5">
        <v>3.5923700000000001E-6</v>
      </c>
      <c r="GQM8" s="5">
        <v>1.8267799999999999E-6</v>
      </c>
      <c r="GQN8" s="5">
        <v>1.02915E-5</v>
      </c>
      <c r="GQO8" s="5">
        <v>1.05467E-3</v>
      </c>
      <c r="GQP8" s="5">
        <v>4.4846599999999999E-7</v>
      </c>
      <c r="GQQ8" s="5">
        <v>4.4722699999999998E-5</v>
      </c>
      <c r="GQR8" s="5">
        <v>6.3636000000000004E-6</v>
      </c>
      <c r="GQS8" s="5">
        <v>1.3253E-6</v>
      </c>
      <c r="GQT8" s="5">
        <v>1.9531500000000001E-6</v>
      </c>
      <c r="GQU8" s="5">
        <v>2.6494499999999999E-4</v>
      </c>
      <c r="GQV8" s="5">
        <v>2.4255899999999999E-5</v>
      </c>
      <c r="GQW8" s="5">
        <v>1.8840000000000001E-6</v>
      </c>
      <c r="GQX8" s="5">
        <v>1.3327E-6</v>
      </c>
      <c r="GQY8" s="5">
        <v>5.57069E-5</v>
      </c>
      <c r="GQZ8" s="5">
        <v>1.7861299999999999E-6</v>
      </c>
      <c r="GRA8" s="5">
        <v>1.7431500000000001E-5</v>
      </c>
      <c r="GRB8" s="5">
        <v>6.8816200000000004E-7</v>
      </c>
      <c r="GRC8" s="5">
        <v>5.7140900000000002E-6</v>
      </c>
      <c r="GRD8" s="5">
        <v>3.1585199999999998E-4</v>
      </c>
      <c r="GRE8" s="5">
        <v>1.83639E-6</v>
      </c>
      <c r="GRF8" s="5">
        <v>3.8436599999999997E-5</v>
      </c>
      <c r="GRG8" s="5">
        <v>3.2475100000000002E-7</v>
      </c>
      <c r="GRH8" s="5">
        <v>8.0341599999999997E-5</v>
      </c>
      <c r="GRI8" s="5">
        <v>6.6805999999999996E-7</v>
      </c>
      <c r="GRJ8" s="5">
        <v>5.7991299999999999E-7</v>
      </c>
      <c r="GRK8" s="5">
        <v>2.5527599999999999E-5</v>
      </c>
      <c r="GRL8" s="5">
        <v>5.7991299999999999E-7</v>
      </c>
      <c r="GRM8" s="5">
        <v>3.5568000000000002E-7</v>
      </c>
      <c r="GRN8" s="5">
        <v>1.3504599999999999E-4</v>
      </c>
      <c r="GRO8" s="5">
        <v>5.65374E-4</v>
      </c>
      <c r="GRP8" s="5">
        <v>7.3455500000000006E-8</v>
      </c>
      <c r="GRQ8" s="5">
        <v>4.0918900000000002E-4</v>
      </c>
      <c r="GRR8" s="5">
        <v>1.8819299999999999E-4</v>
      </c>
      <c r="GRS8" s="5">
        <v>5.7991299999999999E-7</v>
      </c>
      <c r="GRT8" s="5">
        <v>4.08713E-4</v>
      </c>
      <c r="GRU8" s="5">
        <v>2.7835800000000001E-8</v>
      </c>
      <c r="GRV8" s="5">
        <v>9.5753899999999998E-4</v>
      </c>
      <c r="GRW8" s="5">
        <v>4.6393100000000003E-8</v>
      </c>
      <c r="GRX8" s="5">
        <v>4.2466899999999997E-6</v>
      </c>
      <c r="GRY8" s="5">
        <v>4.7574200000000003E-4</v>
      </c>
      <c r="GRZ8" s="5">
        <v>4.4073400000000001E-7</v>
      </c>
      <c r="GSA8" s="5">
        <v>5.7887900000000003E-4</v>
      </c>
      <c r="GSB8" s="5">
        <v>2.7835800000000001E-8</v>
      </c>
      <c r="GSC8" s="5">
        <v>3.5262299999999999E-4</v>
      </c>
      <c r="GSD8" s="5">
        <v>5.7991299999999999E-7</v>
      </c>
      <c r="GSE8" s="5">
        <v>7.7321900000000004E-8</v>
      </c>
      <c r="GSF8" s="5">
        <v>2.50256E-5</v>
      </c>
      <c r="GSG8" s="5">
        <v>7.8868199999999999E-7</v>
      </c>
      <c r="GSH8" s="5">
        <v>3.9797299999999998E-4</v>
      </c>
      <c r="GSI8" s="5">
        <v>2.7835800000000001E-8</v>
      </c>
      <c r="GSJ8" s="5">
        <v>1.16833E-5</v>
      </c>
      <c r="GSK8" s="5">
        <v>3.0464800000000002E-7</v>
      </c>
      <c r="GSL8" s="5">
        <v>5.7991299999999999E-7</v>
      </c>
      <c r="GSM8" s="5">
        <v>4.1255799999999999E-5</v>
      </c>
      <c r="GSN8" s="5">
        <v>3.8875800000000001E-4</v>
      </c>
      <c r="GSO8" s="5">
        <v>1.3113799999999999E-6</v>
      </c>
      <c r="GSP8" s="5">
        <v>4.2906500000000001E-4</v>
      </c>
      <c r="GSQ8" s="5">
        <v>8.4925300000000004E-7</v>
      </c>
      <c r="GSR8" s="5">
        <v>9.0208500000000002E-7</v>
      </c>
      <c r="GSS8" s="5">
        <v>6.5027800000000001E-6</v>
      </c>
      <c r="GST8" s="5">
        <v>8.8312399999999999E-7</v>
      </c>
      <c r="GSU8" s="5">
        <v>1.8015999999999999E-7</v>
      </c>
      <c r="GSV8" s="5">
        <v>3.8583599999999999E-6</v>
      </c>
      <c r="GSW8" s="5">
        <v>4.8681599999999998E-5</v>
      </c>
      <c r="GSX8" s="5">
        <v>4.0903200000000002E-6</v>
      </c>
      <c r="GSY8" s="5">
        <v>3.1409E-8</v>
      </c>
      <c r="GSZ8" s="5">
        <v>9.4100400000000008E-6</v>
      </c>
      <c r="GTA8" s="5">
        <v>1.6144800000000002E-5</v>
      </c>
      <c r="GTB8" s="5">
        <v>6.5491700000000004E-6</v>
      </c>
      <c r="GTC8" s="5">
        <v>0</v>
      </c>
      <c r="GTD8" s="5">
        <v>5.0273399999999999E-5</v>
      </c>
      <c r="GTE8" s="5">
        <v>8.8146800000000002E-7</v>
      </c>
      <c r="GTF8" s="5">
        <v>1.33979E-6</v>
      </c>
      <c r="GTG8" s="5">
        <v>1.98402E-4</v>
      </c>
      <c r="GTH8" s="5">
        <v>4.8016800000000004E-7</v>
      </c>
      <c r="GTI8" s="5">
        <v>8.2986500000000005E-4</v>
      </c>
      <c r="GTJ8" s="5">
        <v>6.9326999999999997E-6</v>
      </c>
      <c r="GTK8" s="5">
        <v>7.4228900000000004E-8</v>
      </c>
      <c r="GTL8" s="5">
        <v>5.8146300000000005E-4</v>
      </c>
      <c r="GTM8" s="5">
        <v>6.5955599999999997E-6</v>
      </c>
      <c r="GTN8" s="5">
        <v>4.2527E-7</v>
      </c>
      <c r="GTO8" s="5">
        <v>5.8693700000000005E-4</v>
      </c>
      <c r="GTP8" s="5">
        <v>5.4511799999999999E-6</v>
      </c>
      <c r="GTQ8" s="5">
        <v>4.6383500000000001E-4</v>
      </c>
      <c r="GTR8" s="5">
        <v>4.2449599999999998E-6</v>
      </c>
      <c r="GTS8" s="5">
        <v>1.0825000000000001E-7</v>
      </c>
      <c r="GTT8" s="5">
        <v>3.6118000000000002E-5</v>
      </c>
      <c r="GTU8" s="5">
        <v>1.4817199999999999E-4</v>
      </c>
      <c r="GTV8" s="5">
        <v>2.2132200000000001E-4</v>
      </c>
      <c r="GTW8" s="5">
        <v>8.9662500000000008E-6</v>
      </c>
      <c r="GTX8" s="5">
        <v>4.5542499999999996E-6</v>
      </c>
      <c r="GTY8" s="5">
        <v>0</v>
      </c>
      <c r="GTZ8" s="5">
        <v>6.5491700000000004E-6</v>
      </c>
      <c r="GUA8" s="5">
        <v>5.68315E-6</v>
      </c>
      <c r="GUB8" s="5">
        <v>5.4156000000000001E-5</v>
      </c>
      <c r="GUC8" s="5">
        <v>9.27861E-8</v>
      </c>
      <c r="GUD8" s="5">
        <v>3.1420500000000002E-4</v>
      </c>
      <c r="GUE8" s="5">
        <v>1.1161899999999999E-6</v>
      </c>
      <c r="GUF8" s="5">
        <v>1.4790499999999999E-4</v>
      </c>
      <c r="GUG8" s="5">
        <v>1.3303100000000001E-4</v>
      </c>
      <c r="GUH8" s="5">
        <v>3.8846400000000003E-6</v>
      </c>
      <c r="GUI8" s="5">
        <v>6.5491700000000004E-6</v>
      </c>
      <c r="GUJ8" s="5">
        <v>2.9979199999999999E-5</v>
      </c>
      <c r="GUK8" s="5">
        <v>1.0262E-4</v>
      </c>
      <c r="GUL8" s="5">
        <v>2.6057400000000001E-6</v>
      </c>
      <c r="GUM8" s="5">
        <v>6.1857299999999999E-8</v>
      </c>
      <c r="GUN8" s="5">
        <v>8.8560199999999993E-6</v>
      </c>
      <c r="GUO8" s="5">
        <v>1.8477599999999999E-4</v>
      </c>
      <c r="GUP8" s="5">
        <v>4.6006499999999997E-6</v>
      </c>
      <c r="GUQ8" s="5">
        <v>6.1912499999999994E-5</v>
      </c>
      <c r="GUR8" s="5">
        <v>0</v>
      </c>
      <c r="GUS8" s="5">
        <v>1.5773600000000001E-6</v>
      </c>
      <c r="GUT8" s="5">
        <v>9.7389200000000006E-6</v>
      </c>
      <c r="GUU8" s="5">
        <v>3.7247699999999999E-6</v>
      </c>
      <c r="GUV8" s="5">
        <v>6.0033999999999999E-4</v>
      </c>
      <c r="GUW8" s="5">
        <v>1.3531299999999999E-7</v>
      </c>
      <c r="GUX8" s="5">
        <v>2.4301700000000001E-5</v>
      </c>
      <c r="GUY8" s="5">
        <v>4.0757899999999998E-5</v>
      </c>
      <c r="GUZ8" s="5">
        <v>6.6275700000000001E-9</v>
      </c>
      <c r="GVA8" s="5">
        <v>3.5752900000000001E-5</v>
      </c>
      <c r="GVB8" s="5">
        <v>5.2981799999999998E-6</v>
      </c>
      <c r="GVC8" s="5">
        <v>6.5071800000000004E-7</v>
      </c>
      <c r="GVD8" s="5">
        <v>1.5309700000000001E-6</v>
      </c>
      <c r="GVE8" s="5">
        <v>0</v>
      </c>
      <c r="GVF8" s="5">
        <v>6.6275700000000001E-8</v>
      </c>
      <c r="GVG8" s="5">
        <v>6.6237199999999997E-5</v>
      </c>
      <c r="GVH8" s="5">
        <v>1.5480800000000001E-4</v>
      </c>
      <c r="GVI8" s="5">
        <v>1.5792000000000001E-5</v>
      </c>
      <c r="GVJ8" s="5">
        <v>4.6393100000000003E-8</v>
      </c>
      <c r="GVK8" s="5">
        <v>4.5844100000000004E-6</v>
      </c>
      <c r="GVL8" s="5">
        <v>3.5069099999999998E-4</v>
      </c>
      <c r="GVM8" s="5">
        <v>1.3089500000000001E-7</v>
      </c>
      <c r="GVN8" s="5">
        <v>1.30275E-5</v>
      </c>
      <c r="GVO8" s="5">
        <v>5.3085299999999998E-5</v>
      </c>
      <c r="GVP8" s="5">
        <v>9.3098799999999997E-5</v>
      </c>
      <c r="GVQ8" s="5">
        <v>7.4499399999999999E-6</v>
      </c>
      <c r="GVR8" s="5">
        <v>5.6367599999999997E-6</v>
      </c>
      <c r="GVS8" s="5">
        <v>7.4274800000000002E-5</v>
      </c>
      <c r="GVT8" s="5">
        <v>6.2514599999999999E-6</v>
      </c>
      <c r="GVU8" s="5">
        <v>2.39652E-6</v>
      </c>
      <c r="GVV8" s="5">
        <v>1.00179E-4</v>
      </c>
      <c r="GVW8" s="5">
        <v>3.7724000000000001E-7</v>
      </c>
      <c r="GVX8" s="5">
        <v>7.7321900000000004E-8</v>
      </c>
      <c r="GVY8" s="5">
        <v>1.6745699999999999E-7</v>
      </c>
      <c r="GVZ8" s="5">
        <v>1.0206499999999999E-6</v>
      </c>
      <c r="GWA8" s="5">
        <v>1.4451999999999999E-6</v>
      </c>
      <c r="GWB8" s="5">
        <v>3.9198400000000001E-4</v>
      </c>
      <c r="GWC8" s="5">
        <v>2.36568E-7</v>
      </c>
      <c r="GWD8" s="5">
        <v>1.47715E-4</v>
      </c>
      <c r="GWE8" s="5">
        <v>3.6240399999999999E-5</v>
      </c>
      <c r="GWF8" s="5">
        <v>2.3235400000000001E-6</v>
      </c>
      <c r="GWG8" s="5">
        <v>2.65974E-6</v>
      </c>
      <c r="GWH8" s="5">
        <v>3.8386699999999998E-7</v>
      </c>
      <c r="GWI8" s="5">
        <v>2.1547000000000001E-7</v>
      </c>
      <c r="GWJ8" s="5">
        <v>4.1582799999999998E-5</v>
      </c>
      <c r="GWK8" s="5">
        <v>4.8386999999999995E-7</v>
      </c>
      <c r="GWL8" s="5">
        <v>0</v>
      </c>
      <c r="GWM8" s="5">
        <v>2.36568E-7</v>
      </c>
      <c r="GWN8" s="5">
        <v>3.2015600000000001E-6</v>
      </c>
      <c r="GWO8" s="5">
        <v>5.3828500000000001E-5</v>
      </c>
      <c r="GWP8" s="5">
        <v>1.63795E-4</v>
      </c>
      <c r="GWQ8" s="5">
        <v>8.4714199999999996E-6</v>
      </c>
      <c r="GWR8" s="5">
        <v>2.3572399999999999E-6</v>
      </c>
      <c r="GWS8" s="5">
        <v>2.07377E-6</v>
      </c>
      <c r="GWT8" s="5">
        <v>4.7057400000000001E-5</v>
      </c>
      <c r="GWU8" s="5">
        <v>7.6498900000000004E-6</v>
      </c>
      <c r="GWV8" s="5">
        <v>8.0834299999999997E-7</v>
      </c>
      <c r="GWW8" s="5">
        <v>3.7775599999999998E-5</v>
      </c>
      <c r="GWX8" s="5">
        <v>6.4619000000000004E-8</v>
      </c>
      <c r="GWY8" s="5">
        <v>2.0876900000000001E-7</v>
      </c>
      <c r="GWZ8" s="5">
        <v>3.4051899999999998E-5</v>
      </c>
      <c r="GXA8" s="5">
        <v>8.23092E-7</v>
      </c>
      <c r="GXB8" s="5">
        <v>5.8118400000000002E-5</v>
      </c>
      <c r="GXC8" s="5">
        <v>3.2463199999999998E-5</v>
      </c>
      <c r="GXD8" s="5">
        <v>1.3082600000000001E-4</v>
      </c>
      <c r="GXE8" s="5">
        <v>4.9268500000000001E-6</v>
      </c>
      <c r="GXF8" s="5">
        <v>3.2621000000000001E-4</v>
      </c>
      <c r="GXG8" s="5">
        <v>9.2462300000000004E-5</v>
      </c>
      <c r="GXH8" s="5">
        <v>2.1948300000000001E-6</v>
      </c>
      <c r="GXI8" s="5">
        <v>1.66224E-6</v>
      </c>
      <c r="GXJ8" s="5">
        <v>3.7129900000000001E-4</v>
      </c>
      <c r="GXK8" s="5">
        <v>3.47821E-4</v>
      </c>
      <c r="GXL8" s="5">
        <v>2.4533699999999999E-5</v>
      </c>
      <c r="GXM8" s="5">
        <v>1.78116E-7</v>
      </c>
      <c r="GXN8" s="5">
        <v>1.8634200000000001E-4</v>
      </c>
      <c r="GXO8" s="5">
        <v>3.8620700000000001E-5</v>
      </c>
      <c r="GXP8" s="5">
        <v>4.78581E-4</v>
      </c>
      <c r="GXQ8" s="5">
        <v>1.14672E-4</v>
      </c>
      <c r="GXR8" s="5">
        <v>1.8459200000000001E-5</v>
      </c>
      <c r="GXS8" s="5">
        <v>3.3578799999999999E-6</v>
      </c>
      <c r="GXT8" s="5">
        <v>4.9523700000000002E-5</v>
      </c>
      <c r="GXU8" s="5">
        <v>2.1557300000000001E-5</v>
      </c>
      <c r="GXV8" s="5">
        <v>2.0125399999999999E-4</v>
      </c>
      <c r="GXW8" s="5">
        <v>5.25216E-6</v>
      </c>
      <c r="GXX8" s="5">
        <v>1.2215699999999999E-4</v>
      </c>
      <c r="GXY8" s="5">
        <v>1.33837E-6</v>
      </c>
      <c r="GXZ8" s="5">
        <v>4.3617599999999998E-4</v>
      </c>
      <c r="GYA8" s="5">
        <v>1.6212300000000001E-5</v>
      </c>
      <c r="GYB8" s="5">
        <v>7.2368999999999998E-5</v>
      </c>
      <c r="GYC8" s="5">
        <v>1.8742800000000001E-6</v>
      </c>
      <c r="GYD8" s="5">
        <v>4.4127500000000002E-6</v>
      </c>
      <c r="GYE8" s="5">
        <v>1.1005299999999999E-5</v>
      </c>
      <c r="GYF8" s="5">
        <v>4.5078600000000002E-6</v>
      </c>
      <c r="GYG8" s="5">
        <v>1.12247E-4</v>
      </c>
      <c r="GYH8" s="5">
        <v>1.3864899999999999E-6</v>
      </c>
      <c r="GYI8" s="5">
        <v>2.0876900000000001E-7</v>
      </c>
      <c r="GYJ8" s="5">
        <v>5.4240400000000002E-4</v>
      </c>
      <c r="GYK8" s="5">
        <v>7.3646700000000001E-5</v>
      </c>
      <c r="GYL8" s="5">
        <v>1.6232700000000001E-4</v>
      </c>
      <c r="GYM8" s="5">
        <v>1.0468099999999999E-6</v>
      </c>
      <c r="GYN8" s="5">
        <v>8.2539299999999998E-5</v>
      </c>
      <c r="GYO8" s="5">
        <v>2.8299799999999999E-6</v>
      </c>
      <c r="GYP8" s="5">
        <v>6.25332E-7</v>
      </c>
      <c r="GYQ8" s="5">
        <v>6.3718099999999996E-5</v>
      </c>
      <c r="GYR8" s="5">
        <v>4.9459200000000001E-6</v>
      </c>
      <c r="GYS8" s="5">
        <v>3.0420099999999998E-4</v>
      </c>
      <c r="GYT8" s="5">
        <v>3.0928700000000002E-8</v>
      </c>
      <c r="GYU8" s="5">
        <v>9.9487100000000002E-8</v>
      </c>
      <c r="GYV8" s="5">
        <v>4.1515900000000003E-6</v>
      </c>
      <c r="GYW8" s="5">
        <v>1.3742499999999999E-5</v>
      </c>
      <c r="GYX8" s="5">
        <v>6.4225599999999999E-6</v>
      </c>
      <c r="GYY8" s="5">
        <v>1.7039600000000001E-4</v>
      </c>
      <c r="GYZ8" s="5">
        <v>4.2019000000000001E-7</v>
      </c>
      <c r="GZA8" s="5">
        <v>9.27861E-8</v>
      </c>
      <c r="GZB8" s="5">
        <v>7.8078599999999995E-5</v>
      </c>
      <c r="GZC8" s="5">
        <v>1.3752200000000001E-7</v>
      </c>
      <c r="GZD8" s="5">
        <v>1.88219E-5</v>
      </c>
      <c r="GZE8" s="5">
        <v>2.1487700000000001E-6</v>
      </c>
      <c r="GZF8" s="5">
        <v>6.0053000000000002E-8</v>
      </c>
      <c r="GZG8" s="5">
        <v>1.0566E-6</v>
      </c>
      <c r="GZH8" s="5">
        <v>5.9518999999999997E-5</v>
      </c>
      <c r="GZI8" s="5">
        <v>1.42843E-4</v>
      </c>
      <c r="GZJ8" s="5">
        <v>5.9576600000000003E-6</v>
      </c>
      <c r="GZK8" s="5">
        <v>1.06704E-6</v>
      </c>
      <c r="GZL8" s="5">
        <v>1.9021200000000001E-6</v>
      </c>
      <c r="GZM8" s="5">
        <v>1.3255100000000001E-8</v>
      </c>
      <c r="GZN8" s="5">
        <v>6.2501699999999999E-7</v>
      </c>
      <c r="GZO8" s="5">
        <v>3.8263699999999998E-5</v>
      </c>
      <c r="GZP8" s="5">
        <v>1.96066E-7</v>
      </c>
      <c r="GZQ8" s="5">
        <v>3.13153E-7</v>
      </c>
      <c r="GZR8" s="5">
        <v>1.3290099999999999E-4</v>
      </c>
      <c r="GZS8" s="5">
        <v>3.2475100000000002E-7</v>
      </c>
      <c r="GZT8" s="5">
        <v>5.9151100000000002E-6</v>
      </c>
      <c r="GZU8" s="5">
        <v>2.1804700000000001E-6</v>
      </c>
      <c r="GZV8" s="5">
        <v>7.1509300000000003E-5</v>
      </c>
      <c r="GZW8" s="5">
        <v>9.27861E-8</v>
      </c>
      <c r="GZX8" s="5">
        <v>8.81153E-5</v>
      </c>
      <c r="GZY8" s="5">
        <v>7.2311500000000002E-6</v>
      </c>
      <c r="GZZ8" s="5">
        <v>6.64195E-6</v>
      </c>
      <c r="HAA8" s="5">
        <v>8.4751800000000004E-5</v>
      </c>
      <c r="HAB8" s="5">
        <v>1.5464299999999998E-8</v>
      </c>
      <c r="HAC8" s="5">
        <v>2.4036000000000002E-6</v>
      </c>
      <c r="HAD8" s="5">
        <v>1.68255E-5</v>
      </c>
      <c r="HAE8" s="5">
        <v>6.7785400000000003E-8</v>
      </c>
      <c r="HAF8" s="5">
        <v>4.8712699999999997E-7</v>
      </c>
      <c r="HAG8" s="5">
        <v>1.3255100000000001E-8</v>
      </c>
      <c r="HAH8" s="5">
        <v>4.1521800000000001E-6</v>
      </c>
      <c r="HAI8" s="5">
        <v>1.45427E-4</v>
      </c>
      <c r="HAJ8" s="5">
        <v>1.9185600000000001E-5</v>
      </c>
      <c r="HAK8" s="5">
        <v>9.58791E-8</v>
      </c>
      <c r="HAL8" s="5">
        <v>8.4024299999999998E-6</v>
      </c>
      <c r="HAM8" s="5">
        <v>1.11022E-4</v>
      </c>
      <c r="HAN8" s="5">
        <v>1.5343799999999999E-4</v>
      </c>
      <c r="HAO8" s="5">
        <v>1.59927E-4</v>
      </c>
      <c r="HAP8" s="5">
        <v>1.8902599999999999E-4</v>
      </c>
      <c r="HAQ8" s="5">
        <v>6.8484999999999994E-8</v>
      </c>
      <c r="HAR8" s="5">
        <v>3.3805500000000002E-6</v>
      </c>
      <c r="HAS8" s="5">
        <v>1.2700100000000001E-5</v>
      </c>
      <c r="HAT8" s="5">
        <v>3.4528E-4</v>
      </c>
      <c r="HAU8" s="5">
        <v>4.5510500000000002E-6</v>
      </c>
      <c r="HAV8" s="5">
        <v>6.6342500000000001E-6</v>
      </c>
      <c r="HAW8" s="5">
        <v>6.6143000000000001E-7</v>
      </c>
      <c r="HAX8" s="5">
        <v>9.27861E-8</v>
      </c>
      <c r="HAY8" s="5">
        <v>1.0666600000000001E-6</v>
      </c>
      <c r="HAZ8" s="5">
        <v>2.0872600000000001E-4</v>
      </c>
      <c r="HBA8" s="5">
        <v>1.9006899999999999E-5</v>
      </c>
      <c r="HBB8" s="5">
        <v>1.6432400000000001E-4</v>
      </c>
      <c r="HBC8" s="5">
        <v>3.7282000000000003E-7</v>
      </c>
      <c r="HBD8" s="5">
        <v>2.2366199999999999E-5</v>
      </c>
      <c r="HBE8" s="5">
        <v>1.9968500000000001E-4</v>
      </c>
      <c r="HBF8" s="5">
        <v>1.1698800000000001E-5</v>
      </c>
      <c r="HBG8" s="5">
        <v>6.1768200000000004E-4</v>
      </c>
      <c r="HBH8" s="5">
        <v>6.6275700000000001E-9</v>
      </c>
      <c r="HBI8" s="5">
        <v>9.68641E-7</v>
      </c>
      <c r="HBJ8" s="5">
        <v>1.51937E-6</v>
      </c>
      <c r="HBK8" s="5">
        <v>8.4078099999999999E-8</v>
      </c>
      <c r="HBL8" s="5">
        <v>6.9481499999999997E-6</v>
      </c>
      <c r="HBM8" s="5">
        <v>1.14878E-7</v>
      </c>
      <c r="HBN8" s="5">
        <v>0</v>
      </c>
      <c r="HBO8" s="5">
        <v>5.2616200000000005E-4</v>
      </c>
      <c r="HBP8" s="5">
        <v>1.7784000000000001E-7</v>
      </c>
      <c r="HBQ8" s="5">
        <v>1.5464299999999998E-8</v>
      </c>
      <c r="HBR8" s="5">
        <v>1.08267E-4</v>
      </c>
      <c r="HBS8" s="5">
        <v>2.1650099999999999E-7</v>
      </c>
      <c r="HBT8" s="5">
        <v>4.1417900000000002E-5</v>
      </c>
      <c r="HBU8" s="5">
        <v>2.5052199999999999E-6</v>
      </c>
      <c r="HBV8" s="5">
        <v>0</v>
      </c>
      <c r="HBW8" s="5">
        <v>4.19393E-5</v>
      </c>
      <c r="HBX8" s="5">
        <v>8.2612100000000005E-6</v>
      </c>
      <c r="HBY8" s="5">
        <v>1.7861300000000001E-7</v>
      </c>
      <c r="HBZ8" s="5">
        <v>7.6631599999999999E-7</v>
      </c>
      <c r="HCA8" s="5">
        <v>2.1882099999999999E-6</v>
      </c>
      <c r="HCB8" s="5">
        <v>3.3866899999999998E-6</v>
      </c>
      <c r="HCC8" s="5">
        <v>3.0552699999999999E-4</v>
      </c>
      <c r="HCD8" s="5">
        <v>1.85572E-8</v>
      </c>
      <c r="HCE8" s="5">
        <v>4.2545200000000001E-5</v>
      </c>
      <c r="HCF8" s="5">
        <v>1.0801799999999999E-6</v>
      </c>
      <c r="HCG8" s="5">
        <v>1.2593599999999999E-4</v>
      </c>
      <c r="HCH8" s="5">
        <v>3.3137900000000003E-8</v>
      </c>
      <c r="HCI8" s="5">
        <v>1.96066E-7</v>
      </c>
      <c r="HCJ8" s="5">
        <v>3.10768E-4</v>
      </c>
      <c r="HCK8" s="5">
        <v>7.2496599999999996E-7</v>
      </c>
      <c r="HCL8" s="5">
        <v>6.7082000000000002E-7</v>
      </c>
      <c r="HCM8" s="5">
        <v>3.0928700000000001E-7</v>
      </c>
      <c r="HCN8" s="5">
        <v>1.26973E-5</v>
      </c>
      <c r="HCO8" s="5">
        <v>3.07895E-6</v>
      </c>
      <c r="HCP8" s="5">
        <v>7.4639000000000001E-5</v>
      </c>
      <c r="HCQ8" s="5">
        <v>1.01488E-5</v>
      </c>
      <c r="HCR8" s="5">
        <v>1.0855199999999999E-6</v>
      </c>
      <c r="HCS8" s="5">
        <v>9.7959899999999997E-5</v>
      </c>
      <c r="HCT8" s="5">
        <v>3.2356E-5</v>
      </c>
      <c r="HCU8" s="5">
        <v>4.1404099999999998E-4</v>
      </c>
      <c r="HCV8" s="5">
        <v>1.49003E-5</v>
      </c>
      <c r="HCW8" s="5">
        <v>3.7114399999999999E-8</v>
      </c>
      <c r="HCX8" s="5">
        <v>3.19919E-4</v>
      </c>
      <c r="HCY8" s="5">
        <v>1.7407600000000001E-4</v>
      </c>
      <c r="HCZ8" s="5">
        <v>1.98827E-8</v>
      </c>
      <c r="HDA8" s="5">
        <v>7.9017099999999999E-6</v>
      </c>
      <c r="HDB8" s="5">
        <v>8.5662900000000006E-6</v>
      </c>
      <c r="HDC8" s="5">
        <v>1.72737E-6</v>
      </c>
      <c r="HDD8" s="5">
        <v>7.3291799999999995E-8</v>
      </c>
      <c r="HDE8" s="5">
        <v>0</v>
      </c>
      <c r="HDF8" s="5">
        <v>1.01436E-4</v>
      </c>
      <c r="HDG8" s="5">
        <v>2.6029800000000002E-6</v>
      </c>
      <c r="HDH8" s="5">
        <v>1.57496E-4</v>
      </c>
      <c r="HDI8" s="5">
        <v>0</v>
      </c>
      <c r="HDJ8" s="5">
        <v>2.8067799999999998E-6</v>
      </c>
      <c r="HDK8" s="5">
        <v>9.4851500000000001E-6</v>
      </c>
      <c r="HDL8" s="5">
        <v>2.44059E-5</v>
      </c>
      <c r="HDM8" s="5">
        <v>7.3453200000000003E-5</v>
      </c>
      <c r="HDN8" s="5">
        <v>2.01478E-4</v>
      </c>
      <c r="HDO8" s="5">
        <v>3.3968500000000001E-7</v>
      </c>
      <c r="HDP8" s="5">
        <v>3.4509299999999998E-6</v>
      </c>
      <c r="HDQ8" s="5">
        <v>2.6528400000000001E-6</v>
      </c>
      <c r="HDR8" s="5">
        <v>1.47464E-7</v>
      </c>
      <c r="HDS8" s="5">
        <v>6.3846100000000005E-5</v>
      </c>
      <c r="HDT8" s="5">
        <v>7.2628799999999998E-5</v>
      </c>
      <c r="HDU8" s="5">
        <v>3.1343799999999998E-4</v>
      </c>
      <c r="HDV8" s="5">
        <v>9.7556700000000001E-6</v>
      </c>
      <c r="HDW8" s="5">
        <v>1.85572E-8</v>
      </c>
      <c r="HDX8" s="5">
        <v>9.3918100000000005E-7</v>
      </c>
      <c r="HDY8" s="5">
        <v>8.4574999999999999E-6</v>
      </c>
      <c r="HDZ8" s="5">
        <v>2.4245899999999999E-7</v>
      </c>
      <c r="HEA8" s="5">
        <v>1.2680800000000001E-6</v>
      </c>
      <c r="HEB8" s="5">
        <v>1.82789E-6</v>
      </c>
      <c r="HEC8" s="5">
        <v>1.6512599999999999E-6</v>
      </c>
      <c r="HED8" s="5">
        <v>2.6355699999999998E-4</v>
      </c>
      <c r="HEE8" s="5">
        <v>4.31605E-4</v>
      </c>
      <c r="HEF8" s="5">
        <v>6.6275700000000001E-9</v>
      </c>
      <c r="HEG8" s="5">
        <v>6.4176900000000003E-7</v>
      </c>
      <c r="HEH8" s="5">
        <v>9.27861E-8</v>
      </c>
      <c r="HEI8" s="5">
        <v>7.0928000000000001E-6</v>
      </c>
      <c r="HEJ8" s="5">
        <v>1.9882700000000001E-7</v>
      </c>
      <c r="HEK8" s="5">
        <v>5.86668E-7</v>
      </c>
      <c r="HEL8" s="5">
        <v>1.02267E-7</v>
      </c>
      <c r="HEM8" s="5">
        <v>2.9923999999999999E-4</v>
      </c>
      <c r="HEN8" s="5">
        <v>3.8942699999999997E-6</v>
      </c>
      <c r="HEO8" s="5">
        <v>8.3383600000000002E-6</v>
      </c>
      <c r="HEP8" s="5">
        <v>7.2958600000000001E-7</v>
      </c>
      <c r="HEQ8" s="5">
        <v>1.8838900000000001E-7</v>
      </c>
      <c r="HER8" s="5">
        <v>5.8212199999999998E-7</v>
      </c>
      <c r="HES8" s="5">
        <v>1.8557199999999999E-7</v>
      </c>
      <c r="HET8" s="5">
        <v>0</v>
      </c>
      <c r="HEU8" s="5">
        <v>1.4622499999999999E-5</v>
      </c>
      <c r="HEV8" s="5">
        <v>5.0722900000000002E-5</v>
      </c>
      <c r="HEW8" s="5">
        <v>2.8609100000000002E-7</v>
      </c>
      <c r="HEX8" s="5">
        <v>1.57405E-7</v>
      </c>
      <c r="HEY8" s="5">
        <v>6.36554E-5</v>
      </c>
      <c r="HEZ8" s="5">
        <v>2.4135199999999999E-5</v>
      </c>
      <c r="HFA8" s="5">
        <v>6.4396300000000003E-7</v>
      </c>
      <c r="HFB8" s="5">
        <v>0</v>
      </c>
      <c r="HFC8" s="5">
        <v>5.3815900000000002E-7</v>
      </c>
      <c r="HFD8" s="5">
        <v>1.18689E-6</v>
      </c>
      <c r="HFE8" s="5">
        <v>4.8160600000000003E-7</v>
      </c>
      <c r="HFF8" s="5">
        <v>3.4794799999999997E-8</v>
      </c>
      <c r="HFG8" s="5">
        <v>4.4363899999999997E-6</v>
      </c>
      <c r="HFH8" s="5">
        <v>5.8159699999999998E-5</v>
      </c>
      <c r="HFI8" s="5">
        <v>0</v>
      </c>
      <c r="HFJ8" s="5">
        <v>1.12813E-6</v>
      </c>
      <c r="HFK8" s="5">
        <v>2.1006299999999998E-6</v>
      </c>
      <c r="HFL8" s="5">
        <v>1.25986E-5</v>
      </c>
      <c r="HFM8" s="5">
        <v>7.0004299999999997E-5</v>
      </c>
      <c r="HFN8" s="5">
        <v>4.94248E-6</v>
      </c>
      <c r="HFO8" s="5">
        <v>5.1013800000000003E-6</v>
      </c>
      <c r="HFP8" s="5">
        <v>1.3089500000000001E-7</v>
      </c>
      <c r="HFQ8" s="5">
        <v>3.3506100000000001E-7</v>
      </c>
      <c r="HFR8" s="5">
        <v>6.6275700000000001E-9</v>
      </c>
      <c r="HFS8" s="5">
        <v>5.8275200000000001E-5</v>
      </c>
      <c r="HFT8" s="5">
        <v>4.50727E-4</v>
      </c>
      <c r="HFU8" s="5">
        <v>9.3729300000000004E-5</v>
      </c>
      <c r="HFV8" s="5">
        <v>2.9382900000000001E-4</v>
      </c>
      <c r="HFW8" s="5">
        <v>6.6275700000000001E-9</v>
      </c>
      <c r="HFX8" s="5">
        <v>6.9705599999999999E-5</v>
      </c>
      <c r="HFY8" s="5">
        <v>2.3196499999999999E-8</v>
      </c>
      <c r="HFZ8" s="5">
        <v>9.1817000000000005E-5</v>
      </c>
      <c r="HGA8" s="5">
        <v>3.4543299999999998E-5</v>
      </c>
      <c r="HGB8" s="5">
        <v>0</v>
      </c>
      <c r="HGC8" s="5">
        <v>7.6648300000000003E-6</v>
      </c>
      <c r="HGD8" s="5">
        <v>1.84386E-5</v>
      </c>
      <c r="HGE8" s="5">
        <v>9.4728600000000006E-5</v>
      </c>
      <c r="HGF8" s="5">
        <v>6.6275700000000001E-9</v>
      </c>
      <c r="HGG8" s="5">
        <v>7.9993699999999996E-6</v>
      </c>
      <c r="HGH8" s="5">
        <v>0</v>
      </c>
      <c r="HGI8" s="5">
        <v>4.3637100000000001E-7</v>
      </c>
      <c r="HGJ8" s="5">
        <v>6.6275700000000001E-9</v>
      </c>
      <c r="HGK8" s="5">
        <v>2.73124E-5</v>
      </c>
      <c r="HGL8" s="5">
        <v>2.4853399999999999E-8</v>
      </c>
      <c r="HGM8" s="5">
        <v>6.6275700000000001E-9</v>
      </c>
      <c r="HGN8" s="5">
        <v>1.15983E-8</v>
      </c>
      <c r="HGO8" s="5">
        <v>6.6275700000000001E-9</v>
      </c>
      <c r="HGP8" s="5">
        <v>0</v>
      </c>
      <c r="HGQ8" s="5">
        <v>2.50909E-6</v>
      </c>
      <c r="HGR8" s="5">
        <v>3.8503999999999996E-6</v>
      </c>
      <c r="HGS8" s="5">
        <v>6.6275700000000001E-9</v>
      </c>
      <c r="HGT8" s="5">
        <v>3.08623E-4</v>
      </c>
      <c r="HGU8" s="5">
        <v>5.2804600000000001E-4</v>
      </c>
      <c r="HGV8" s="5">
        <v>2.4853399999999999E-8</v>
      </c>
      <c r="HGW8" s="5">
        <v>4.3651099999999998E-6</v>
      </c>
      <c r="HGX8" s="5">
        <v>1.21588E-4</v>
      </c>
      <c r="HGY8" s="5">
        <v>2.30485E-4</v>
      </c>
      <c r="HGZ8" s="5">
        <v>9.27861E-8</v>
      </c>
      <c r="HHA8" s="5">
        <v>1.8118499999999999E-4</v>
      </c>
      <c r="HHB8" s="5">
        <v>1.10476E-4</v>
      </c>
      <c r="HHC8" s="5">
        <v>1.08788E-5</v>
      </c>
      <c r="HHD8" s="5">
        <v>1.40758E-4</v>
      </c>
      <c r="HHE8" s="5">
        <v>9.0853400000000007E-5</v>
      </c>
      <c r="HHF8" s="5">
        <v>9.9413799999999995E-8</v>
      </c>
      <c r="HHG8" s="5">
        <v>8.4192300000000004E-7</v>
      </c>
      <c r="HHH8" s="5">
        <v>8.5493099999999996E-5</v>
      </c>
      <c r="HHI8" s="5">
        <v>3.5363900000000002E-5</v>
      </c>
      <c r="HHJ8" s="5">
        <v>9.9413799999999995E-8</v>
      </c>
      <c r="HHK8" s="5">
        <v>6.1929200000000002E-6</v>
      </c>
      <c r="HHL8" s="5">
        <v>8.1408700000000003E-7</v>
      </c>
      <c r="HHM8" s="5">
        <v>4.1924600000000002E-4</v>
      </c>
      <c r="HHN8" s="5">
        <v>9.27861E-8</v>
      </c>
      <c r="HHO8" s="5">
        <v>9.9413799999999995E-8</v>
      </c>
      <c r="HHP8" s="5">
        <v>5.2512800000000003E-5</v>
      </c>
      <c r="HHQ8" s="5">
        <v>6.6275700000000001E-9</v>
      </c>
      <c r="HHR8" s="5">
        <v>2.3086099999999999E-7</v>
      </c>
      <c r="HHS8" s="5">
        <v>7.1334899999999999E-7</v>
      </c>
      <c r="HHT8" s="5">
        <v>1.41388E-7</v>
      </c>
      <c r="HHU8" s="5">
        <v>0</v>
      </c>
      <c r="HHV8" s="5">
        <v>2.5795700000000001E-4</v>
      </c>
      <c r="HHW8" s="5">
        <v>9.9413799999999995E-8</v>
      </c>
      <c r="HHX8" s="5">
        <v>2.3196499999999999E-8</v>
      </c>
      <c r="HHY8" s="5">
        <v>9.3697299999999998E-6</v>
      </c>
      <c r="HHZ8" s="5">
        <v>1.95312E-5</v>
      </c>
      <c r="HIA8" s="5">
        <v>1.9901900000000001E-4</v>
      </c>
      <c r="HIB8" s="5">
        <v>1.68639E-5</v>
      </c>
      <c r="HIC8" s="5">
        <v>1.86346E-6</v>
      </c>
      <c r="HID8" s="5">
        <v>1.8170600000000001E-6</v>
      </c>
      <c r="HIE8" s="5">
        <v>9.9413799999999995E-8</v>
      </c>
      <c r="HIF8" s="5">
        <v>4.3960900000000001E-5</v>
      </c>
      <c r="HIG8" s="5">
        <v>1.2541899999999999E-5</v>
      </c>
      <c r="HIH8" s="5">
        <v>2.3196499999999999E-8</v>
      </c>
      <c r="HII8" s="5">
        <v>1.85485E-5</v>
      </c>
      <c r="HIJ8" s="5">
        <v>7.7707399999999994E-5</v>
      </c>
      <c r="HIK8" s="5">
        <v>5.6921000000000001E-6</v>
      </c>
      <c r="HIL8" s="5">
        <v>8.0417699999999994E-5</v>
      </c>
      <c r="HIM8" s="5">
        <v>1.68853E-4</v>
      </c>
      <c r="HIN8" s="5">
        <v>3.8475300000000001E-5</v>
      </c>
      <c r="HIO8" s="5">
        <v>1.39608E-4</v>
      </c>
      <c r="HIP8" s="5">
        <v>3.8148399999999997E-6</v>
      </c>
      <c r="HIQ8" s="5">
        <v>1.2015799999999999E-6</v>
      </c>
      <c r="HIR8" s="5">
        <v>8.7307100000000003E-5</v>
      </c>
      <c r="HIS8" s="5">
        <v>7.8094799999999996E-7</v>
      </c>
      <c r="HIT8" s="5">
        <v>0</v>
      </c>
      <c r="HIU8" s="5">
        <v>1.2640199999999999E-4</v>
      </c>
      <c r="HIV8" s="5">
        <v>9.4139399999999992E-6</v>
      </c>
      <c r="HIW8" s="5">
        <v>1.45895E-6</v>
      </c>
      <c r="HIX8" s="5">
        <v>7.19589E-5</v>
      </c>
      <c r="HIY8" s="5">
        <v>4.7225799999999998E-5</v>
      </c>
      <c r="HIZ8" s="5">
        <v>6.65852E-7</v>
      </c>
      <c r="HJA8" s="5">
        <v>3.9268399999999997E-6</v>
      </c>
      <c r="HJB8" s="5">
        <v>1.15983E-8</v>
      </c>
      <c r="HJC8" s="5">
        <v>8.3121000000000004E-7</v>
      </c>
      <c r="HJD8" s="5">
        <v>8.4614400000000001E-5</v>
      </c>
      <c r="HJE8" s="5">
        <v>0</v>
      </c>
      <c r="HJF8" s="5">
        <v>0</v>
      </c>
      <c r="HJG8" s="5">
        <v>1.2426700000000001E-7</v>
      </c>
      <c r="HJH8" s="5">
        <v>2.3196499999999999E-8</v>
      </c>
      <c r="HJI8" s="5">
        <v>3.3409299999999999E-4</v>
      </c>
      <c r="HJJ8" s="5">
        <v>2.3196499999999999E-8</v>
      </c>
      <c r="HJK8" s="5">
        <v>1.4825299999999999E-4</v>
      </c>
      <c r="HJL8" s="5">
        <v>2.5114100000000001E-6</v>
      </c>
      <c r="HJM8" s="5">
        <v>2.4895299999999999E-5</v>
      </c>
      <c r="HJN8" s="5">
        <v>1.79503E-5</v>
      </c>
      <c r="HJO8" s="5">
        <v>0</v>
      </c>
      <c r="HJP8" s="5">
        <v>1.8557199999999999E-7</v>
      </c>
      <c r="HJQ8" s="5">
        <v>1.3628499999999999E-4</v>
      </c>
      <c r="HJR8" s="5">
        <v>2.93823E-7</v>
      </c>
      <c r="HJS8" s="5">
        <v>3.3552400000000002E-4</v>
      </c>
      <c r="HJT8" s="5">
        <v>1.1304499999999999E-6</v>
      </c>
      <c r="HJU8" s="5">
        <v>4.0480799999999999E-4</v>
      </c>
      <c r="HJV8" s="5">
        <v>7.7321900000000004E-9</v>
      </c>
      <c r="HJW8" s="5">
        <v>6.69605E-6</v>
      </c>
      <c r="HJX8" s="5">
        <v>1.04797E-6</v>
      </c>
      <c r="HJY8" s="5">
        <v>2.1650099999999999E-7</v>
      </c>
      <c r="HJZ8" s="5">
        <v>4.4622400000000002E-5</v>
      </c>
      <c r="HKA8" s="5">
        <v>2.9111599999999999E-6</v>
      </c>
      <c r="HKB8" s="5">
        <v>1.5669299999999999E-5</v>
      </c>
      <c r="HKC8" s="5">
        <v>4.6393099999999997E-7</v>
      </c>
      <c r="HKD8" s="5">
        <v>1.35126E-5</v>
      </c>
      <c r="HKE8" s="5">
        <v>2.29798E-5</v>
      </c>
      <c r="HKF8" s="5">
        <v>1.93301E-4</v>
      </c>
      <c r="HKG8" s="5">
        <v>1.4172299999999999E-6</v>
      </c>
      <c r="HKH8" s="5">
        <v>1.6567099999999999E-4</v>
      </c>
      <c r="HKI8" s="5">
        <v>4.7203099999999998E-4</v>
      </c>
      <c r="HKJ8" s="5">
        <v>5.2232999999999999E-5</v>
      </c>
      <c r="HKK8" s="5">
        <v>0</v>
      </c>
      <c r="HKL8" s="5">
        <v>4.4178099999999998E-4</v>
      </c>
      <c r="HKM8" s="5">
        <v>3.0315600000000002E-5</v>
      </c>
      <c r="HKN8" s="5">
        <v>4.2419099999999998E-4</v>
      </c>
      <c r="HKO8" s="5">
        <v>1.17639E-7</v>
      </c>
      <c r="HKP8" s="5">
        <v>1.3291E-5</v>
      </c>
      <c r="HKQ8" s="5">
        <v>2.2838700000000001E-4</v>
      </c>
      <c r="HKR8" s="5">
        <v>7.8665899999999995E-7</v>
      </c>
      <c r="HKS8" s="5">
        <v>8.4690499999999998E-6</v>
      </c>
      <c r="HKT8" s="5">
        <v>1.79704E-5</v>
      </c>
      <c r="HKU8" s="5">
        <v>2.062E-4</v>
      </c>
      <c r="HKV8" s="5">
        <v>2.7889999999999999E-6</v>
      </c>
      <c r="HKW8" s="5">
        <v>8.0175999999999993E-6</v>
      </c>
      <c r="HKX8" s="5">
        <v>2.83617E-5</v>
      </c>
      <c r="HKY8" s="5">
        <v>2.3086099999999999E-7</v>
      </c>
      <c r="HKZ8" s="5">
        <v>3.3315799999999997E-5</v>
      </c>
      <c r="HLA8" s="5">
        <v>6.6027999999999999E-5</v>
      </c>
      <c r="HLB8" s="5">
        <v>2.7433800000000002E-5</v>
      </c>
      <c r="HLC8" s="5">
        <v>1.68451E-7</v>
      </c>
      <c r="HLD8" s="5">
        <v>2.2092E-8</v>
      </c>
      <c r="HLE8" s="5">
        <v>1.18689E-6</v>
      </c>
      <c r="HLF8" s="5">
        <v>5.8829200000000004E-7</v>
      </c>
      <c r="HLG8" s="5">
        <v>6.4803199999999999E-8</v>
      </c>
      <c r="HLH8" s="5">
        <v>4.1925399999999997E-5</v>
      </c>
      <c r="HLI8" s="5">
        <v>2.4619300000000001E-6</v>
      </c>
      <c r="HLJ8" s="5">
        <v>2.7293799999999999E-5</v>
      </c>
      <c r="HLK8" s="5">
        <v>9.27861E-8</v>
      </c>
      <c r="HLL8" s="5">
        <v>1.02484E-4</v>
      </c>
      <c r="HLM8" s="5">
        <v>6.3808100000000003E-5</v>
      </c>
      <c r="HLN8" s="5">
        <v>4.6498799999999996E-6</v>
      </c>
      <c r="HLO8" s="5">
        <v>6.4803199999999999E-8</v>
      </c>
      <c r="HLP8" s="5">
        <v>1.6574499999999999E-6</v>
      </c>
      <c r="HLQ8" s="5">
        <v>0</v>
      </c>
      <c r="HLR8" s="5">
        <v>1.08612E-4</v>
      </c>
      <c r="HLS8" s="5">
        <v>2.0906700000000001E-4</v>
      </c>
      <c r="HLT8" s="5">
        <v>1.2680800000000001E-7</v>
      </c>
      <c r="HLU8" s="5">
        <v>0</v>
      </c>
      <c r="HLV8" s="5">
        <v>4.7468E-5</v>
      </c>
      <c r="HLW8" s="5">
        <v>3.64878E-5</v>
      </c>
      <c r="HLX8" s="5">
        <v>1.15983E-7</v>
      </c>
      <c r="HLY8" s="5">
        <v>5.6390800000000002E-6</v>
      </c>
      <c r="HLZ8" s="5">
        <v>1.7309199999999999E-4</v>
      </c>
      <c r="HMA8" s="5">
        <v>3.5278399999999998E-4</v>
      </c>
      <c r="HMB8" s="5">
        <v>1.2912699999999999E-7</v>
      </c>
      <c r="HMC8" s="5">
        <v>3.18411E-6</v>
      </c>
      <c r="HMD8" s="5">
        <v>6.9020299999999995E-8</v>
      </c>
      <c r="HME8" s="5">
        <v>0</v>
      </c>
      <c r="HMF8" s="5">
        <v>3.8121599999999998E-5</v>
      </c>
      <c r="HMG8" s="5">
        <v>1.2216500000000001E-4</v>
      </c>
      <c r="HMH8" s="5">
        <v>2.0181499999999999E-6</v>
      </c>
      <c r="HMI8" s="5">
        <v>9.6979999999999996E-5</v>
      </c>
      <c r="HMJ8" s="5">
        <v>3.18411E-6</v>
      </c>
      <c r="HMK8" s="5">
        <v>1.27967E-6</v>
      </c>
      <c r="HML8" s="5">
        <v>1.071E-4</v>
      </c>
      <c r="HMM8" s="5">
        <v>5.1507399999999999E-6</v>
      </c>
      <c r="HMN8" s="5">
        <v>3.1186200000000003E-5</v>
      </c>
      <c r="HMO8" s="5">
        <v>1.83554E-5</v>
      </c>
      <c r="HMP8" s="5">
        <v>6.8030299999999995E-7</v>
      </c>
      <c r="HMQ8" s="5">
        <v>4.6929799999999999E-5</v>
      </c>
      <c r="HMR8" s="5">
        <v>0</v>
      </c>
      <c r="HMS8" s="5">
        <v>1.7706700000000001E-6</v>
      </c>
      <c r="HMT8" s="5">
        <v>5.31586E-6</v>
      </c>
      <c r="HMU8" s="5">
        <v>1.21929E-5</v>
      </c>
      <c r="HMV8" s="5">
        <v>1.22045E-5</v>
      </c>
      <c r="HMW8" s="5">
        <v>7.4619500000000006E-5</v>
      </c>
      <c r="HMX8" s="5">
        <v>6.6275700000000001E-9</v>
      </c>
      <c r="HMY8" s="5">
        <v>1.0984299999999999E-5</v>
      </c>
      <c r="HMZ8" s="5">
        <v>6.3976000000000004E-6</v>
      </c>
      <c r="HNA8" s="5">
        <v>4.2716400000000001E-4</v>
      </c>
      <c r="HNB8" s="5">
        <v>2.0606300000000002E-6</v>
      </c>
      <c r="HNC8" s="5">
        <v>4.1057899999999999E-6</v>
      </c>
      <c r="HND8" s="5">
        <v>8.4002499999999997E-6</v>
      </c>
      <c r="HNE8" s="5">
        <v>3.3750899999999998E-6</v>
      </c>
      <c r="HNF8" s="5">
        <v>4.4594600000000002E-5</v>
      </c>
      <c r="HNG8" s="5">
        <v>6.8004299999999997E-6</v>
      </c>
      <c r="HNH8" s="5">
        <v>1.21929E-5</v>
      </c>
      <c r="HNI8" s="5">
        <v>7.8184400000000007E-6</v>
      </c>
      <c r="HNJ8" s="5">
        <v>9.0659000000000007E-6</v>
      </c>
      <c r="HNK8" s="5">
        <v>8.1187800000000004E-7</v>
      </c>
      <c r="HNL8" s="5">
        <v>5.0319299999999998E-5</v>
      </c>
      <c r="HNM8" s="5">
        <v>7.6548500000000003E-7</v>
      </c>
      <c r="HNN8" s="5">
        <v>8.6600499999999998E-7</v>
      </c>
      <c r="HNO8" s="5">
        <v>2.1108799999999999E-7</v>
      </c>
      <c r="HNP8" s="5">
        <v>1.07698E-7</v>
      </c>
      <c r="HNQ8" s="5">
        <v>3.2565900000000001E-4</v>
      </c>
      <c r="HNR8" s="5">
        <v>7.6548500000000003E-7</v>
      </c>
      <c r="HNS8" s="5">
        <v>4.6393100000000003E-8</v>
      </c>
      <c r="HNT8" s="5">
        <v>6.3712999999999999E-7</v>
      </c>
      <c r="HNU8" s="5">
        <v>4.2185599999999998E-5</v>
      </c>
      <c r="HNV8" s="5">
        <v>9.2891000000000006E-6</v>
      </c>
      <c r="HNW8" s="5">
        <v>9.4744799999999997E-7</v>
      </c>
      <c r="HNX8" s="5">
        <v>0</v>
      </c>
      <c r="HNY8" s="5">
        <v>4.6393100000000003E-8</v>
      </c>
      <c r="HNZ8" s="5">
        <v>1.15983E-8</v>
      </c>
      <c r="HOA8" s="5">
        <v>6.2432499999999996E-5</v>
      </c>
      <c r="HOB8" s="5">
        <v>5.3020799999999998E-8</v>
      </c>
      <c r="HOC8" s="5">
        <v>1.9478900000000001E-5</v>
      </c>
      <c r="HOD8" s="5">
        <v>2.2039600000000002E-5</v>
      </c>
      <c r="HOE8" s="5">
        <v>1.1598300000000001E-6</v>
      </c>
      <c r="HOF8" s="5">
        <v>8.6600499999999998E-7</v>
      </c>
      <c r="HOG8" s="5">
        <v>1.9948999999999999E-7</v>
      </c>
      <c r="HOH8" s="5">
        <v>4.0631199999999998E-5</v>
      </c>
      <c r="HOI8" s="5">
        <v>7.7321900000000004E-9</v>
      </c>
      <c r="HOJ8" s="5">
        <v>0</v>
      </c>
      <c r="HOK8" s="5">
        <v>8.8920200000000005E-7</v>
      </c>
      <c r="HOL8" s="5">
        <v>1.09444E-5</v>
      </c>
      <c r="HOM8" s="5">
        <v>2.3837199999999999E-6</v>
      </c>
      <c r="HON8" s="5">
        <v>4.6393100000000003E-8</v>
      </c>
      <c r="HOO8" s="5">
        <v>3.4341900000000001E-7</v>
      </c>
      <c r="HOP8" s="5">
        <v>1.7875999999999999E-7</v>
      </c>
      <c r="HOQ8" s="5">
        <v>4.6393100000000003E-8</v>
      </c>
      <c r="HOR8" s="5">
        <v>8.6600499999999998E-7</v>
      </c>
      <c r="HOS8" s="5">
        <v>3.3635000000000002E-7</v>
      </c>
      <c r="HOT8" s="5">
        <v>2.3086099999999999E-7</v>
      </c>
      <c r="HOU8" s="5">
        <v>1.9485099999999999E-6</v>
      </c>
      <c r="HOV8" s="5">
        <v>4.6393100000000003E-8</v>
      </c>
      <c r="HOW8" s="5">
        <v>4.6393100000000003E-8</v>
      </c>
      <c r="HOX8" s="5">
        <v>0</v>
      </c>
      <c r="HOY8" s="5">
        <v>4.6393100000000003E-8</v>
      </c>
      <c r="HOZ8" s="5">
        <v>9.9413799999999995E-8</v>
      </c>
      <c r="HPA8" s="5">
        <v>1.7843500000000001E-4</v>
      </c>
      <c r="HPB8" s="5">
        <v>4.6393100000000003E-8</v>
      </c>
      <c r="HPC8" s="5">
        <v>3.8660900000000002E-9</v>
      </c>
      <c r="HPD8" s="5">
        <v>1.8557199999999999E-7</v>
      </c>
      <c r="HPE8" s="5">
        <v>1.06041E-7</v>
      </c>
      <c r="HPF8" s="5">
        <v>3.4063100000000003E-5</v>
      </c>
      <c r="HPG8" s="5">
        <v>4.6393100000000003E-8</v>
      </c>
      <c r="HPH8" s="5">
        <v>3.8660900000000002E-9</v>
      </c>
      <c r="HPI8" s="5">
        <v>1.8391600000000001E-6</v>
      </c>
      <c r="HPJ8" s="5">
        <v>5.8037700000000002E-5</v>
      </c>
      <c r="HPK8" s="5">
        <v>4.6393100000000003E-8</v>
      </c>
      <c r="HPL8" s="5">
        <v>6.6275700000000001E-9</v>
      </c>
      <c r="HPM8" s="5">
        <v>4.1212499999999999E-5</v>
      </c>
      <c r="HPN8" s="5">
        <v>3.5568000000000002E-7</v>
      </c>
      <c r="HPO8" s="5">
        <v>2.35839E-5</v>
      </c>
      <c r="HPP8" s="5">
        <v>4.6393100000000003E-8</v>
      </c>
      <c r="HPQ8" s="5">
        <v>4.6393100000000003E-8</v>
      </c>
      <c r="HPR8" s="5">
        <v>4.6393100000000003E-8</v>
      </c>
      <c r="HPS8" s="5">
        <v>1.1694200000000001E-5</v>
      </c>
      <c r="HPT8" s="5">
        <v>4.7607200000000001E-5</v>
      </c>
      <c r="HPU8" s="5">
        <v>2.70995E-4</v>
      </c>
      <c r="HPV8" s="5">
        <v>6.6275700000000001E-9</v>
      </c>
      <c r="HPW8" s="5">
        <v>4.6393100000000003E-8</v>
      </c>
      <c r="HPX8" s="5">
        <v>4.7020800000000002E-5</v>
      </c>
      <c r="HPY8" s="5">
        <v>4.6393100000000003E-8</v>
      </c>
      <c r="HPZ8" s="5">
        <v>6.3650299999999996E-5</v>
      </c>
      <c r="HQA8" s="5">
        <v>1.1538E-5</v>
      </c>
      <c r="HQB8" s="5">
        <v>5.2083200000000004E-4</v>
      </c>
      <c r="HQC8" s="5">
        <v>4.6393100000000003E-8</v>
      </c>
      <c r="HQD8" s="5">
        <v>6.6933600000000006E-5</v>
      </c>
      <c r="HQE8" s="5">
        <v>1.06291E-4</v>
      </c>
      <c r="HQF8" s="5">
        <v>4.28108E-5</v>
      </c>
      <c r="HQG8" s="5">
        <v>4.6393100000000003E-8</v>
      </c>
      <c r="HQH8" s="5">
        <v>9.6035500000000006E-5</v>
      </c>
      <c r="HQI8" s="5">
        <v>4.9564000000000002E-5</v>
      </c>
      <c r="HQJ8" s="5">
        <v>2.2376200000000001E-5</v>
      </c>
      <c r="HQK8" s="5">
        <v>4.6393100000000003E-8</v>
      </c>
      <c r="HQL8" s="5">
        <v>6.1857299999999999E-8</v>
      </c>
      <c r="HQM8" s="5">
        <v>4.6393100000000003E-8</v>
      </c>
      <c r="HQN8" s="5">
        <v>4.9872500000000004E-6</v>
      </c>
      <c r="HQO8" s="5">
        <v>3.00431E-5</v>
      </c>
      <c r="HQP8" s="5">
        <v>3.9653199999999997E-6</v>
      </c>
      <c r="HQQ8" s="5">
        <v>3.5568000000000002E-7</v>
      </c>
      <c r="HQR8" s="5">
        <v>4.6393100000000003E-8</v>
      </c>
      <c r="HQS8" s="5">
        <v>4.6393100000000003E-8</v>
      </c>
      <c r="HQT8" s="5">
        <v>0</v>
      </c>
      <c r="HQU8" s="5">
        <v>1.6082900000000001E-6</v>
      </c>
      <c r="HQV8" s="5">
        <v>2.9656399999999997E-4</v>
      </c>
      <c r="HQW8" s="5">
        <v>7.6339800000000004E-6</v>
      </c>
      <c r="HQX8" s="5">
        <v>9.9413799999999995E-8</v>
      </c>
      <c r="HQY8" s="5">
        <v>1.33767E-4</v>
      </c>
      <c r="HQZ8" s="5">
        <v>2.3861499999999998E-5</v>
      </c>
      <c r="HRA8" s="5">
        <v>3.73984E-4</v>
      </c>
      <c r="HRB8" s="5">
        <v>2.1108799999999999E-6</v>
      </c>
      <c r="HRC8" s="5">
        <v>3.9426399999999999E-5</v>
      </c>
      <c r="HRD8" s="5">
        <v>1.20543E-4</v>
      </c>
      <c r="HRE8" s="5">
        <v>1.2426700000000001E-7</v>
      </c>
      <c r="HRF8" s="5">
        <v>2.55123E-5</v>
      </c>
      <c r="HRG8" s="5">
        <v>9.9443500000000008E-6</v>
      </c>
      <c r="HRH8" s="5">
        <v>1.3376600000000001E-6</v>
      </c>
      <c r="HRI8" s="5">
        <v>7.4404299999999995E-5</v>
      </c>
      <c r="HRJ8" s="5">
        <v>3.9400799999999997E-5</v>
      </c>
      <c r="HRK8" s="5">
        <v>1.7065999999999999E-7</v>
      </c>
      <c r="HRL8" s="5">
        <v>4.6289399999999999E-4</v>
      </c>
      <c r="HRM8" s="5">
        <v>1.8541799999999999E-5</v>
      </c>
      <c r="HRN8" s="5">
        <v>9.0219200000000005E-6</v>
      </c>
      <c r="HRO8" s="5">
        <v>1.46236E-4</v>
      </c>
      <c r="HRP8" s="5">
        <v>1.8370900000000001E-5</v>
      </c>
      <c r="HRQ8" s="5">
        <v>8.3499599999999996E-5</v>
      </c>
      <c r="HRR8" s="5">
        <v>2.2560200000000001E-5</v>
      </c>
      <c r="HRS8" s="5">
        <v>4.9898500000000002E-7</v>
      </c>
      <c r="HRT8" s="5">
        <v>6.1857299999999999E-8</v>
      </c>
      <c r="HRU8" s="5">
        <v>2.0302300000000001E-4</v>
      </c>
      <c r="HRV8" s="5">
        <v>1.0866000000000001E-5</v>
      </c>
      <c r="HRW8" s="5">
        <v>1.21397E-4</v>
      </c>
      <c r="HRX8" s="5">
        <v>7.4494700000000004E-5</v>
      </c>
      <c r="HRY8" s="5">
        <v>6.2518400000000001E-5</v>
      </c>
      <c r="HRZ8" s="5">
        <v>1.76396E-4</v>
      </c>
      <c r="HSA8" s="5">
        <v>1.93797E-4</v>
      </c>
      <c r="HSB8" s="5">
        <v>1.5186299999999999E-4</v>
      </c>
      <c r="HSC8" s="5">
        <v>1.5309700000000001E-6</v>
      </c>
      <c r="HSD8" s="5">
        <v>8.8069300000000007E-6</v>
      </c>
      <c r="HSE8" s="5">
        <v>9.09151E-6</v>
      </c>
      <c r="HSF8" s="5">
        <v>9.5801699999999998E-6</v>
      </c>
      <c r="HSG8" s="5">
        <v>2.4903399999999999E-5</v>
      </c>
      <c r="HSH8" s="5">
        <v>5.5208199999999996E-4</v>
      </c>
      <c r="HSI8" s="5">
        <v>1.45134E-4</v>
      </c>
      <c r="HSJ8" s="5">
        <v>1.42538E-4</v>
      </c>
      <c r="HSK8" s="5">
        <v>1.6539300000000001E-4</v>
      </c>
      <c r="HSL8" s="5">
        <v>5.9151099999999996E-7</v>
      </c>
      <c r="HSM8" s="5">
        <v>9.2239599999999997E-5</v>
      </c>
      <c r="HSN8" s="5">
        <v>8.6948500000000003E-6</v>
      </c>
      <c r="HSO8" s="5">
        <v>3.0851400000000002E-6</v>
      </c>
      <c r="HSP8" s="5">
        <v>1.03534E-5</v>
      </c>
      <c r="HSQ8" s="5">
        <v>9.4409899999999992E-6</v>
      </c>
      <c r="HSR8" s="5">
        <v>6.3304700000000004E-7</v>
      </c>
      <c r="HSS8" s="5">
        <v>1.5464299999999998E-8</v>
      </c>
      <c r="HST8" s="5">
        <v>7.8816699999999997E-7</v>
      </c>
      <c r="HSU8" s="5">
        <v>1.13624E-5</v>
      </c>
      <c r="HSV8" s="5">
        <v>1.03692E-4</v>
      </c>
      <c r="HSW8" s="5">
        <v>1.25648E-6</v>
      </c>
      <c r="HSX8" s="5">
        <v>4.3841400000000003E-6</v>
      </c>
      <c r="HSY8" s="5">
        <v>4.6393100000000003E-8</v>
      </c>
      <c r="HSZ8" s="5">
        <v>1.0957499999999999E-4</v>
      </c>
      <c r="HTA8" s="5">
        <v>6.3982100000000005E-5</v>
      </c>
      <c r="HTB8" s="5">
        <v>9.1687999999999994E-6</v>
      </c>
      <c r="HTC8" s="5">
        <v>2.3196499999999999E-8</v>
      </c>
      <c r="HTD8" s="5">
        <v>1.7298699999999999E-4</v>
      </c>
      <c r="HTE8" s="5">
        <v>7.3185000000000003E-6</v>
      </c>
      <c r="HTF8" s="5">
        <v>2.23846E-6</v>
      </c>
      <c r="HTG8" s="5">
        <v>9.0620900000000002E-6</v>
      </c>
      <c r="HTH8" s="5">
        <v>8.6600499999999998E-7</v>
      </c>
      <c r="HTI8" s="5">
        <v>1.91292E-4</v>
      </c>
      <c r="HTJ8" s="5">
        <v>6.2487699999999995E-5</v>
      </c>
      <c r="HTK8" s="5">
        <v>3.4302299999999999E-5</v>
      </c>
      <c r="HTL8" s="5">
        <v>2.5121500000000002E-6</v>
      </c>
      <c r="HTM8" s="5">
        <v>0</v>
      </c>
      <c r="HTN8" s="5">
        <v>0</v>
      </c>
      <c r="HTO8" s="5">
        <v>9.7889300000000008E-7</v>
      </c>
      <c r="HTP8" s="5">
        <v>9.0597799999999995E-6</v>
      </c>
      <c r="HTQ8" s="5">
        <v>9.2118499999999996E-5</v>
      </c>
      <c r="HTR8" s="5">
        <v>8.6600499999999998E-7</v>
      </c>
      <c r="HTS8" s="5">
        <v>6.6262300000000004E-5</v>
      </c>
      <c r="HTT8" s="5">
        <v>8.4423299999999995E-5</v>
      </c>
      <c r="HTU8" s="5">
        <v>4.3686799999999997E-6</v>
      </c>
      <c r="HTV8" s="5">
        <v>1.17142E-6</v>
      </c>
      <c r="HTW8" s="5">
        <v>7.8945700000000002E-6</v>
      </c>
      <c r="HTX8" s="5">
        <v>1.85572E-8</v>
      </c>
      <c r="HTY8" s="5">
        <v>8.6600499999999998E-7</v>
      </c>
      <c r="HTZ8" s="5">
        <v>5.3020799999999998E-8</v>
      </c>
      <c r="HUA8" s="5">
        <v>7.1925899999999995E-5</v>
      </c>
      <c r="HUB8" s="5">
        <v>4.8712699999999999E-6</v>
      </c>
      <c r="HUC8" s="5">
        <v>3.5452E-6</v>
      </c>
      <c r="HUD8" s="5">
        <v>1.85572E-8</v>
      </c>
      <c r="HUE8" s="5">
        <v>8.6600499999999998E-7</v>
      </c>
      <c r="HUF8" s="5">
        <v>3.23514E-6</v>
      </c>
      <c r="HUG8" s="5">
        <v>9.0930400000000003E-7</v>
      </c>
      <c r="HUH8" s="5">
        <v>3.6727899999999999E-6</v>
      </c>
      <c r="HUI8" s="5">
        <v>2.96916E-6</v>
      </c>
      <c r="HUJ8" s="5">
        <v>8.6600499999999998E-7</v>
      </c>
      <c r="HUK8" s="5">
        <v>6.6978599999999996E-5</v>
      </c>
      <c r="HUL8" s="5">
        <v>2.08769E-8</v>
      </c>
      <c r="HUM8" s="5">
        <v>5.9812699999999997E-5</v>
      </c>
      <c r="HUN8" s="5">
        <v>1.93305E-7</v>
      </c>
      <c r="HUO8" s="5">
        <v>1.0439500000000001E-4</v>
      </c>
      <c r="HUP8" s="5">
        <v>1.85572E-8</v>
      </c>
      <c r="HUQ8" s="5">
        <v>4.5001299999999999E-6</v>
      </c>
      <c r="HUR8" s="5">
        <v>7.2297499999999997E-5</v>
      </c>
      <c r="HUS8" s="5">
        <v>8.6600499999999998E-7</v>
      </c>
      <c r="HUT8" s="5">
        <v>2.7665200000000001E-5</v>
      </c>
      <c r="HUU8" s="5">
        <v>3.2338300000000002E-5</v>
      </c>
      <c r="HUV8" s="5">
        <v>2.7835800000000001E-8</v>
      </c>
      <c r="HUW8" s="5">
        <v>2.3187899999999999E-4</v>
      </c>
      <c r="HUX8" s="5">
        <v>1.6546899999999999E-6</v>
      </c>
      <c r="HUY8" s="5">
        <v>1.85572E-8</v>
      </c>
      <c r="HUZ8" s="5">
        <v>8.6600499999999998E-7</v>
      </c>
      <c r="HVA8" s="5">
        <v>5.9648000000000006E-8</v>
      </c>
      <c r="HVB8" s="5">
        <v>1.06293E-5</v>
      </c>
      <c r="HVC8" s="5">
        <v>1.1636899999999999E-6</v>
      </c>
      <c r="HVD8" s="5">
        <v>1.0793099999999999E-4</v>
      </c>
      <c r="HVE8" s="5">
        <v>9.86595E-5</v>
      </c>
      <c r="HVF8" s="5">
        <v>4.2209100000000002E-5</v>
      </c>
      <c r="HVG8" s="5">
        <v>2.6048500000000002E-4</v>
      </c>
      <c r="HVH8" s="5">
        <v>6.0001499999999996E-6</v>
      </c>
      <c r="HVI8" s="5">
        <v>9.6930399999999996E-6</v>
      </c>
      <c r="HVJ8" s="5">
        <v>9.7425399999999993E-7</v>
      </c>
      <c r="HVK8" s="5">
        <v>8.1187800000000004E-7</v>
      </c>
      <c r="HVL8" s="5">
        <v>1.5464299999999998E-8</v>
      </c>
      <c r="HVM8" s="5">
        <v>2.3699699999999999E-4</v>
      </c>
      <c r="HVN8" s="5">
        <v>6.5404500000000002E-6</v>
      </c>
      <c r="HVO8" s="5">
        <v>7.1909200000000002E-7</v>
      </c>
      <c r="HVP8" s="5">
        <v>1.3285099999999999E-5</v>
      </c>
      <c r="HVQ8" s="5">
        <v>1.5425700000000001E-6</v>
      </c>
      <c r="HVR8" s="5">
        <v>3.0312200000000002E-4</v>
      </c>
      <c r="HVS8" s="5">
        <v>1.6354799999999999E-4</v>
      </c>
      <c r="HVT8" s="5">
        <v>1.7435999999999999E-6</v>
      </c>
      <c r="HVU8" s="5">
        <v>1.4530700000000001E-4</v>
      </c>
      <c r="HVV8" s="5">
        <v>1.1173000000000001E-6</v>
      </c>
      <c r="HVW8" s="5">
        <v>5.0003799999999997E-5</v>
      </c>
      <c r="HVX8" s="5">
        <v>6.9589599999999995E-8</v>
      </c>
      <c r="HVY8" s="5">
        <v>5.0463600000000005E-7</v>
      </c>
      <c r="HVZ8" s="5">
        <v>9.974509999999999E-7</v>
      </c>
      <c r="HWA8" s="5">
        <v>3.94341E-7</v>
      </c>
      <c r="HWB8" s="5">
        <v>1.9387300000000001E-4</v>
      </c>
      <c r="HWC8" s="5">
        <v>2.7835800000000001E-7</v>
      </c>
      <c r="HWD8" s="5">
        <v>3.7876800000000003E-5</v>
      </c>
      <c r="HWE8" s="5">
        <v>1.37633E-6</v>
      </c>
      <c r="HWF8" s="5">
        <v>1.0622499999999999E-4</v>
      </c>
      <c r="HWG8" s="5">
        <v>4.1261499999999998E-5</v>
      </c>
      <c r="HWH8" s="5">
        <v>1.68948E-6</v>
      </c>
      <c r="HWI8" s="5">
        <v>5.5671700000000001E-8</v>
      </c>
      <c r="HWJ8" s="5">
        <v>1.34087E-6</v>
      </c>
      <c r="HWK8" s="5">
        <v>8.5208700000000003E-7</v>
      </c>
      <c r="HWL8" s="5">
        <v>8.1187800000000004E-7</v>
      </c>
      <c r="HWM8" s="5">
        <v>1.49829E-5</v>
      </c>
      <c r="HWN8" s="5">
        <v>6.6447399999999997E-5</v>
      </c>
      <c r="HWO8" s="5">
        <v>1.31674E-4</v>
      </c>
      <c r="HWP8" s="5">
        <v>1.85572E-8</v>
      </c>
      <c r="HWQ8" s="5">
        <v>5.8180099999999995E-4</v>
      </c>
      <c r="HWR8" s="5">
        <v>2.5374699999999999E-5</v>
      </c>
      <c r="HWS8" s="5">
        <v>3.1663300000000001E-6</v>
      </c>
      <c r="HWT8" s="5">
        <v>1.67015E-6</v>
      </c>
      <c r="HWU8" s="5">
        <v>4.8875999999999998E-5</v>
      </c>
      <c r="HWV8" s="5">
        <v>6.9310300000000006E-5</v>
      </c>
      <c r="HWW8" s="5">
        <v>3.6072899999999998E-5</v>
      </c>
      <c r="HWX8" s="5">
        <v>8.8146800000000002E-7</v>
      </c>
      <c r="HWY8" s="5">
        <v>6.0325399999999997E-5</v>
      </c>
      <c r="HWZ8" s="5">
        <v>5.40804E-6</v>
      </c>
      <c r="HXA8" s="5">
        <v>1.6575999999999999E-5</v>
      </c>
      <c r="HXB8" s="5">
        <v>5.4756300000000003E-5</v>
      </c>
      <c r="HXC8" s="5">
        <v>1.59062E-7</v>
      </c>
      <c r="HXD8" s="5">
        <v>2.1340799999999999E-6</v>
      </c>
      <c r="HXE8" s="5">
        <v>1.0258599999999999E-6</v>
      </c>
      <c r="HXF8" s="5">
        <v>0</v>
      </c>
      <c r="HXG8" s="5">
        <v>4.8649200000000002E-5</v>
      </c>
      <c r="HXH8" s="5">
        <v>5.5022200000000002E-6</v>
      </c>
      <c r="HXI8" s="5">
        <v>3.0765600000000001E-4</v>
      </c>
      <c r="HXJ8" s="5">
        <v>9.0466499999999998E-7</v>
      </c>
      <c r="HXK8" s="5">
        <v>2.1877800000000001E-4</v>
      </c>
      <c r="HXL8" s="5">
        <v>4.0197100000000002E-5</v>
      </c>
      <c r="HXM8" s="5">
        <v>4.0479800000000002E-7</v>
      </c>
      <c r="HXN8" s="5">
        <v>2.9054600000000001E-7</v>
      </c>
      <c r="HXO8" s="5">
        <v>1.85572E-8</v>
      </c>
      <c r="HXP8" s="5">
        <v>6.7527400000000007E-5</v>
      </c>
      <c r="HXQ8" s="5">
        <v>2.0335600000000001E-7</v>
      </c>
      <c r="HXR8" s="5">
        <v>4.4736200000000001E-7</v>
      </c>
      <c r="HXS8" s="5">
        <v>4.6393100000000003E-8</v>
      </c>
      <c r="HXT8" s="5">
        <v>1.85572E-8</v>
      </c>
      <c r="HXU8" s="5">
        <v>1.9948999999999999E-7</v>
      </c>
      <c r="HXV8" s="5">
        <v>5.3020799999999998E-8</v>
      </c>
      <c r="HXW8" s="5">
        <v>7.8435800000000005E-5</v>
      </c>
      <c r="HXX8" s="5">
        <v>8.2734099999999997E-8</v>
      </c>
      <c r="HXY8" s="5">
        <v>7.7321900000000004E-9</v>
      </c>
      <c r="HXZ8" s="5">
        <v>1.4528E-5</v>
      </c>
      <c r="HYA8" s="5">
        <v>9.1239799999999999E-7</v>
      </c>
      <c r="HYB8" s="5">
        <v>0</v>
      </c>
      <c r="HYC8" s="5">
        <v>9.49666E-5</v>
      </c>
      <c r="HYD8" s="5">
        <v>4.9858599999999997E-5</v>
      </c>
      <c r="HYE8" s="5">
        <v>7.7089899999999997E-7</v>
      </c>
      <c r="HYF8" s="5">
        <v>4.3195000000000002E-5</v>
      </c>
      <c r="HYG8" s="5">
        <v>0</v>
      </c>
      <c r="HYH8" s="5">
        <v>2.58487E-6</v>
      </c>
      <c r="HYI8" s="5">
        <v>2.5168199999999999E-6</v>
      </c>
      <c r="HYJ8" s="5">
        <v>1.85572E-8</v>
      </c>
      <c r="HYK8" s="5">
        <v>8.3133600000000006E-5</v>
      </c>
      <c r="HYL8" s="5">
        <v>1.14452E-5</v>
      </c>
      <c r="HYM8" s="5">
        <v>4.1042399999999999E-6</v>
      </c>
      <c r="HYN8" s="5">
        <v>8.2112500000000004E-6</v>
      </c>
      <c r="HYO8" s="5">
        <v>1.85572E-8</v>
      </c>
      <c r="HYP8" s="5">
        <v>3.49494E-6</v>
      </c>
      <c r="HYQ8" s="5">
        <v>2.3839400000000001E-5</v>
      </c>
      <c r="HYR8" s="5">
        <v>0</v>
      </c>
      <c r="HYS8" s="5">
        <v>2.01642E-6</v>
      </c>
      <c r="HYT8" s="5">
        <v>2.2502199999999999E-5</v>
      </c>
      <c r="HYU8" s="5">
        <v>1.7380700000000001E-5</v>
      </c>
      <c r="HYV8" s="5">
        <v>2.2197699999999999E-4</v>
      </c>
      <c r="HYW8" s="5">
        <v>3.7114399999999999E-8</v>
      </c>
      <c r="HYX8" s="5">
        <v>2.4938200000000001E-5</v>
      </c>
      <c r="HYY8" s="5">
        <v>1.91758E-5</v>
      </c>
      <c r="HYZ8" s="5">
        <v>9.6488300000000002E-6</v>
      </c>
      <c r="HZA8" s="5">
        <v>0</v>
      </c>
      <c r="HZB8" s="5">
        <v>0</v>
      </c>
      <c r="HZC8" s="5">
        <v>1.85572E-8</v>
      </c>
      <c r="HZD8" s="5">
        <v>6.1114499999999997E-6</v>
      </c>
      <c r="HZE8" s="5">
        <v>3.0960899999999997E-5</v>
      </c>
      <c r="HZF8" s="5">
        <v>1.85572E-8</v>
      </c>
      <c r="HZG8" s="5">
        <v>3.5120099999999999E-6</v>
      </c>
      <c r="HZH8" s="5">
        <v>3.0774E-6</v>
      </c>
      <c r="HZI8" s="5">
        <v>1.2125E-7</v>
      </c>
      <c r="HZJ8" s="5">
        <v>1.85572E-8</v>
      </c>
      <c r="HZK8" s="5">
        <v>5.3274099999999999E-5</v>
      </c>
      <c r="HZL8" s="5">
        <v>1.18689E-6</v>
      </c>
      <c r="HZM8" s="5">
        <v>9.3442099999999998E-5</v>
      </c>
      <c r="HZN8" s="5">
        <v>1.85572E-8</v>
      </c>
      <c r="HZO8" s="5">
        <v>1.18689E-6</v>
      </c>
      <c r="HZP8" s="5">
        <v>4.8712699999999998E-8</v>
      </c>
      <c r="HZQ8" s="5">
        <v>1.2371499999999999E-7</v>
      </c>
      <c r="HZR8" s="5">
        <v>1.18689E-6</v>
      </c>
      <c r="HZS8" s="5">
        <v>1.46809E-4</v>
      </c>
      <c r="HZT8" s="5">
        <v>2.3678300000000001E-4</v>
      </c>
      <c r="HZU8" s="5">
        <v>1.5622100000000001E-4</v>
      </c>
      <c r="HZV8" s="5">
        <v>1.33458E-5</v>
      </c>
      <c r="HZW8" s="5">
        <v>4.3454799999999996E-6</v>
      </c>
      <c r="HZX8" s="5">
        <v>4.17043E-5</v>
      </c>
      <c r="HZY8" s="5">
        <v>5.3584000000000002E-6</v>
      </c>
      <c r="HZZ8" s="5">
        <v>1.0825000000000001E-7</v>
      </c>
      <c r="IAA8" s="5">
        <v>1.7629399999999999E-6</v>
      </c>
      <c r="IAB8" s="5">
        <v>1.5557100000000001E-6</v>
      </c>
      <c r="IAC8" s="5">
        <v>2.3377600000000001E-5</v>
      </c>
      <c r="IAD8" s="5">
        <v>1.4931599999999999E-5</v>
      </c>
      <c r="IAE8" s="5">
        <v>1.66324E-4</v>
      </c>
      <c r="IAF8" s="5">
        <v>4.67081E-4</v>
      </c>
      <c r="IAG8" s="5">
        <v>1.13851E-4</v>
      </c>
      <c r="IAH8" s="5">
        <v>1.31743E-4</v>
      </c>
      <c r="IAI8" s="5">
        <v>2.80852E-5</v>
      </c>
      <c r="IAJ8" s="5">
        <v>8.2430699999999997E-7</v>
      </c>
      <c r="IAK8" s="5">
        <v>1.8016700000000001E-4</v>
      </c>
      <c r="IAL8" s="5">
        <v>1.52788E-5</v>
      </c>
      <c r="IAM8" s="5">
        <v>0</v>
      </c>
      <c r="IAN8" s="5">
        <v>8.0368099999999997E-6</v>
      </c>
      <c r="IAO8" s="5">
        <v>3.4794799999999997E-8</v>
      </c>
      <c r="IAP8" s="5">
        <v>2.7835800000000001E-7</v>
      </c>
      <c r="IAQ8" s="5">
        <v>1.12402E-5</v>
      </c>
      <c r="IAR8" s="5">
        <v>4.30427E-5</v>
      </c>
      <c r="IAS8" s="5">
        <v>1.0011899999999999E-4</v>
      </c>
      <c r="IAT8" s="5">
        <v>1.1095699999999999E-6</v>
      </c>
      <c r="IAU8" s="5">
        <v>0</v>
      </c>
      <c r="IAV8" s="5">
        <v>9.1744599999999996E-5</v>
      </c>
      <c r="IAW8" s="5">
        <v>1.1095699999999999E-6</v>
      </c>
      <c r="IAX8" s="5">
        <v>4.8573499999999998E-5</v>
      </c>
      <c r="IAY8" s="5">
        <v>7.8783299999999992E-6</v>
      </c>
      <c r="IAZ8" s="5">
        <v>5.2424199999999997E-6</v>
      </c>
      <c r="IBA8" s="5">
        <v>1.4885999999999999E-5</v>
      </c>
      <c r="IBB8" s="5">
        <v>2.1021500000000001E-4</v>
      </c>
      <c r="IBC8" s="5">
        <v>2.8299799999999998E-7</v>
      </c>
      <c r="IBD8" s="5">
        <v>1.14552E-5</v>
      </c>
      <c r="IBE8" s="5">
        <v>1.4797099999999999E-5</v>
      </c>
      <c r="IBF8" s="5">
        <v>2.02513E-4</v>
      </c>
      <c r="IBG8" s="5">
        <v>1.26243E-5</v>
      </c>
      <c r="IBH8" s="5">
        <v>5.3705999999999997E-5</v>
      </c>
      <c r="IBI8" s="5">
        <v>9.6636699999999999E-6</v>
      </c>
      <c r="IBJ8" s="5">
        <v>2.0181000000000002E-6</v>
      </c>
      <c r="IBK8" s="5">
        <v>5.8223299999999997E-6</v>
      </c>
      <c r="IBL8" s="5">
        <v>5.8749799999999999E-4</v>
      </c>
      <c r="IBM8" s="5">
        <v>7.4499799999999994E-5</v>
      </c>
      <c r="IBN8" s="5">
        <v>4.9973200000000001E-6</v>
      </c>
      <c r="IBO8" s="5">
        <v>9.7657400000000005E-5</v>
      </c>
      <c r="IBP8" s="5">
        <v>4.2942099999999997E-5</v>
      </c>
      <c r="IBQ8" s="5">
        <v>6.6275700000000001E-9</v>
      </c>
      <c r="IBR8" s="5">
        <v>9.3677300000000001E-4</v>
      </c>
      <c r="IBS8" s="5">
        <v>1.81343E-5</v>
      </c>
      <c r="IBT8" s="5">
        <v>2.93657E-6</v>
      </c>
      <c r="IBU8" s="5">
        <v>2.5147299999999999E-5</v>
      </c>
      <c r="IBV8" s="5">
        <v>0</v>
      </c>
      <c r="IBW8" s="5">
        <v>4.1331500000000002E-5</v>
      </c>
      <c r="IBX8" s="5">
        <v>6.9589599999999995E-8</v>
      </c>
      <c r="IBY8" s="5">
        <v>1.18689E-6</v>
      </c>
      <c r="IBZ8" s="5">
        <v>2.35672E-5</v>
      </c>
      <c r="ICA8" s="5">
        <v>1.18689E-6</v>
      </c>
      <c r="ICB8" s="5">
        <v>3.5104100000000002E-6</v>
      </c>
      <c r="ICC8" s="5">
        <v>4.8965499999999997E-6</v>
      </c>
      <c r="ICD8" s="5">
        <v>4.1765200000000003E-6</v>
      </c>
      <c r="ICE8" s="5">
        <v>2.3737799999999999E-6</v>
      </c>
      <c r="ICF8" s="5">
        <v>4.446E-7</v>
      </c>
      <c r="ICG8" s="5">
        <v>0</v>
      </c>
      <c r="ICH8" s="5">
        <v>6.8062299999999994E-5</v>
      </c>
      <c r="ICI8" s="5">
        <v>0</v>
      </c>
      <c r="ICJ8" s="5">
        <v>3.5601900000000002E-5</v>
      </c>
      <c r="ICK8" s="5">
        <v>3.3933300000000003E-5</v>
      </c>
      <c r="ICL8" s="5">
        <v>2.9332600000000001E-6</v>
      </c>
      <c r="ICM8" s="5">
        <v>2.47429E-8</v>
      </c>
      <c r="ICN8" s="5">
        <v>5.3020799999999998E-8</v>
      </c>
      <c r="ICO8" s="5">
        <v>2.3196499999999999E-8</v>
      </c>
      <c r="ICP8" s="5">
        <v>0</v>
      </c>
      <c r="ICQ8" s="5">
        <v>1.2070499999999999E-6</v>
      </c>
      <c r="ICR8" s="5">
        <v>1.4691200000000001E-7</v>
      </c>
      <c r="ICS8" s="5">
        <v>0</v>
      </c>
      <c r="ICT8" s="5">
        <v>5.3020799999999998E-8</v>
      </c>
      <c r="ICU8" s="5">
        <v>1.4691200000000001E-7</v>
      </c>
      <c r="ICV8" s="5">
        <v>1.17639E-7</v>
      </c>
      <c r="ICW8" s="5">
        <v>2.1804700000000001E-6</v>
      </c>
      <c r="ICX8" s="5">
        <v>4.6393100000000003E-8</v>
      </c>
      <c r="ICY8" s="5">
        <v>0</v>
      </c>
      <c r="ICZ8" s="5">
        <v>0</v>
      </c>
      <c r="IDA8" s="5">
        <v>3.42815E-4</v>
      </c>
      <c r="IDB8" s="5">
        <v>2.7062599999999998E-7</v>
      </c>
      <c r="IDC8" s="5">
        <v>6.5999699999999995E-7</v>
      </c>
      <c r="IDD8" s="5">
        <v>4.7939300000000004E-7</v>
      </c>
      <c r="IDE8" s="5">
        <v>9.1626299999999995E-7</v>
      </c>
      <c r="IDF8" s="5">
        <v>1.4049299999999999E-5</v>
      </c>
      <c r="IDG8" s="5">
        <v>1.15983E-8</v>
      </c>
      <c r="IDH8" s="5">
        <v>1.4737500000000001E-6</v>
      </c>
      <c r="IDI8" s="5">
        <v>1.0696000000000001E-5</v>
      </c>
      <c r="IDJ8" s="5">
        <v>6.0697399999999999E-6</v>
      </c>
      <c r="IDK8" s="5">
        <v>6.05833E-5</v>
      </c>
      <c r="IDL8" s="5">
        <v>7.3973700000000001E-6</v>
      </c>
      <c r="IDM8" s="5">
        <v>1.3491200000000001E-5</v>
      </c>
      <c r="IDN8" s="5">
        <v>1.5464299999999998E-8</v>
      </c>
      <c r="IDO8" s="5">
        <v>7.3687500000000004E-7</v>
      </c>
      <c r="IDP8" s="5">
        <v>7.8381099999999994E-6</v>
      </c>
      <c r="IDQ8" s="5">
        <v>1.3514400000000001E-5</v>
      </c>
      <c r="IDR8" s="5">
        <v>5.1989899999999998E-6</v>
      </c>
      <c r="IDS8" s="5">
        <v>1.34701E-5</v>
      </c>
      <c r="IDT8" s="5">
        <v>8.4876100000000005E-6</v>
      </c>
      <c r="IDU8" s="5">
        <v>1.32824E-5</v>
      </c>
      <c r="IDV8" s="5">
        <v>6.0562900000000001E-6</v>
      </c>
      <c r="IDW8" s="5">
        <v>1.416E-5</v>
      </c>
      <c r="IDX8" s="5">
        <v>1.62376E-7</v>
      </c>
      <c r="IDY8" s="5">
        <v>8.56495E-6</v>
      </c>
      <c r="IDZ8" s="5">
        <v>3.0897699999999999E-3</v>
      </c>
      <c r="IEA8" s="5">
        <v>1.0782500000000001E-5</v>
      </c>
      <c r="IEB8" s="5">
        <v>3.2560900000000002E-6</v>
      </c>
      <c r="IEC8" s="5">
        <v>0</v>
      </c>
      <c r="IED8" s="5">
        <v>1.0666700000000001E-5</v>
      </c>
      <c r="IEE8" s="5">
        <v>1.4914299999999999E-4</v>
      </c>
      <c r="IEF8" s="5">
        <v>1.9021200000000001E-6</v>
      </c>
      <c r="IEG8" s="5">
        <v>9.27861E-8</v>
      </c>
      <c r="IEH8" s="5">
        <v>1.8557199999999999E-7</v>
      </c>
      <c r="IEI8" s="5">
        <v>0</v>
      </c>
      <c r="IEJ8" s="5">
        <v>4.6029900000000001E-4</v>
      </c>
      <c r="IEK8" s="5">
        <v>7.61408E-6</v>
      </c>
      <c r="IEL8" s="5">
        <v>7.5173E-6</v>
      </c>
      <c r="IEM8" s="5">
        <v>4.6393100000000003E-8</v>
      </c>
      <c r="IEN8" s="5">
        <v>0</v>
      </c>
      <c r="IEO8" s="5">
        <v>3.0046700000000002E-5</v>
      </c>
      <c r="IEP8" s="5">
        <v>7.6631600000000007E-5</v>
      </c>
      <c r="IEQ8" s="5">
        <v>6.8744800000000003E-7</v>
      </c>
      <c r="IER8" s="5">
        <v>2.9041599999999999E-4</v>
      </c>
      <c r="IES8" s="5">
        <v>4.8259400000000001E-5</v>
      </c>
      <c r="IET8" s="5">
        <v>0</v>
      </c>
      <c r="IEU8" s="5">
        <v>1.3924900000000001E-4</v>
      </c>
      <c r="IEV8" s="5">
        <v>8.6527200000000007E-6</v>
      </c>
      <c r="IEW8" s="5">
        <v>1.41073E-5</v>
      </c>
      <c r="IEX8" s="5">
        <v>0</v>
      </c>
      <c r="IEY8" s="5">
        <v>1.43561E-4</v>
      </c>
      <c r="IEZ8" s="5">
        <v>0</v>
      </c>
      <c r="IFA8" s="5">
        <v>3.0215000000000001E-5</v>
      </c>
      <c r="IFB8" s="5">
        <v>0</v>
      </c>
      <c r="IFC8" s="5">
        <v>2.26166E-6</v>
      </c>
      <c r="IFD8" s="5">
        <v>3.8538300000000003E-5</v>
      </c>
      <c r="IFE8" s="5">
        <v>1.4303499999999999E-4</v>
      </c>
      <c r="IFF8" s="5">
        <v>0</v>
      </c>
      <c r="IFG8" s="5">
        <v>6.7269900000000001E-7</v>
      </c>
      <c r="IFH8" s="5">
        <v>2.32352E-6</v>
      </c>
      <c r="IFI8" s="5">
        <v>5.9382200000000002E-5</v>
      </c>
      <c r="IFJ8" s="5">
        <v>1.08596E-4</v>
      </c>
      <c r="IFK8" s="5">
        <v>6.7269900000000001E-7</v>
      </c>
      <c r="IFL8" s="5">
        <v>0</v>
      </c>
      <c r="IFM8" s="5">
        <v>5.8081799999999997E-5</v>
      </c>
      <c r="IFN8" s="5">
        <v>3.0928700000000002E-8</v>
      </c>
      <c r="IFO8" s="5">
        <v>0</v>
      </c>
      <c r="IFP8" s="5">
        <v>3.3689499999999998E-4</v>
      </c>
      <c r="IFQ8" s="5">
        <v>4.1551200000000003E-5</v>
      </c>
      <c r="IFR8" s="5">
        <v>0</v>
      </c>
      <c r="IFS8" s="5">
        <v>2.9504699999999999E-5</v>
      </c>
      <c r="IFT8" s="5">
        <v>2.77949E-5</v>
      </c>
      <c r="IFU8" s="5">
        <v>0</v>
      </c>
      <c r="IFV8" s="5">
        <v>5.9846999999999998E-7</v>
      </c>
      <c r="IFW8" s="5">
        <v>1.11418E-4</v>
      </c>
      <c r="IFX8" s="5">
        <v>7.0424699999999997E-5</v>
      </c>
      <c r="IFY8" s="5">
        <v>6.2807399999999999E-7</v>
      </c>
      <c r="IFZ8" s="5">
        <v>2.9670599999999999E-4</v>
      </c>
      <c r="IGA8" s="5">
        <v>8.8243800000000004E-5</v>
      </c>
      <c r="IGB8" s="5">
        <v>1.3096900000000001E-3</v>
      </c>
      <c r="IGC8" s="5">
        <v>1.2371499999999999E-7</v>
      </c>
      <c r="IGD8" s="5">
        <v>4.3611799999999999E-4</v>
      </c>
      <c r="IGE8" s="5">
        <v>4.2754299999999998E-5</v>
      </c>
      <c r="IGF8" s="5">
        <v>6.2977200000000004E-5</v>
      </c>
      <c r="IGG8" s="5">
        <v>3.6843800000000001E-6</v>
      </c>
      <c r="IGH8" s="5">
        <v>1.9509099999999999E-5</v>
      </c>
      <c r="IGI8" s="5">
        <v>3.1377999999999997E-5</v>
      </c>
      <c r="IGJ8" s="5">
        <v>1.4680099999999999E-7</v>
      </c>
      <c r="IGK8" s="5">
        <v>4.6393100000000003E-8</v>
      </c>
      <c r="IGL8" s="5">
        <v>5.7622999999999997E-7</v>
      </c>
      <c r="IGM8" s="5">
        <v>4.6393100000000003E-8</v>
      </c>
      <c r="IGN8" s="5">
        <v>1.30219E-5</v>
      </c>
      <c r="IGO8" s="5">
        <v>4.1753800000000002E-7</v>
      </c>
      <c r="IGP8" s="5">
        <v>3.2243199999999999E-6</v>
      </c>
      <c r="IGQ8" s="5">
        <v>6.77005E-5</v>
      </c>
      <c r="IGR8" s="5">
        <v>1.2543400000000001E-4</v>
      </c>
      <c r="IGS8" s="5">
        <v>5.3661500000000003E-6</v>
      </c>
      <c r="IGT8" s="5">
        <v>0</v>
      </c>
      <c r="IGU8" s="5">
        <v>2.0497999999999998E-6</v>
      </c>
      <c r="IGV8" s="5">
        <v>2.95283E-5</v>
      </c>
      <c r="IGW8" s="5">
        <v>1.0129099999999999E-6</v>
      </c>
      <c r="IGX8" s="5">
        <v>3.7588900000000002E-5</v>
      </c>
      <c r="IGY8" s="5">
        <v>0</v>
      </c>
      <c r="IGZ8" s="5">
        <v>3.0287800000000002E-4</v>
      </c>
      <c r="IHA8" s="5">
        <v>1.9775200000000001E-4</v>
      </c>
      <c r="IHB8" s="5">
        <v>4.6393100000000003E-8</v>
      </c>
      <c r="IHC8" s="5">
        <v>1.18689E-6</v>
      </c>
      <c r="IHD8" s="5">
        <v>8.4501699999999995E-8</v>
      </c>
      <c r="IHE8" s="5">
        <v>4.1779300000000002E-5</v>
      </c>
      <c r="IHF8" s="5">
        <v>2.54369E-4</v>
      </c>
      <c r="IHG8" s="5">
        <v>7.8636200000000001E-6</v>
      </c>
      <c r="IHH8" s="5">
        <v>0</v>
      </c>
      <c r="IHI8" s="5">
        <v>1.4367199999999999E-4</v>
      </c>
      <c r="IHJ8" s="5">
        <v>8.5000000000000006E-5</v>
      </c>
      <c r="IHK8" s="5">
        <v>6.2728499999999994E-5</v>
      </c>
      <c r="IHL8" s="5">
        <v>7.2761499999999998E-6</v>
      </c>
      <c r="IHM8" s="5">
        <v>1.2583399999999999E-6</v>
      </c>
      <c r="IHN8" s="5">
        <v>6.4950299999999999E-8</v>
      </c>
      <c r="IHO8" s="5">
        <v>6.47183E-6</v>
      </c>
      <c r="IHP8" s="5">
        <v>5.0259E-7</v>
      </c>
      <c r="IHQ8" s="5">
        <v>1.40803E-5</v>
      </c>
      <c r="IHR8" s="5">
        <v>6.5027800000000001E-6</v>
      </c>
      <c r="IHS8" s="5">
        <v>1.7728799999999999E-7</v>
      </c>
      <c r="IHT8" s="5">
        <v>3.7044900000000002E-5</v>
      </c>
      <c r="IHU8" s="5">
        <v>1.13261E-4</v>
      </c>
      <c r="IHV8" s="5">
        <v>1.6900299999999999E-7</v>
      </c>
      <c r="IHW8" s="5">
        <v>7.0602800000000001E-5</v>
      </c>
      <c r="IHX8" s="5">
        <v>1.3255100000000001E-8</v>
      </c>
      <c r="IHY8" s="5">
        <v>1.2696300000000001E-4</v>
      </c>
      <c r="IHZ8" s="5">
        <v>6.5646200000000003E-6</v>
      </c>
      <c r="IIA8" s="5">
        <v>1.2479900000000001E-4</v>
      </c>
      <c r="IIB8" s="5">
        <v>1.8716699999999999E-4</v>
      </c>
      <c r="IIC8" s="5">
        <v>0</v>
      </c>
      <c r="IID8" s="5">
        <v>2.0523800000000002E-5</v>
      </c>
      <c r="IIE8" s="5">
        <v>6.1857299999999999E-8</v>
      </c>
      <c r="IIF8" s="5">
        <v>4.4209499999999997E-5</v>
      </c>
      <c r="IIG8" s="5">
        <v>3.7810299999999999E-6</v>
      </c>
      <c r="IIH8" s="5">
        <v>0</v>
      </c>
      <c r="III8" s="5">
        <v>1.0450699999999999E-4</v>
      </c>
      <c r="IIJ8" s="5">
        <v>2.33083E-4</v>
      </c>
      <c r="IIK8" s="5">
        <v>3.0505899999999999E-4</v>
      </c>
      <c r="IIL8" s="5">
        <v>4.5164000000000003E-5</v>
      </c>
      <c r="IIM8" s="5">
        <v>3.53289E-5</v>
      </c>
      <c r="IIN8" s="5">
        <v>8.0414500000000003E-7</v>
      </c>
      <c r="IIO8" s="5">
        <v>8.1580799999999993E-6</v>
      </c>
      <c r="IIP8" s="5">
        <v>1.47181E-4</v>
      </c>
      <c r="IIQ8" s="5">
        <v>2.5574700000000001E-6</v>
      </c>
      <c r="IIR8" s="5">
        <v>7.1190099999999998E-6</v>
      </c>
      <c r="IIS8" s="5">
        <v>7.9641600000000003E-7</v>
      </c>
      <c r="IIT8" s="5">
        <v>0</v>
      </c>
      <c r="IIU8" s="5">
        <v>9.7878699999999995E-6</v>
      </c>
      <c r="IIV8" s="5">
        <v>7.2449199999999997E-5</v>
      </c>
      <c r="IIW8" s="5">
        <v>6.3689799999999998E-6</v>
      </c>
      <c r="IIX8" s="5">
        <v>2.3196499999999999E-8</v>
      </c>
      <c r="IIY8" s="5">
        <v>6.2060000000000004E-6</v>
      </c>
      <c r="IIZ8" s="5">
        <v>3.0928700000000001E-7</v>
      </c>
      <c r="IJA8" s="5">
        <v>4.0269399999999998E-5</v>
      </c>
      <c r="IJB8" s="5">
        <v>1.0678599999999999E-3</v>
      </c>
      <c r="IJC8" s="5">
        <v>8.35075E-7</v>
      </c>
      <c r="IJD8" s="5">
        <v>2.65424E-4</v>
      </c>
      <c r="IJE8" s="5">
        <v>2.6662800000000002E-5</v>
      </c>
      <c r="IJF8" s="5">
        <v>2.7835800000000001E-7</v>
      </c>
      <c r="IJG8" s="5">
        <v>0</v>
      </c>
      <c r="IJH8" s="5">
        <v>1.94816E-4</v>
      </c>
      <c r="IJI8" s="5">
        <v>2.2312800000000001E-7</v>
      </c>
      <c r="IJJ8" s="5">
        <v>1.9751299999999999E-6</v>
      </c>
      <c r="IJK8" s="5">
        <v>6.8877899999999997E-6</v>
      </c>
      <c r="IJL8" s="5">
        <v>5.5338999999999996E-4</v>
      </c>
      <c r="IJM8" s="5">
        <v>3.0361599999999999E-4</v>
      </c>
      <c r="IJN8" s="5">
        <v>1.00132E-6</v>
      </c>
      <c r="IJO8" s="5">
        <v>1.18689E-6</v>
      </c>
      <c r="IJP8" s="5">
        <v>2.1681000000000001E-5</v>
      </c>
      <c r="IJQ8" s="5">
        <v>2.4172199999999999E-5</v>
      </c>
      <c r="IJR8" s="5">
        <v>4.5757900000000002E-7</v>
      </c>
      <c r="IJS8" s="5">
        <v>1.5464299999999998E-8</v>
      </c>
      <c r="IJT8" s="5">
        <v>4.6652400000000001E-5</v>
      </c>
      <c r="IJU8" s="5">
        <v>0</v>
      </c>
      <c r="IJV8" s="5">
        <v>1.5464299999999998E-8</v>
      </c>
      <c r="IJW8" s="5">
        <v>3.8660900000000002E-7</v>
      </c>
      <c r="IJX8" s="5">
        <v>5.2965600000000004E-7</v>
      </c>
      <c r="IJY8" s="5">
        <v>7.2450599999999996E-7</v>
      </c>
      <c r="IJZ8" s="5">
        <v>1.92145E-6</v>
      </c>
      <c r="IKA8" s="5">
        <v>3.0928700000000002E-8</v>
      </c>
      <c r="IKB8" s="5">
        <v>0</v>
      </c>
      <c r="IKC8" s="5">
        <v>3.4794799999999997E-8</v>
      </c>
      <c r="IKD8" s="5">
        <v>5.87647E-6</v>
      </c>
      <c r="IKE8" s="5">
        <v>2.13408E-7</v>
      </c>
      <c r="IKF8" s="5">
        <v>4.2913599999999999E-6</v>
      </c>
      <c r="IKG8" s="5">
        <v>1.54025E-5</v>
      </c>
      <c r="IKH8" s="5">
        <v>8.3971400000000007E-6</v>
      </c>
      <c r="IKI8" s="5">
        <v>4.6393100000000003E-8</v>
      </c>
      <c r="IKJ8" s="5">
        <v>5.8532700000000004E-7</v>
      </c>
      <c r="IKK8" s="5">
        <v>1.05854E-5</v>
      </c>
      <c r="IKL8" s="5">
        <v>1.2371499999999999E-7</v>
      </c>
      <c r="IKM8" s="5">
        <v>9.6152400000000001E-6</v>
      </c>
      <c r="IKN8" s="5">
        <v>0</v>
      </c>
      <c r="IKO8" s="5">
        <v>2.9271799999999999E-7</v>
      </c>
      <c r="IKP8" s="5">
        <v>1.8557199999999999E-7</v>
      </c>
      <c r="IKQ8" s="5">
        <v>1.2632799999999999E-4</v>
      </c>
      <c r="IKR8" s="5">
        <v>4.23751E-5</v>
      </c>
      <c r="IKS8" s="5">
        <v>4.6393099999999997E-7</v>
      </c>
      <c r="IKT8" s="5">
        <v>1.5574799999999999E-4</v>
      </c>
      <c r="IKU8" s="5">
        <v>2.6675999999999999E-7</v>
      </c>
      <c r="IKV8" s="5">
        <v>4.1564299999999998E-5</v>
      </c>
      <c r="IKW8" s="5">
        <v>1.1228E-4</v>
      </c>
      <c r="IKX8" s="5">
        <v>3.06476E-6</v>
      </c>
      <c r="IKY8" s="5">
        <v>1.1775799999999999E-3</v>
      </c>
      <c r="IKZ8" s="5">
        <v>4.6539200000000003E-5</v>
      </c>
      <c r="ILA8" s="5">
        <v>1.5464299999999998E-8</v>
      </c>
      <c r="ILB8" s="5">
        <v>4.6393100000000003E-8</v>
      </c>
      <c r="ILC8" s="5">
        <v>6.7269900000000001E-7</v>
      </c>
      <c r="ILD8" s="5">
        <v>3.0153699999999999E-5</v>
      </c>
      <c r="ILE8" s="5">
        <v>6.7656400000000003E-6</v>
      </c>
      <c r="ILF8" s="5">
        <v>5.8671899999999998E-4</v>
      </c>
      <c r="ILG8" s="5">
        <v>1.40725E-5</v>
      </c>
      <c r="ILH8" s="5">
        <v>1.05417E-4</v>
      </c>
      <c r="ILI8" s="5">
        <v>6.1238800000000002E-6</v>
      </c>
      <c r="ILJ8" s="5">
        <v>8.3932900000000007E-6</v>
      </c>
      <c r="ILK8" s="5">
        <v>5.9615100000000003E-6</v>
      </c>
      <c r="ILL8" s="5">
        <v>1.17797E-5</v>
      </c>
      <c r="ILM8" s="5">
        <v>6.5290300000000001E-6</v>
      </c>
      <c r="ILN8" s="5">
        <v>8.2347700000000008E-6</v>
      </c>
      <c r="ILO8" s="5">
        <v>1.7918799999999999E-5</v>
      </c>
      <c r="ILP8" s="5">
        <v>7.1445300000000004E-6</v>
      </c>
      <c r="ILQ8" s="5">
        <v>1.06704E-6</v>
      </c>
      <c r="ILR8" s="5">
        <v>4.0525899999999998E-5</v>
      </c>
      <c r="ILS8" s="5">
        <v>6.9125700000000001E-6</v>
      </c>
      <c r="ILT8" s="5">
        <v>1.06704E-6</v>
      </c>
      <c r="ILU8" s="5">
        <v>1.0036300000000001E-5</v>
      </c>
      <c r="ILV8" s="5">
        <v>2.3096599999999998E-6</v>
      </c>
      <c r="ILW8" s="5">
        <v>1.3447E-5</v>
      </c>
      <c r="ILX8" s="5">
        <v>4.37255E-5</v>
      </c>
      <c r="ILY8" s="5">
        <v>6.5800700000000003E-6</v>
      </c>
      <c r="ILZ8" s="5">
        <v>3.11993E-6</v>
      </c>
      <c r="IMA8" s="5">
        <v>6.9133499999999996E-6</v>
      </c>
      <c r="IMB8" s="5">
        <v>7.7031999999999994E-6</v>
      </c>
      <c r="IMC8" s="5">
        <v>1.05854E-5</v>
      </c>
      <c r="IMD8" s="5">
        <v>9.1780800000000004E-7</v>
      </c>
      <c r="IME8" s="5">
        <v>4.3145500000000001E-6</v>
      </c>
      <c r="IMF8" s="5">
        <v>4.9331100000000001E-6</v>
      </c>
      <c r="IMG8" s="5">
        <v>3.76557E-6</v>
      </c>
      <c r="IMH8" s="5">
        <v>3.9511399999999996E-6</v>
      </c>
      <c r="IMI8" s="5">
        <v>0</v>
      </c>
      <c r="IMJ8" s="5">
        <v>7.21491E-6</v>
      </c>
      <c r="IMK8" s="5">
        <v>4.6393100000000003E-8</v>
      </c>
      <c r="IML8" s="5">
        <v>1.3685999999999999E-6</v>
      </c>
      <c r="IMM8" s="5">
        <v>3.2475100000000002E-7</v>
      </c>
      <c r="IMN8" s="5">
        <v>2.5748100000000002E-6</v>
      </c>
      <c r="IMO8" s="5">
        <v>5.1032400000000004E-7</v>
      </c>
      <c r="IMP8" s="5">
        <v>5.1573799999999998E-7</v>
      </c>
      <c r="IMQ8" s="5">
        <v>3.7110799999999997E-5</v>
      </c>
      <c r="IMR8" s="5">
        <v>1.5309700000000001E-6</v>
      </c>
      <c r="IMS8" s="5">
        <v>9.6111099999999992E-6</v>
      </c>
      <c r="IMT8" s="5">
        <v>3.0490900000000002E-7</v>
      </c>
      <c r="IMU8" s="5">
        <v>5.2893699999999999E-7</v>
      </c>
      <c r="IMV8" s="5">
        <v>4.6277099999999996E-6</v>
      </c>
      <c r="IMW8" s="5">
        <v>5.5671700000000005E-7</v>
      </c>
      <c r="IMX8" s="5">
        <v>1.5137899999999999E-4</v>
      </c>
      <c r="IMY8" s="5">
        <v>7.9853099999999997E-7</v>
      </c>
      <c r="IMZ8" s="5">
        <v>3.2230500000000003E-5</v>
      </c>
      <c r="INA8" s="5">
        <v>1.6144800000000002E-5</v>
      </c>
      <c r="INB8" s="5">
        <v>6.74866E-6</v>
      </c>
      <c r="INC8" s="5">
        <v>3.2243199999999999E-6</v>
      </c>
      <c r="IND8" s="5">
        <v>4.0200000000000003E-7</v>
      </c>
      <c r="INE8" s="5">
        <v>3.2707100000000001E-6</v>
      </c>
      <c r="INF8" s="5">
        <v>1.4933099999999999E-5</v>
      </c>
      <c r="ING8" s="5">
        <v>1.5380999999999999E-4</v>
      </c>
      <c r="INH8" s="5">
        <v>6.6264599999999997E-6</v>
      </c>
      <c r="INI8" s="5">
        <v>5.6193100000000004E-6</v>
      </c>
      <c r="INJ8" s="5">
        <v>3.89942E-5</v>
      </c>
      <c r="INK8" s="5">
        <v>4.9538499999999999E-4</v>
      </c>
      <c r="INL8" s="5">
        <v>5.48213E-6</v>
      </c>
      <c r="INM8" s="5">
        <v>1.65738E-3</v>
      </c>
      <c r="INN8" s="5">
        <v>5.2656099999999999E-6</v>
      </c>
      <c r="INO8" s="5">
        <v>5.0162500000000001E-4</v>
      </c>
      <c r="INP8" s="5">
        <v>1.87892E-6</v>
      </c>
      <c r="INQ8" s="5">
        <v>3.1337500000000001E-4</v>
      </c>
      <c r="INR8" s="5">
        <v>2.2528100000000001E-3</v>
      </c>
      <c r="INS8" s="5">
        <v>1.8557199999999999E-7</v>
      </c>
      <c r="INT8" s="5">
        <v>1.6023699999999999E-6</v>
      </c>
      <c r="INU8" s="5">
        <v>3.4408199999999999E-6</v>
      </c>
      <c r="INV8" s="5">
        <v>5.4457600000000002E-6</v>
      </c>
      <c r="INW8" s="5">
        <v>1.48458E-6</v>
      </c>
      <c r="INX8" s="5">
        <v>2.7574599999999999E-5</v>
      </c>
      <c r="INY8" s="5">
        <v>4.6109600000000001E-7</v>
      </c>
      <c r="INZ8" s="5">
        <v>4.9872500000000004E-6</v>
      </c>
      <c r="IOA8" s="5">
        <v>2.7813800000000003E-7</v>
      </c>
      <c r="IOB8" s="5">
        <v>3.1551099999999997E-5</v>
      </c>
      <c r="IOC8" s="5">
        <v>3.8004499999999998E-5</v>
      </c>
      <c r="IOD8" s="5">
        <v>1.12333E-4</v>
      </c>
      <c r="IOE8" s="5">
        <v>9.2786099999999997E-9</v>
      </c>
      <c r="IOF8" s="5">
        <v>3.1392700000000002E-6</v>
      </c>
      <c r="IOG8" s="5">
        <v>3.0928700000000002E-8</v>
      </c>
      <c r="IOH8" s="5">
        <v>9.3606300000000005E-5</v>
      </c>
      <c r="IOI8" s="5">
        <v>3.7228899999999999E-4</v>
      </c>
      <c r="IOJ8" s="5">
        <v>4.4073400000000001E-7</v>
      </c>
      <c r="IOK8" s="5">
        <v>3.1392700000000002E-6</v>
      </c>
      <c r="IOL8" s="5">
        <v>3.1701899999999999E-6</v>
      </c>
      <c r="IOM8" s="5">
        <v>1.21625E-4</v>
      </c>
      <c r="ION8" s="5">
        <v>1.24222E-4</v>
      </c>
      <c r="IOO8" s="5">
        <v>4.4073400000000001E-7</v>
      </c>
      <c r="IOP8" s="5">
        <v>5.6305400000000001E-4</v>
      </c>
      <c r="IOQ8" s="5">
        <v>1.5555199999999999E-4</v>
      </c>
      <c r="IOR8" s="5">
        <v>4.4515399999999999E-7</v>
      </c>
      <c r="IOS8" s="5">
        <v>4.19084E-6</v>
      </c>
      <c r="IOT8" s="5">
        <v>3.2475100000000002E-7</v>
      </c>
      <c r="IOU8" s="5">
        <v>4.2797000000000001E-4</v>
      </c>
      <c r="IOV8" s="5">
        <v>8.0670099999999999E-6</v>
      </c>
      <c r="IOW8" s="5">
        <v>2.9097599999999997E-4</v>
      </c>
      <c r="IOX8" s="5">
        <v>6.3404000000000003E-6</v>
      </c>
      <c r="IOY8" s="5">
        <v>3.2475100000000002E-7</v>
      </c>
      <c r="IOZ8" s="5">
        <v>1.70618E-5</v>
      </c>
      <c r="IPA8" s="5">
        <v>6.0207100000000002E-5</v>
      </c>
      <c r="IPB8" s="5">
        <v>4.5271100000000001E-5</v>
      </c>
      <c r="IPC8" s="5">
        <v>7.5067700000000005E-4</v>
      </c>
      <c r="IPD8" s="5">
        <v>4.29763E-4</v>
      </c>
      <c r="IPE8" s="5">
        <v>4.4873599999999997E-5</v>
      </c>
      <c r="IPF8" s="5">
        <v>1.2702899999999999E-4</v>
      </c>
      <c r="IPG8" s="5">
        <v>3.5239899999999998E-4</v>
      </c>
      <c r="IPH8" s="5">
        <v>5.7913799999999998E-4</v>
      </c>
      <c r="IPI8" s="5">
        <v>1.38782E-4</v>
      </c>
      <c r="IPJ8" s="5">
        <v>1.0945799999999999E-6</v>
      </c>
      <c r="IPK8" s="5">
        <v>3.5810200000000001E-4</v>
      </c>
      <c r="IPL8" s="5">
        <v>6.0928899999999999E-5</v>
      </c>
      <c r="IPM8" s="5">
        <v>3.0511500000000001E-4</v>
      </c>
      <c r="IPN8" s="5">
        <v>8.2034500000000002E-6</v>
      </c>
      <c r="IPO8" s="5">
        <v>5.8269200000000001E-5</v>
      </c>
      <c r="IPP8" s="5">
        <v>5.5074599999999996E-4</v>
      </c>
      <c r="IPQ8" s="5">
        <v>2.7835800000000001E-8</v>
      </c>
      <c r="IPR8" s="5">
        <v>1.16721E-5</v>
      </c>
      <c r="IPS8" s="5">
        <v>2.0629000000000001E-4</v>
      </c>
      <c r="IPT8" s="5">
        <v>4.1062000000000001E-5</v>
      </c>
      <c r="IPU8" s="5">
        <v>2.7835800000000001E-8</v>
      </c>
      <c r="IPV8" s="5">
        <v>5.3365499999999998E-6</v>
      </c>
      <c r="IPW8" s="5">
        <v>1.8638800000000001E-4</v>
      </c>
      <c r="IPX8" s="5">
        <v>1.18311E-4</v>
      </c>
      <c r="IPY8" s="5">
        <v>4.8294699999999997E-5</v>
      </c>
      <c r="IPZ8" s="5">
        <v>1.42528E-4</v>
      </c>
      <c r="IQA8" s="5">
        <v>2.0593599999999999E-4</v>
      </c>
      <c r="IQB8" s="5">
        <v>2.7822199999999999E-6</v>
      </c>
      <c r="IQC8" s="5">
        <v>6.2964699999999997E-5</v>
      </c>
      <c r="IQD8" s="5">
        <v>2.6158000000000003E-4</v>
      </c>
      <c r="IQE8" s="5">
        <v>1.047E-4</v>
      </c>
      <c r="IQF8" s="5">
        <v>3.0058999999999999E-4</v>
      </c>
      <c r="IQG8" s="5">
        <v>2.7836199999999999E-4</v>
      </c>
      <c r="IQH8" s="5">
        <v>3.5636200000000003E-5</v>
      </c>
      <c r="IQI8" s="5">
        <v>1.7546900000000001E-4</v>
      </c>
      <c r="IQJ8" s="5">
        <v>1.6267199999999999E-4</v>
      </c>
      <c r="IQK8" s="5">
        <v>2.3597000000000001E-4</v>
      </c>
      <c r="IQL8" s="5">
        <v>1.01148E-4</v>
      </c>
      <c r="IQM8" s="5">
        <v>2.0125399999999999E-4</v>
      </c>
      <c r="IQN8" s="5">
        <v>5.4597700000000002E-6</v>
      </c>
      <c r="IQO8" s="5">
        <v>4.7221200000000001E-5</v>
      </c>
      <c r="IQP8" s="5">
        <v>2.72675E-4</v>
      </c>
      <c r="IQQ8" s="5">
        <v>2.4496400000000002E-4</v>
      </c>
      <c r="IQR8" s="5">
        <v>1.5549400000000001E-5</v>
      </c>
      <c r="IQS8" s="5">
        <v>1.20234E-4</v>
      </c>
      <c r="IQT8" s="5">
        <v>5.7204000000000003E-5</v>
      </c>
      <c r="IQU8" s="5">
        <v>1.7248499999999999E-5</v>
      </c>
      <c r="IQV8" s="5">
        <v>2.3381199999999999E-4</v>
      </c>
      <c r="IQW8" s="5">
        <v>1.27967E-6</v>
      </c>
      <c r="IQX8" s="5">
        <v>5.1032400000000004E-7</v>
      </c>
      <c r="IQY8" s="5">
        <v>1.19838E-5</v>
      </c>
      <c r="IQZ8" s="5">
        <v>1.1404900000000001E-6</v>
      </c>
      <c r="IRA8" s="5">
        <v>2.4742900000000001E-7</v>
      </c>
      <c r="IRB8" s="5">
        <v>9.5492199999999993E-7</v>
      </c>
      <c r="IRC8" s="5">
        <v>2.9372E-6</v>
      </c>
      <c r="IRD8" s="5">
        <v>1.4079500000000001E-4</v>
      </c>
      <c r="IRE8" s="5">
        <v>1.40166E-4</v>
      </c>
      <c r="IRF8" s="5">
        <v>8.35075E-7</v>
      </c>
      <c r="IRG8" s="5">
        <v>1.0190999999999999E-5</v>
      </c>
      <c r="IRH8" s="5">
        <v>3.0921399999999998E-4</v>
      </c>
      <c r="IRI8" s="5">
        <v>9.3033900000000007E-6</v>
      </c>
      <c r="IRJ8" s="5">
        <v>1.9628700000000001E-4</v>
      </c>
      <c r="IRK8" s="5">
        <v>1.13775E-4</v>
      </c>
      <c r="IRL8" s="5">
        <v>1.10667E-4</v>
      </c>
      <c r="IRM8" s="5">
        <v>1.35158E-6</v>
      </c>
      <c r="IRN8" s="5">
        <v>2.3286999999999999E-5</v>
      </c>
      <c r="IRO8" s="5">
        <v>8.7545099999999996E-5</v>
      </c>
      <c r="IRP8" s="5">
        <v>4.2133199999999998E-7</v>
      </c>
      <c r="IRQ8" s="5">
        <v>2.08475E-5</v>
      </c>
      <c r="IRR8" s="5">
        <v>4.7877599999999997E-5</v>
      </c>
      <c r="IRS8" s="5">
        <v>4.9992200000000005E-7</v>
      </c>
      <c r="IRT8" s="5">
        <v>6.6164400000000001E-6</v>
      </c>
      <c r="IRU8" s="5">
        <v>2.7416300000000001E-4</v>
      </c>
      <c r="IRV8" s="5">
        <v>2.9208900000000001E-5</v>
      </c>
      <c r="IRW8" s="5">
        <v>3.76557E-6</v>
      </c>
      <c r="IRX8" s="5">
        <v>6.5358500000000001E-5</v>
      </c>
      <c r="IRY8" s="5">
        <v>5.9064899999999995E-4</v>
      </c>
      <c r="IRZ8" s="5">
        <v>1.30634E-4</v>
      </c>
      <c r="ISA8" s="5">
        <v>6.2076699999999999E-7</v>
      </c>
      <c r="ISB8" s="5">
        <v>2.4135199999999999E-5</v>
      </c>
      <c r="ISC8" s="5">
        <v>3.6818200000000002E-6</v>
      </c>
      <c r="ISD8" s="5">
        <v>1.8850899999999999E-6</v>
      </c>
      <c r="ISE8" s="5">
        <v>5.0902E-6</v>
      </c>
      <c r="ISF8" s="5">
        <v>3.34326E-7</v>
      </c>
      <c r="ISG8" s="5">
        <v>1.2064E-4</v>
      </c>
      <c r="ISH8" s="5">
        <v>7.4578200000000004E-5</v>
      </c>
      <c r="ISI8" s="5">
        <v>5.8670099999999999E-5</v>
      </c>
      <c r="ISJ8" s="5">
        <v>5.7652700000000001E-7</v>
      </c>
      <c r="ISK8" s="5">
        <v>2.33379E-4</v>
      </c>
      <c r="ISL8" s="5">
        <v>2.3558499999999999E-4</v>
      </c>
      <c r="ISM8" s="5">
        <v>1.2911900000000001E-5</v>
      </c>
      <c r="ISN8" s="5">
        <v>8.2258599999999999E-5</v>
      </c>
      <c r="ISO8" s="5">
        <v>2.61352E-5</v>
      </c>
      <c r="ISP8" s="5">
        <v>9.8428899999999995E-5</v>
      </c>
      <c r="ISQ8" s="5">
        <v>2.05404E-6</v>
      </c>
      <c r="ISR8" s="5">
        <v>4.0028399999999998E-5</v>
      </c>
      <c r="ISS8" s="5">
        <v>8.1015700000000004E-5</v>
      </c>
      <c r="IST8" s="5">
        <v>1.40061E-4</v>
      </c>
      <c r="ISU8" s="5">
        <v>1.32702E-5</v>
      </c>
      <c r="ISV8" s="5">
        <v>2.2783800000000001E-4</v>
      </c>
      <c r="ISW8" s="5">
        <v>3.2431000000000002E-7</v>
      </c>
      <c r="ISX8" s="5">
        <v>1.07406E-5</v>
      </c>
      <c r="ISY8" s="5">
        <v>1.1370599999999999E-5</v>
      </c>
      <c r="ISZ8" s="5">
        <v>8.3805800000000003E-5</v>
      </c>
      <c r="ITA8" s="5">
        <v>2.0740600000000001E-4</v>
      </c>
      <c r="ITB8" s="5">
        <v>3.8463700000000002E-5</v>
      </c>
      <c r="ITC8" s="5">
        <v>1.3977200000000001E-6</v>
      </c>
      <c r="ITD8" s="5">
        <v>2.7356499999999997E-4</v>
      </c>
      <c r="ITE8" s="5">
        <v>1.18727E-4</v>
      </c>
      <c r="ITF8" s="5">
        <v>5.2398200000000003E-5</v>
      </c>
      <c r="ITG8" s="5">
        <v>8.9278799999999996E-5</v>
      </c>
      <c r="ITH8" s="5">
        <v>1.13293E-4</v>
      </c>
      <c r="ITI8" s="5">
        <v>5.6283599999999998E-5</v>
      </c>
      <c r="ITJ8" s="5">
        <v>8.08097E-5</v>
      </c>
      <c r="ITK8" s="5">
        <v>1.9195200000000001E-4</v>
      </c>
      <c r="ITL8" s="5">
        <v>1.3446899999999999E-4</v>
      </c>
      <c r="ITM8" s="5">
        <v>2.84157E-5</v>
      </c>
      <c r="ITN8" s="5">
        <v>1.03312E-5</v>
      </c>
      <c r="ITO8" s="5">
        <v>4.6700599999999998E-5</v>
      </c>
      <c r="ITP8" s="5">
        <v>1.01995E-4</v>
      </c>
      <c r="ITQ8" s="5">
        <v>8.4308700000000005E-6</v>
      </c>
      <c r="ITR8" s="5">
        <v>1.4278799999999999E-7</v>
      </c>
      <c r="ITS8" s="5">
        <v>8.5143300000000002E-5</v>
      </c>
      <c r="ITT8" s="5">
        <v>8.2789300000000004E-5</v>
      </c>
      <c r="ITU8" s="5">
        <v>1.86488E-6</v>
      </c>
      <c r="ITV8" s="5">
        <v>1.23857E-4</v>
      </c>
      <c r="ITW8" s="5">
        <v>1.1087899999999999E-4</v>
      </c>
      <c r="ITX8" s="5">
        <v>6.1080200000000005E-5</v>
      </c>
      <c r="ITY8" s="5">
        <v>1.2775000000000001E-6</v>
      </c>
      <c r="ITZ8" s="5">
        <v>1.30221E-4</v>
      </c>
      <c r="IUA8" s="5">
        <v>3.7934E-6</v>
      </c>
      <c r="IUB8" s="5">
        <v>3.0652300000000001E-4</v>
      </c>
      <c r="IUC8" s="5">
        <v>1.7612599999999999E-6</v>
      </c>
      <c r="IUD8" s="5">
        <v>4.2413600000000003E-5</v>
      </c>
      <c r="IUE8" s="5">
        <v>1.01987E-6</v>
      </c>
      <c r="IUF8" s="5">
        <v>1.09481E-4</v>
      </c>
      <c r="IUG8" s="5">
        <v>6.2076699999999999E-7</v>
      </c>
      <c r="IUH8" s="5">
        <v>8.7345599999999999E-5</v>
      </c>
      <c r="IUI8" s="5">
        <v>3.2636299999999998E-5</v>
      </c>
      <c r="IUJ8" s="5">
        <v>7.4674700000000005E-5</v>
      </c>
      <c r="IUK8" s="5">
        <v>8.7386900000000002E-5</v>
      </c>
      <c r="IUL8" s="5">
        <v>4.3252299999999999E-5</v>
      </c>
      <c r="IUM8" s="5">
        <v>3.7556400000000001E-7</v>
      </c>
      <c r="IUN8" s="5">
        <v>1.4241699999999999E-4</v>
      </c>
      <c r="IUO8" s="5">
        <v>3.9239600000000003E-5</v>
      </c>
      <c r="IUP8" s="5">
        <v>1.9440200000000001E-5</v>
      </c>
      <c r="IUQ8" s="5">
        <v>1.3978500000000001E-6</v>
      </c>
      <c r="IUR8" s="5">
        <v>5.29748E-5</v>
      </c>
      <c r="IUS8" s="5">
        <v>1.5414199999999999E-4</v>
      </c>
      <c r="IUT8" s="5">
        <v>1.2773699999999999E-5</v>
      </c>
      <c r="IUU8" s="5">
        <v>2.8498600000000001E-7</v>
      </c>
      <c r="IUV8" s="5">
        <v>2.3057300000000002E-6</v>
      </c>
      <c r="IUW8" s="5">
        <v>1.25748E-5</v>
      </c>
      <c r="IUX8" s="5">
        <v>2.07526E-4</v>
      </c>
      <c r="IUY8" s="5">
        <v>6.2076699999999999E-7</v>
      </c>
      <c r="IUZ8" s="5">
        <v>8.2728100000000005E-5</v>
      </c>
      <c r="IVA8" s="5">
        <v>6.5986200000000004E-6</v>
      </c>
      <c r="IVB8" s="5">
        <v>1.3917900000000001E-7</v>
      </c>
      <c r="IVC8" s="5">
        <v>3.0078100000000001E-6</v>
      </c>
      <c r="IVD8" s="5">
        <v>2.6054600000000001E-4</v>
      </c>
      <c r="IVE8" s="5">
        <v>8.1187800000000004E-7</v>
      </c>
      <c r="IVF8" s="5">
        <v>2.98987E-6</v>
      </c>
      <c r="IVG8" s="5">
        <v>3.7285600000000001E-5</v>
      </c>
      <c r="IVH8" s="5">
        <v>3.3611700000000002E-5</v>
      </c>
      <c r="IVI8" s="5">
        <v>1.6103399999999999E-5</v>
      </c>
      <c r="IVJ8" s="5">
        <v>4.3073899999999998E-6</v>
      </c>
      <c r="IVK8" s="5">
        <v>1.13632E-4</v>
      </c>
      <c r="IVL8" s="5">
        <v>3.6608700000000001E-5</v>
      </c>
      <c r="IVM8" s="5">
        <v>7.26947E-5</v>
      </c>
      <c r="IVN8" s="5">
        <v>1.74915E-5</v>
      </c>
      <c r="IVO8" s="5">
        <v>7.3000899999999994E-5</v>
      </c>
      <c r="IVP8" s="5">
        <v>7.5515399999999999E-5</v>
      </c>
      <c r="IVQ8" s="5">
        <v>1.1141099999999999E-4</v>
      </c>
      <c r="IVR8" s="5">
        <v>1.99459E-4</v>
      </c>
      <c r="IVS8" s="5">
        <v>1.11449E-4</v>
      </c>
      <c r="IVT8" s="5">
        <v>8.5079800000000002E-7</v>
      </c>
      <c r="IVU8" s="5">
        <v>1.8844599999999999E-4</v>
      </c>
      <c r="IVV8" s="5">
        <v>1.26728E-4</v>
      </c>
      <c r="IVW8" s="5">
        <v>9.7856399999999989E-7</v>
      </c>
      <c r="IVX8" s="5">
        <v>9.0790299999999994E-6</v>
      </c>
      <c r="IVY8" s="5">
        <v>1.18949E-5</v>
      </c>
      <c r="IVZ8" s="5">
        <v>4.8224699999999999E-5</v>
      </c>
      <c r="IWA8" s="5">
        <v>6.0072999999999999E-5</v>
      </c>
      <c r="IWB8" s="5">
        <v>2.0983100000000002E-6</v>
      </c>
      <c r="IWC8" s="5">
        <v>2.6935299999999999E-5</v>
      </c>
      <c r="IWD8" s="5">
        <v>2.7885000000000002E-5</v>
      </c>
      <c r="IWE8" s="5">
        <v>2.2142800000000001E-5</v>
      </c>
      <c r="IWF8" s="5">
        <v>7.1917100000000003E-5</v>
      </c>
      <c r="IWG8" s="5">
        <v>5.588E-5</v>
      </c>
      <c r="IWH8" s="5">
        <v>3.5994999999999997E-5</v>
      </c>
      <c r="IWI8" s="5">
        <v>1.7169799999999999E-6</v>
      </c>
      <c r="IWJ8" s="5">
        <v>8.5860999999999997E-5</v>
      </c>
      <c r="IWK8" s="5">
        <v>4.77584E-5</v>
      </c>
      <c r="IWL8" s="5">
        <v>8.7864300000000005E-5</v>
      </c>
      <c r="IWM8" s="5">
        <v>6.9574700000000003E-5</v>
      </c>
      <c r="IWN8" s="5">
        <v>8.3750099999999996E-5</v>
      </c>
      <c r="IWO8" s="5">
        <v>2.9411999999999998E-4</v>
      </c>
      <c r="IWP8" s="5">
        <v>1.8764099999999999E-5</v>
      </c>
      <c r="IWQ8" s="5">
        <v>1.44532E-4</v>
      </c>
      <c r="IWR8" s="5">
        <v>1.4271399999999999E-7</v>
      </c>
      <c r="IWS8" s="5">
        <v>2.1373899999999998E-6</v>
      </c>
      <c r="IWT8" s="5">
        <v>4.2746100000000002E-7</v>
      </c>
      <c r="IWU8" s="5">
        <v>4.7015599999999998E-5</v>
      </c>
      <c r="IWV8" s="5">
        <v>4.2746100000000002E-7</v>
      </c>
      <c r="IWW8" s="5">
        <v>1.7032700000000001E-6</v>
      </c>
    </row>
    <row r="9" spans="1:6705" x14ac:dyDescent="0.3">
      <c r="A9" s="5" t="s">
        <v>7015</v>
      </c>
      <c r="B9" s="5">
        <v>5.4028500000000005E-4</v>
      </c>
      <c r="C9" s="5">
        <v>4.9422099999999997E-6</v>
      </c>
      <c r="D9" s="5">
        <v>5.6801099999999999E-4</v>
      </c>
      <c r="E9" s="5">
        <v>3.6451699999999999E-6</v>
      </c>
      <c r="F9" s="5">
        <v>2.1113699999999999E-4</v>
      </c>
      <c r="G9" s="5">
        <v>3.3633200000000002E-5</v>
      </c>
      <c r="H9" s="5">
        <v>7.6578399999999999E-5</v>
      </c>
      <c r="I9" s="5">
        <v>6.9789299999999999E-4</v>
      </c>
      <c r="J9" s="5">
        <v>1.12205E-5</v>
      </c>
      <c r="K9" s="5">
        <v>6.0436599999999995E-4</v>
      </c>
      <c r="L9" s="5">
        <v>3.4212700000000001E-4</v>
      </c>
      <c r="M9" s="5">
        <v>6.0110100000000004E-4</v>
      </c>
      <c r="N9" s="5">
        <v>5.7391300000000001E-5</v>
      </c>
      <c r="O9" s="5">
        <v>1.84871E-4</v>
      </c>
      <c r="P9" s="5">
        <v>4.5729400000000002E-4</v>
      </c>
      <c r="Q9" s="5">
        <v>1.18782E-4</v>
      </c>
      <c r="R9" s="5">
        <v>5.66773E-5</v>
      </c>
      <c r="S9" s="5">
        <v>5.9108899999999999E-5</v>
      </c>
      <c r="T9" s="5">
        <v>1.9130199999999999E-4</v>
      </c>
      <c r="U9" s="5">
        <v>1.2346300000000001E-4</v>
      </c>
      <c r="V9" s="5">
        <v>5.9595399999999999E-4</v>
      </c>
      <c r="W9" s="5">
        <v>1.5797399999999999E-4</v>
      </c>
      <c r="X9" s="5">
        <v>2.0199599999999999E-6</v>
      </c>
      <c r="Y9" s="5">
        <v>5.9779799999999997E-4</v>
      </c>
      <c r="Z9" s="5">
        <v>1.56476E-7</v>
      </c>
      <c r="AA9" s="5">
        <v>6.3088000000000005E-7</v>
      </c>
      <c r="AB9" s="5">
        <v>1.3639699999999999E-4</v>
      </c>
      <c r="AC9" s="5">
        <v>4.7477400000000002E-4</v>
      </c>
      <c r="AD9" s="5">
        <v>2.6743099999999998E-6</v>
      </c>
      <c r="AE9" s="5">
        <v>1.7392500000000001E-4</v>
      </c>
      <c r="AF9" s="5">
        <v>4.0814600000000002E-4</v>
      </c>
      <c r="AG9" s="5">
        <v>9.1512600000000002E-5</v>
      </c>
      <c r="AH9" s="5">
        <v>1.40138E-5</v>
      </c>
      <c r="AI9" s="5">
        <v>4.05793E-5</v>
      </c>
      <c r="AJ9" s="5">
        <v>5.61511E-4</v>
      </c>
      <c r="AK9" s="5">
        <v>2.0477599999999999E-4</v>
      </c>
      <c r="AL9" s="5">
        <v>5.68826E-6</v>
      </c>
      <c r="AM9" s="5">
        <v>1.8026699999999999E-6</v>
      </c>
      <c r="AN9" s="5">
        <v>2.10888E-5</v>
      </c>
      <c r="AO9" s="5">
        <v>2.5853999999999998E-6</v>
      </c>
      <c r="AP9" s="5">
        <v>1.1401400000000001E-5</v>
      </c>
      <c r="AQ9" s="5">
        <v>2.7950099999999998E-4</v>
      </c>
      <c r="AR9" s="5">
        <v>7.9291300000000002E-4</v>
      </c>
      <c r="AS9" s="5">
        <v>2.60084E-5</v>
      </c>
      <c r="AT9" s="5">
        <v>2.32854E-4</v>
      </c>
      <c r="AU9" s="5">
        <v>4.0541399999999998E-7</v>
      </c>
      <c r="AV9" s="5">
        <v>1.49958E-4</v>
      </c>
      <c r="AW9" s="5">
        <v>6.33538E-4</v>
      </c>
      <c r="AX9" s="5">
        <v>1.2944700000000001E-4</v>
      </c>
      <c r="AY9" s="5">
        <v>8.7132399999999993E-6</v>
      </c>
      <c r="AZ9" s="5">
        <v>1.08001E-5</v>
      </c>
      <c r="BA9" s="5">
        <v>5.9271499999999995E-4</v>
      </c>
      <c r="BB9" s="5">
        <v>8.4362800000000005E-5</v>
      </c>
      <c r="BC9" s="5">
        <v>6.3245E-4</v>
      </c>
      <c r="BD9" s="5">
        <v>1.6425899999999999E-4</v>
      </c>
      <c r="BE9" s="5">
        <v>4.0079400000000001E-5</v>
      </c>
      <c r="BF9" s="5">
        <v>2.2685399999999998E-6</v>
      </c>
      <c r="BG9" s="5">
        <v>4.9734900000000001E-4</v>
      </c>
      <c r="BH9" s="5">
        <v>2.1302E-6</v>
      </c>
      <c r="BI9" s="5">
        <v>6.0191200000000002E-4</v>
      </c>
      <c r="BJ9" s="5">
        <v>6.07997E-5</v>
      </c>
      <c r="BK9" s="5">
        <v>1.13138E-3</v>
      </c>
      <c r="BL9" s="5">
        <v>6.5616899999999999E-5</v>
      </c>
      <c r="BM9" s="5">
        <v>2.4756300000000001E-4</v>
      </c>
      <c r="BN9" s="5">
        <v>2.1235199999999999E-4</v>
      </c>
      <c r="BO9" s="5">
        <v>8.58407E-5</v>
      </c>
      <c r="BP9" s="5">
        <v>2.9185499999999998E-3</v>
      </c>
      <c r="BQ9" s="5">
        <v>1.92252E-5</v>
      </c>
      <c r="BR9" s="5">
        <v>1.75009E-4</v>
      </c>
      <c r="BS9" s="5">
        <v>5.5477699999999997E-7</v>
      </c>
      <c r="BT9" s="5">
        <v>2.59607E-7</v>
      </c>
      <c r="BU9" s="5">
        <v>2.33198E-5</v>
      </c>
      <c r="BV9" s="5">
        <v>7.1480899999999995E-7</v>
      </c>
      <c r="BW9" s="5">
        <v>5.21683E-4</v>
      </c>
      <c r="BX9" s="5">
        <v>4.98258E-5</v>
      </c>
      <c r="BY9" s="5">
        <v>6.8929400000000002E-4</v>
      </c>
      <c r="BZ9" s="5">
        <v>2.9359600000000003E-4</v>
      </c>
      <c r="CA9" s="5">
        <v>9.0778600000000005E-5</v>
      </c>
      <c r="CB9" s="5">
        <v>6.22212E-5</v>
      </c>
      <c r="CC9" s="5">
        <v>6.9631799999999998E-7</v>
      </c>
      <c r="CD9" s="5">
        <v>9.8120899999999998E-5</v>
      </c>
      <c r="CE9" s="5">
        <v>7.0468199999999999E-4</v>
      </c>
      <c r="CF9" s="5">
        <v>5.9273699999999997E-4</v>
      </c>
      <c r="CG9" s="5">
        <v>7.8407900000000005E-5</v>
      </c>
      <c r="CH9" s="5">
        <v>3.16607E-4</v>
      </c>
      <c r="CI9" s="5">
        <v>5.8707799999999999E-4</v>
      </c>
      <c r="CJ9" s="5">
        <v>2.5212599999999998E-4</v>
      </c>
      <c r="CK9" s="5">
        <v>2.90191E-6</v>
      </c>
      <c r="CL9" s="5">
        <v>8.7850199999999995E-6</v>
      </c>
      <c r="CM9" s="5">
        <v>1.36114E-4</v>
      </c>
      <c r="CN9" s="5">
        <v>2.9938699999999998E-5</v>
      </c>
      <c r="CO9" s="5">
        <v>5.6262100000000002E-4</v>
      </c>
      <c r="CP9" s="5">
        <v>5.1884899999999997E-6</v>
      </c>
      <c r="CQ9" s="5">
        <v>1.7071299999999999E-4</v>
      </c>
      <c r="CR9" s="5">
        <v>2.1639200000000001E-5</v>
      </c>
      <c r="CS9" s="5">
        <v>8.5350299999999996E-8</v>
      </c>
      <c r="CT9" s="5">
        <v>6.6351799999999999E-4</v>
      </c>
      <c r="CU9" s="5">
        <v>1.05021E-3</v>
      </c>
      <c r="CV9" s="5">
        <v>3.5982300000000003E-5</v>
      </c>
      <c r="CW9" s="5">
        <v>7.1492400000000003E-4</v>
      </c>
      <c r="CX9" s="5">
        <v>1.2333100000000001E-5</v>
      </c>
      <c r="CY9" s="5">
        <v>6.3916699999999995E-4</v>
      </c>
      <c r="CZ9" s="5">
        <v>6.0769899999999996E-4</v>
      </c>
      <c r="DA9" s="5">
        <v>4.6973800000000001E-5</v>
      </c>
      <c r="DB9" s="5">
        <v>2.4914300000000001E-4</v>
      </c>
      <c r="DC9" s="5">
        <v>6.7284699999999996E-6</v>
      </c>
      <c r="DD9" s="5">
        <v>8.4897100000000001E-6</v>
      </c>
      <c r="DE9" s="5">
        <v>1.9647899999999999E-5</v>
      </c>
      <c r="DF9" s="5">
        <v>2.2436799999999998E-5</v>
      </c>
      <c r="DG9" s="5">
        <v>2.4782100000000001E-6</v>
      </c>
      <c r="DH9" s="5">
        <v>6.88005E-4</v>
      </c>
      <c r="DI9" s="5">
        <v>9.09386E-6</v>
      </c>
      <c r="DJ9" s="5">
        <v>8.4105500000000003E-6</v>
      </c>
      <c r="DK9" s="5">
        <v>1.25084E-3</v>
      </c>
      <c r="DL9" s="5">
        <v>4.2089100000000003E-5</v>
      </c>
      <c r="DM9" s="5">
        <v>3.4212299999999998E-5</v>
      </c>
      <c r="DN9" s="5">
        <v>1.91647E-5</v>
      </c>
      <c r="DO9" s="5">
        <v>4.24738E-5</v>
      </c>
      <c r="DP9" s="5">
        <v>3.4123099999999999E-5</v>
      </c>
      <c r="DQ9" s="5">
        <v>1.1714299999999999E-6</v>
      </c>
      <c r="DR9" s="5">
        <v>5.4580299999999998E-4</v>
      </c>
      <c r="DS9" s="5">
        <v>4.7242699999999998E-4</v>
      </c>
      <c r="DT9" s="5">
        <v>3.2494299999999998E-5</v>
      </c>
      <c r="DU9" s="5">
        <v>9.0841300000000004E-6</v>
      </c>
      <c r="DV9" s="5">
        <v>2.86536E-5</v>
      </c>
      <c r="DW9" s="5">
        <v>9.9931999999999995E-6</v>
      </c>
      <c r="DX9" s="5">
        <v>3.0655000000000001E-6</v>
      </c>
      <c r="DY9" s="5">
        <v>4.5315499999999997E-5</v>
      </c>
      <c r="DZ9" s="5">
        <v>5.1144099999999996E-4</v>
      </c>
      <c r="EA9" s="5">
        <v>6.4012799999999995E-8</v>
      </c>
      <c r="EB9" s="5">
        <v>2.7021200000000001E-5</v>
      </c>
      <c r="EC9" s="5">
        <v>8.6655800000000005E-5</v>
      </c>
      <c r="ED9" s="5">
        <v>2.9517E-6</v>
      </c>
      <c r="EE9" s="5">
        <v>7.76637E-5</v>
      </c>
      <c r="EF9" s="5">
        <v>1.9203799999999999E-7</v>
      </c>
      <c r="EG9" s="5">
        <v>6.1697599999999998E-4</v>
      </c>
      <c r="EH9" s="5">
        <v>5.6381599999999997E-4</v>
      </c>
      <c r="EI9" s="5">
        <v>1.2699300000000001E-5</v>
      </c>
      <c r="EJ9" s="5">
        <v>6.4012700000000003E-7</v>
      </c>
      <c r="EK9" s="5">
        <v>1.1042200000000001E-6</v>
      </c>
      <c r="EL9" s="5">
        <v>2.7468300000000001E-4</v>
      </c>
      <c r="EM9" s="5">
        <v>4.94725E-4</v>
      </c>
      <c r="EN9" s="5">
        <v>3.9118900000000002E-7</v>
      </c>
      <c r="EO9" s="5">
        <v>3.7619699999999999E-4</v>
      </c>
      <c r="EP9" s="5">
        <v>2.3471299999999999E-7</v>
      </c>
      <c r="EQ9" s="5">
        <v>1.2397299999999999E-4</v>
      </c>
      <c r="ER9" s="5">
        <v>5.7994700000000004E-4</v>
      </c>
      <c r="ES9" s="5">
        <v>2.4088E-5</v>
      </c>
      <c r="ET9" s="5">
        <v>4.0798199999999998E-5</v>
      </c>
      <c r="EU9" s="5">
        <v>4.0129600000000003E-5</v>
      </c>
      <c r="EV9" s="5">
        <v>7.46103E-5</v>
      </c>
      <c r="EW9" s="5">
        <v>9.41555E-6</v>
      </c>
      <c r="EX9" s="5">
        <v>1.1448800000000001E-4</v>
      </c>
      <c r="EY9" s="5">
        <v>5.0655400000000003E-6</v>
      </c>
      <c r="EZ9" s="5">
        <v>1.6881900000000001E-4</v>
      </c>
      <c r="FA9" s="5">
        <v>9.0044600000000005E-6</v>
      </c>
      <c r="FB9" s="5">
        <v>2.90903E-6</v>
      </c>
      <c r="FC9" s="5">
        <v>1.06688E-6</v>
      </c>
      <c r="FD9" s="5">
        <v>4.7108700000000002E-4</v>
      </c>
      <c r="FE9" s="5">
        <v>1.35155E-4</v>
      </c>
      <c r="FF9" s="5">
        <v>1.08774E-4</v>
      </c>
      <c r="FG9" s="5">
        <v>3.6545299999999999E-6</v>
      </c>
      <c r="FH9" s="5">
        <v>2.8452000000000001E-5</v>
      </c>
      <c r="FI9" s="5">
        <v>4.7397999999999999E-4</v>
      </c>
      <c r="FJ9" s="5">
        <v>1.7472500000000001E-4</v>
      </c>
      <c r="FK9" s="5">
        <v>1.9943700000000001E-4</v>
      </c>
      <c r="FL9" s="5">
        <v>2.4034100000000001E-4</v>
      </c>
      <c r="FM9" s="5">
        <v>7.0112699999999996E-4</v>
      </c>
      <c r="FN9" s="5">
        <v>1.6016699999999999E-5</v>
      </c>
      <c r="FO9" s="5">
        <v>1.8848899999999999E-4</v>
      </c>
      <c r="FP9" s="5">
        <v>3.1295099999999998E-7</v>
      </c>
      <c r="FQ9" s="5">
        <v>8.9736100000000003E-5</v>
      </c>
      <c r="FR9" s="5">
        <v>4.2235599999999999E-5</v>
      </c>
      <c r="FS9" s="5">
        <v>2.5956299999999998E-4</v>
      </c>
      <c r="FT9" s="5">
        <v>5.6900099999999999E-8</v>
      </c>
      <c r="FU9" s="5">
        <v>1.7579100000000001E-4</v>
      </c>
      <c r="FV9" s="5">
        <v>3.5303899999999998E-4</v>
      </c>
      <c r="FW9" s="5">
        <v>4.3320399999999999E-5</v>
      </c>
      <c r="FX9" s="5">
        <v>3.49091E-4</v>
      </c>
      <c r="FY9" s="5">
        <v>6.3840800000000003E-4</v>
      </c>
      <c r="FZ9" s="5">
        <v>5.6366599999999997E-5</v>
      </c>
      <c r="GA9" s="5">
        <v>6.3142600000000004E-4</v>
      </c>
      <c r="GB9" s="5">
        <v>1.0170899999999999E-6</v>
      </c>
      <c r="GC9" s="5">
        <v>5.64238E-5</v>
      </c>
      <c r="GD9" s="5">
        <v>2.3110599999999999E-4</v>
      </c>
      <c r="GE9" s="5">
        <v>9.3173999999999995E-7</v>
      </c>
      <c r="GF9" s="5">
        <v>6.5435099999999995E-7</v>
      </c>
      <c r="GG9" s="5">
        <v>9.5243700000000004E-5</v>
      </c>
      <c r="GH9" s="5">
        <v>6.0707999999999997E-4</v>
      </c>
      <c r="GI9" s="5">
        <v>8.1779299999999998E-5</v>
      </c>
      <c r="GJ9" s="5">
        <v>2.02368E-4</v>
      </c>
      <c r="GK9" s="5">
        <v>9.3173999999999995E-7</v>
      </c>
      <c r="GL9" s="5">
        <v>1.4008100000000001E-6</v>
      </c>
      <c r="GM9" s="5">
        <v>2.9581300000000001E-5</v>
      </c>
      <c r="GN9" s="5">
        <v>4.8116199999999999E-5</v>
      </c>
      <c r="GO9" s="5">
        <v>9.2544099999999994E-5</v>
      </c>
      <c r="GP9" s="5">
        <v>2.69095E-5</v>
      </c>
      <c r="GQ9" s="5">
        <v>2.7183099999999999E-4</v>
      </c>
      <c r="GR9" s="5">
        <v>9.2075899999999997E-5</v>
      </c>
      <c r="GS9" s="5">
        <v>9.3555500000000002E-5</v>
      </c>
      <c r="GT9" s="5">
        <v>1.6906699999999999E-5</v>
      </c>
      <c r="GU9" s="5">
        <v>1.5458799999999999E-4</v>
      </c>
      <c r="GV9" s="5">
        <v>7.7904800000000007E-5</v>
      </c>
      <c r="GW9" s="5">
        <v>2.58893E-4</v>
      </c>
      <c r="GX9" s="5">
        <v>3.4206900000000002E-4</v>
      </c>
      <c r="GY9" s="5">
        <v>1.13217E-5</v>
      </c>
      <c r="GZ9" s="5">
        <v>5.5677000000000002E-5</v>
      </c>
      <c r="HA9" s="5">
        <v>7.2299400000000002E-4</v>
      </c>
      <c r="HB9" s="5">
        <v>7.3502400000000003E-5</v>
      </c>
      <c r="HC9" s="5">
        <v>5.0077200000000002E-5</v>
      </c>
      <c r="HD9" s="5">
        <v>1.8210399999999999E-4</v>
      </c>
      <c r="HE9" s="5">
        <v>5.0573099999999999E-5</v>
      </c>
      <c r="HF9" s="5">
        <v>1.89211E-4</v>
      </c>
      <c r="HG9" s="5">
        <v>4.3528699999999999E-6</v>
      </c>
      <c r="HH9" s="5">
        <v>3.8059299999999998E-4</v>
      </c>
      <c r="HI9" s="5">
        <v>1.08635E-3</v>
      </c>
      <c r="HJ9" s="5">
        <v>2.2499400000000001E-4</v>
      </c>
      <c r="HK9" s="5">
        <v>1.8914199999999999E-5</v>
      </c>
      <c r="HL9" s="5">
        <v>4.9095599999999998E-5</v>
      </c>
      <c r="HM9" s="5">
        <v>1.7337599999999999E-4</v>
      </c>
      <c r="HN9" s="5">
        <v>3.4138000000000001E-4</v>
      </c>
      <c r="HO9" s="5">
        <v>2.99386E-6</v>
      </c>
      <c r="HP9" s="5">
        <v>3.3581899999999998E-5</v>
      </c>
      <c r="HQ9" s="5">
        <v>1.0076100000000001E-8</v>
      </c>
      <c r="HR9" s="5">
        <v>1.38763E-4</v>
      </c>
      <c r="HS9" s="5">
        <v>3.7956E-5</v>
      </c>
      <c r="HT9" s="5">
        <v>8.6004500000000004E-4</v>
      </c>
      <c r="HU9" s="5">
        <v>2.4111500000000002E-6</v>
      </c>
      <c r="HV9" s="5">
        <v>2.31978E-5</v>
      </c>
      <c r="HW9" s="5">
        <v>1.11764E-3</v>
      </c>
      <c r="HX9" s="5">
        <v>9.2462999999999999E-7</v>
      </c>
      <c r="HY9" s="5">
        <v>8.5639199999999998E-5</v>
      </c>
      <c r="HZ9" s="5">
        <v>1.57898E-7</v>
      </c>
      <c r="IA9" s="5">
        <v>3.3921100000000003E-5</v>
      </c>
      <c r="IB9" s="5">
        <v>1.6182999999999999E-4</v>
      </c>
      <c r="IC9" s="5">
        <v>1.5706100000000001E-4</v>
      </c>
      <c r="ID9" s="5">
        <v>4.9043999999999997E-4</v>
      </c>
      <c r="IE9" s="5">
        <v>1.47229E-6</v>
      </c>
      <c r="IF9" s="5">
        <v>0</v>
      </c>
      <c r="IG9" s="5">
        <v>3.7259800000000003E-4</v>
      </c>
      <c r="IH9" s="5">
        <v>2.9127899999999997E-4</v>
      </c>
      <c r="II9" s="5">
        <v>8.0181100000000004E-4</v>
      </c>
      <c r="IJ9" s="5">
        <v>2.4164600000000001E-4</v>
      </c>
      <c r="IK9" s="5">
        <v>2.2191399999999999E-5</v>
      </c>
      <c r="IL9" s="5">
        <v>3.73408E-7</v>
      </c>
      <c r="IM9" s="5">
        <v>7.4592300000000001E-4</v>
      </c>
      <c r="IN9" s="5">
        <v>2.2917799999999999E-4</v>
      </c>
      <c r="IO9" s="5">
        <v>6.2920700000000001E-4</v>
      </c>
      <c r="IP9" s="5">
        <v>2.2927700000000001E-4</v>
      </c>
      <c r="IQ9" s="5">
        <v>4.8088500000000001E-4</v>
      </c>
      <c r="IR9" s="5">
        <v>6.8095899999999997E-4</v>
      </c>
      <c r="IS9" s="5">
        <v>1.38579E-4</v>
      </c>
      <c r="IT9" s="5">
        <v>8.5350299999999996E-8</v>
      </c>
      <c r="IU9" s="5">
        <v>4.3590500000000002E-5</v>
      </c>
      <c r="IV9" s="5">
        <v>8.2490700000000005E-4</v>
      </c>
      <c r="IW9" s="5">
        <v>2.9510300000000001E-4</v>
      </c>
      <c r="IX9" s="5">
        <v>1.0001399999999999E-4</v>
      </c>
      <c r="IY9" s="5">
        <v>7.59426E-4</v>
      </c>
      <c r="IZ9" s="5">
        <v>9.2812099999999996E-4</v>
      </c>
      <c r="JA9" s="5">
        <v>6.0038799999999999E-4</v>
      </c>
      <c r="JB9" s="5">
        <v>7.9228999999999996E-4</v>
      </c>
      <c r="JC9" s="5">
        <v>6.3167400000000004E-4</v>
      </c>
      <c r="JD9" s="5">
        <v>4.1186700000000001E-4</v>
      </c>
      <c r="JE9" s="5">
        <v>1.8008899999999999E-6</v>
      </c>
      <c r="JF9" s="5">
        <v>8.5181299999999998E-4</v>
      </c>
      <c r="JG9" s="5">
        <v>8.0761500000000003E-4</v>
      </c>
      <c r="JH9" s="5">
        <v>1.26589E-4</v>
      </c>
      <c r="JI9" s="5">
        <v>1.05998E-5</v>
      </c>
      <c r="JJ9" s="5">
        <v>8.0047099999999997E-4</v>
      </c>
      <c r="JK9" s="5">
        <v>7.4275299999999997E-4</v>
      </c>
      <c r="JL9" s="5">
        <v>1.59467E-4</v>
      </c>
      <c r="JM9" s="5">
        <v>8.0592100000000002E-4</v>
      </c>
      <c r="JN9" s="5">
        <v>7.9151799999999995E-4</v>
      </c>
      <c r="JO9" s="5">
        <v>2.90903E-6</v>
      </c>
      <c r="JP9" s="5">
        <v>6.0022999999999998E-5</v>
      </c>
      <c r="JQ9" s="5">
        <v>0</v>
      </c>
      <c r="JR9" s="5">
        <v>2.9872599999999999E-6</v>
      </c>
      <c r="JS9" s="5">
        <v>5.2149499999999999E-5</v>
      </c>
      <c r="JT9" s="5">
        <v>5.2905300000000003E-5</v>
      </c>
      <c r="JU9" s="5">
        <v>4.1588900000000002E-4</v>
      </c>
      <c r="JV9" s="5">
        <v>2.9872599999999999E-6</v>
      </c>
      <c r="JW9" s="5">
        <v>1.0035900000000001E-4</v>
      </c>
      <c r="JX9" s="5">
        <v>5.9745199999999994E-8</v>
      </c>
      <c r="JY9" s="5">
        <v>1.0098399999999999E-4</v>
      </c>
      <c r="JZ9" s="5">
        <v>2.0839699999999999E-6</v>
      </c>
      <c r="KA9" s="5">
        <v>1.1765300000000001E-4</v>
      </c>
      <c r="KB9" s="5">
        <v>2.29385E-4</v>
      </c>
      <c r="KC9" s="5">
        <v>5.2462300000000001E-5</v>
      </c>
      <c r="KD9" s="5">
        <v>1.1544E-5</v>
      </c>
      <c r="KE9" s="5">
        <v>4.6124600000000001E-6</v>
      </c>
      <c r="KF9" s="5">
        <v>3.0640799999999998E-4</v>
      </c>
      <c r="KG9" s="5">
        <v>3.8226999999999998E-5</v>
      </c>
      <c r="KH9" s="5">
        <v>2.32525E-4</v>
      </c>
      <c r="KI9" s="5">
        <v>3.6761999999999998E-4</v>
      </c>
      <c r="KJ9" s="5">
        <v>1.9300099999999999E-4</v>
      </c>
      <c r="KK9" s="5">
        <v>2.1420200000000001E-4</v>
      </c>
      <c r="KL9" s="5">
        <v>1.10791E-4</v>
      </c>
      <c r="KM9" s="5">
        <v>3.51918E-4</v>
      </c>
      <c r="KN9" s="5">
        <v>2.3560599999999999E-4</v>
      </c>
      <c r="KO9" s="5">
        <v>1.6418199999999999E-4</v>
      </c>
      <c r="KP9" s="5">
        <v>4.2501099999999999E-5</v>
      </c>
      <c r="KQ9" s="5">
        <v>1.8329999999999999E-5</v>
      </c>
      <c r="KR9" s="5">
        <v>1.04666E-4</v>
      </c>
      <c r="KS9" s="5">
        <v>1.5659999999999999E-5</v>
      </c>
      <c r="KT9" s="5">
        <v>1.21338E-4</v>
      </c>
      <c r="KU9" s="5">
        <v>8.9926399999999993E-5</v>
      </c>
      <c r="KV9" s="5">
        <v>1.1991700000000001E-5</v>
      </c>
      <c r="KW9" s="5">
        <v>1.6348E-4</v>
      </c>
      <c r="KX9" s="5">
        <v>1.62877E-6</v>
      </c>
      <c r="KY9" s="5">
        <v>1.7472500000000001E-4</v>
      </c>
      <c r="KZ9" s="5">
        <v>6.9511400000000007E-5</v>
      </c>
      <c r="LA9" s="5">
        <v>1.40001E-5</v>
      </c>
      <c r="LB9" s="5">
        <v>6.0469900000000002E-5</v>
      </c>
      <c r="LC9" s="5">
        <v>9.0340800000000008E-6</v>
      </c>
      <c r="LD9" s="5">
        <v>4.7187200000000001E-5</v>
      </c>
      <c r="LE9" s="5">
        <v>1.8509399999999999E-4</v>
      </c>
      <c r="LF9" s="5">
        <v>4.2978999999999999E-4</v>
      </c>
      <c r="LG9" s="5">
        <v>4.0637600000000001E-4</v>
      </c>
      <c r="LH9" s="5">
        <v>2.5543000000000001E-4</v>
      </c>
      <c r="LI9" s="5">
        <v>4.1143799999999997E-4</v>
      </c>
      <c r="LJ9" s="5">
        <v>1.12916E-4</v>
      </c>
      <c r="LK9" s="5">
        <v>9.7153400000000003E-4</v>
      </c>
      <c r="LL9" s="5">
        <v>1.4288500000000001E-5</v>
      </c>
      <c r="LM9" s="5">
        <v>4.7937400000000002E-4</v>
      </c>
      <c r="LN9" s="5">
        <v>1.9445399999999999E-4</v>
      </c>
      <c r="LO9" s="5">
        <v>6.6243400000000005E-4</v>
      </c>
      <c r="LP9" s="5">
        <v>6.5217900000000005E-5</v>
      </c>
      <c r="LQ9" s="5">
        <v>2.8247299999999999E-4</v>
      </c>
      <c r="LR9" s="5">
        <v>1.07989E-3</v>
      </c>
      <c r="LS9" s="5">
        <v>3.3367200000000001E-5</v>
      </c>
      <c r="LT9" s="5">
        <v>2.3958699999999998E-6</v>
      </c>
      <c r="LU9" s="5">
        <v>9.1718299999999996E-6</v>
      </c>
      <c r="LV9" s="5">
        <v>5.2382899999999996E-4</v>
      </c>
      <c r="LW9" s="5">
        <v>1.5932000000000001E-6</v>
      </c>
      <c r="LX9" s="5">
        <v>7.0200699999999999E-7</v>
      </c>
      <c r="LY9" s="5">
        <v>1.0499499999999999E-4</v>
      </c>
      <c r="LZ9" s="5">
        <v>4.26161E-5</v>
      </c>
      <c r="MA9" s="5">
        <v>7.3827999999999999E-6</v>
      </c>
      <c r="MB9" s="5">
        <v>2.6657799999999998E-6</v>
      </c>
      <c r="MC9" s="5">
        <v>2.61741E-6</v>
      </c>
      <c r="MD9" s="5">
        <v>5.6716199999999997E-5</v>
      </c>
      <c r="ME9" s="5">
        <v>1.5932000000000001E-6</v>
      </c>
      <c r="MF9" s="5">
        <v>1.60743E-6</v>
      </c>
      <c r="MG9" s="5">
        <v>1.4906500000000001E-4</v>
      </c>
      <c r="MH9" s="5">
        <v>1.0807900000000001E-4</v>
      </c>
      <c r="MI9" s="5">
        <v>1.5007399999999999E-4</v>
      </c>
      <c r="MJ9" s="5">
        <v>1.4579199999999999E-5</v>
      </c>
      <c r="MK9" s="5">
        <v>3.6334600000000003E-5</v>
      </c>
      <c r="ML9" s="5">
        <v>5.8628900000000004E-4</v>
      </c>
      <c r="MM9" s="5">
        <v>1.088E-4</v>
      </c>
      <c r="MN9" s="5">
        <v>2.03838E-4</v>
      </c>
      <c r="MO9" s="5">
        <v>2.96592E-6</v>
      </c>
      <c r="MP9" s="5">
        <v>2.0839699999999999E-6</v>
      </c>
      <c r="MQ9" s="5">
        <v>4.9642699999999998E-5</v>
      </c>
      <c r="MR9" s="5">
        <v>3.3011800000000001E-5</v>
      </c>
      <c r="MS9" s="5">
        <v>3.7216199999999998E-5</v>
      </c>
      <c r="MT9" s="5">
        <v>1.2605900000000001E-4</v>
      </c>
      <c r="MU9" s="5">
        <v>4.6110899999999999E-5</v>
      </c>
      <c r="MV9" s="5">
        <v>1.0315299999999999E-5</v>
      </c>
      <c r="MW9" s="5">
        <v>6.1945099999999998E-5</v>
      </c>
      <c r="MX9" s="5">
        <v>2.9872599999999999E-6</v>
      </c>
      <c r="MY9" s="5">
        <v>2.1183999999999999E-5</v>
      </c>
      <c r="MZ9" s="5">
        <v>1.56476E-7</v>
      </c>
      <c r="NA9" s="5">
        <v>2.5142800000000001E-6</v>
      </c>
      <c r="NB9" s="5">
        <v>1.56476E-7</v>
      </c>
      <c r="NC9" s="5">
        <v>1.02925E-5</v>
      </c>
      <c r="ND9" s="5">
        <v>1.3013999999999999E-5</v>
      </c>
      <c r="NE9" s="5">
        <v>3.84813E-5</v>
      </c>
      <c r="NF9" s="5">
        <v>1.24888E-3</v>
      </c>
      <c r="NG9" s="5">
        <v>3.2006400000000003E-7</v>
      </c>
      <c r="NH9" s="5">
        <v>1.62877E-6</v>
      </c>
      <c r="NI9" s="5">
        <v>9.1751600000000002E-7</v>
      </c>
      <c r="NJ9" s="5">
        <v>3.8419099999999998E-4</v>
      </c>
      <c r="NK9" s="5">
        <v>5.3100300000000005E-4</v>
      </c>
      <c r="NL9" s="5">
        <v>4.2411899999999998E-4</v>
      </c>
      <c r="NM9" s="5">
        <v>2.5836100000000002E-5</v>
      </c>
      <c r="NN9" s="5">
        <v>2.6134599999999997E-4</v>
      </c>
      <c r="NO9" s="5">
        <v>3.9075600000000002E-4</v>
      </c>
      <c r="NP9" s="5">
        <v>1.15717E-4</v>
      </c>
      <c r="NQ9" s="5">
        <v>9.4596799999999999E-7</v>
      </c>
      <c r="NR9" s="5">
        <v>2.21499E-4</v>
      </c>
      <c r="NS9" s="5">
        <v>3.1166099999999998E-6</v>
      </c>
      <c r="NT9" s="5">
        <v>4.7462000000000001E-5</v>
      </c>
      <c r="NU9" s="5">
        <v>2.1266399999999999E-6</v>
      </c>
      <c r="NV9" s="5">
        <v>6.7184800000000001E-5</v>
      </c>
      <c r="NW9" s="5">
        <v>3.9385199999999998E-4</v>
      </c>
      <c r="NX9" s="5">
        <v>3.9118900000000002E-8</v>
      </c>
      <c r="NY9" s="5">
        <v>4.9894499999999999E-4</v>
      </c>
      <c r="NZ9" s="5">
        <v>1.0031699999999999E-5</v>
      </c>
      <c r="OA9" s="5">
        <v>1.10914E-5</v>
      </c>
      <c r="OB9" s="5">
        <v>3.5877999999999998E-5</v>
      </c>
      <c r="OC9" s="5">
        <v>5.83655E-6</v>
      </c>
      <c r="OD9" s="5">
        <v>5.72308E-4</v>
      </c>
      <c r="OE9" s="5">
        <v>4.6260700000000002E-5</v>
      </c>
      <c r="OF9" s="5">
        <v>9.3503400000000003E-5</v>
      </c>
      <c r="OG9" s="5">
        <v>7.0912000000000004E-7</v>
      </c>
      <c r="OH9" s="5">
        <v>2.2441499999999999E-5</v>
      </c>
      <c r="OI9" s="5">
        <v>1.8056699999999999E-6</v>
      </c>
      <c r="OJ9" s="5">
        <v>8.5350299999999996E-8</v>
      </c>
      <c r="OK9" s="5">
        <v>1.6412100000000002E-5</v>
      </c>
      <c r="OL9" s="5">
        <v>1.4936300000000001E-7</v>
      </c>
      <c r="OM9" s="5">
        <v>6.2846000000000001E-5</v>
      </c>
      <c r="ON9" s="5">
        <v>7.7268900000000001E-4</v>
      </c>
      <c r="OO9" s="5">
        <v>1.84926E-7</v>
      </c>
      <c r="OP9" s="5">
        <v>8.7768700000000002E-6</v>
      </c>
      <c r="OQ9" s="5">
        <v>4.7602899999999998E-5</v>
      </c>
      <c r="OR9" s="5">
        <v>2.8189599999999999E-5</v>
      </c>
      <c r="OS9" s="5">
        <v>2.8760599999999998E-4</v>
      </c>
      <c r="OT9" s="5">
        <v>4.4082600000000004E-6</v>
      </c>
      <c r="OU9" s="5">
        <v>1.1187E-6</v>
      </c>
      <c r="OV9" s="5">
        <v>1.4513E-5</v>
      </c>
      <c r="OW9" s="5">
        <v>5.0854700000000001E-7</v>
      </c>
      <c r="OX9" s="5">
        <v>2.27615E-4</v>
      </c>
      <c r="OY9" s="5">
        <v>2.9885900000000001E-5</v>
      </c>
      <c r="OZ9" s="5">
        <v>1.71768E-6</v>
      </c>
      <c r="PA9" s="5">
        <v>2.0475500000000001E-5</v>
      </c>
      <c r="PB9" s="5">
        <v>1.60867E-4</v>
      </c>
      <c r="PC9" s="5">
        <v>8.8042300000000002E-5</v>
      </c>
      <c r="PD9" s="5">
        <v>3.8128700000000001E-4</v>
      </c>
      <c r="PE9" s="5">
        <v>8.9345200000000005E-7</v>
      </c>
      <c r="PF9" s="5">
        <v>2.5605100000000002E-6</v>
      </c>
      <c r="PG9" s="5">
        <v>2.0898600000000001E-4</v>
      </c>
      <c r="PH9" s="5">
        <v>1.5014000000000001E-5</v>
      </c>
      <c r="PI9" s="5">
        <v>7.1127100000000004E-6</v>
      </c>
      <c r="PJ9" s="5">
        <v>1.5256300000000001E-4</v>
      </c>
      <c r="PK9" s="5">
        <v>1.4538E-5</v>
      </c>
      <c r="PL9" s="5">
        <v>5.7009300000000003E-5</v>
      </c>
      <c r="PM9" s="5">
        <v>1.6564800000000001E-3</v>
      </c>
      <c r="PN9" s="5">
        <v>2.7654899999999998E-5</v>
      </c>
      <c r="PO9" s="5">
        <v>1.9995800000000002E-6</v>
      </c>
      <c r="PP9" s="5">
        <v>5.2583100000000001E-5</v>
      </c>
      <c r="PQ9" s="5">
        <v>5.9658199999999997E-5</v>
      </c>
      <c r="PR9" s="5">
        <v>4.8624900000000003E-5</v>
      </c>
      <c r="PS9" s="5">
        <v>1.9203799999999999E-7</v>
      </c>
      <c r="PT9" s="5">
        <v>1.28026E-8</v>
      </c>
      <c r="PU9" s="5">
        <v>3.55362E-5</v>
      </c>
      <c r="PV9" s="5">
        <v>1.49766E-6</v>
      </c>
      <c r="PW9" s="5">
        <v>2.06263E-7</v>
      </c>
      <c r="PX9" s="5">
        <v>2.5814300000000001E-4</v>
      </c>
      <c r="PY9" s="5">
        <v>3.1832600000000001E-4</v>
      </c>
      <c r="PZ9" s="5">
        <v>1.22175E-4</v>
      </c>
      <c r="QA9" s="5">
        <v>2.77389E-7</v>
      </c>
      <c r="QB9" s="5">
        <v>1.5231399999999999E-4</v>
      </c>
      <c r="QC9" s="5">
        <v>6.7806099999999997E-8</v>
      </c>
      <c r="QD9" s="5">
        <v>1.2087699999999999E-5</v>
      </c>
      <c r="QE9" s="5">
        <v>6.8728399999999999E-6</v>
      </c>
      <c r="QF9" s="5">
        <v>6.0760500000000002E-5</v>
      </c>
      <c r="QG9" s="5">
        <v>3.5926000000000001E-5</v>
      </c>
      <c r="QH9" s="5">
        <v>3.07464E-6</v>
      </c>
      <c r="QI9" s="5">
        <v>1.72855E-4</v>
      </c>
      <c r="QJ9" s="5">
        <v>3.9474499999999998E-7</v>
      </c>
      <c r="QK9" s="5">
        <v>3.9759000000000003E-6</v>
      </c>
      <c r="QL9" s="5">
        <v>6.2792200000000005E-4</v>
      </c>
      <c r="QM9" s="5">
        <v>5.4126200000000002E-6</v>
      </c>
      <c r="QN9" s="5">
        <v>1.2298100000000001E-4</v>
      </c>
      <c r="QO9" s="5">
        <v>7.1361399999999997E-5</v>
      </c>
      <c r="QP9" s="5">
        <v>1.3096000000000001E-4</v>
      </c>
      <c r="QQ9" s="5">
        <v>7.2846899999999995E-5</v>
      </c>
      <c r="QR9" s="5">
        <v>2.13376E-8</v>
      </c>
      <c r="QS9" s="5">
        <v>2.4585800000000001E-5</v>
      </c>
      <c r="QT9" s="5">
        <v>2.3494799999999999E-4</v>
      </c>
      <c r="QU9" s="5">
        <v>0</v>
      </c>
      <c r="QV9" s="5">
        <v>1.1653799999999999E-3</v>
      </c>
      <c r="QW9" s="5">
        <v>7.52547E-4</v>
      </c>
      <c r="QX9" s="5">
        <v>3.3109900000000001E-4</v>
      </c>
      <c r="QY9" s="5">
        <v>6.7837300000000002E-5</v>
      </c>
      <c r="QZ9" s="5">
        <v>1.7745100000000001E-5</v>
      </c>
      <c r="RA9" s="5">
        <v>1.1142E-4</v>
      </c>
      <c r="RB9" s="5">
        <v>3.5368800000000001E-4</v>
      </c>
      <c r="RC9" s="5">
        <v>5.9270299999999998E-4</v>
      </c>
      <c r="RD9" s="5">
        <v>5.0912799999999998E-5</v>
      </c>
      <c r="RE9" s="5">
        <v>7.9428300000000001E-4</v>
      </c>
      <c r="RF9" s="5">
        <v>6.8464199999999995E-4</v>
      </c>
      <c r="RG9" s="5">
        <v>4.4097499999999996E-6</v>
      </c>
      <c r="RH9" s="5">
        <v>3.3964899999999997E-4</v>
      </c>
      <c r="RI9" s="5">
        <v>4.7724899999999998E-6</v>
      </c>
      <c r="RJ9" s="5">
        <v>9.3610999999999995E-5</v>
      </c>
      <c r="RK9" s="5">
        <v>7.7723000000000001E-5</v>
      </c>
      <c r="RL9" s="5">
        <v>6.6079099999999996E-5</v>
      </c>
      <c r="RM9" s="5">
        <v>6.0435700000000003E-4</v>
      </c>
      <c r="RN9" s="5">
        <v>2.6636400000000002E-7</v>
      </c>
      <c r="RO9" s="5">
        <v>1.4537299999999999E-4</v>
      </c>
      <c r="RP9" s="5">
        <v>5.9396999999999998E-4</v>
      </c>
      <c r="RQ9" s="5">
        <v>3.9372000000000002E-4</v>
      </c>
      <c r="RR9" s="5">
        <v>4.9393899999999999E-4</v>
      </c>
      <c r="RS9" s="5">
        <v>6.5925000000000001E-4</v>
      </c>
      <c r="RT9" s="5">
        <v>2.4014899999999999E-5</v>
      </c>
      <c r="RU9" s="5">
        <v>3.8399099999999998E-4</v>
      </c>
      <c r="RV9" s="5">
        <v>1.77675E-4</v>
      </c>
      <c r="RW9" s="5">
        <v>5.0878999999999999E-5</v>
      </c>
      <c r="RX9" s="5">
        <v>6.7035399999999997E-6</v>
      </c>
      <c r="RY9" s="5">
        <v>6.2732499999999996E-7</v>
      </c>
      <c r="RZ9" s="5">
        <v>3.9864499999999998E-5</v>
      </c>
      <c r="SA9" s="5">
        <v>5.2848499999999998E-4</v>
      </c>
      <c r="SB9" s="5">
        <v>9.2655499999999994E-5</v>
      </c>
      <c r="SC9" s="5">
        <v>2.6284800000000002E-6</v>
      </c>
      <c r="SD9" s="5">
        <v>5.20402E-4</v>
      </c>
      <c r="SE9" s="5">
        <v>2.5605099999999999E-7</v>
      </c>
      <c r="SF9" s="5">
        <v>6.7036699999999995E-5</v>
      </c>
      <c r="SG9" s="5">
        <v>1.1166700000000001E-6</v>
      </c>
      <c r="SH9" s="5">
        <v>2.4626399999999999E-5</v>
      </c>
      <c r="SI9" s="5">
        <v>2.08471E-4</v>
      </c>
      <c r="SJ9" s="5">
        <v>5.5610000000000002E-4</v>
      </c>
      <c r="SK9" s="5">
        <v>1.03113E-4</v>
      </c>
      <c r="SL9" s="5">
        <v>5.5858800000000001E-5</v>
      </c>
      <c r="SM9" s="5">
        <v>1.02093E-3</v>
      </c>
      <c r="SN9" s="5">
        <v>1.05287E-5</v>
      </c>
      <c r="SO9" s="5">
        <v>1.69989E-6</v>
      </c>
      <c r="SP9" s="5">
        <v>8.1736999999999999E-4</v>
      </c>
      <c r="SQ9" s="5">
        <v>6.5470999999999997E-4</v>
      </c>
      <c r="SR9" s="5">
        <v>5.3344000000000001E-9</v>
      </c>
      <c r="SS9" s="5">
        <v>4.6720300000000001E-5</v>
      </c>
      <c r="ST9" s="5">
        <v>6.3528399999999996E-4</v>
      </c>
      <c r="SU9" s="5">
        <v>3.5362299999999999E-5</v>
      </c>
      <c r="SV9" s="5">
        <v>1.84926E-7</v>
      </c>
      <c r="SW9" s="5">
        <v>1.2630399999999999E-4</v>
      </c>
      <c r="SX9" s="5">
        <v>5.6235599999999997E-4</v>
      </c>
      <c r="SY9" s="5">
        <v>3.84076E-8</v>
      </c>
      <c r="SZ9" s="5">
        <v>3.3108799999999998E-6</v>
      </c>
      <c r="TA9" s="5">
        <v>1.42948E-4</v>
      </c>
      <c r="TB9" s="5">
        <v>7.1217999999999997E-4</v>
      </c>
      <c r="TC9" s="5">
        <v>3.2679699999999999E-6</v>
      </c>
      <c r="TD9" s="5">
        <v>6.18747E-4</v>
      </c>
      <c r="TE9" s="5">
        <v>1.7027000000000001E-4</v>
      </c>
      <c r="TF9" s="5">
        <v>1.6180999999999999E-7</v>
      </c>
      <c r="TG9" s="5">
        <v>1.01747E-4</v>
      </c>
      <c r="TH9" s="5">
        <v>2.2003999999999999E-4</v>
      </c>
      <c r="TI9" s="5">
        <v>4.37792E-4</v>
      </c>
      <c r="TJ9" s="5">
        <v>6.5724900000000005E-5</v>
      </c>
      <c r="TK9" s="5">
        <v>6.5079599999999997E-7</v>
      </c>
      <c r="TL9" s="5">
        <v>5.8194400000000004E-4</v>
      </c>
      <c r="TM9" s="5">
        <v>7.3639000000000004E-5</v>
      </c>
      <c r="TN9" s="5">
        <v>6.4012799999999995E-8</v>
      </c>
      <c r="TO9" s="5">
        <v>1.47229E-6</v>
      </c>
      <c r="TP9" s="5">
        <v>6.6146500000000003E-7</v>
      </c>
      <c r="TQ9" s="5">
        <v>8.2672500000000005E-4</v>
      </c>
      <c r="TR9" s="5">
        <v>5.2955999999999999E-4</v>
      </c>
      <c r="TS9" s="5">
        <v>1.5687000000000001E-4</v>
      </c>
      <c r="TT9" s="5">
        <v>2.3531100000000001E-4</v>
      </c>
      <c r="TU9" s="5">
        <v>1.08059E-4</v>
      </c>
      <c r="TV9" s="5">
        <v>9.0775600000000001E-4</v>
      </c>
      <c r="TW9" s="5">
        <v>7.9654900000000002E-5</v>
      </c>
      <c r="TX9" s="5">
        <v>1.37674E-3</v>
      </c>
      <c r="TY9" s="5">
        <v>1.47229E-6</v>
      </c>
      <c r="TZ9" s="5">
        <v>1.1316E-5</v>
      </c>
      <c r="UA9" s="5">
        <v>2.5672999999999999E-4</v>
      </c>
      <c r="UB9" s="5">
        <v>1.62166E-6</v>
      </c>
      <c r="UC9" s="5">
        <v>1.47229E-6</v>
      </c>
      <c r="UD9" s="5">
        <v>5.2335499999999998E-4</v>
      </c>
      <c r="UE9" s="5">
        <v>4.3742000000000004E-6</v>
      </c>
      <c r="UF9" s="5">
        <v>3.96168E-6</v>
      </c>
      <c r="UG9" s="5">
        <v>6.3247200000000003E-4</v>
      </c>
      <c r="UH9" s="5">
        <v>3.8093999999999998E-5</v>
      </c>
      <c r="UI9" s="5">
        <v>1.7204199999999999E-4</v>
      </c>
      <c r="UJ9" s="5">
        <v>4.2950000000000004E-6</v>
      </c>
      <c r="UK9" s="5">
        <v>6.6857899999999999E-7</v>
      </c>
      <c r="UL9" s="5">
        <v>1.12997E-5</v>
      </c>
      <c r="UM9" s="5">
        <v>1.47229E-6</v>
      </c>
      <c r="UN9" s="5">
        <v>3.44203E-5</v>
      </c>
      <c r="UO9" s="5">
        <v>2.13376E-8</v>
      </c>
      <c r="UP9" s="5">
        <v>3.2336000000000002E-4</v>
      </c>
      <c r="UQ9" s="5">
        <v>4.6440799999999998E-4</v>
      </c>
      <c r="UR9" s="5">
        <v>3.1849900000000001E-6</v>
      </c>
      <c r="US9" s="5">
        <v>3.9285900000000003E-5</v>
      </c>
      <c r="UT9" s="5">
        <v>1.47229E-6</v>
      </c>
      <c r="UU9" s="5">
        <v>1.1982200000000001E-4</v>
      </c>
      <c r="UV9" s="5">
        <v>4.3711300000000003E-5</v>
      </c>
      <c r="UW9" s="5">
        <v>1.05892E-5</v>
      </c>
      <c r="UX9" s="5">
        <v>8.7230200000000004E-4</v>
      </c>
      <c r="UY9" s="5">
        <v>4.2865899999999999E-5</v>
      </c>
      <c r="UZ9" s="5">
        <v>1.0890700000000001E-5</v>
      </c>
      <c r="VA9" s="5">
        <v>7.0495499999999995E-4</v>
      </c>
      <c r="VB9" s="5">
        <v>9.0039000000000004E-4</v>
      </c>
      <c r="VC9" s="5">
        <v>4.4666800000000002E-6</v>
      </c>
      <c r="VD9" s="5">
        <v>9.3683499999999998E-5</v>
      </c>
      <c r="VE9" s="5">
        <v>1.04088E-4</v>
      </c>
      <c r="VF9" s="5">
        <v>5.2088899999999997E-4</v>
      </c>
      <c r="VG9" s="5">
        <v>6.5487200000000003E-4</v>
      </c>
      <c r="VH9" s="5">
        <v>1.73306E-4</v>
      </c>
      <c r="VI9" s="5">
        <v>8.7454600000000003E-4</v>
      </c>
      <c r="VJ9" s="5">
        <v>1.6799800000000001E-5</v>
      </c>
      <c r="VK9" s="5">
        <v>2.7891799999999999E-5</v>
      </c>
      <c r="VL9" s="5">
        <v>4.59266E-7</v>
      </c>
      <c r="VM9" s="5">
        <v>6.8262299999999999E-5</v>
      </c>
      <c r="VN9" s="5">
        <v>8.5507000000000007E-5</v>
      </c>
      <c r="VO9" s="5">
        <v>8.7592500000000005E-5</v>
      </c>
      <c r="VP9" s="5">
        <v>3.3187599999999999E-4</v>
      </c>
      <c r="VQ9" s="5">
        <v>7.3850700000000001E-5</v>
      </c>
      <c r="VR9" s="5">
        <v>1.2898299999999999E-4</v>
      </c>
      <c r="VS9" s="5">
        <v>4.1425799999999998E-4</v>
      </c>
      <c r="VT9" s="5">
        <v>9.0728299999999997E-5</v>
      </c>
      <c r="VU9" s="5">
        <v>6.87232E-5</v>
      </c>
      <c r="VV9" s="5">
        <v>3.3051899999999999E-6</v>
      </c>
      <c r="VW9" s="5">
        <v>1.13801E-7</v>
      </c>
      <c r="VX9" s="5">
        <v>3.4270200000000001E-4</v>
      </c>
      <c r="VY9" s="5">
        <v>6.3047900000000003E-5</v>
      </c>
      <c r="VZ9" s="5">
        <v>4.9191199999999995E-4</v>
      </c>
      <c r="WA9" s="5">
        <v>6.4314899999999998E-4</v>
      </c>
      <c r="WB9" s="5">
        <v>1.6731400000000001E-7</v>
      </c>
      <c r="WC9" s="5">
        <v>2.8380400000000002E-4</v>
      </c>
      <c r="WD9" s="5">
        <v>1.7394400000000001E-5</v>
      </c>
      <c r="WE9" s="5">
        <v>1.22395E-5</v>
      </c>
      <c r="WF9" s="5">
        <v>3.02112E-4</v>
      </c>
      <c r="WG9" s="5">
        <v>1.925E-5</v>
      </c>
      <c r="WH9" s="5">
        <v>1.10544E-5</v>
      </c>
      <c r="WI9" s="5">
        <v>3.73916E-7</v>
      </c>
      <c r="WJ9" s="5">
        <v>4.7963500000000002E-5</v>
      </c>
      <c r="WK9" s="5">
        <v>1.15991E-5</v>
      </c>
      <c r="WL9" s="5">
        <v>9.2709700000000004E-5</v>
      </c>
      <c r="WM9" s="5">
        <v>1.02592E-4</v>
      </c>
      <c r="WN9" s="5">
        <v>0</v>
      </c>
      <c r="WO9" s="5">
        <v>3.3695799999999999E-4</v>
      </c>
      <c r="WP9" s="5">
        <v>3.3535600000000001E-6</v>
      </c>
      <c r="WQ9" s="5">
        <v>3.8695400000000001E-4</v>
      </c>
      <c r="WR9" s="5">
        <v>1.0510600000000001E-5</v>
      </c>
      <c r="WS9" s="5">
        <v>6.3635899999999997E-4</v>
      </c>
      <c r="WT9" s="5">
        <v>4.9038499999999997E-4</v>
      </c>
      <c r="WU9" s="5">
        <v>1.0906100000000001E-3</v>
      </c>
      <c r="WV9" s="5">
        <v>0</v>
      </c>
      <c r="WW9" s="5">
        <v>7.3212200000000004E-5</v>
      </c>
      <c r="WX9" s="5">
        <v>6.5647600000000002E-4</v>
      </c>
      <c r="WY9" s="5">
        <v>2.9872599999999997E-8</v>
      </c>
      <c r="WZ9" s="5">
        <v>9.4211399999999997E-4</v>
      </c>
      <c r="XA9" s="5">
        <v>1.8836000000000001E-6</v>
      </c>
      <c r="XB9" s="5">
        <v>8.6212399999999995E-5</v>
      </c>
      <c r="XC9" s="5">
        <v>1.1067799999999999E-5</v>
      </c>
      <c r="XD9" s="5">
        <v>1.181E-3</v>
      </c>
      <c r="XE9" s="5">
        <v>4.53313E-4</v>
      </c>
      <c r="XF9" s="5">
        <v>2.2538500000000001E-4</v>
      </c>
      <c r="XG9" s="5">
        <v>1.24427E-5</v>
      </c>
      <c r="XH9" s="5">
        <v>1.9559399999999998E-8</v>
      </c>
      <c r="XI9" s="5">
        <v>6.2789700000000006E-5</v>
      </c>
      <c r="XJ9" s="5">
        <v>1.2360499999999999E-4</v>
      </c>
      <c r="XK9" s="5">
        <v>2.37125E-4</v>
      </c>
      <c r="XL9" s="5">
        <v>4.24895E-4</v>
      </c>
      <c r="XM9" s="5">
        <v>1.92536E-6</v>
      </c>
      <c r="XN9" s="5">
        <v>3.93991E-5</v>
      </c>
      <c r="XO9" s="5">
        <v>9.24451E-6</v>
      </c>
      <c r="XP9" s="5">
        <v>5.4570400000000002E-5</v>
      </c>
      <c r="XQ9" s="5">
        <v>5.9595000000000001E-5</v>
      </c>
      <c r="XR9" s="5">
        <v>5.0339199999999997E-4</v>
      </c>
      <c r="XS9" s="5">
        <v>9.5631600000000008E-6</v>
      </c>
      <c r="XT9" s="5">
        <v>0</v>
      </c>
      <c r="XU9" s="5">
        <v>6.19835E-4</v>
      </c>
      <c r="XV9" s="5">
        <v>8.6644699999999994E-6</v>
      </c>
      <c r="XW9" s="5">
        <v>1.7368799999999999E-6</v>
      </c>
      <c r="XX9" s="5">
        <v>5.8645500000000005E-4</v>
      </c>
      <c r="XY9" s="5">
        <v>3.3191800000000002E-7</v>
      </c>
      <c r="XZ9" s="5">
        <v>3.6999599999999999E-4</v>
      </c>
      <c r="YA9" s="5">
        <v>5.0783400000000002E-7</v>
      </c>
      <c r="YB9" s="5">
        <v>2.0555199999999999E-5</v>
      </c>
      <c r="YC9" s="5">
        <v>1.60748E-4</v>
      </c>
      <c r="YD9" s="5">
        <v>5.90338E-8</v>
      </c>
      <c r="YE9" s="5">
        <v>2.6565299999999999E-6</v>
      </c>
      <c r="YF9" s="5">
        <v>9.5957200000000001E-4</v>
      </c>
      <c r="YG9" s="5">
        <v>4.7568699999999997E-5</v>
      </c>
      <c r="YH9" s="5">
        <v>8.7167400000000002E-4</v>
      </c>
      <c r="YI9" s="5">
        <v>2.47011E-5</v>
      </c>
      <c r="YJ9" s="5">
        <v>4.0099899999999999E-5</v>
      </c>
      <c r="YK9" s="5">
        <v>0</v>
      </c>
      <c r="YL9" s="5">
        <v>2.7138500000000001E-5</v>
      </c>
      <c r="YM9" s="5">
        <v>6.3301399999999998E-7</v>
      </c>
      <c r="YN9" s="5">
        <v>6.0303000000000002E-5</v>
      </c>
      <c r="YO9" s="5">
        <v>1.09531E-5</v>
      </c>
      <c r="YP9" s="5">
        <v>1.8298400000000001E-5</v>
      </c>
      <c r="YQ9" s="5">
        <v>8.6252499999999995E-5</v>
      </c>
      <c r="YR9" s="5">
        <v>1.8037699999999998E-5</v>
      </c>
      <c r="YS9" s="5">
        <v>9.1072700000000006E-5</v>
      </c>
      <c r="YT9" s="5">
        <v>1.0292400000000001E-4</v>
      </c>
      <c r="YU9" s="5">
        <v>1.5107E-5</v>
      </c>
      <c r="YV9" s="5">
        <v>3.5383399999999997E-4</v>
      </c>
      <c r="YW9" s="5">
        <v>2.36376E-4</v>
      </c>
      <c r="YX9" s="5">
        <v>0</v>
      </c>
      <c r="YY9" s="5">
        <v>5.3684499999999997E-5</v>
      </c>
      <c r="YZ9" s="5">
        <v>4.8009600000000003E-8</v>
      </c>
      <c r="ZA9" s="5">
        <v>1.1892199999999999E-6</v>
      </c>
      <c r="ZB9" s="5">
        <v>4.2629300000000001E-4</v>
      </c>
      <c r="ZC9" s="5">
        <v>1.3652000000000001E-5</v>
      </c>
      <c r="ZD9" s="5">
        <v>8.4964999999999997E-5</v>
      </c>
      <c r="ZE9" s="5">
        <v>4.9150300000000003E-5</v>
      </c>
      <c r="ZF9" s="5">
        <v>2.89711E-4</v>
      </c>
      <c r="ZG9" s="5">
        <v>8.7273699999999995E-4</v>
      </c>
      <c r="ZH9" s="5">
        <v>1.16764E-7</v>
      </c>
      <c r="ZI9" s="5">
        <v>2.41016E-5</v>
      </c>
      <c r="ZJ9" s="5">
        <v>4.85584E-4</v>
      </c>
      <c r="ZK9" s="5">
        <v>1.00745E-5</v>
      </c>
      <c r="ZL9" s="5">
        <v>9.1140100000000005E-5</v>
      </c>
      <c r="ZM9" s="5">
        <v>0</v>
      </c>
      <c r="ZN9" s="5">
        <v>2.0129800000000001E-4</v>
      </c>
      <c r="ZO9" s="5">
        <v>3.6771699999999999E-5</v>
      </c>
      <c r="ZP9" s="5">
        <v>2.9865499999999998E-6</v>
      </c>
      <c r="ZQ9" s="5">
        <v>8.5247899999999995E-4</v>
      </c>
      <c r="ZR9" s="5">
        <v>1.0545E-4</v>
      </c>
      <c r="ZS9" s="5">
        <v>3.3778400000000002E-5</v>
      </c>
      <c r="ZT9" s="5">
        <v>3.34958E-4</v>
      </c>
      <c r="ZU9" s="5">
        <v>4.3333600000000001E-5</v>
      </c>
      <c r="ZV9" s="5">
        <v>5.4800499999999998E-5</v>
      </c>
      <c r="ZW9" s="5">
        <v>5.47087E-5</v>
      </c>
      <c r="ZX9" s="5">
        <v>5.0698999999999997E-5</v>
      </c>
      <c r="ZY9" s="5">
        <v>2.0887499999999999E-4</v>
      </c>
      <c r="ZZ9" s="5">
        <v>3.9186000000000001E-4</v>
      </c>
      <c r="AAA9" s="5">
        <v>1.73141E-4</v>
      </c>
      <c r="AAB9" s="5">
        <v>1.2817299999999999E-6</v>
      </c>
      <c r="AAC9" s="5">
        <v>1.3253000000000001E-7</v>
      </c>
      <c r="AAD9" s="5">
        <v>1.32717E-4</v>
      </c>
      <c r="AAE9" s="5">
        <v>1.0709699999999999E-4</v>
      </c>
      <c r="AAF9" s="5">
        <v>6.5290399999999994E-5</v>
      </c>
      <c r="AAG9" s="5">
        <v>5.4126200000000002E-6</v>
      </c>
      <c r="AAH9" s="5">
        <v>4.8306999999999999E-4</v>
      </c>
      <c r="AAI9" s="5">
        <v>1.0960300000000001E-5</v>
      </c>
      <c r="AAJ9" s="5">
        <v>3.1295100000000002E-8</v>
      </c>
      <c r="AAK9" s="5">
        <v>1.3031100000000001E-4</v>
      </c>
      <c r="AAL9" s="5">
        <v>2.5296100000000001E-4</v>
      </c>
      <c r="AAM9" s="5">
        <v>2.3421600000000001E-4</v>
      </c>
      <c r="AAN9" s="5">
        <v>9.7583999999999996E-6</v>
      </c>
      <c r="AAO9" s="5">
        <v>3.9616799999999998E-7</v>
      </c>
      <c r="AAP9" s="5">
        <v>6.3462200000000005E-4</v>
      </c>
      <c r="AAQ9" s="5">
        <v>6.0182200000000001E-5</v>
      </c>
      <c r="AAR9" s="5">
        <v>2.6436500000000002E-4</v>
      </c>
      <c r="AAS9" s="5">
        <v>1.2218E-4</v>
      </c>
      <c r="AAT9" s="5">
        <v>1.41414E-4</v>
      </c>
      <c r="AAU9" s="5">
        <v>1.09248E-6</v>
      </c>
      <c r="AAV9" s="5">
        <v>9.6283299999999993E-5</v>
      </c>
      <c r="AAW9" s="5">
        <v>0</v>
      </c>
      <c r="AAX9" s="5">
        <v>3.19603E-5</v>
      </c>
      <c r="AAY9" s="5">
        <v>4.7582800000000001E-6</v>
      </c>
      <c r="AAZ9" s="5">
        <v>5.91713E-4</v>
      </c>
      <c r="ABA9" s="5">
        <v>6.9681699999999994E-5</v>
      </c>
      <c r="ABB9" s="5">
        <v>6.4741600000000005E-4</v>
      </c>
      <c r="ABC9" s="5">
        <v>9.1438800000000003E-5</v>
      </c>
      <c r="ABD9" s="5">
        <v>1.6050899999999999E-5</v>
      </c>
      <c r="ABE9" s="5">
        <v>5.4873900000000003E-5</v>
      </c>
      <c r="ABF9" s="5">
        <v>3.0099700000000001E-4</v>
      </c>
      <c r="ABG9" s="5">
        <v>1.53203E-5</v>
      </c>
      <c r="ABH9" s="5">
        <v>3.9570499999999997E-6</v>
      </c>
      <c r="ABI9" s="5">
        <v>2.07056E-4</v>
      </c>
      <c r="ABJ9" s="5">
        <v>1.5363100000000001E-6</v>
      </c>
      <c r="ABK9" s="5">
        <v>6.6175099999999996E-6</v>
      </c>
      <c r="ABL9" s="5">
        <v>2.6395100000000001E-4</v>
      </c>
      <c r="ABM9" s="5">
        <v>2.80605E-5</v>
      </c>
      <c r="ABN9" s="5">
        <v>2.9872600000000002E-7</v>
      </c>
      <c r="ABO9" s="5">
        <v>5.3247099999999999E-6</v>
      </c>
      <c r="ABP9" s="5">
        <v>4.6212500000000002E-4</v>
      </c>
      <c r="ABQ9" s="5">
        <v>6.1464599999999994E-5</v>
      </c>
      <c r="ABR9" s="5">
        <v>1.6599799999999999E-4</v>
      </c>
      <c r="ABS9" s="5">
        <v>5.3591000000000001E-4</v>
      </c>
      <c r="ABT9" s="5">
        <v>4.5757999999999998E-5</v>
      </c>
      <c r="ABU9" s="5">
        <v>5.6900099999999999E-8</v>
      </c>
      <c r="ABV9" s="5">
        <v>5.1915600000000001E-6</v>
      </c>
      <c r="ABW9" s="5">
        <v>4.9049099999999998E-5</v>
      </c>
      <c r="ABX9" s="5">
        <v>6.9009599999999996E-4</v>
      </c>
      <c r="ABY9" s="5">
        <v>3.6928200000000002E-6</v>
      </c>
      <c r="ABZ9" s="5">
        <v>3.65062E-6</v>
      </c>
      <c r="ACA9" s="5">
        <v>5.8407800000000003E-4</v>
      </c>
      <c r="ACB9" s="5">
        <v>6.4830400000000002E-5</v>
      </c>
      <c r="ACC9" s="5">
        <v>3.31663E-4</v>
      </c>
      <c r="ACD9" s="5">
        <v>3.8266000000000003E-5</v>
      </c>
      <c r="ACE9" s="5">
        <v>1.7411400000000001E-4</v>
      </c>
      <c r="ACF9" s="5">
        <v>3.18442E-4</v>
      </c>
      <c r="ACG9" s="5">
        <v>6.1496200000000004E-4</v>
      </c>
      <c r="ACH9" s="5">
        <v>7.2310500000000004E-8</v>
      </c>
      <c r="ACI9" s="5">
        <v>6.2793099999999998E-4</v>
      </c>
      <c r="ACJ9" s="5">
        <v>1.05454E-4</v>
      </c>
      <c r="ACK9" s="5">
        <v>5.8077900000000002E-4</v>
      </c>
      <c r="ACL9" s="5">
        <v>2.27601E-7</v>
      </c>
      <c r="ACM9" s="5">
        <v>7.7562499999999995E-4</v>
      </c>
      <c r="ACN9" s="5">
        <v>1.5748499999999999E-4</v>
      </c>
      <c r="ACO9" s="5">
        <v>6.2202899999999994E-5</v>
      </c>
      <c r="ACP9" s="5">
        <v>1.02477E-4</v>
      </c>
      <c r="ACQ9" s="5">
        <v>1.6460800000000001E-6</v>
      </c>
      <c r="ACR9" s="5">
        <v>4.22516E-4</v>
      </c>
      <c r="ACS9" s="5">
        <v>3.89603E-5</v>
      </c>
      <c r="ACT9" s="5">
        <v>2.8374700000000001E-5</v>
      </c>
      <c r="ACU9" s="5">
        <v>3.9229400000000001E-4</v>
      </c>
      <c r="ACV9" s="5">
        <v>7.8949099999999999E-7</v>
      </c>
      <c r="ACW9" s="5">
        <v>4.9247600000000005E-4</v>
      </c>
      <c r="ACX9" s="5">
        <v>6.4950299999999995E-4</v>
      </c>
      <c r="ACY9" s="5">
        <v>2.8108700000000001E-4</v>
      </c>
      <c r="ACZ9" s="5">
        <v>6.7896199999999999E-6</v>
      </c>
      <c r="ADA9" s="5">
        <v>8.6337399999999998E-5</v>
      </c>
      <c r="ADB9" s="5">
        <v>0</v>
      </c>
      <c r="ADC9" s="5">
        <v>5.8867800000000003E-4</v>
      </c>
      <c r="ADD9" s="5">
        <v>9.3691599999999999E-4</v>
      </c>
      <c r="ADE9" s="5">
        <v>7.8111800000000002E-4</v>
      </c>
      <c r="ADF9" s="5">
        <v>2.4739100000000002E-4</v>
      </c>
      <c r="ADG9" s="5">
        <v>5.4498299999999997E-4</v>
      </c>
      <c r="ADH9" s="5">
        <v>8.4068800000000003E-4</v>
      </c>
      <c r="ADI9" s="5">
        <v>9.1252699999999995E-5</v>
      </c>
      <c r="ADJ9" s="5">
        <v>1.04911E-3</v>
      </c>
      <c r="ADK9" s="5">
        <v>2.7011199999999998E-4</v>
      </c>
      <c r="ADL9" s="5">
        <v>4.7028899999999998E-4</v>
      </c>
      <c r="ADM9" s="5">
        <v>5.50207E-5</v>
      </c>
      <c r="ADN9" s="5">
        <v>5.2821599999999997E-4</v>
      </c>
      <c r="ADO9" s="5">
        <v>8.5350299999999996E-8</v>
      </c>
      <c r="ADP9" s="5">
        <v>1.1266599999999999E-4</v>
      </c>
      <c r="ADQ9" s="5">
        <v>7.0414E-7</v>
      </c>
      <c r="ADR9" s="5">
        <v>4.9527100000000004E-4</v>
      </c>
      <c r="ADS9" s="5">
        <v>3.1981799999999998E-4</v>
      </c>
      <c r="ADT9" s="5">
        <v>6.3717000000000005E-4</v>
      </c>
      <c r="ADU9" s="5">
        <v>3.5649299999999999E-4</v>
      </c>
      <c r="ADV9" s="5">
        <v>2.2454300000000001E-4</v>
      </c>
      <c r="ADW9" s="5">
        <v>1.12556E-6</v>
      </c>
      <c r="ADX9" s="5">
        <v>1.80374E-6</v>
      </c>
      <c r="ADY9" s="5">
        <v>8.0876299999999997E-5</v>
      </c>
      <c r="ADZ9" s="5">
        <v>4.9240699999999998E-5</v>
      </c>
      <c r="AEA9" s="5">
        <v>1.34487E-4</v>
      </c>
      <c r="AEB9" s="5">
        <v>4.0821100000000001E-4</v>
      </c>
      <c r="AEC9" s="5">
        <v>5.2606500000000004E-4</v>
      </c>
      <c r="AED9" s="5">
        <v>3.7554099999999999E-6</v>
      </c>
      <c r="AEE9" s="5">
        <v>2.3471299999999999E-7</v>
      </c>
      <c r="AEF9" s="5">
        <v>7.1125400000000003E-9</v>
      </c>
      <c r="AEG9" s="5">
        <v>3.9441900000000002E-4</v>
      </c>
      <c r="AEH9" s="5">
        <v>1.02644E-3</v>
      </c>
      <c r="AEI9" s="5">
        <v>4.25827E-6</v>
      </c>
      <c r="AEJ9" s="5">
        <v>1.6605599999999999E-5</v>
      </c>
      <c r="AEK9" s="5">
        <v>2.51384E-4</v>
      </c>
      <c r="AEL9" s="5">
        <v>8.7092800000000001E-6</v>
      </c>
      <c r="AEM9" s="5">
        <v>9.5724199999999994E-5</v>
      </c>
      <c r="AEN9" s="5">
        <v>2.0903700000000001E-5</v>
      </c>
      <c r="AEO9" s="5">
        <v>2.09521E-4</v>
      </c>
      <c r="AEP9" s="5">
        <v>4.2796799999999998E-4</v>
      </c>
      <c r="AEQ9" s="5">
        <v>4.1444000000000002E-4</v>
      </c>
      <c r="AER9" s="5">
        <v>1.56476E-7</v>
      </c>
      <c r="AES9" s="5">
        <v>7.3565600000000006E-5</v>
      </c>
      <c r="AET9" s="5">
        <v>2.61823E-4</v>
      </c>
      <c r="AEU9" s="5">
        <v>1.4116700000000001E-4</v>
      </c>
      <c r="AEV9" s="5">
        <v>5.8068500000000001E-7</v>
      </c>
      <c r="AEW9" s="5">
        <v>2.3471299999999999E-7</v>
      </c>
      <c r="AEX9" s="5">
        <v>5.9858299999999997E-4</v>
      </c>
      <c r="AEY9" s="5">
        <v>5.7670799999999997E-5</v>
      </c>
      <c r="AEZ9" s="5">
        <v>1.01679E-5</v>
      </c>
      <c r="AFA9" s="5">
        <v>2.0464499999999999E-4</v>
      </c>
      <c r="AFB9" s="5">
        <v>5.9991000000000005E-4</v>
      </c>
      <c r="AFC9" s="5">
        <v>9.7855400000000005E-5</v>
      </c>
      <c r="AFD9" s="5">
        <v>3.4453399999999998E-7</v>
      </c>
      <c r="AFE9" s="5">
        <v>1.82218E-4</v>
      </c>
      <c r="AFF9" s="5">
        <v>3.4317999999999998E-7</v>
      </c>
      <c r="AFG9" s="5">
        <v>5.3983199999999996E-4</v>
      </c>
      <c r="AFH9" s="5">
        <v>4.2675200000000001E-8</v>
      </c>
      <c r="AFI9" s="5">
        <v>3.17219E-7</v>
      </c>
      <c r="AFJ9" s="5">
        <v>7.8980200000000004E-4</v>
      </c>
      <c r="AFK9" s="5">
        <v>5.3591499999999998E-4</v>
      </c>
      <c r="AFL9" s="5">
        <v>9.9189000000000005E-4</v>
      </c>
      <c r="AFM9" s="5">
        <v>1.2295399999999999E-5</v>
      </c>
      <c r="AFN9" s="5">
        <v>6.8236700000000002E-4</v>
      </c>
      <c r="AFO9" s="5">
        <v>5.6561700000000003E-4</v>
      </c>
      <c r="AFP9" s="5">
        <v>1.06688E-8</v>
      </c>
      <c r="AFQ9" s="5">
        <v>8.8264999999999996E-5</v>
      </c>
      <c r="AFR9" s="5">
        <v>5.1068100000000005E-7</v>
      </c>
      <c r="AFS9" s="5">
        <v>3.9367799999999996E-6</v>
      </c>
      <c r="AFT9" s="5">
        <v>2.5282600000000002E-6</v>
      </c>
      <c r="AFU9" s="5">
        <v>2.1134300000000001E-4</v>
      </c>
      <c r="AFV9" s="5">
        <v>7.7112700000000003E-4</v>
      </c>
      <c r="AFW9" s="5">
        <v>9.2043099999999998E-4</v>
      </c>
      <c r="AFX9" s="5">
        <v>3.7504200000000002E-4</v>
      </c>
      <c r="AFY9" s="5">
        <v>2.8833899999999998E-4</v>
      </c>
      <c r="AFZ9" s="5">
        <v>5.7097199999999999E-4</v>
      </c>
      <c r="AGA9" s="5">
        <v>0</v>
      </c>
      <c r="AGB9" s="5">
        <v>3.4492300000000002E-4</v>
      </c>
      <c r="AGC9" s="5">
        <v>8.5350299999999996E-9</v>
      </c>
      <c r="AGD9" s="5">
        <v>2.1657599999999998E-6</v>
      </c>
      <c r="AGE9" s="5">
        <v>2.5366100000000002E-4</v>
      </c>
      <c r="AGF9" s="5">
        <v>2.6672E-7</v>
      </c>
      <c r="AGG9" s="5">
        <v>3.0906E-4</v>
      </c>
      <c r="AGH9" s="5">
        <v>5.5039900000000003E-4</v>
      </c>
      <c r="AGI9" s="5">
        <v>4.3103199999999998E-4</v>
      </c>
      <c r="AGJ9" s="5">
        <v>2.5332399999999998E-4</v>
      </c>
      <c r="AGK9" s="5">
        <v>8.5095599999999999E-5</v>
      </c>
      <c r="AGL9" s="5">
        <v>1.08638E-4</v>
      </c>
      <c r="AGM9" s="5">
        <v>5.1809800000000004E-4</v>
      </c>
      <c r="AGN9" s="5">
        <v>4.3628100000000003E-5</v>
      </c>
      <c r="AGO9" s="5">
        <v>1.47212E-4</v>
      </c>
      <c r="AGP9" s="5">
        <v>7.7066700000000005E-4</v>
      </c>
      <c r="AGQ9" s="5">
        <v>2.3290999999999999E-4</v>
      </c>
      <c r="AGR9" s="5">
        <v>2.3017900000000001E-4</v>
      </c>
      <c r="AGS9" s="5">
        <v>1.4706999999999999E-3</v>
      </c>
      <c r="AGT9" s="5">
        <v>1.00287E-6</v>
      </c>
      <c r="AGU9" s="5">
        <v>1.08359E-4</v>
      </c>
      <c r="AGV9" s="5">
        <v>1.6628100000000001E-6</v>
      </c>
      <c r="AGW9" s="5">
        <v>3.1453399999999999E-4</v>
      </c>
      <c r="AGX9" s="5">
        <v>1.8043499999999999E-6</v>
      </c>
      <c r="AGY9" s="5">
        <v>1.9064400000000001E-4</v>
      </c>
      <c r="AGZ9" s="5">
        <v>2.3779499999999999E-7</v>
      </c>
      <c r="AHA9" s="5">
        <v>1.93635E-4</v>
      </c>
      <c r="AHB9" s="5">
        <v>5.6180599999999998E-4</v>
      </c>
      <c r="AHC9" s="5">
        <v>0</v>
      </c>
      <c r="AHD9" s="5">
        <v>9.6068200000000003E-5</v>
      </c>
      <c r="AHE9" s="5">
        <v>1.09746E-5</v>
      </c>
      <c r="AHF9" s="5">
        <v>1.4491E-3</v>
      </c>
      <c r="AHG9" s="5">
        <v>1.8021399999999999E-4</v>
      </c>
      <c r="AHH9" s="5">
        <v>6.3009899999999996E-6</v>
      </c>
      <c r="AHI9" s="5">
        <v>4.3129699999999997E-4</v>
      </c>
      <c r="AHJ9" s="5">
        <v>6.65733E-7</v>
      </c>
      <c r="AHK9" s="5">
        <v>4.11389E-5</v>
      </c>
      <c r="AHL9" s="5">
        <v>6.0142500000000005E-4</v>
      </c>
      <c r="AHM9" s="5">
        <v>8.7472099999999996E-4</v>
      </c>
      <c r="AHN9" s="5">
        <v>6.9381299999999999E-5</v>
      </c>
      <c r="AHO9" s="5">
        <v>6.0339300000000003E-4</v>
      </c>
      <c r="AHP9" s="5">
        <v>2.9872599999999997E-8</v>
      </c>
      <c r="AHQ9" s="5">
        <v>5.8948900000000001E-4</v>
      </c>
      <c r="AHR9" s="5">
        <v>1.5794800000000001E-4</v>
      </c>
      <c r="AHS9" s="5">
        <v>4.6316599999999999E-4</v>
      </c>
      <c r="AHT9" s="5">
        <v>7.6511000000000005E-4</v>
      </c>
      <c r="AHU9" s="5">
        <v>1.3229300000000001E-6</v>
      </c>
      <c r="AHV9" s="5">
        <v>9.2520200000000002E-5</v>
      </c>
      <c r="AHW9" s="5">
        <v>1.2027E-4</v>
      </c>
      <c r="AHX9" s="5">
        <v>2.0951600000000001E-5</v>
      </c>
      <c r="AHY9" s="5">
        <v>2.5605099999999999E-7</v>
      </c>
      <c r="AHZ9" s="5">
        <v>5.3232599999999996E-4</v>
      </c>
      <c r="AIA9" s="5">
        <v>1.1086099999999999E-4</v>
      </c>
      <c r="AIB9" s="5">
        <v>2.29836E-4</v>
      </c>
      <c r="AIC9" s="5">
        <v>2.0951800000000002E-5</v>
      </c>
      <c r="AID9" s="5">
        <v>5.1672799999999998E-5</v>
      </c>
      <c r="AIE9" s="5">
        <v>2.7175E-5</v>
      </c>
      <c r="AIF9" s="5">
        <v>3.1953100000000001E-4</v>
      </c>
      <c r="AIG9" s="5">
        <v>7.25977E-6</v>
      </c>
      <c r="AIH9" s="5">
        <v>6.2580100000000005E-4</v>
      </c>
      <c r="AII9" s="5">
        <v>1.24086E-4</v>
      </c>
      <c r="AIJ9" s="5">
        <v>3.9384000000000001E-4</v>
      </c>
      <c r="AIK9" s="5">
        <v>9.7691100000000001E-4</v>
      </c>
      <c r="AIL9" s="5">
        <v>3.2416900000000002E-4</v>
      </c>
      <c r="AIM9" s="5">
        <v>2.8341999999999999E-4</v>
      </c>
      <c r="AIN9" s="5">
        <v>9.4504600000000003E-5</v>
      </c>
      <c r="AIO9" s="5">
        <v>5.0783399999999998E-4</v>
      </c>
      <c r="AIP9" s="5">
        <v>1.2725900000000001E-3</v>
      </c>
      <c r="AIQ9" s="5">
        <v>1.5626400000000001E-4</v>
      </c>
      <c r="AIR9" s="5">
        <v>4.6875699999999998E-4</v>
      </c>
      <c r="AIS9" s="5">
        <v>1.18959E-4</v>
      </c>
      <c r="AIT9" s="5">
        <v>8.25052E-7</v>
      </c>
      <c r="AIU9" s="5">
        <v>2.2452100000000001E-5</v>
      </c>
      <c r="AIV9" s="5">
        <v>5.0940899999999995E-4</v>
      </c>
      <c r="AIW9" s="5">
        <v>1.7450499999999998E-5</v>
      </c>
      <c r="AIX9" s="5">
        <v>1.26458E-4</v>
      </c>
      <c r="AIY9" s="5">
        <v>5.9731200000000002E-4</v>
      </c>
      <c r="AIZ9" s="5">
        <v>2.3683600000000001E-4</v>
      </c>
      <c r="AJA9" s="5">
        <v>6.5150899999999998E-6</v>
      </c>
      <c r="AJB9" s="5">
        <v>7.6916900000000006E-6</v>
      </c>
      <c r="AJC9" s="5">
        <v>2.7207099999999999E-6</v>
      </c>
      <c r="AJD9" s="5">
        <v>0</v>
      </c>
      <c r="AJE9" s="5">
        <v>6.0373399999999998E-4</v>
      </c>
      <c r="AJF9" s="5">
        <v>5.6900099999999999E-8</v>
      </c>
      <c r="AJG9" s="5">
        <v>1.7113E-4</v>
      </c>
      <c r="AJH9" s="5">
        <v>0</v>
      </c>
      <c r="AJI9" s="5">
        <v>3.0325399999999998E-4</v>
      </c>
      <c r="AJJ9" s="5">
        <v>7.1134799999999999E-4</v>
      </c>
      <c r="AJK9" s="5">
        <v>1.86727E-4</v>
      </c>
      <c r="AJL9" s="5">
        <v>4.8047499999999997E-5</v>
      </c>
      <c r="AJM9" s="5">
        <v>7.4411400000000004E-5</v>
      </c>
      <c r="AJN9" s="5">
        <v>2.7845499999999999E-6</v>
      </c>
      <c r="AJO9" s="5">
        <v>3.5933100000000001E-4</v>
      </c>
      <c r="AJP9" s="5">
        <v>6.1469299999999998E-5</v>
      </c>
      <c r="AJQ9" s="5">
        <v>1.45251E-4</v>
      </c>
      <c r="AJR9" s="5">
        <v>9.4981699999999996E-6</v>
      </c>
      <c r="AJS9" s="5">
        <v>1.0744299999999999E-4</v>
      </c>
      <c r="AJT9" s="5">
        <v>1.0242000000000001E-6</v>
      </c>
      <c r="AJU9" s="5">
        <v>7.8984500000000006E-6</v>
      </c>
      <c r="AJV9" s="5">
        <v>0</v>
      </c>
      <c r="AJW9" s="5">
        <v>5.9326599999999995E-4</v>
      </c>
      <c r="AJX9" s="5">
        <v>7.6096599999999999E-6</v>
      </c>
      <c r="AJY9" s="5">
        <v>2.26341E-3</v>
      </c>
      <c r="AJZ9" s="5">
        <v>2.5946399999999999E-4</v>
      </c>
      <c r="AKA9" s="5">
        <v>9.1149899999999997E-4</v>
      </c>
      <c r="AKB9" s="5">
        <v>5.1899400000000005E-4</v>
      </c>
      <c r="AKC9" s="5">
        <v>1.20355E-4</v>
      </c>
      <c r="AKD9" s="5">
        <v>6.7467299999999997E-7</v>
      </c>
      <c r="AKE9" s="5">
        <v>4.2598799999999997E-4</v>
      </c>
      <c r="AKF9" s="5">
        <v>4.5157200000000002E-5</v>
      </c>
      <c r="AKG9" s="5">
        <v>5.3100699999999998E-5</v>
      </c>
      <c r="AKH9" s="5">
        <v>5.9282200000000001E-4</v>
      </c>
      <c r="AKI9" s="5">
        <v>3.4921E-5</v>
      </c>
      <c r="AKJ9" s="5">
        <v>1.08325E-5</v>
      </c>
      <c r="AKK9" s="5">
        <v>3.2717599999999999E-7</v>
      </c>
      <c r="AKL9" s="5">
        <v>2.3050699999999999E-5</v>
      </c>
      <c r="AKM9" s="5">
        <v>5.2427300000000001E-4</v>
      </c>
      <c r="AKN9" s="5">
        <v>6.1240100000000005E-4</v>
      </c>
      <c r="AKO9" s="5">
        <v>2.6557700000000002E-4</v>
      </c>
      <c r="AKP9" s="5">
        <v>0</v>
      </c>
      <c r="AKQ9" s="5">
        <v>7.6103900000000002E-7</v>
      </c>
      <c r="AKR9" s="5">
        <v>6.4535099999999995E-4</v>
      </c>
      <c r="AKS9" s="5">
        <v>4.5660699999999999E-4</v>
      </c>
      <c r="AKT9" s="5">
        <v>0</v>
      </c>
      <c r="AKU9" s="5">
        <v>6.4957199999999995E-5</v>
      </c>
      <c r="AKV9" s="5">
        <v>6.5391600000000005E-4</v>
      </c>
      <c r="AKW9" s="5">
        <v>5.8030500000000004E-4</v>
      </c>
      <c r="AKX9" s="5">
        <v>1.06467E-4</v>
      </c>
      <c r="AKY9" s="5">
        <v>1.038E-4</v>
      </c>
      <c r="AKZ9" s="5">
        <v>9.9062700000000003E-5</v>
      </c>
      <c r="ALA9" s="5">
        <v>5.6270599999999995E-4</v>
      </c>
      <c r="ALB9" s="5">
        <v>5.0995999999999995E-4</v>
      </c>
      <c r="ALC9" s="5">
        <v>2.56525E-7</v>
      </c>
      <c r="ALD9" s="5">
        <v>1.19419E-4</v>
      </c>
      <c r="ALE9" s="5">
        <v>3.3130799999999999E-4</v>
      </c>
      <c r="ALF9" s="5">
        <v>1.13058E-4</v>
      </c>
      <c r="ALG9" s="5">
        <v>6.6658599999999997E-6</v>
      </c>
      <c r="ALH9" s="5">
        <v>7.0610800000000005E-5</v>
      </c>
      <c r="ALI9" s="5">
        <v>1.66692E-4</v>
      </c>
      <c r="ALJ9" s="5">
        <v>1.4048399999999999E-4</v>
      </c>
      <c r="ALK9" s="5">
        <v>1.4483200000000001E-5</v>
      </c>
      <c r="ALL9" s="5">
        <v>4.88247E-5</v>
      </c>
      <c r="ALM9" s="5">
        <v>9.2713099999999995E-6</v>
      </c>
      <c r="ALN9" s="5">
        <v>6.9473899999999999E-4</v>
      </c>
      <c r="ALO9" s="5">
        <v>5.7830000000000002E-4</v>
      </c>
      <c r="ALP9" s="5">
        <v>2.41114E-3</v>
      </c>
      <c r="ALQ9" s="5">
        <v>6.0392200000000001E-5</v>
      </c>
      <c r="ALR9" s="5">
        <v>2.1337599999999999E-7</v>
      </c>
      <c r="ALS9" s="5">
        <v>5.9350500000000003E-4</v>
      </c>
      <c r="ALT9" s="5">
        <v>1.13801E-7</v>
      </c>
      <c r="ALU9" s="5">
        <v>8.3085100000000002E-5</v>
      </c>
      <c r="ALV9" s="5">
        <v>8.9599099999999994E-6</v>
      </c>
      <c r="ALW9" s="5">
        <v>3.6262199999999999E-3</v>
      </c>
      <c r="ALX9" s="5">
        <v>6.19678E-5</v>
      </c>
      <c r="ALY9" s="5">
        <v>5.0584200000000003E-6</v>
      </c>
      <c r="ALZ9" s="5">
        <v>1.34427E-6</v>
      </c>
      <c r="AMA9" s="5">
        <v>3.73822E-4</v>
      </c>
      <c r="AMB9" s="5">
        <v>2.1061400000000001E-5</v>
      </c>
      <c r="AMC9" s="5">
        <v>9.5807499999999996E-4</v>
      </c>
      <c r="AMD9" s="5">
        <v>1.2831E-6</v>
      </c>
      <c r="AME9" s="5">
        <v>3.6319599999999998E-4</v>
      </c>
      <c r="AMF9" s="5">
        <v>7.6247699999999998E-5</v>
      </c>
      <c r="AMG9" s="5">
        <v>4.17075E-5</v>
      </c>
      <c r="AMH9" s="5">
        <v>2.6437500000000002E-4</v>
      </c>
      <c r="AMI9" s="5">
        <v>3.1224E-6</v>
      </c>
      <c r="AMJ9" s="5">
        <v>5.4735999999999999E-4</v>
      </c>
      <c r="AMK9" s="5">
        <v>2.8450099999999999E-8</v>
      </c>
      <c r="AML9" s="5">
        <v>3.7910899999999998E-4</v>
      </c>
      <c r="AMM9" s="5">
        <v>5.3084100000000002E-5</v>
      </c>
      <c r="AMN9" s="5">
        <v>4.27191E-4</v>
      </c>
      <c r="AMO9" s="5">
        <v>7.8746399999999998E-4</v>
      </c>
      <c r="AMP9" s="5">
        <v>2.35842E-4</v>
      </c>
      <c r="AMQ9" s="5">
        <v>4.17434E-4</v>
      </c>
      <c r="AMR9" s="5">
        <v>5.9051299999999998E-4</v>
      </c>
      <c r="AMS9" s="5">
        <v>4.17324E-4</v>
      </c>
      <c r="AMT9" s="5">
        <v>8.8292400000000002E-5</v>
      </c>
      <c r="AMU9" s="5">
        <v>1.12181E-3</v>
      </c>
      <c r="AMV9" s="5">
        <v>1.4869699999999999E-4</v>
      </c>
      <c r="AMW9" s="5">
        <v>5.8414200000000001E-5</v>
      </c>
      <c r="AMX9" s="5">
        <v>5.1473100000000004E-4</v>
      </c>
      <c r="AMY9" s="5">
        <v>4.48345E-4</v>
      </c>
      <c r="AMZ9" s="5">
        <v>9.6273500000000004E-4</v>
      </c>
      <c r="ANA9" s="5">
        <v>5.77126E-5</v>
      </c>
      <c r="ANB9" s="5">
        <v>1.39956E-4</v>
      </c>
      <c r="ANC9" s="5">
        <v>5.94862E-5</v>
      </c>
      <c r="AND9" s="5">
        <v>5.91866E-5</v>
      </c>
      <c r="ANE9" s="5">
        <v>5.6900099999999999E-8</v>
      </c>
      <c r="ANF9" s="5">
        <v>6.1523499999999996E-7</v>
      </c>
      <c r="ANG9" s="5">
        <v>3.5536500000000002E-3</v>
      </c>
      <c r="ANH9" s="5">
        <v>5.4858899999999996E-6</v>
      </c>
      <c r="ANI9" s="5">
        <v>3.6048299999999998E-4</v>
      </c>
      <c r="ANJ9" s="5">
        <v>9.67036E-4</v>
      </c>
      <c r="ANK9" s="5">
        <v>5.3470700000000004E-4</v>
      </c>
      <c r="ANL9" s="5">
        <v>4.61686E-4</v>
      </c>
      <c r="ANM9" s="5">
        <v>2.7411599999999998E-4</v>
      </c>
      <c r="ANN9" s="5">
        <v>5.0137800000000002E-4</v>
      </c>
      <c r="ANO9" s="5">
        <v>1.0334999999999999E-3</v>
      </c>
      <c r="ANP9" s="5">
        <v>3.0056199999999999E-4</v>
      </c>
      <c r="ANQ9" s="5">
        <v>4.1001600000000003E-4</v>
      </c>
      <c r="ANR9" s="5">
        <v>4.1096300000000002E-5</v>
      </c>
      <c r="ANS9" s="5">
        <v>4.1420900000000002E-5</v>
      </c>
      <c r="ANT9" s="5">
        <v>3.5130099999999999E-4</v>
      </c>
      <c r="ANU9" s="5">
        <v>2.95733E-5</v>
      </c>
      <c r="ANV9" s="5">
        <v>1.33578E-3</v>
      </c>
      <c r="ANW9" s="5">
        <v>5.9425199999999997E-4</v>
      </c>
      <c r="ANX9" s="5">
        <v>9.2946499999999992E-6</v>
      </c>
      <c r="ANY9" s="5">
        <v>1.2852100000000001E-4</v>
      </c>
      <c r="ANZ9" s="5">
        <v>2.7885099999999999E-4</v>
      </c>
      <c r="AOA9" s="5">
        <v>4.13578E-4</v>
      </c>
      <c r="AOB9" s="5">
        <v>6.1531599999999997E-4</v>
      </c>
      <c r="AOC9" s="5">
        <v>6.4492E-4</v>
      </c>
      <c r="AOD9" s="5">
        <v>2.7123199999999999E-4</v>
      </c>
      <c r="AOE9" s="5">
        <v>3.88458E-4</v>
      </c>
      <c r="AOF9" s="5">
        <v>4.8400899999999998E-6</v>
      </c>
      <c r="AOG9" s="5">
        <v>2.6038500000000002E-4</v>
      </c>
      <c r="AOH9" s="5">
        <v>4.9641900000000001E-4</v>
      </c>
      <c r="AOI9" s="5">
        <v>7.4688799999999998E-7</v>
      </c>
      <c r="AOJ9" s="5">
        <v>2.48533E-4</v>
      </c>
      <c r="AOK9" s="5">
        <v>1.27125E-3</v>
      </c>
      <c r="AOL9" s="5">
        <v>8.5261599999999997E-5</v>
      </c>
      <c r="AOM9" s="5">
        <v>8.1201500000000005E-5</v>
      </c>
      <c r="AON9" s="5">
        <v>5.86032E-4</v>
      </c>
      <c r="AOO9" s="5">
        <v>1.25428E-3</v>
      </c>
      <c r="AOP9" s="5">
        <v>2.88557E-4</v>
      </c>
      <c r="AOQ9" s="5">
        <v>2.3078399999999999E-4</v>
      </c>
      <c r="AOR9" s="5">
        <v>5.6825799999999998E-4</v>
      </c>
      <c r="AOS9" s="5">
        <v>2.06427E-3</v>
      </c>
      <c r="AOT9" s="5">
        <v>5.2466999999999998E-5</v>
      </c>
      <c r="AOU9" s="5">
        <v>3.7176599999999999E-4</v>
      </c>
      <c r="AOV9" s="5">
        <v>1.8890000000000001E-4</v>
      </c>
      <c r="AOW9" s="5">
        <v>7.5613600000000003E-4</v>
      </c>
      <c r="AOX9" s="5">
        <v>2.1101399999999999E-3</v>
      </c>
      <c r="AOY9" s="5">
        <v>1.5914999999999999E-4</v>
      </c>
      <c r="AOZ9" s="5">
        <v>6.23326E-4</v>
      </c>
      <c r="APA9" s="5">
        <v>2.6316399999999999E-7</v>
      </c>
      <c r="APB9" s="5">
        <v>1.14354E-3</v>
      </c>
      <c r="APC9" s="5">
        <v>2.3369800000000001E-4</v>
      </c>
      <c r="APD9" s="5">
        <v>1.65832E-3</v>
      </c>
      <c r="APE9" s="5">
        <v>2.5340999999999997E-4</v>
      </c>
      <c r="APF9" s="5">
        <v>3.9199899999999997E-5</v>
      </c>
      <c r="APG9" s="5">
        <v>1.4626999999999999E-3</v>
      </c>
      <c r="APH9" s="5">
        <v>1.93673E-5</v>
      </c>
      <c r="API9" s="5">
        <v>2.32255E-4</v>
      </c>
      <c r="APJ9" s="5">
        <v>3.84323E-4</v>
      </c>
      <c r="APK9" s="5">
        <v>1.0565100000000001E-3</v>
      </c>
      <c r="APL9" s="5">
        <v>9.5378599999999995E-5</v>
      </c>
      <c r="APM9" s="5">
        <v>3.2907999999999997E-5</v>
      </c>
      <c r="APN9" s="5">
        <v>1.8358599999999999E-3</v>
      </c>
      <c r="APO9" s="5">
        <v>3.8914200000000001E-5</v>
      </c>
      <c r="APP9" s="5">
        <v>4.5626599999999998E-4</v>
      </c>
      <c r="APQ9" s="5">
        <v>7.5431800000000002E-4</v>
      </c>
      <c r="APR9" s="5">
        <v>6.7160500000000003E-4</v>
      </c>
      <c r="APS9" s="5">
        <v>3.0160800000000001E-6</v>
      </c>
      <c r="APT9" s="5">
        <v>3.9656000000000001E-5</v>
      </c>
      <c r="APU9" s="5">
        <v>7.25213E-5</v>
      </c>
      <c r="APV9" s="5">
        <v>1.84198E-3</v>
      </c>
      <c r="APW9" s="5">
        <v>6.2499499999999993E-5</v>
      </c>
      <c r="APX9" s="5">
        <v>9.7814899999999999E-4</v>
      </c>
      <c r="APY9" s="5">
        <v>2.8909900000000002E-4</v>
      </c>
      <c r="APZ9" s="5">
        <v>3.4054799999999998E-5</v>
      </c>
      <c r="AQA9" s="5">
        <v>1.2802600000000001E-7</v>
      </c>
      <c r="AQB9" s="5">
        <v>2.4214500000000001E-4</v>
      </c>
      <c r="AQC9" s="5">
        <v>2.3956899999999998E-3</v>
      </c>
      <c r="AQD9" s="5">
        <v>1.13522E-4</v>
      </c>
      <c r="AQE9" s="5">
        <v>1.1947699999999999E-3</v>
      </c>
      <c r="AQF9" s="5">
        <v>4.6010199999999999E-4</v>
      </c>
      <c r="AQG9" s="5">
        <v>2.0007400000000001E-4</v>
      </c>
      <c r="AQH9" s="5">
        <v>1.75064E-4</v>
      </c>
      <c r="AQI9" s="5">
        <v>4.9076399999999999E-7</v>
      </c>
      <c r="AQJ9" s="5">
        <v>6.5106500000000004E-4</v>
      </c>
      <c r="AQK9" s="5">
        <v>8.4710199999999996E-7</v>
      </c>
      <c r="AQL9" s="5">
        <v>1.3238600000000001E-5</v>
      </c>
      <c r="AQM9" s="5">
        <v>3.2256500000000003E-4</v>
      </c>
      <c r="AQN9" s="5">
        <v>1.4102099999999999E-4</v>
      </c>
      <c r="AQO9" s="5">
        <v>6.1802999999999999E-4</v>
      </c>
      <c r="AQP9" s="5">
        <v>1.51958E-4</v>
      </c>
      <c r="AQQ9" s="5">
        <v>4.5537000000000001E-5</v>
      </c>
      <c r="AQR9" s="5">
        <v>2.5830100000000001E-4</v>
      </c>
      <c r="AQS9" s="5">
        <v>4.4629300000000003E-5</v>
      </c>
      <c r="AQT9" s="5">
        <v>4.2284700000000001E-4</v>
      </c>
      <c r="AQU9" s="5">
        <v>6.2071499999999998E-4</v>
      </c>
      <c r="AQV9" s="5">
        <v>4.2329599999999998E-4</v>
      </c>
      <c r="AQW9" s="5">
        <v>3.9886499999999998E-4</v>
      </c>
      <c r="AQX9" s="5">
        <v>1.8512899999999999E-6</v>
      </c>
      <c r="AQY9" s="5">
        <v>5.31447E-4</v>
      </c>
      <c r="AQZ9" s="5">
        <v>3.0749400000000001E-4</v>
      </c>
      <c r="ARA9" s="5">
        <v>6.3780599999999998E-4</v>
      </c>
      <c r="ARB9" s="5">
        <v>1.98099E-4</v>
      </c>
      <c r="ARC9" s="5">
        <v>5.6500599999999995E-4</v>
      </c>
      <c r="ARD9" s="5">
        <v>9.76745E-4</v>
      </c>
      <c r="ARE9" s="5">
        <v>9.6075000000000008E-6</v>
      </c>
      <c r="ARF9" s="5">
        <v>0</v>
      </c>
      <c r="ARG9" s="5">
        <v>6.0294000000000002E-7</v>
      </c>
      <c r="ARH9" s="5">
        <v>1.38331E-3</v>
      </c>
      <c r="ARI9" s="5">
        <v>1.5503700000000001E-4</v>
      </c>
      <c r="ARJ9" s="5">
        <v>2.0288700000000001E-4</v>
      </c>
      <c r="ARK9" s="5">
        <v>3.40305E-4</v>
      </c>
      <c r="ARL9" s="5">
        <v>1.6796899999999998E-5</v>
      </c>
      <c r="ARM9" s="5">
        <v>8.5350299999999996E-9</v>
      </c>
      <c r="ARN9" s="5">
        <v>1.90781E-4</v>
      </c>
      <c r="ARO9" s="5">
        <v>1.4427999999999999E-4</v>
      </c>
      <c r="ARP9" s="5">
        <v>1.3256800000000001E-3</v>
      </c>
      <c r="ARQ9" s="5">
        <v>5.8445800000000002E-5</v>
      </c>
      <c r="ARR9" s="5">
        <v>2.0285600000000001E-4</v>
      </c>
      <c r="ARS9" s="5">
        <v>3.10427E-4</v>
      </c>
      <c r="ART9" s="5">
        <v>4.1651900000000001E-4</v>
      </c>
      <c r="ARU9" s="5">
        <v>4.1320199999999998E-5</v>
      </c>
      <c r="ARV9" s="5">
        <v>1.3834700000000001E-4</v>
      </c>
      <c r="ARW9" s="5">
        <v>1.4857800000000001E-4</v>
      </c>
      <c r="ARX9" s="5">
        <v>3.6965700000000002E-4</v>
      </c>
      <c r="ARY9" s="5">
        <v>2.5761499999999999E-4</v>
      </c>
      <c r="ARZ9" s="5">
        <v>2.13376E-8</v>
      </c>
      <c r="ASA9" s="5">
        <v>5.3136999999999998E-4</v>
      </c>
      <c r="ASB9" s="5">
        <v>1.5353899999999999E-5</v>
      </c>
      <c r="ASC9" s="5">
        <v>1.48789E-4</v>
      </c>
      <c r="ASD9" s="5">
        <v>3.1571700000000003E-4</v>
      </c>
      <c r="ASE9" s="5">
        <v>1.4957099999999999E-3</v>
      </c>
      <c r="ASF9" s="5">
        <v>6.8476600000000001E-5</v>
      </c>
      <c r="ASG9" s="5">
        <v>2.2831199999999999E-6</v>
      </c>
      <c r="ASH9" s="5">
        <v>9.2059299999999998E-6</v>
      </c>
      <c r="ASI9" s="5">
        <v>2.8559499999999998E-4</v>
      </c>
      <c r="ASJ9" s="5">
        <v>4.1423400000000004E-6</v>
      </c>
      <c r="ASK9" s="5">
        <v>6.4926399999999998E-4</v>
      </c>
      <c r="ASL9" s="5">
        <v>1.2609700000000001E-4</v>
      </c>
      <c r="ASM9" s="5">
        <v>2.5271199999999999E-4</v>
      </c>
      <c r="ASN9" s="5">
        <v>2.1728399999999999E-4</v>
      </c>
      <c r="ASO9" s="5">
        <v>3.5084999999999999E-4</v>
      </c>
      <c r="ASP9" s="5">
        <v>3.6117399999999999E-6</v>
      </c>
      <c r="ASQ9" s="5">
        <v>1.6410999999999999E-5</v>
      </c>
      <c r="ASR9" s="5">
        <v>2.44918E-4</v>
      </c>
      <c r="ASS9" s="5">
        <v>2.8039800000000001E-4</v>
      </c>
      <c r="AST9" s="5">
        <v>6.0190299999999999E-4</v>
      </c>
      <c r="ASU9" s="5">
        <v>3.7516199999999998E-5</v>
      </c>
      <c r="ASV9" s="5">
        <v>9.3512399999999996E-4</v>
      </c>
      <c r="ASW9" s="5">
        <v>3.1864399999999998E-4</v>
      </c>
      <c r="ASX9" s="5">
        <v>2.0570000000000001E-5</v>
      </c>
      <c r="ASY9" s="5">
        <v>2.46805E-6</v>
      </c>
      <c r="ASZ9" s="5">
        <v>6.2590400000000002E-7</v>
      </c>
      <c r="ATA9" s="5">
        <v>6.0325199999999998E-4</v>
      </c>
      <c r="ATB9" s="5">
        <v>1.59274E-3</v>
      </c>
      <c r="ATC9" s="5">
        <v>6.6114500000000005E-5</v>
      </c>
      <c r="ATD9" s="5">
        <v>6.0233900000000002E-4</v>
      </c>
      <c r="ATE9" s="5">
        <v>5.0019599999999995E-4</v>
      </c>
      <c r="ATF9" s="5">
        <v>4.7433399999999998E-4</v>
      </c>
      <c r="ATG9" s="5">
        <v>1.43136E-5</v>
      </c>
      <c r="ATH9" s="5">
        <v>1.2795499999999999E-4</v>
      </c>
      <c r="ATI9" s="5">
        <v>5.6097799999999995E-4</v>
      </c>
      <c r="ATJ9" s="5">
        <v>5.31289E-4</v>
      </c>
      <c r="ATK9" s="5">
        <v>6.9216999999999998E-5</v>
      </c>
      <c r="ATL9" s="5">
        <v>7.2171400000000004E-4</v>
      </c>
      <c r="ATM9" s="5">
        <v>6.1121500000000002E-4</v>
      </c>
      <c r="ATN9" s="5">
        <v>7.1099800000000007E-5</v>
      </c>
      <c r="ATO9" s="5">
        <v>4.2966599999999996E-6</v>
      </c>
      <c r="ATP9" s="5">
        <v>4.0956800000000002E-4</v>
      </c>
      <c r="ATQ9" s="5">
        <v>1.3518100000000001E-4</v>
      </c>
      <c r="ATR9" s="5">
        <v>8.8745600000000001E-4</v>
      </c>
      <c r="ATS9" s="5">
        <v>9.7135900000000006E-6</v>
      </c>
      <c r="ATT9" s="5">
        <v>6.0224900000000001E-4</v>
      </c>
      <c r="ATU9" s="5">
        <v>1.30799E-5</v>
      </c>
      <c r="ATV9" s="5">
        <v>3.2955299999999999E-5</v>
      </c>
      <c r="ATW9" s="5">
        <v>1.3236000000000001E-4</v>
      </c>
      <c r="ATX9" s="5">
        <v>7.3100000000000001E-5</v>
      </c>
      <c r="ATY9" s="5">
        <v>9.5742600000000005E-4</v>
      </c>
      <c r="ATZ9" s="5">
        <v>2.1017499999999998E-6</v>
      </c>
      <c r="AUA9" s="5">
        <v>2.9719499999999999E-4</v>
      </c>
      <c r="AUB9" s="5">
        <v>1.7737300000000001E-4</v>
      </c>
      <c r="AUC9" s="5">
        <v>9.1093600000000005E-5</v>
      </c>
      <c r="AUD9" s="5">
        <v>6.6351300000000002E-4</v>
      </c>
      <c r="AUE9" s="5">
        <v>2.1429300000000002E-5</v>
      </c>
      <c r="AUF9" s="5">
        <v>1.84379E-4</v>
      </c>
      <c r="AUG9" s="5">
        <v>9.8405899999999999E-5</v>
      </c>
      <c r="AUH9" s="5">
        <v>1.3437599999999999E-4</v>
      </c>
      <c r="AUI9" s="5">
        <v>1.8964900000000001E-4</v>
      </c>
      <c r="AUJ9" s="5">
        <v>1.4415200000000001E-4</v>
      </c>
      <c r="AUK9" s="5">
        <v>3.6949500000000001E-4</v>
      </c>
      <c r="AUL9" s="5">
        <v>1.3345499999999999E-4</v>
      </c>
      <c r="AUM9" s="5">
        <v>3.2857500000000002E-5</v>
      </c>
      <c r="AUN9" s="5">
        <v>2.33399E-5</v>
      </c>
      <c r="AUO9" s="5">
        <v>2.1404500000000001E-5</v>
      </c>
      <c r="AUP9" s="5">
        <v>1.34418E-4</v>
      </c>
      <c r="AUQ9" s="5">
        <v>2.13376E-8</v>
      </c>
      <c r="AUR9" s="5">
        <v>2.13303E-4</v>
      </c>
      <c r="AUS9" s="5">
        <v>4.01903E-4</v>
      </c>
      <c r="AUT9" s="5">
        <v>1.34041E-4</v>
      </c>
      <c r="AUU9" s="5">
        <v>1.3171799999999999E-4</v>
      </c>
      <c r="AUV9" s="5">
        <v>1.6306900000000001E-5</v>
      </c>
      <c r="AUW9" s="5">
        <v>3.31835E-4</v>
      </c>
      <c r="AUX9" s="5">
        <v>1.7694100000000001E-5</v>
      </c>
      <c r="AUY9" s="5">
        <v>2.69064E-5</v>
      </c>
      <c r="AUZ9" s="5">
        <v>5.4404399999999997E-5</v>
      </c>
      <c r="AVA9" s="5">
        <v>8.00232E-4</v>
      </c>
      <c r="AVB9" s="5">
        <v>1.9832099999999999E-5</v>
      </c>
      <c r="AVC9" s="5">
        <v>1.4159000000000001E-6</v>
      </c>
      <c r="AVD9" s="5">
        <v>3.4059700000000002E-5</v>
      </c>
      <c r="AVE9" s="5">
        <v>3.7605099999999997E-5</v>
      </c>
      <c r="AVF9" s="5">
        <v>8.7819500000000002E-5</v>
      </c>
      <c r="AVG9" s="5">
        <v>4.9289400000000001E-4</v>
      </c>
      <c r="AVH9" s="5">
        <v>1.6937799999999999E-5</v>
      </c>
      <c r="AVI9" s="5">
        <v>2.7193600000000002E-4</v>
      </c>
      <c r="AVJ9" s="5">
        <v>1.20081E-4</v>
      </c>
      <c r="AVK9" s="5">
        <v>7.5231199999999999E-5</v>
      </c>
      <c r="AVL9" s="5">
        <v>1.69835E-6</v>
      </c>
      <c r="AVM9" s="5">
        <v>4.0535000000000001E-4</v>
      </c>
      <c r="AVN9" s="5">
        <v>1.3359200000000001E-5</v>
      </c>
      <c r="AVO9" s="5">
        <v>1.9968600000000001E-5</v>
      </c>
      <c r="AVP9" s="5">
        <v>5.6900099999999999E-8</v>
      </c>
      <c r="AVQ9" s="5">
        <v>3.1837100000000001E-5</v>
      </c>
      <c r="AVR9" s="5">
        <v>8.5741699999999996E-6</v>
      </c>
      <c r="AVS9" s="5">
        <v>1.58061E-4</v>
      </c>
      <c r="AVT9" s="5">
        <v>2.9743899999999998E-4</v>
      </c>
      <c r="AVU9" s="5">
        <v>3.9598300000000003E-5</v>
      </c>
      <c r="AVV9" s="5">
        <v>2.89102E-5</v>
      </c>
      <c r="AVW9" s="5">
        <v>2.0779399999999999E-6</v>
      </c>
      <c r="AVX9" s="5">
        <v>4.78739E-4</v>
      </c>
      <c r="AVY9" s="5">
        <v>1.2212200000000001E-3</v>
      </c>
      <c r="AVZ9" s="5">
        <v>1.3901599999999999E-5</v>
      </c>
      <c r="AWA9" s="5">
        <v>3.42935E-4</v>
      </c>
      <c r="AWB9" s="5">
        <v>3.1188600000000002E-5</v>
      </c>
      <c r="AWC9" s="5">
        <v>8.6660499999999995E-5</v>
      </c>
      <c r="AWD9" s="5">
        <v>9.662899999999999E-7</v>
      </c>
      <c r="AWE9" s="5">
        <v>7.9288799999999999E-6</v>
      </c>
      <c r="AWF9" s="5">
        <v>2.8392199999999998E-4</v>
      </c>
      <c r="AWG9" s="5">
        <v>2.7982799999999998E-4</v>
      </c>
      <c r="AWH9" s="5">
        <v>7.0508799999999998E-5</v>
      </c>
      <c r="AWI9" s="5">
        <v>5.5302300000000003E-4</v>
      </c>
      <c r="AWJ9" s="5">
        <v>6.6383799999999999E-7</v>
      </c>
      <c r="AWK9" s="5">
        <v>4.7837599999999997E-5</v>
      </c>
      <c r="AWL9" s="5">
        <v>6.6586100000000001E-4</v>
      </c>
      <c r="AWM9" s="5">
        <v>1.51522E-5</v>
      </c>
      <c r="AWN9" s="5">
        <v>3.1579599999999998E-6</v>
      </c>
      <c r="AWO9" s="5">
        <v>3.0726099999999999E-6</v>
      </c>
      <c r="AWP9" s="5">
        <v>2.46908E-4</v>
      </c>
      <c r="AWQ9" s="5">
        <v>1.7141199999999999E-6</v>
      </c>
      <c r="AWR9" s="5">
        <v>9.6978000000000006E-5</v>
      </c>
      <c r="AWS9" s="5">
        <v>5.0407500000000001E-5</v>
      </c>
      <c r="AWT9" s="5">
        <v>5.9254499999999999E-4</v>
      </c>
      <c r="AWU9" s="5">
        <v>3.08413E-4</v>
      </c>
      <c r="AWV9" s="5">
        <v>1.62877E-6</v>
      </c>
      <c r="AWW9" s="5">
        <v>1.2802600000000001E-7</v>
      </c>
      <c r="AWX9" s="5">
        <v>6.3414400000000001E-4</v>
      </c>
      <c r="AWY9" s="5">
        <v>3.4364500000000001E-4</v>
      </c>
      <c r="AWZ9" s="5">
        <v>6.1127499999999994E-5</v>
      </c>
      <c r="AXA9" s="5">
        <v>1.62877E-6</v>
      </c>
      <c r="AXB9" s="5">
        <v>3.9860699999999999E-4</v>
      </c>
      <c r="AXC9" s="5">
        <v>1.7781299999999999E-6</v>
      </c>
      <c r="AXD9" s="5">
        <v>3.9536600000000002E-4</v>
      </c>
      <c r="AXE9" s="5">
        <v>2.117E-4</v>
      </c>
      <c r="AXF9" s="5">
        <v>1.79164E-5</v>
      </c>
      <c r="AXG9" s="5">
        <v>1.6501099999999999E-6</v>
      </c>
      <c r="AXH9" s="5">
        <v>3.45669E-6</v>
      </c>
      <c r="AXI9" s="5">
        <v>8.2591399999999997E-5</v>
      </c>
      <c r="AXJ9" s="5">
        <v>7.5318300000000004E-4</v>
      </c>
      <c r="AXK9" s="5">
        <v>1.22839E-3</v>
      </c>
      <c r="AXL9" s="5">
        <v>1.62877E-6</v>
      </c>
      <c r="AXM9" s="5">
        <v>5.17974E-6</v>
      </c>
      <c r="AXN9" s="5">
        <v>7.8593600000000003E-6</v>
      </c>
      <c r="AXO9" s="5">
        <v>1.3658100000000001E-3</v>
      </c>
      <c r="AXP9" s="5">
        <v>5.6700399999999997E-4</v>
      </c>
      <c r="AXQ9" s="5">
        <v>1.7649000000000001E-4</v>
      </c>
      <c r="AXR9" s="5">
        <v>8.4621900000000005E-4</v>
      </c>
      <c r="AXS9" s="5">
        <v>9.7180699999999999E-4</v>
      </c>
      <c r="AXT9" s="5">
        <v>1.3225699999999999E-3</v>
      </c>
      <c r="AXU9" s="5">
        <v>2.32093E-4</v>
      </c>
      <c r="AXV9" s="5">
        <v>3.4089499999999999E-5</v>
      </c>
      <c r="AXW9" s="5">
        <v>1.37083E-4</v>
      </c>
      <c r="AXX9" s="5">
        <v>4.5461900000000002E-4</v>
      </c>
      <c r="AXY9" s="5">
        <v>2.70276E-7</v>
      </c>
      <c r="AXZ9" s="5">
        <v>2.2404499999999999E-6</v>
      </c>
      <c r="AYA9" s="5">
        <v>7.5829100000000002E-5</v>
      </c>
      <c r="AYB9" s="5">
        <v>1.1427900000000001E-3</v>
      </c>
      <c r="AYC9" s="5">
        <v>2.89836E-7</v>
      </c>
      <c r="AYD9" s="5">
        <v>1.8077100000000001E-4</v>
      </c>
      <c r="AYE9" s="5">
        <v>5.3521499999999999E-5</v>
      </c>
      <c r="AYF9" s="5">
        <v>5.6600499999999996E-4</v>
      </c>
      <c r="AYG9" s="5">
        <v>5.5523400000000004E-4</v>
      </c>
      <c r="AYH9" s="5">
        <v>1.9761800000000001E-5</v>
      </c>
      <c r="AYI9" s="5">
        <v>6.30026E-4</v>
      </c>
      <c r="AYJ9" s="5">
        <v>2.6467899999999998E-4</v>
      </c>
      <c r="AYK9" s="5">
        <v>2.6920900000000002E-6</v>
      </c>
      <c r="AYL9" s="5">
        <v>3.1297000000000002E-5</v>
      </c>
      <c r="AYM9" s="5">
        <v>5.1129099999999998E-4</v>
      </c>
      <c r="AYN9" s="5">
        <v>2.9498699999999999E-6</v>
      </c>
      <c r="AYO9" s="5">
        <v>1.37306E-5</v>
      </c>
      <c r="AYP9" s="5">
        <v>4.4669400000000003E-5</v>
      </c>
      <c r="AYQ9" s="5">
        <v>2.0349800000000001E-4</v>
      </c>
      <c r="AYR9" s="5">
        <v>7.3896300000000006E-5</v>
      </c>
      <c r="AYS9" s="5">
        <v>1.0036299999999999E-3</v>
      </c>
      <c r="AYT9" s="5">
        <v>1.19493E-4</v>
      </c>
      <c r="AYU9" s="5">
        <v>2.2209399999999999E-4</v>
      </c>
      <c r="AYV9" s="5">
        <v>7.3756299999999997E-5</v>
      </c>
      <c r="AYW9" s="5">
        <v>1.9081799999999999E-4</v>
      </c>
      <c r="AYX9" s="5">
        <v>0</v>
      </c>
      <c r="AYY9" s="5">
        <v>1.7219699999999999E-4</v>
      </c>
      <c r="AYZ9" s="5">
        <v>6.0742999999999998E-5</v>
      </c>
      <c r="AZA9" s="5">
        <v>2.59607E-6</v>
      </c>
      <c r="AZB9" s="5">
        <v>1.2855700000000001E-4</v>
      </c>
      <c r="AZC9" s="5">
        <v>3.3178100000000001E-4</v>
      </c>
      <c r="AZD9" s="5">
        <v>2.65012E-5</v>
      </c>
      <c r="AZE9" s="5">
        <v>0</v>
      </c>
      <c r="AZF9" s="5">
        <v>1.01894E-4</v>
      </c>
      <c r="AZG9" s="5">
        <v>9.01799E-5</v>
      </c>
      <c r="AZH9" s="5">
        <v>3.2006399999999997E-8</v>
      </c>
      <c r="AZI9" s="5">
        <v>2.3471299999999999E-7</v>
      </c>
      <c r="AZJ9" s="5">
        <v>7.9594700000000006E-5</v>
      </c>
      <c r="AZK9" s="5">
        <v>5.4563200000000005E-7</v>
      </c>
      <c r="AZL9" s="5">
        <v>4.2675199999999998E-7</v>
      </c>
      <c r="AZM9" s="5">
        <v>8.1440899999999999E-4</v>
      </c>
      <c r="AZN9" s="5">
        <v>1.14946E-5</v>
      </c>
      <c r="AZO9" s="5">
        <v>1.5882200000000001E-4</v>
      </c>
      <c r="AZP9" s="5">
        <v>5.6087499999999996E-4</v>
      </c>
      <c r="AZQ9" s="5">
        <v>4.6444200000000002E-4</v>
      </c>
      <c r="AZR9" s="5">
        <v>5.2657300000000002E-5</v>
      </c>
      <c r="AZS9" s="5">
        <v>3.37774E-4</v>
      </c>
      <c r="AZT9" s="5">
        <v>6.0418600000000005E-4</v>
      </c>
      <c r="AZU9" s="5">
        <v>2.4699200000000002E-4</v>
      </c>
      <c r="AZV9" s="5">
        <v>2.96827E-5</v>
      </c>
      <c r="AZW9" s="5">
        <v>5.01254E-5</v>
      </c>
      <c r="AZX9" s="5">
        <v>4.86053E-5</v>
      </c>
      <c r="AZY9" s="5">
        <v>5.70029E-4</v>
      </c>
      <c r="AZZ9" s="5">
        <v>6.2470500000000003E-4</v>
      </c>
      <c r="BAA9" s="5">
        <v>3.1747800000000001E-5</v>
      </c>
      <c r="BAB9" s="5">
        <v>3.9464300000000002E-4</v>
      </c>
      <c r="BAC9" s="5">
        <v>7.4315799999999996E-6</v>
      </c>
      <c r="BAD9" s="5">
        <v>5.8298099999999997E-5</v>
      </c>
      <c r="BAE9" s="5">
        <v>2.8980199999999997E-4</v>
      </c>
      <c r="BAF9" s="5">
        <v>1.4112599999999999E-4</v>
      </c>
      <c r="BAG9" s="5">
        <v>3.3797399999999998E-6</v>
      </c>
      <c r="BAH9" s="5">
        <v>5.0874800000000003E-5</v>
      </c>
      <c r="BAI9" s="5">
        <v>1.55365E-4</v>
      </c>
      <c r="BAJ9" s="5">
        <v>3.0014900000000002E-7</v>
      </c>
      <c r="BAK9" s="5">
        <v>3.2834800000000001E-4</v>
      </c>
      <c r="BAL9" s="5">
        <v>3.4957899999999998E-4</v>
      </c>
      <c r="BAM9" s="5">
        <v>1.04345E-4</v>
      </c>
      <c r="BAN9" s="5">
        <v>1.55072E-4</v>
      </c>
      <c r="BAO9" s="5">
        <v>9.4059099999999995E-4</v>
      </c>
      <c r="BAP9" s="5">
        <v>2.24841E-5</v>
      </c>
      <c r="BAQ9" s="5">
        <v>4.0693499999999999E-5</v>
      </c>
      <c r="BAR9" s="5">
        <v>6.4196700000000002E-5</v>
      </c>
      <c r="BAS9" s="5">
        <v>1.5068299999999999E-5</v>
      </c>
      <c r="BAT9" s="5">
        <v>3.8030699999999998E-4</v>
      </c>
      <c r="BAU9" s="5">
        <v>1.3121399999999999E-4</v>
      </c>
      <c r="BAV9" s="5">
        <v>2.4476300000000001E-5</v>
      </c>
      <c r="BAW9" s="5">
        <v>6.5641700000000002E-7</v>
      </c>
      <c r="BAX9" s="5">
        <v>5.6903499999999996E-4</v>
      </c>
      <c r="BAY9" s="5">
        <v>1.8607300000000001E-4</v>
      </c>
      <c r="BAZ9" s="5">
        <v>1.22977E-4</v>
      </c>
      <c r="BBA9" s="5">
        <v>5.7896499999999997E-4</v>
      </c>
      <c r="BBB9" s="5">
        <v>3.2511100000000001E-5</v>
      </c>
      <c r="BBC9" s="5">
        <v>7.9660499999999995E-7</v>
      </c>
      <c r="BBD9" s="5">
        <v>7.06748E-7</v>
      </c>
      <c r="BBE9" s="5">
        <v>1.0737400000000001E-4</v>
      </c>
      <c r="BBF9" s="5">
        <v>2.0396400000000002E-6</v>
      </c>
      <c r="BBG9" s="5">
        <v>5.9311699999999999E-4</v>
      </c>
      <c r="BBH9" s="5">
        <v>1.5453099999999999E-5</v>
      </c>
      <c r="BBI9" s="5">
        <v>4.06513E-4</v>
      </c>
      <c r="BBJ9" s="5">
        <v>7.9729200000000001E-4</v>
      </c>
      <c r="BBK9" s="5">
        <v>2.2524300000000001E-3</v>
      </c>
      <c r="BBL9" s="5">
        <v>7.3586500000000004E-4</v>
      </c>
      <c r="BBM9" s="5">
        <v>1.44172E-4</v>
      </c>
      <c r="BBN9" s="5">
        <v>7.9436400000000007E-6</v>
      </c>
      <c r="BBO9" s="5">
        <v>1.0419900000000001E-6</v>
      </c>
      <c r="BBP9" s="5">
        <v>6.2735899999999997E-4</v>
      </c>
      <c r="BBQ9" s="5">
        <v>4.0392399999999998E-7</v>
      </c>
      <c r="BBR9" s="5">
        <v>1.62881E-4</v>
      </c>
      <c r="BBS9" s="5">
        <v>5.1332700000000005E-4</v>
      </c>
      <c r="BBT9" s="5">
        <v>9.9174099999999998E-4</v>
      </c>
      <c r="BBU9" s="5">
        <v>1.7869300000000001E-4</v>
      </c>
      <c r="BBV9" s="5">
        <v>2.08705E-4</v>
      </c>
      <c r="BBW9" s="5">
        <v>1.90853E-7</v>
      </c>
      <c r="BBX9" s="5">
        <v>6.1242700000000002E-4</v>
      </c>
      <c r="BBY9" s="5">
        <v>2.62689E-7</v>
      </c>
      <c r="BBZ9" s="5">
        <v>8.1307300000000007E-5</v>
      </c>
      <c r="BCA9" s="5">
        <v>3.3278399999999998E-4</v>
      </c>
      <c r="BCB9" s="5">
        <v>3.0823899999999997E-4</v>
      </c>
      <c r="BCC9" s="5">
        <v>2.2819300000000001E-7</v>
      </c>
      <c r="BCD9" s="5">
        <v>3.5499799999999998E-4</v>
      </c>
      <c r="BCE9" s="5">
        <v>4.2318900000000002E-6</v>
      </c>
      <c r="BCF9" s="5">
        <v>1.2229999999999999E-4</v>
      </c>
      <c r="BCG9" s="5">
        <v>6.0273599999999998E-5</v>
      </c>
      <c r="BCH9" s="5">
        <v>5.8737700000000004E-4</v>
      </c>
      <c r="BCI9" s="5">
        <v>3.0613199999999998E-4</v>
      </c>
      <c r="BCJ9" s="5">
        <v>2.8882199999999999E-4</v>
      </c>
      <c r="BCK9" s="5">
        <v>1.9452700000000001E-7</v>
      </c>
      <c r="BCL9" s="5">
        <v>2.9272600000000002E-5</v>
      </c>
      <c r="BCM9" s="5">
        <v>4.4328000000000001E-6</v>
      </c>
      <c r="BCN9" s="5">
        <v>1.7141199999999999E-6</v>
      </c>
      <c r="BCO9" s="5">
        <v>4.1734299999999998E-4</v>
      </c>
      <c r="BCP9" s="5">
        <v>5.8874700000000003E-4</v>
      </c>
      <c r="BCQ9" s="5">
        <v>1.20821E-4</v>
      </c>
      <c r="BCR9" s="5">
        <v>2.5853999999999998E-7</v>
      </c>
      <c r="BCS9" s="5">
        <v>1.00761E-7</v>
      </c>
      <c r="BCT9" s="5">
        <v>6.9659099999999999E-4</v>
      </c>
      <c r="BCU9" s="5">
        <v>7.2756000000000003E-4</v>
      </c>
      <c r="BCV9" s="5">
        <v>1.3521900000000001E-4</v>
      </c>
      <c r="BCW9" s="5">
        <v>3.1761099999999998E-4</v>
      </c>
      <c r="BCX9" s="5">
        <v>3.1679000000000001E-4</v>
      </c>
      <c r="BCY9" s="5">
        <v>6.1538900000000004E-4</v>
      </c>
      <c r="BCZ9" s="5">
        <v>5.3344000000000001E-9</v>
      </c>
      <c r="BDA9" s="5">
        <v>2.0817000000000001E-4</v>
      </c>
      <c r="BDB9" s="5">
        <v>5.8666000000000002E-4</v>
      </c>
      <c r="BDC9" s="5">
        <v>3.1829500000000001E-4</v>
      </c>
      <c r="BDD9" s="5">
        <v>2.5914800000000001E-5</v>
      </c>
      <c r="BDE9" s="5">
        <v>1.9974299999999999E-7</v>
      </c>
      <c r="BDF9" s="5">
        <v>1.04554E-7</v>
      </c>
      <c r="BDG9" s="5">
        <v>9.1359000000000004E-4</v>
      </c>
      <c r="BDH9" s="5">
        <v>5.7206900000000003E-4</v>
      </c>
      <c r="BDI9" s="5">
        <v>8.5945200000000005E-5</v>
      </c>
      <c r="BDJ9" s="5">
        <v>2.7146099999999999E-8</v>
      </c>
      <c r="BDK9" s="5">
        <v>3.8491300000000002E-4</v>
      </c>
      <c r="BDL9" s="5">
        <v>8.4913299999999999E-6</v>
      </c>
      <c r="BDM9" s="5">
        <v>3.4705700000000001E-4</v>
      </c>
      <c r="BDN9" s="5">
        <v>9.9524499999999999E-6</v>
      </c>
      <c r="BDO9" s="5">
        <v>2.2489400000000001E-4</v>
      </c>
      <c r="BDP9" s="5">
        <v>1.88882E-4</v>
      </c>
      <c r="BDQ9" s="5">
        <v>6.0435700000000003E-4</v>
      </c>
      <c r="BDR9" s="5">
        <v>4.4673599999999999E-5</v>
      </c>
      <c r="BDS9" s="5">
        <v>5.7506899999999999E-4</v>
      </c>
      <c r="BDT9" s="5">
        <v>1.4239499999999999E-4</v>
      </c>
      <c r="BDU9" s="5">
        <v>1.51547E-4</v>
      </c>
      <c r="BDV9" s="5">
        <v>6.0196700000000002E-4</v>
      </c>
      <c r="BDW9" s="5">
        <v>2.5605099999999999E-7</v>
      </c>
      <c r="BDX9" s="5">
        <v>3.8104500000000001E-5</v>
      </c>
      <c r="BDY9" s="5">
        <v>3.04171E-4</v>
      </c>
      <c r="BDZ9" s="5">
        <v>6.89917E-7</v>
      </c>
      <c r="BEA9" s="5">
        <v>1.7147199999999999E-4</v>
      </c>
      <c r="BEB9" s="5">
        <v>1.35012E-4</v>
      </c>
      <c r="BEC9" s="5">
        <v>6.9228900000000001E-4</v>
      </c>
      <c r="BED9" s="5">
        <v>4.78154E-4</v>
      </c>
      <c r="BEE9" s="5">
        <v>3.1660199999999999E-5</v>
      </c>
      <c r="BEF9" s="5">
        <v>1.6332299999999999E-4</v>
      </c>
      <c r="BEG9" s="5">
        <v>4.1588699999999998E-4</v>
      </c>
      <c r="BEH9" s="5">
        <v>6.2871599999999998E-4</v>
      </c>
      <c r="BEI9" s="5">
        <v>4.8124799999999998E-4</v>
      </c>
      <c r="BEJ9" s="5">
        <v>5.6398600000000004E-4</v>
      </c>
      <c r="BEK9" s="5">
        <v>6.7023099999999997E-4</v>
      </c>
      <c r="BEL9" s="5">
        <v>1.3118E-4</v>
      </c>
      <c r="BEM9" s="5">
        <v>1.3896399999999999E-4</v>
      </c>
      <c r="BEN9" s="5">
        <v>5.7291799999999999E-5</v>
      </c>
      <c r="BEO9" s="5">
        <v>5.6900099999999999E-8</v>
      </c>
      <c r="BEP9" s="5">
        <v>4.03087E-4</v>
      </c>
      <c r="BEQ9" s="5">
        <v>1.2554E-5</v>
      </c>
      <c r="BER9" s="5">
        <v>5.9415399999999995E-4</v>
      </c>
      <c r="BES9" s="5">
        <v>2.3967899999999999E-4</v>
      </c>
      <c r="BET9" s="5">
        <v>3.10138E-4</v>
      </c>
      <c r="BEU9" s="5">
        <v>8.9439E-7</v>
      </c>
      <c r="BEV9" s="5">
        <v>1.2091299999999999E-7</v>
      </c>
      <c r="BEW9" s="5">
        <v>9.9250099999999997E-6</v>
      </c>
      <c r="BEX9" s="5">
        <v>3.9232E-5</v>
      </c>
      <c r="BEY9" s="5">
        <v>5.4968599999999997E-4</v>
      </c>
      <c r="BEZ9" s="5">
        <v>3.7838699999999999E-6</v>
      </c>
      <c r="BFA9" s="5">
        <v>4.8268999999999997E-4</v>
      </c>
      <c r="BFB9" s="5">
        <v>7.49035E-4</v>
      </c>
      <c r="BFC9" s="5">
        <v>1.67505E-4</v>
      </c>
      <c r="BFD9" s="5">
        <v>6.3323099999999997E-5</v>
      </c>
      <c r="BFE9" s="5">
        <v>3.7838699999999999E-6</v>
      </c>
      <c r="BFF9" s="5">
        <v>7.7114900000000005E-4</v>
      </c>
      <c r="BFG9" s="5">
        <v>1.86633E-6</v>
      </c>
      <c r="BFH9" s="5">
        <v>2.8350499999999999E-5</v>
      </c>
      <c r="BFI9" s="5">
        <v>2.48938E-7</v>
      </c>
      <c r="BFJ9" s="5">
        <v>2.04841E-6</v>
      </c>
      <c r="BFK9" s="5">
        <v>1.7326400000000001E-4</v>
      </c>
      <c r="BFL9" s="5">
        <v>5.9389699999999996E-7</v>
      </c>
      <c r="BFM9" s="5">
        <v>7.3304800000000003E-4</v>
      </c>
      <c r="BFN9" s="5">
        <v>5.7611499999999999E-6</v>
      </c>
      <c r="BFO9" s="5">
        <v>1.16402E-4</v>
      </c>
      <c r="BFP9" s="5">
        <v>6.22541E-4</v>
      </c>
      <c r="BFQ9" s="5">
        <v>4.1325200000000002E-5</v>
      </c>
      <c r="BFR9" s="5">
        <v>1.10657E-5</v>
      </c>
      <c r="BFS9" s="5">
        <v>6.4676299999999996E-4</v>
      </c>
      <c r="BFT9" s="5">
        <v>3.3634499999999998E-5</v>
      </c>
      <c r="BFU9" s="5">
        <v>4.4872899999999998E-4</v>
      </c>
      <c r="BFV9" s="5">
        <v>2.7470400000000002E-4</v>
      </c>
      <c r="BFW9" s="5">
        <v>6.8919499999999998E-4</v>
      </c>
      <c r="BFX9" s="5">
        <v>1.00168E-5</v>
      </c>
      <c r="BFY9" s="5">
        <v>2.69834E-5</v>
      </c>
      <c r="BFZ9" s="5">
        <v>4.4018600000000002E-4</v>
      </c>
      <c r="BGA9" s="5">
        <v>6.5664300000000005E-4</v>
      </c>
      <c r="BGB9" s="5">
        <v>1.5069399999999999E-4</v>
      </c>
      <c r="BGC9" s="5">
        <v>2.092E-6</v>
      </c>
      <c r="BGD9" s="5">
        <v>5.41838E-4</v>
      </c>
      <c r="BGE9" s="5">
        <v>3.0299399999999998E-6</v>
      </c>
      <c r="BGF9" s="5">
        <v>1.6787099999999999E-3</v>
      </c>
      <c r="BGG9" s="5">
        <v>2.7596800000000002E-4</v>
      </c>
      <c r="BGH9" s="5">
        <v>5.7170599999999995E-4</v>
      </c>
      <c r="BGI9" s="5">
        <v>3.3315000000000002E-5</v>
      </c>
      <c r="BGJ9" s="5">
        <v>1.6453800000000001E-3</v>
      </c>
      <c r="BGK9" s="5">
        <v>1.81915E-4</v>
      </c>
      <c r="BGL9" s="5">
        <v>3.0299399999999998E-6</v>
      </c>
      <c r="BGM9" s="5">
        <v>3.2362E-6</v>
      </c>
      <c r="BGN9" s="5">
        <v>2.4803800000000001E-4</v>
      </c>
      <c r="BGO9" s="5">
        <v>5.7567899999999995E-4</v>
      </c>
      <c r="BGP9" s="5">
        <v>9.2016199999999998E-4</v>
      </c>
      <c r="BGQ9" s="5">
        <v>2.9132300000000002E-4</v>
      </c>
      <c r="BGR9" s="5">
        <v>5.7317000000000002E-4</v>
      </c>
      <c r="BGS9" s="5">
        <v>6.3674300000000005E-4</v>
      </c>
      <c r="BGT9" s="5">
        <v>3.1295100000000001E-6</v>
      </c>
      <c r="BGU9" s="5">
        <v>3.7815400000000001E-4</v>
      </c>
      <c r="BGV9" s="5">
        <v>1.20625E-4</v>
      </c>
      <c r="BGW9" s="5">
        <v>1.7068700000000001E-5</v>
      </c>
      <c r="BGX9" s="5">
        <v>5.7447600000000002E-5</v>
      </c>
      <c r="BGY9" s="5">
        <v>5.7393799999999997E-4</v>
      </c>
      <c r="BGZ9" s="5">
        <v>4.7563599999999998E-4</v>
      </c>
      <c r="BHA9" s="5">
        <v>1.60743E-6</v>
      </c>
      <c r="BHB9" s="5">
        <v>1.9203800000000002E-6</v>
      </c>
      <c r="BHC9" s="5">
        <v>2.76094E-5</v>
      </c>
      <c r="BHD9" s="5">
        <v>6.2668499999999998E-4</v>
      </c>
      <c r="BHE9" s="5">
        <v>1.3087099999999999E-6</v>
      </c>
      <c r="BHF9" s="5">
        <v>0</v>
      </c>
      <c r="BHG9" s="5">
        <v>9.1128100000000001E-4</v>
      </c>
      <c r="BHH9" s="5">
        <v>9.4412400000000004E-5</v>
      </c>
      <c r="BHI9" s="5">
        <v>1.62877E-6</v>
      </c>
      <c r="BHJ9" s="5">
        <v>5.8544800000000002E-5</v>
      </c>
      <c r="BHK9" s="5">
        <v>5.8699300000000002E-5</v>
      </c>
      <c r="BHL9" s="5">
        <v>5.9524199999999995E-4</v>
      </c>
      <c r="BHM9" s="5">
        <v>2.4656E-4</v>
      </c>
      <c r="BHN9" s="5">
        <v>4.0447100000000001E-5</v>
      </c>
      <c r="BHO9" s="5">
        <v>5.9126399999999998E-4</v>
      </c>
      <c r="BHP9" s="5">
        <v>1.62877E-6</v>
      </c>
      <c r="BHQ9" s="5">
        <v>3.4050200000000001E-5</v>
      </c>
      <c r="BHR9" s="5">
        <v>3.2681999999999999E-6</v>
      </c>
      <c r="BHS9" s="5">
        <v>1.81705E-4</v>
      </c>
      <c r="BHT9" s="5">
        <v>3.4596800000000001E-5</v>
      </c>
      <c r="BHU9" s="5">
        <v>6.10933E-5</v>
      </c>
      <c r="BHV9" s="5">
        <v>1.1416299999999999E-5</v>
      </c>
      <c r="BHW9" s="5">
        <v>6.9457199999999996E-4</v>
      </c>
      <c r="BHX9" s="5">
        <v>3.4035700000000001E-4</v>
      </c>
      <c r="BHY9" s="5">
        <v>1.1421699999999999E-5</v>
      </c>
      <c r="BHZ9" s="5">
        <v>1.4022000000000001E-5</v>
      </c>
      <c r="BIA9" s="5">
        <v>4.0161899999999998E-4</v>
      </c>
      <c r="BIB9" s="5">
        <v>4.7263599999999999E-5</v>
      </c>
      <c r="BIC9" s="5">
        <v>4.7789800000000001E-5</v>
      </c>
      <c r="BID9" s="5">
        <v>3.6081900000000002E-4</v>
      </c>
      <c r="BIE9" s="5">
        <v>4.6905999999999998E-4</v>
      </c>
      <c r="BIF9" s="5">
        <v>1.4367299999999999E-7</v>
      </c>
      <c r="BIG9" s="5">
        <v>1.77026E-4</v>
      </c>
      <c r="BIH9" s="5">
        <v>6.0636300000000001E-5</v>
      </c>
      <c r="BII9" s="5">
        <v>5.3744700000000003E-4</v>
      </c>
      <c r="BIJ9" s="5">
        <v>2.6002700000000002E-4</v>
      </c>
      <c r="BIK9" s="5">
        <v>2.8450099999999999E-8</v>
      </c>
      <c r="BIL9" s="5">
        <v>3.77147E-5</v>
      </c>
      <c r="BIM9" s="5">
        <v>2.39196E-4</v>
      </c>
      <c r="BIN9" s="5">
        <v>1.05977E-6</v>
      </c>
      <c r="BIO9" s="5">
        <v>1.02147E-4</v>
      </c>
      <c r="BIP9" s="5">
        <v>6.0670400000000001E-5</v>
      </c>
      <c r="BIQ9" s="5">
        <v>5.3810000000000001E-4</v>
      </c>
      <c r="BIR9" s="5">
        <v>2.61816E-4</v>
      </c>
      <c r="BIS9" s="5">
        <v>3.8122299999999999E-5</v>
      </c>
      <c r="BIT9" s="5">
        <v>6.9825499999999997E-5</v>
      </c>
      <c r="BIU9" s="5">
        <v>5.2632600000000002E-7</v>
      </c>
      <c r="BIV9" s="5">
        <v>3.3873300000000001E-6</v>
      </c>
      <c r="BIW9" s="5">
        <v>7.4647799999999994E-5</v>
      </c>
      <c r="BIX9" s="5">
        <v>1.9090000000000001E-4</v>
      </c>
      <c r="BIY9" s="5">
        <v>2.78242E-6</v>
      </c>
      <c r="BIZ9" s="5">
        <v>2.0502000000000001E-4</v>
      </c>
      <c r="BJA9" s="5">
        <v>1.7361699999999999E-4</v>
      </c>
      <c r="BJB9" s="5">
        <v>4.6942299999999999E-5</v>
      </c>
      <c r="BJC9" s="5">
        <v>6.8774400000000003E-5</v>
      </c>
      <c r="BJD9" s="5">
        <v>0</v>
      </c>
      <c r="BJE9" s="5">
        <v>3.77764E-4</v>
      </c>
      <c r="BJF9" s="5">
        <v>1.05065E-3</v>
      </c>
      <c r="BJG9" s="5">
        <v>4.1215499999999999E-4</v>
      </c>
      <c r="BJH9" s="5">
        <v>1.8522899999999998E-5</v>
      </c>
      <c r="BJI9" s="5">
        <v>6.0719099999999999E-5</v>
      </c>
      <c r="BJJ9" s="5">
        <v>3.3331300000000001E-4</v>
      </c>
      <c r="BJK9" s="5">
        <v>7.4196799999999997E-4</v>
      </c>
      <c r="BJL9" s="5">
        <v>6.1254699999999996E-4</v>
      </c>
      <c r="BJM9" s="5">
        <v>3.7944800000000003E-5</v>
      </c>
      <c r="BJN9" s="5">
        <v>9.8221999999999996E-5</v>
      </c>
      <c r="BJO9" s="5">
        <v>1.7762400000000001E-4</v>
      </c>
      <c r="BJP9" s="5">
        <v>1.07687E-4</v>
      </c>
      <c r="BJQ9" s="5">
        <v>3.7259899999999999E-4</v>
      </c>
      <c r="BJR9" s="5">
        <v>5.9243800000000004E-4</v>
      </c>
      <c r="BJS9" s="5">
        <v>2.6641799999999998E-4</v>
      </c>
      <c r="BJT9" s="5">
        <v>4.67353E-5</v>
      </c>
      <c r="BJU9" s="5">
        <v>1.1811600000000001E-5</v>
      </c>
      <c r="BJV9" s="5">
        <v>6.6574099999999997E-4</v>
      </c>
      <c r="BJW9" s="5">
        <v>1.3505799999999999E-4</v>
      </c>
      <c r="BJX9" s="5">
        <v>2.0752300000000001E-4</v>
      </c>
      <c r="BJY9" s="5">
        <v>1.0276300000000001E-3</v>
      </c>
      <c r="BJZ9" s="5">
        <v>4.1540499999999998E-4</v>
      </c>
      <c r="BKA9" s="5">
        <v>2.03458E-4</v>
      </c>
      <c r="BKB9" s="5">
        <v>2.1807400000000001E-5</v>
      </c>
      <c r="BKC9" s="5">
        <v>2.9394700000000002E-5</v>
      </c>
      <c r="BKD9" s="5">
        <v>3.0512699999999999E-6</v>
      </c>
      <c r="BKE9" s="5">
        <v>1.04178E-4</v>
      </c>
      <c r="BKF9" s="5">
        <v>8.5350299999999996E-8</v>
      </c>
      <c r="BKG9" s="5">
        <v>3.67432E-4</v>
      </c>
      <c r="BKH9" s="5">
        <v>3.9409400000000003E-5</v>
      </c>
      <c r="BKI9" s="5">
        <v>3.0580799999999997E-5</v>
      </c>
      <c r="BKJ9" s="5">
        <v>2.15601E-4</v>
      </c>
      <c r="BKK9" s="5">
        <v>1.36499E-5</v>
      </c>
      <c r="BKL9" s="5">
        <v>2.7952700000000001E-4</v>
      </c>
      <c r="BKM9" s="5">
        <v>5.9923599999999995E-4</v>
      </c>
      <c r="BKN9" s="5">
        <v>1.2326699999999999E-3</v>
      </c>
      <c r="BKO9" s="5">
        <v>3.7212999999999998E-4</v>
      </c>
      <c r="BKP9" s="5">
        <v>7.2862299999999997E-4</v>
      </c>
      <c r="BKQ9" s="5">
        <v>6.01532E-4</v>
      </c>
      <c r="BKR9" s="5">
        <v>3.5546999999999998E-4</v>
      </c>
      <c r="BKS9" s="5">
        <v>8.0584800000000001E-5</v>
      </c>
      <c r="BKT9" s="5">
        <v>3.7093899999999998E-4</v>
      </c>
      <c r="BKU9" s="5">
        <v>2.3466700000000001E-4</v>
      </c>
      <c r="BKV9" s="5">
        <v>5.3779200000000002E-5</v>
      </c>
      <c r="BKW9" s="5">
        <v>6.1764199999999995E-4</v>
      </c>
      <c r="BKX9" s="5">
        <v>3.8748500000000002E-4</v>
      </c>
      <c r="BKY9" s="5">
        <v>7.0530099999999997E-4</v>
      </c>
      <c r="BKZ9" s="5">
        <v>5.9787900000000005E-4</v>
      </c>
      <c r="BLA9" s="5">
        <v>3.1954500000000002E-4</v>
      </c>
      <c r="BLB9" s="5">
        <v>1.5610599999999999E-5</v>
      </c>
      <c r="BLC9" s="5">
        <v>6.0710500000000004E-4</v>
      </c>
      <c r="BLD9" s="5">
        <v>6.0150600000000002E-4</v>
      </c>
      <c r="BLE9" s="5">
        <v>1.75286E-4</v>
      </c>
      <c r="BLF9" s="5">
        <v>5.9936799999999997E-4</v>
      </c>
      <c r="BLG9" s="5">
        <v>5.3011900000000001E-4</v>
      </c>
      <c r="BLH9" s="5">
        <v>3.79404E-5</v>
      </c>
      <c r="BLI9" s="5">
        <v>6.0838099999999996E-4</v>
      </c>
      <c r="BLJ9" s="5">
        <v>5.5048E-4</v>
      </c>
      <c r="BLK9" s="5">
        <v>3.6828099999999998E-4</v>
      </c>
      <c r="BLL9" s="5">
        <v>6.1602900000000003E-4</v>
      </c>
      <c r="BLM9" s="5">
        <v>1.41807E-5</v>
      </c>
      <c r="BLN9" s="5">
        <v>2.38979E-4</v>
      </c>
      <c r="BLO9" s="5">
        <v>1.94635E-4</v>
      </c>
      <c r="BLP9" s="5">
        <v>5.8493100000000001E-4</v>
      </c>
      <c r="BLQ9" s="5">
        <v>5.9962899999999996E-4</v>
      </c>
      <c r="BLR9" s="5">
        <v>3.6487299999999999E-6</v>
      </c>
      <c r="BLS9" s="5">
        <v>7.7933400000000002E-5</v>
      </c>
      <c r="BLT9" s="5">
        <v>2.5013800000000001E-5</v>
      </c>
      <c r="BLU9" s="5">
        <v>5.6900099999999999E-8</v>
      </c>
      <c r="BLV9" s="5">
        <v>6.0461300000000005E-4</v>
      </c>
      <c r="BLW9" s="5">
        <v>1.5807700000000001E-4</v>
      </c>
      <c r="BLX9" s="5">
        <v>3.9146800000000003E-5</v>
      </c>
      <c r="BLY9" s="5">
        <v>6.01229E-4</v>
      </c>
      <c r="BLZ9" s="5">
        <v>3.5355899999999998E-6</v>
      </c>
      <c r="BMA9" s="5">
        <v>3.1753100000000002E-4</v>
      </c>
      <c r="BMB9" s="5">
        <v>2.5059099999999999E-4</v>
      </c>
      <c r="BMC9" s="5">
        <v>2.3783499999999999E-4</v>
      </c>
      <c r="BMD9" s="5">
        <v>0</v>
      </c>
      <c r="BME9" s="5">
        <v>2.83695E-6</v>
      </c>
      <c r="BMF9" s="5">
        <v>6.4820199999999996E-4</v>
      </c>
      <c r="BMG9" s="5">
        <v>5.8142800000000004E-4</v>
      </c>
      <c r="BMH9" s="5">
        <v>1.83012E-3</v>
      </c>
      <c r="BMI9" s="5">
        <v>5.5548999999999995E-7</v>
      </c>
      <c r="BMJ9" s="5">
        <v>3.6031099999999999E-4</v>
      </c>
      <c r="BMK9" s="5">
        <v>4.2964899999999999E-4</v>
      </c>
      <c r="BML9" s="5">
        <v>5.8679200000000004E-4</v>
      </c>
      <c r="BMM9" s="5">
        <v>5.8987700000000004E-4</v>
      </c>
      <c r="BMN9" s="5">
        <v>1.15423E-3</v>
      </c>
      <c r="BMO9" s="5">
        <v>3.0089400000000001E-4</v>
      </c>
      <c r="BMP9" s="5">
        <v>2.3471299999999999E-7</v>
      </c>
      <c r="BMQ9" s="5">
        <v>3.59124E-4</v>
      </c>
      <c r="BMR9" s="5">
        <v>0</v>
      </c>
      <c r="BMS9" s="5">
        <v>2.04217E-4</v>
      </c>
      <c r="BMT9" s="5">
        <v>3.6331999999999998E-4</v>
      </c>
      <c r="BMU9" s="5">
        <v>7.9675000000000004E-4</v>
      </c>
      <c r="BMV9" s="5">
        <v>5.9770000000000005E-4</v>
      </c>
      <c r="BMW9" s="5">
        <v>1.1135299999999999E-3</v>
      </c>
      <c r="BMX9" s="5">
        <v>1.60884E-4</v>
      </c>
      <c r="BMY9" s="5">
        <v>4.2457500000000001E-4</v>
      </c>
      <c r="BMZ9" s="5">
        <v>5.9223700000000002E-4</v>
      </c>
      <c r="BNA9" s="5">
        <v>6.9893400000000004E-5</v>
      </c>
      <c r="BNB9" s="5">
        <v>4.1512E-4</v>
      </c>
      <c r="BNC9" s="5">
        <v>9.1040199999999993E-6</v>
      </c>
      <c r="BND9" s="5">
        <v>2.7842199999999999E-5</v>
      </c>
      <c r="BNE9" s="5">
        <v>1.68522E-4</v>
      </c>
      <c r="BNF9" s="5">
        <v>7.64585E-5</v>
      </c>
      <c r="BNG9" s="5">
        <v>3.78959E-4</v>
      </c>
      <c r="BNH9" s="5">
        <v>1.9174799999999999E-4</v>
      </c>
      <c r="BNI9" s="5">
        <v>6.0072100000000002E-4</v>
      </c>
      <c r="BNJ9" s="5">
        <v>6.2424400000000004E-4</v>
      </c>
      <c r="BNK9" s="5">
        <v>2.1936399999999999E-6</v>
      </c>
      <c r="BNL9" s="5">
        <v>5.2994399999999997E-4</v>
      </c>
      <c r="BNM9" s="5">
        <v>6.1588400000000003E-4</v>
      </c>
      <c r="BNN9" s="5">
        <v>3.6477900000000003E-4</v>
      </c>
      <c r="BNO9" s="5">
        <v>6.3307299999999995E-4</v>
      </c>
      <c r="BNP9" s="5">
        <v>2.8018299999999998E-4</v>
      </c>
      <c r="BNQ9" s="5">
        <v>3.9974299999999998E-4</v>
      </c>
      <c r="BNR9" s="5">
        <v>1.4798E-5</v>
      </c>
      <c r="BNS9" s="5">
        <v>3.3634499999999999E-4</v>
      </c>
      <c r="BNT9" s="5">
        <v>4.24857E-4</v>
      </c>
      <c r="BNU9" s="5">
        <v>2.13926E-4</v>
      </c>
      <c r="BNV9" s="5">
        <v>5.9943699999999997E-4</v>
      </c>
      <c r="BNW9" s="5">
        <v>1.5790800000000001E-5</v>
      </c>
      <c r="BNX9" s="5">
        <v>6.9120099999999996E-5</v>
      </c>
      <c r="BNY9" s="5">
        <v>3.3625199999999999E-4</v>
      </c>
      <c r="BNZ9" s="5">
        <v>2.0023E-4</v>
      </c>
      <c r="BOA9" s="5">
        <v>3.7722199999999997E-4</v>
      </c>
      <c r="BOB9" s="5">
        <v>6.1019899999999996E-4</v>
      </c>
      <c r="BOC9" s="5">
        <v>8.4005199999999999E-4</v>
      </c>
      <c r="BOD9" s="5">
        <v>5.9045799999999998E-4</v>
      </c>
      <c r="BOE9" s="5">
        <v>5.3896600000000002E-5</v>
      </c>
      <c r="BOF9" s="5">
        <v>4.0643799999999999E-5</v>
      </c>
      <c r="BOG9" s="5">
        <v>1.74897E-4</v>
      </c>
      <c r="BOH9" s="5">
        <v>5.9854500000000002E-4</v>
      </c>
      <c r="BOI9" s="5">
        <v>4.8033E-4</v>
      </c>
      <c r="BOJ9" s="5">
        <v>6.3263399999999997E-4</v>
      </c>
      <c r="BOK9" s="5">
        <v>1.8516999999999999E-5</v>
      </c>
      <c r="BOL9" s="5">
        <v>3.2119800000000002E-4</v>
      </c>
      <c r="BOM9" s="5">
        <v>5.6900099999999999E-8</v>
      </c>
      <c r="BON9" s="5">
        <v>2.6109400000000002E-4</v>
      </c>
      <c r="BOO9" s="5">
        <v>3.7696400000000001E-7</v>
      </c>
      <c r="BOP9" s="5">
        <v>8.1484400000000001E-4</v>
      </c>
      <c r="BOQ9" s="5">
        <v>1.29287E-3</v>
      </c>
      <c r="BOR9" s="5">
        <v>2.21098E-4</v>
      </c>
      <c r="BOS9" s="5">
        <v>1.29309E-4</v>
      </c>
      <c r="BOT9" s="5">
        <v>3.2774200000000001E-4</v>
      </c>
      <c r="BOU9" s="5">
        <v>3.3428899999999998E-7</v>
      </c>
      <c r="BOV9" s="5">
        <v>1.1203599999999999E-3</v>
      </c>
      <c r="BOW9" s="5">
        <v>5.1517000000000002E-4</v>
      </c>
      <c r="BOX9" s="5">
        <v>4.0694700000000001E-4</v>
      </c>
      <c r="BOY9" s="5">
        <v>1.58252E-4</v>
      </c>
      <c r="BOZ9" s="5">
        <v>2.27173E-5</v>
      </c>
      <c r="BPA9" s="5">
        <v>8.9775300000000005E-4</v>
      </c>
      <c r="BPB9" s="5">
        <v>1.0907800000000001E-5</v>
      </c>
      <c r="BPC9" s="5">
        <v>4.99056E-4</v>
      </c>
      <c r="BPD9" s="5">
        <v>3.8574800000000002E-5</v>
      </c>
      <c r="BPE9" s="5">
        <v>0</v>
      </c>
      <c r="BPF9" s="5">
        <v>1.09382E-5</v>
      </c>
      <c r="BPG9" s="5">
        <v>1.3466500000000001E-4</v>
      </c>
      <c r="BPH9" s="5">
        <v>3.4208900000000001E-4</v>
      </c>
      <c r="BPI9" s="5">
        <v>7.5106599999999999E-4</v>
      </c>
      <c r="BPJ9" s="5">
        <v>2.6934000000000002E-4</v>
      </c>
      <c r="BPK9" s="5">
        <v>1.90311E-4</v>
      </c>
      <c r="BPL9" s="5">
        <v>9.6714300000000007E-6</v>
      </c>
      <c r="BPM9" s="5">
        <v>1.16939E-3</v>
      </c>
      <c r="BPN9" s="5">
        <v>6.2266100000000005E-4</v>
      </c>
      <c r="BPO9" s="5">
        <v>1.38799E-4</v>
      </c>
      <c r="BPP9" s="5">
        <v>5.9300599999999998E-4</v>
      </c>
      <c r="BPQ9" s="5">
        <v>9.7969799999999998E-6</v>
      </c>
      <c r="BPR9" s="5">
        <v>1.09206E-5</v>
      </c>
      <c r="BPS9" s="5">
        <v>4.4121399999999999E-4</v>
      </c>
      <c r="BPT9" s="5">
        <v>1.82931E-4</v>
      </c>
      <c r="BPU9" s="5">
        <v>1.39775E-4</v>
      </c>
      <c r="BPV9" s="5">
        <v>2.06263E-7</v>
      </c>
      <c r="BPW9" s="5">
        <v>1.0755E-5</v>
      </c>
      <c r="BPX9" s="5">
        <v>4.6565899999999999E-4</v>
      </c>
      <c r="BPY9" s="5">
        <v>1.83065E-4</v>
      </c>
      <c r="BPZ9" s="5">
        <v>1.01796E-4</v>
      </c>
      <c r="BQA9" s="5">
        <v>1.6518300000000001E-4</v>
      </c>
      <c r="BQB9" s="5">
        <v>3.5000499999999998E-5</v>
      </c>
      <c r="BQC9" s="5">
        <v>1.2461100000000001E-6</v>
      </c>
      <c r="BQD9" s="5">
        <v>1.75539E-4</v>
      </c>
      <c r="BQE9" s="5">
        <v>2.28546E-5</v>
      </c>
      <c r="BQF9" s="5">
        <v>8.5350299999999996E-8</v>
      </c>
      <c r="BQG9" s="5">
        <v>1.39647E-5</v>
      </c>
      <c r="BQH9" s="5">
        <v>5.9446100000000001E-4</v>
      </c>
      <c r="BQI9" s="5">
        <v>1.21494E-4</v>
      </c>
      <c r="BQJ9" s="5">
        <v>6.3038000000000005E-4</v>
      </c>
      <c r="BQK9" s="5">
        <v>1.46589E-5</v>
      </c>
      <c r="BQL9" s="5">
        <v>9.3920799999999997E-6</v>
      </c>
      <c r="BQM9" s="5">
        <v>1.6571000000000001E-5</v>
      </c>
      <c r="BQN9" s="5">
        <v>3.6411899999999999E-4</v>
      </c>
      <c r="BQO9" s="5">
        <v>5.6537799999999999E-5</v>
      </c>
      <c r="BQP9" s="5">
        <v>1.1651000000000001E-5</v>
      </c>
      <c r="BQQ9" s="5">
        <v>6.9534499999999999E-4</v>
      </c>
      <c r="BQR9" s="5">
        <v>1.01841E-5</v>
      </c>
      <c r="BQS9" s="5">
        <v>3.1961600000000002E-5</v>
      </c>
      <c r="BQT9" s="5">
        <v>6.1126599999999996E-4</v>
      </c>
      <c r="BQU9" s="5">
        <v>6.38723E-4</v>
      </c>
      <c r="BQV9" s="5">
        <v>5.4951999999999996E-4</v>
      </c>
      <c r="BQW9" s="5">
        <v>1.8145499999999999E-4</v>
      </c>
      <c r="BQX9" s="5">
        <v>6.6146500000000003E-7</v>
      </c>
      <c r="BQY9" s="5">
        <v>8.2174000000000003E-6</v>
      </c>
      <c r="BQZ9" s="5">
        <v>5.6900099999999999E-8</v>
      </c>
      <c r="BRA9" s="5">
        <v>6.5590500000000003E-4</v>
      </c>
      <c r="BRB9" s="5">
        <v>1.77651E-4</v>
      </c>
      <c r="BRC9" s="5">
        <v>1.6704E-4</v>
      </c>
      <c r="BRD9" s="5">
        <v>6.8290099999999997E-4</v>
      </c>
      <c r="BRE9" s="5">
        <v>1.08323E-4</v>
      </c>
      <c r="BRF9" s="5">
        <v>6.1246100000000002E-4</v>
      </c>
      <c r="BRG9" s="5">
        <v>1.1975500000000001E-5</v>
      </c>
      <c r="BRH9" s="5">
        <v>3.6487899999999998E-6</v>
      </c>
      <c r="BRI9" s="5">
        <v>1.6785599999999999E-7</v>
      </c>
      <c r="BRJ9" s="5">
        <v>1.04299E-5</v>
      </c>
      <c r="BRK9" s="5">
        <v>4.6385300000000002E-4</v>
      </c>
      <c r="BRL9" s="5">
        <v>4.11822E-4</v>
      </c>
      <c r="BRM9" s="5">
        <v>2.2160100000000002E-5</v>
      </c>
      <c r="BRN9" s="5">
        <v>1.0538400000000001E-5</v>
      </c>
      <c r="BRO9" s="5">
        <v>3.8407600000000003E-6</v>
      </c>
      <c r="BRP9" s="5">
        <v>1.56476E-8</v>
      </c>
      <c r="BRQ9" s="5">
        <v>4.3118600000000002E-4</v>
      </c>
      <c r="BRR9" s="5">
        <v>6.9477700000000005E-4</v>
      </c>
      <c r="BRS9" s="5">
        <v>5.6900099999999999E-8</v>
      </c>
      <c r="BRT9" s="5">
        <v>1.6632100000000001E-4</v>
      </c>
      <c r="BRU9" s="5">
        <v>3.5966800000000003E-5</v>
      </c>
      <c r="BRV9" s="5">
        <v>6.0217599999999995E-4</v>
      </c>
      <c r="BRW9" s="5">
        <v>4.01902E-5</v>
      </c>
      <c r="BRX9" s="5">
        <v>8.9843599999999996E-4</v>
      </c>
      <c r="BRY9" s="5">
        <v>3.4742200000000001E-4</v>
      </c>
      <c r="BRZ9" s="5">
        <v>1.8800500000000001E-4</v>
      </c>
      <c r="BSA9" s="5">
        <v>2.1572700000000002E-3</v>
      </c>
      <c r="BSB9" s="5">
        <v>2.1491300000000001E-4</v>
      </c>
      <c r="BSC9" s="5">
        <v>3.3601600000000002E-4</v>
      </c>
      <c r="BSD9" s="5">
        <v>1.6140699999999999E-6</v>
      </c>
      <c r="BSE9" s="5">
        <v>6.5584900000000002E-4</v>
      </c>
      <c r="BSF9" s="5">
        <v>2.0407899999999998E-3</v>
      </c>
      <c r="BSG9" s="5">
        <v>4.0537499999999997E-4</v>
      </c>
      <c r="BSH9" s="5">
        <v>4.1252699999999997E-6</v>
      </c>
      <c r="BSI9" s="5">
        <v>7.9222199999999998E-4</v>
      </c>
      <c r="BSJ9" s="5">
        <v>4.4204199999999998E-6</v>
      </c>
      <c r="BSK9" s="5">
        <v>1.5090400000000001E-7</v>
      </c>
      <c r="BSL9" s="5">
        <v>5.7679300000000003E-4</v>
      </c>
      <c r="BSM9" s="5">
        <v>3.7073499999999997E-5</v>
      </c>
      <c r="BSN9" s="5">
        <v>5.4368199999999998E-4</v>
      </c>
      <c r="BSO9" s="5">
        <v>5.2348299999999998E-6</v>
      </c>
      <c r="BSP9" s="5">
        <v>1.5360599999999999E-3</v>
      </c>
      <c r="BSQ9" s="5">
        <v>5.9893299999999995E-4</v>
      </c>
      <c r="BSR9" s="5">
        <v>5.9425600000000004E-4</v>
      </c>
      <c r="BSS9" s="5">
        <v>5.3830499999999999E-4</v>
      </c>
      <c r="BST9" s="5">
        <v>2.8884899999999999E-4</v>
      </c>
      <c r="BSU9" s="5">
        <v>8.5530799999999998E-6</v>
      </c>
      <c r="BSV9" s="5">
        <v>1.21282E-4</v>
      </c>
      <c r="BSW9" s="5">
        <v>7.4839000000000006E-5</v>
      </c>
      <c r="BSX9" s="5">
        <v>3.0085999999999999E-6</v>
      </c>
      <c r="BSY9" s="5">
        <v>2.2926E-7</v>
      </c>
      <c r="BSZ9" s="5">
        <v>5.6900099999999999E-8</v>
      </c>
      <c r="BTA9" s="5">
        <v>1.13801E-7</v>
      </c>
      <c r="BTB9" s="5">
        <v>9.0711199999999996E-4</v>
      </c>
      <c r="BTC9" s="5">
        <v>4.3813300000000003E-6</v>
      </c>
      <c r="BTD9" s="5">
        <v>9.2100299999999999E-4</v>
      </c>
      <c r="BTE9" s="5">
        <v>3.0085999999999999E-6</v>
      </c>
      <c r="BTF9" s="5">
        <v>8.5350299999999996E-9</v>
      </c>
      <c r="BTG9" s="5">
        <v>1.24789E-3</v>
      </c>
      <c r="BTH9" s="5">
        <v>1.0465599999999999E-7</v>
      </c>
      <c r="BTI9" s="5">
        <v>5.99232E-4</v>
      </c>
      <c r="BTJ9" s="5">
        <v>1.6806899999999999E-4</v>
      </c>
      <c r="BTK9" s="5">
        <v>7.1836400000000004E-7</v>
      </c>
      <c r="BTL9" s="5">
        <v>7.1611099999999996E-4</v>
      </c>
      <c r="BTM9" s="5">
        <v>4.4666800000000002E-6</v>
      </c>
      <c r="BTN9" s="5">
        <v>1.0700399999999999E-4</v>
      </c>
      <c r="BTO9" s="5">
        <v>6.0101100000000004E-4</v>
      </c>
      <c r="BTP9" s="5">
        <v>5.9891999999999996E-4</v>
      </c>
      <c r="BTQ9" s="5">
        <v>1.34128E-3</v>
      </c>
      <c r="BTR9" s="5">
        <v>2.4206300000000001E-7</v>
      </c>
      <c r="BTS9" s="5">
        <v>4.4666800000000002E-6</v>
      </c>
      <c r="BTT9" s="5">
        <v>1.20024E-6</v>
      </c>
      <c r="BTU9" s="5">
        <v>1.2724800000000001E-3</v>
      </c>
      <c r="BTV9" s="5">
        <v>5.9745200000000005E-7</v>
      </c>
      <c r="BTW9" s="5">
        <v>1.02379E-4</v>
      </c>
      <c r="BTX9" s="5">
        <v>9.7233199999999996E-5</v>
      </c>
      <c r="BTY9" s="5">
        <v>7.0659399999999995E-4</v>
      </c>
      <c r="BTZ9" s="5">
        <v>1.7610099999999999E-4</v>
      </c>
      <c r="BUA9" s="5">
        <v>1.2086500000000001E-6</v>
      </c>
      <c r="BUB9" s="5">
        <v>1.3160699999999999E-3</v>
      </c>
      <c r="BUC9" s="5">
        <v>5.2348299999999998E-6</v>
      </c>
      <c r="BUD9" s="5">
        <v>1.9426799999999999E-4</v>
      </c>
      <c r="BUE9" s="5">
        <v>8.1032000000000006E-5</v>
      </c>
      <c r="BUF9" s="5">
        <v>4.4666800000000002E-6</v>
      </c>
      <c r="BUG9" s="5">
        <v>1.78594E-3</v>
      </c>
      <c r="BUH9" s="5">
        <v>6.4900000000000005E-5</v>
      </c>
      <c r="BUI9" s="5">
        <v>1.17635E-5</v>
      </c>
      <c r="BUJ9" s="5">
        <v>4.4666800000000002E-6</v>
      </c>
      <c r="BUK9" s="5">
        <v>3.8598300000000001E-4</v>
      </c>
      <c r="BUL9" s="5">
        <v>4.5330000000000001E-5</v>
      </c>
      <c r="BUM9" s="5">
        <v>3.3997900000000002E-6</v>
      </c>
      <c r="BUN9" s="5">
        <v>5.9566399999999998E-4</v>
      </c>
      <c r="BUO9" s="5">
        <v>5.9591199999999998E-4</v>
      </c>
      <c r="BUP9" s="5">
        <v>5.1564000000000003E-5</v>
      </c>
      <c r="BUQ9" s="5">
        <v>4.4666800000000002E-6</v>
      </c>
      <c r="BUR9" s="5">
        <v>4.9601799999999998E-4</v>
      </c>
      <c r="BUS9" s="5">
        <v>8.4519499999999997E-4</v>
      </c>
      <c r="BUT9" s="5">
        <v>7.6288699999999996E-4</v>
      </c>
      <c r="BUU9" s="5">
        <v>1.0485999999999999E-5</v>
      </c>
      <c r="BUV9" s="5">
        <v>5.09631E-5</v>
      </c>
      <c r="BUW9" s="5">
        <v>5.6615900000000003E-6</v>
      </c>
      <c r="BUX9" s="5">
        <v>1.6285499999999998E-5</v>
      </c>
      <c r="BUY9" s="5">
        <v>2.8064000000000002E-4</v>
      </c>
      <c r="BUZ9" s="5">
        <v>5.7195800000000002E-4</v>
      </c>
      <c r="BVA9" s="5">
        <v>4.4666800000000002E-6</v>
      </c>
      <c r="BVB9" s="5">
        <v>9.1951299999999995E-5</v>
      </c>
      <c r="BVC9" s="5">
        <v>2.0805800000000001E-4</v>
      </c>
      <c r="BVD9" s="5">
        <v>2.1070299999999999E-4</v>
      </c>
      <c r="BVE9" s="5">
        <v>9.1142600000000004E-5</v>
      </c>
      <c r="BVF9" s="5">
        <v>6.0766900000000003E-5</v>
      </c>
      <c r="BVG9" s="5">
        <v>3.9474499999999998E-6</v>
      </c>
      <c r="BVH9" s="5">
        <v>1.76582E-5</v>
      </c>
      <c r="BVI9" s="5">
        <v>1.2644500000000001E-5</v>
      </c>
      <c r="BVJ9" s="5">
        <v>6.7284699999999996E-6</v>
      </c>
      <c r="BVK9" s="5">
        <v>1.8538599999999999E-5</v>
      </c>
      <c r="BVL9" s="5">
        <v>6.1505200000000005E-4</v>
      </c>
      <c r="BVM9" s="5">
        <v>3.39053E-6</v>
      </c>
      <c r="BVN9" s="5">
        <v>1.5846999999999999E-4</v>
      </c>
      <c r="BVO9" s="5">
        <v>6.1069900000000003E-5</v>
      </c>
      <c r="BVP9" s="5">
        <v>3.2899699999999998E-4</v>
      </c>
      <c r="BVQ9" s="5">
        <v>2.04759E-4</v>
      </c>
      <c r="BVR9" s="5">
        <v>7.0889E-4</v>
      </c>
      <c r="BVS9" s="5">
        <v>6.3536100000000003E-6</v>
      </c>
      <c r="BVT9" s="5">
        <v>7.5036999999999993E-5</v>
      </c>
      <c r="BVU9" s="5">
        <v>3.4021000000000002E-4</v>
      </c>
      <c r="BVV9" s="5">
        <v>1.4292599999999999E-5</v>
      </c>
      <c r="BVW9" s="5">
        <v>4.2296100000000002E-4</v>
      </c>
      <c r="BVX9" s="5">
        <v>3.81114E-4</v>
      </c>
      <c r="BVY9" s="5">
        <v>6.0338399999999998E-5</v>
      </c>
      <c r="BVZ9" s="5">
        <v>1.9512199999999999E-5</v>
      </c>
      <c r="BWA9" s="5">
        <v>5.4735999999999999E-5</v>
      </c>
      <c r="BWB9" s="5">
        <v>2.2416300000000001E-5</v>
      </c>
      <c r="BWC9" s="5">
        <v>5.3827499999999995E-4</v>
      </c>
      <c r="BWD9" s="5">
        <v>4.9513400000000005E-4</v>
      </c>
      <c r="BWE9" s="5">
        <v>8.9803900000000003E-5</v>
      </c>
      <c r="BWF9" s="5">
        <v>2.4780600000000001E-5</v>
      </c>
      <c r="BWG9" s="5">
        <v>7.0549299999999999E-5</v>
      </c>
      <c r="BWH9" s="5">
        <v>2.3322000000000001E-5</v>
      </c>
      <c r="BWI9" s="5">
        <v>1.3462899999999999E-4</v>
      </c>
      <c r="BWJ9" s="5">
        <v>4.25425E-4</v>
      </c>
      <c r="BWK9" s="5">
        <v>1.7656599999999999E-4</v>
      </c>
      <c r="BWL9" s="5">
        <v>3.11384E-4</v>
      </c>
      <c r="BWM9" s="5">
        <v>8.2627199999999994E-6</v>
      </c>
      <c r="BWN9" s="5">
        <v>2.5249499999999999E-7</v>
      </c>
      <c r="BWO9" s="5">
        <v>8.5350299999999996E-8</v>
      </c>
      <c r="BWP9" s="5">
        <v>5.2515600000000004E-4</v>
      </c>
      <c r="BWQ9" s="5">
        <v>1.22705E-4</v>
      </c>
      <c r="BWR9" s="5">
        <v>8.5350299999999996E-8</v>
      </c>
      <c r="BWS9" s="5">
        <v>8.3635200000000002E-6</v>
      </c>
      <c r="BWT9" s="5">
        <v>5.9784499999999995E-4</v>
      </c>
      <c r="BWU9" s="5">
        <v>1.02947E-4</v>
      </c>
      <c r="BWV9" s="5">
        <v>8.5350299999999996E-8</v>
      </c>
      <c r="BWW9" s="5">
        <v>1.41857E-5</v>
      </c>
      <c r="BWX9" s="5">
        <v>9.76894E-6</v>
      </c>
      <c r="BWY9" s="5">
        <v>8.5350299999999996E-8</v>
      </c>
      <c r="BWZ9" s="5">
        <v>3.97286E-4</v>
      </c>
      <c r="BXA9" s="5">
        <v>9.94383E-6</v>
      </c>
      <c r="BXB9" s="5">
        <v>8.5350299999999996E-8</v>
      </c>
      <c r="BXC9" s="5">
        <v>1.62877E-6</v>
      </c>
      <c r="BXD9" s="5">
        <v>1.37058E-5</v>
      </c>
      <c r="BXE9" s="5">
        <v>1.1841300000000001E-4</v>
      </c>
      <c r="BXF9" s="5">
        <v>1.62877E-6</v>
      </c>
      <c r="BXG9" s="5">
        <v>5.2819899999999999E-5</v>
      </c>
      <c r="BXH9" s="5">
        <v>2.31157E-6</v>
      </c>
      <c r="BXI9" s="5">
        <v>1.06868E-3</v>
      </c>
      <c r="BXJ9" s="5">
        <v>1.43227E-4</v>
      </c>
      <c r="BXK9" s="5">
        <v>7.86004E-5</v>
      </c>
      <c r="BXL9" s="5">
        <v>1.40622E-4</v>
      </c>
      <c r="BXM9" s="5">
        <v>2.4716000000000002E-6</v>
      </c>
      <c r="BXN9" s="5">
        <v>3.6921800000000003E-5</v>
      </c>
      <c r="BXO9" s="5">
        <v>4.3599899999999999E-6</v>
      </c>
      <c r="BXP9" s="5">
        <v>1.01692E-4</v>
      </c>
      <c r="BXQ9" s="5">
        <v>4.46771E-5</v>
      </c>
      <c r="BXR9" s="5">
        <v>7.1855999999999998E-5</v>
      </c>
      <c r="BXS9" s="5">
        <v>1.62877E-6</v>
      </c>
      <c r="BXT9" s="5">
        <v>1.35138E-7</v>
      </c>
      <c r="BXU9" s="5">
        <v>4.9734099999999999E-4</v>
      </c>
      <c r="BXV9" s="5">
        <v>7.7906499999999997E-3</v>
      </c>
      <c r="BXW9" s="5">
        <v>2.37542E-5</v>
      </c>
      <c r="BXX9" s="5">
        <v>2.2689E-6</v>
      </c>
      <c r="BXY9" s="5">
        <v>1.39157E-4</v>
      </c>
      <c r="BXZ9" s="5">
        <v>2.4182599999999998E-7</v>
      </c>
      <c r="BYA9" s="5">
        <v>7.4565899999999997E-5</v>
      </c>
      <c r="BYB9" s="5">
        <v>3.2342299999999998E-4</v>
      </c>
      <c r="BYC9" s="5">
        <v>5.2709800000000001E-5</v>
      </c>
      <c r="BYD9" s="5">
        <v>8.7565199999999996E-6</v>
      </c>
      <c r="BYE9" s="5">
        <v>1.35636E-5</v>
      </c>
      <c r="BYF9" s="5">
        <v>2.0957800000000001E-5</v>
      </c>
      <c r="BYG9" s="5">
        <v>3.0773699999999998E-4</v>
      </c>
      <c r="BYH9" s="5">
        <v>2.2212499999999999E-4</v>
      </c>
      <c r="BYI9" s="5">
        <v>9.6320800000000001E-5</v>
      </c>
      <c r="BYJ9" s="5">
        <v>3.3381499999999998E-7</v>
      </c>
      <c r="BYK9" s="5">
        <v>1.5932000000000001E-6</v>
      </c>
      <c r="BYL9" s="5">
        <v>7.1343500000000006E-5</v>
      </c>
      <c r="BYM9" s="5">
        <v>5.7049399999999996E-6</v>
      </c>
      <c r="BYN9" s="5">
        <v>2.49542E-4</v>
      </c>
      <c r="BYO9" s="5">
        <v>5.4392099999999997E-5</v>
      </c>
      <c r="BYP9" s="5">
        <v>7.7292400000000006E-5</v>
      </c>
      <c r="BYQ9" s="5">
        <v>5.2559600000000003E-4</v>
      </c>
      <c r="BYR9" s="5">
        <v>9.8382900000000003E-5</v>
      </c>
      <c r="BYS9" s="5">
        <v>1.35138E-6</v>
      </c>
      <c r="BYT9" s="5">
        <v>6.7827100000000004E-4</v>
      </c>
      <c r="BYU9" s="5">
        <v>1.13421E-4</v>
      </c>
      <c r="BYV9" s="5">
        <v>1.7745699999999999E-6</v>
      </c>
      <c r="BYW9" s="5">
        <v>2.92254E-5</v>
      </c>
      <c r="BYX9" s="5">
        <v>2.3282899999999999E-4</v>
      </c>
      <c r="BYY9" s="5">
        <v>5.7717699999999998E-5</v>
      </c>
      <c r="BYZ9" s="5">
        <v>5.22792E-4</v>
      </c>
      <c r="BZA9" s="5">
        <v>7.0200599999999997E-6</v>
      </c>
      <c r="BZB9" s="5">
        <v>3.8179300000000002E-5</v>
      </c>
      <c r="BZC9" s="5">
        <v>6.8620000000000004E-5</v>
      </c>
      <c r="BZD9" s="5">
        <v>1.8016500000000001E-4</v>
      </c>
      <c r="BZE9" s="5">
        <v>1.0097000000000001E-3</v>
      </c>
      <c r="BZF9" s="5">
        <v>5.0486400000000005E-4</v>
      </c>
      <c r="BZG9" s="5">
        <v>4.8778100000000001E-4</v>
      </c>
      <c r="BZH9" s="5">
        <v>1.8475699999999999E-4</v>
      </c>
      <c r="BZI9" s="5">
        <v>1.62877E-6</v>
      </c>
      <c r="BZJ9" s="5">
        <v>1.62877E-6</v>
      </c>
      <c r="BZK9" s="5">
        <v>4.4999299999999999E-4</v>
      </c>
      <c r="BZL9" s="5">
        <v>1.17766E-4</v>
      </c>
      <c r="BZM9" s="5">
        <v>1.5930499999999999E-4</v>
      </c>
      <c r="BZN9" s="5">
        <v>1.3524899999999999E-4</v>
      </c>
      <c r="BZO9" s="5">
        <v>3.3357800000000002E-6</v>
      </c>
      <c r="BZP9" s="5">
        <v>1.62877E-6</v>
      </c>
      <c r="BZQ9" s="5">
        <v>1.11925E-4</v>
      </c>
      <c r="BZR9" s="5">
        <v>3.2219800000000001E-6</v>
      </c>
      <c r="BZS9" s="5">
        <v>3.84076E-8</v>
      </c>
      <c r="BZT9" s="5">
        <v>1.0242000000000001E-6</v>
      </c>
      <c r="BZU9" s="5">
        <v>1.62877E-6</v>
      </c>
      <c r="BZV9" s="5">
        <v>0</v>
      </c>
      <c r="BZW9" s="5">
        <v>1.42264E-5</v>
      </c>
      <c r="BZX9" s="5">
        <v>3.6748299999999999E-4</v>
      </c>
      <c r="BZY9" s="5">
        <v>3.3919399999999999E-6</v>
      </c>
      <c r="BZZ9" s="5">
        <v>1.36155E-4</v>
      </c>
      <c r="CAA9" s="5">
        <v>1.62877E-6</v>
      </c>
      <c r="CAB9" s="5">
        <v>1.62877E-6</v>
      </c>
      <c r="CAC9" s="5">
        <v>1.06688E-6</v>
      </c>
      <c r="CAD9" s="5">
        <v>1.9804100000000001E-4</v>
      </c>
      <c r="CAE9" s="5">
        <v>1.62877E-6</v>
      </c>
      <c r="CAF9" s="5">
        <v>2.4018800000000001E-4</v>
      </c>
      <c r="CAG9" s="5">
        <v>2.2286999999999999E-5</v>
      </c>
      <c r="CAH9" s="5">
        <v>1.60743E-6</v>
      </c>
      <c r="CAI9" s="5">
        <v>9.8760999999999999E-5</v>
      </c>
      <c r="CAJ9" s="5">
        <v>1.62877E-6</v>
      </c>
      <c r="CAK9" s="5">
        <v>2.38268E-4</v>
      </c>
      <c r="CAL9" s="5">
        <v>4.2620100000000002E-5</v>
      </c>
      <c r="CAM9" s="5">
        <v>2.4612000000000001E-4</v>
      </c>
      <c r="CAN9" s="5">
        <v>3.24946E-4</v>
      </c>
      <c r="CAO9" s="5">
        <v>3.03705E-6</v>
      </c>
      <c r="CAP9" s="5">
        <v>1.62877E-6</v>
      </c>
      <c r="CAQ9" s="5">
        <v>5.0148400000000001E-6</v>
      </c>
      <c r="CAR9" s="5">
        <v>1.5953699999999999E-4</v>
      </c>
      <c r="CAS9" s="5">
        <v>2.8752399999999999E-5</v>
      </c>
      <c r="CAT9" s="5">
        <v>1.62877E-6</v>
      </c>
      <c r="CAU9" s="5">
        <v>1.4203699999999999E-5</v>
      </c>
      <c r="CAV9" s="5">
        <v>1.4903099999999999E-4</v>
      </c>
      <c r="CAW9" s="5">
        <v>2.9982300000000001E-4</v>
      </c>
      <c r="CAX9" s="5">
        <v>5.6717399999999997E-7</v>
      </c>
      <c r="CAY9" s="5">
        <v>3.1025699999999998E-4</v>
      </c>
      <c r="CAZ9" s="5">
        <v>1.62877E-6</v>
      </c>
      <c r="CBA9" s="5">
        <v>1.42606E-5</v>
      </c>
      <c r="CBB9" s="5">
        <v>1.60743E-6</v>
      </c>
      <c r="CBC9" s="5">
        <v>1.3531799999999999E-4</v>
      </c>
      <c r="CBD9" s="5">
        <v>5.9874500000000003E-4</v>
      </c>
      <c r="CBE9" s="5">
        <v>1.7763800000000001E-5</v>
      </c>
      <c r="CBF9" s="5">
        <v>2.2410600000000001E-4</v>
      </c>
      <c r="CBG9" s="5">
        <v>1.62877E-6</v>
      </c>
      <c r="CBH9" s="5">
        <v>7.1192000000000005E-5</v>
      </c>
      <c r="CBI9" s="5">
        <v>5.8982200000000005E-4</v>
      </c>
      <c r="CBJ9" s="5">
        <v>5.2285199999999997E-4</v>
      </c>
      <c r="CBK9" s="5">
        <v>1.62877E-6</v>
      </c>
      <c r="CBL9" s="5">
        <v>7.8946099999999996E-6</v>
      </c>
      <c r="CBM9" s="5">
        <v>1.91027E-4</v>
      </c>
      <c r="CBN9" s="5">
        <v>2.8663500000000001E-6</v>
      </c>
      <c r="CBO9" s="5">
        <v>2.39397E-4</v>
      </c>
      <c r="CBP9" s="5">
        <v>1.52459E-4</v>
      </c>
      <c r="CBQ9" s="5">
        <v>1.62877E-6</v>
      </c>
      <c r="CBR9" s="5">
        <v>5.9754999999999998E-6</v>
      </c>
      <c r="CBS9" s="5">
        <v>9.5007700000000002E-6</v>
      </c>
      <c r="CBT9" s="5">
        <v>8.4299699999999995E-4</v>
      </c>
      <c r="CBU9" s="5">
        <v>1.7561799999999998E-5</v>
      </c>
      <c r="CBV9" s="5">
        <v>1.06609E-5</v>
      </c>
      <c r="CBW9" s="5">
        <v>1.3586E-5</v>
      </c>
      <c r="CBX9" s="5">
        <v>2.0683199999999999E-5</v>
      </c>
      <c r="CBY9" s="5">
        <v>1.34151E-4</v>
      </c>
      <c r="CBZ9" s="5">
        <v>5.8033499999999999E-5</v>
      </c>
      <c r="CCA9" s="5">
        <v>1.04085E-5</v>
      </c>
      <c r="CCB9" s="5">
        <v>1.7736100000000001E-5</v>
      </c>
      <c r="CCC9" s="5">
        <v>4.4666800000000002E-6</v>
      </c>
      <c r="CCD9" s="5">
        <v>3.6934899999999999E-4</v>
      </c>
      <c r="CCE9" s="5">
        <v>1.1365299999999999E-5</v>
      </c>
      <c r="CCF9" s="5">
        <v>1.5326199999999999E-5</v>
      </c>
      <c r="CCG9" s="5">
        <v>5.5086399999999998E-4</v>
      </c>
      <c r="CCH9" s="5">
        <v>1.2531599999999999E-3</v>
      </c>
      <c r="CCI9" s="5">
        <v>4.4666800000000002E-6</v>
      </c>
      <c r="CCJ9" s="5">
        <v>1.5413E-5</v>
      </c>
      <c r="CCK9" s="5">
        <v>1.0609E-5</v>
      </c>
      <c r="CCL9" s="5">
        <v>4.5093600000000001E-6</v>
      </c>
      <c r="CCM9" s="5">
        <v>6.8070699999999999E-5</v>
      </c>
      <c r="CCN9" s="5">
        <v>1.5904099999999999E-5</v>
      </c>
      <c r="CCO9" s="5">
        <v>5.64486E-4</v>
      </c>
      <c r="CCP9" s="5">
        <v>1.74604E-4</v>
      </c>
      <c r="CCQ9" s="5">
        <v>1.7425700000000001E-6</v>
      </c>
      <c r="CCR9" s="5">
        <v>2.0748699999999999E-4</v>
      </c>
      <c r="CCS9" s="5">
        <v>5.1494799999999999E-6</v>
      </c>
      <c r="CCT9" s="5">
        <v>0</v>
      </c>
      <c r="CCU9" s="5">
        <v>6.3087999999999996E-6</v>
      </c>
      <c r="CCV9" s="5">
        <v>1.9488299999999999E-6</v>
      </c>
      <c r="CCW9" s="5">
        <v>3.93478E-4</v>
      </c>
      <c r="CCX9" s="5">
        <v>4.6839000000000003E-5</v>
      </c>
      <c r="CCY9" s="5">
        <v>1.9312799999999999E-5</v>
      </c>
      <c r="CCZ9" s="5">
        <v>4.4666800000000002E-6</v>
      </c>
      <c r="CDA9" s="5">
        <v>1.62877E-6</v>
      </c>
      <c r="CDB9" s="5">
        <v>9.4743599999999999E-5</v>
      </c>
      <c r="CDC9" s="5">
        <v>1.1061999999999999E-4</v>
      </c>
      <c r="CDD9" s="5">
        <v>4.4666800000000002E-6</v>
      </c>
      <c r="CDE9" s="5">
        <v>4.7532E-4</v>
      </c>
      <c r="CDF9" s="5">
        <v>4.4666800000000002E-6</v>
      </c>
      <c r="CDG9" s="5">
        <v>1.6572199999999999E-6</v>
      </c>
      <c r="CDH9" s="5">
        <v>1.7657099999999999E-4</v>
      </c>
      <c r="CDI9" s="5">
        <v>4.4666800000000002E-6</v>
      </c>
      <c r="CDJ9" s="5">
        <v>1.23485E-5</v>
      </c>
      <c r="CDK9" s="5">
        <v>1.6381699999999999E-5</v>
      </c>
      <c r="CDL9" s="5">
        <v>3.51599E-6</v>
      </c>
      <c r="CDM9" s="5">
        <v>4.5520299999999998E-7</v>
      </c>
      <c r="CDN9" s="5">
        <v>1.62877E-6</v>
      </c>
      <c r="CDO9" s="5">
        <v>1.7678099999999999E-4</v>
      </c>
      <c r="CDP9" s="5">
        <v>1.62877E-6</v>
      </c>
      <c r="CDQ9" s="5">
        <v>2.0531E-4</v>
      </c>
      <c r="CDR9" s="5">
        <v>1.9396099999999999E-5</v>
      </c>
      <c r="CDS9" s="5">
        <v>1.1178200000000001E-5</v>
      </c>
      <c r="CDT9" s="5">
        <v>3.34418E-6</v>
      </c>
      <c r="CDU9" s="5">
        <v>2.26645E-5</v>
      </c>
      <c r="CDV9" s="5">
        <v>8.9607599999999999E-5</v>
      </c>
      <c r="CDW9" s="5">
        <v>1.7983899999999999E-6</v>
      </c>
      <c r="CDX9" s="5">
        <v>1.62877E-6</v>
      </c>
      <c r="CDY9" s="5">
        <v>5.4410799999999998E-6</v>
      </c>
      <c r="CDZ9" s="5">
        <v>7.6802899999999996E-5</v>
      </c>
      <c r="CEA9" s="5">
        <v>1.1664500000000001E-6</v>
      </c>
      <c r="CEB9" s="5">
        <v>3.8305999999999999E-7</v>
      </c>
      <c r="CEC9" s="5">
        <v>1.76994E-6</v>
      </c>
      <c r="CED9" s="5">
        <v>1.7141199999999999E-6</v>
      </c>
      <c r="CEE9" s="5">
        <v>0</v>
      </c>
      <c r="CEF9" s="5">
        <v>6.7757900000000004E-5</v>
      </c>
      <c r="CEG9" s="5">
        <v>1.0242E-5</v>
      </c>
      <c r="CEH9" s="5">
        <v>3.3286600000000002E-6</v>
      </c>
      <c r="CEI9" s="5">
        <v>2.0423599999999999E-6</v>
      </c>
      <c r="CEJ9" s="5">
        <v>1.7286600000000001E-4</v>
      </c>
      <c r="CEK9" s="5">
        <v>1.09103E-4</v>
      </c>
      <c r="CEL9" s="5">
        <v>2.6701200000000001E-5</v>
      </c>
      <c r="CEM9" s="5">
        <v>1.93308E-7</v>
      </c>
      <c r="CEN9" s="5">
        <v>1.62877E-6</v>
      </c>
      <c r="CEO9" s="5">
        <v>2.2725899999999999E-5</v>
      </c>
      <c r="CEP9" s="5">
        <v>9.6298699999999999E-7</v>
      </c>
      <c r="CEQ9" s="5">
        <v>1.6839800000000001E-5</v>
      </c>
      <c r="CER9" s="5">
        <v>7.6822099999999998E-5</v>
      </c>
      <c r="CES9" s="5">
        <v>2.5784000000000001E-4</v>
      </c>
      <c r="CET9" s="5">
        <v>1.2294199999999999E-4</v>
      </c>
      <c r="CEU9" s="5">
        <v>3.6733000000000002E-4</v>
      </c>
      <c r="CEV9" s="5">
        <v>3.0695700000000001E-4</v>
      </c>
      <c r="CEW9" s="5">
        <v>9.5053800000000004E-7</v>
      </c>
      <c r="CEX9" s="5">
        <v>8.1233499999999994E-5</v>
      </c>
      <c r="CEY9" s="5">
        <v>2.63791E-5</v>
      </c>
      <c r="CEZ9" s="5">
        <v>4.2134900000000001E-4</v>
      </c>
      <c r="CFA9" s="5">
        <v>2.6664599999999999E-5</v>
      </c>
      <c r="CFB9" s="5">
        <v>3.4547E-5</v>
      </c>
      <c r="CFC9" s="5">
        <v>7.2060000000000001E-6</v>
      </c>
      <c r="CFD9" s="5">
        <v>6.2698799999999998E-4</v>
      </c>
      <c r="CFE9" s="5">
        <v>1.06688E-8</v>
      </c>
      <c r="CFF9" s="5">
        <v>2.9122399999999999E-7</v>
      </c>
      <c r="CFG9" s="5">
        <v>2.29507E-4</v>
      </c>
      <c r="CFH9" s="5">
        <v>4.4666800000000002E-6</v>
      </c>
      <c r="CFI9" s="5">
        <v>7.2060000000000001E-6</v>
      </c>
      <c r="CFJ9" s="5">
        <v>1.4413300000000001E-4</v>
      </c>
      <c r="CFK9" s="5">
        <v>5.1155999999999996E-7</v>
      </c>
      <c r="CFL9" s="5">
        <v>4.9752800000000002E-5</v>
      </c>
      <c r="CFM9" s="5">
        <v>7.2913500000000001E-6</v>
      </c>
      <c r="CFN9" s="5">
        <v>5.7221900000000002E-8</v>
      </c>
      <c r="CFO9" s="5">
        <v>1.48105E-5</v>
      </c>
      <c r="CFP9" s="5">
        <v>4.4666800000000002E-6</v>
      </c>
      <c r="CFQ9" s="5">
        <v>7.1308899999999998E-5</v>
      </c>
      <c r="CFR9" s="5">
        <v>1.0342500000000001E-4</v>
      </c>
      <c r="CFS9" s="5">
        <v>7.3126899999999996E-6</v>
      </c>
      <c r="CFT9" s="5">
        <v>7.2903299999999999E-6</v>
      </c>
      <c r="CFU9" s="5">
        <v>3.71832E-5</v>
      </c>
      <c r="CFV9" s="5">
        <v>4.1054600000000002E-4</v>
      </c>
      <c r="CFW9" s="5">
        <v>2.98157E-5</v>
      </c>
      <c r="CFX9" s="5">
        <v>5.4066900000000002E-4</v>
      </c>
      <c r="CFY9" s="5">
        <v>9.2008100000000008E-6</v>
      </c>
      <c r="CFZ9" s="5">
        <v>1.4656399999999999E-4</v>
      </c>
      <c r="CGA9" s="5">
        <v>3.4808700000000002E-4</v>
      </c>
      <c r="CGB9" s="5">
        <v>4.9312900000000003E-4</v>
      </c>
      <c r="CGC9" s="5">
        <v>2.41816E-4</v>
      </c>
      <c r="CGD9" s="5">
        <v>4.7931900000000001E-5</v>
      </c>
      <c r="CGE9" s="5">
        <v>0</v>
      </c>
      <c r="CGF9" s="5">
        <v>1.9168700000000001E-4</v>
      </c>
      <c r="CGG9" s="5">
        <v>4.6801900000000002E-4</v>
      </c>
      <c r="CGH9" s="5">
        <v>1.3810999999999999E-4</v>
      </c>
      <c r="CGI9" s="5">
        <v>1.8085700000000001E-4</v>
      </c>
      <c r="CGJ9" s="5">
        <v>1.6175899999999999E-5</v>
      </c>
      <c r="CGK9" s="5">
        <v>4.5608199999999999E-7</v>
      </c>
      <c r="CGL9" s="5">
        <v>3.56381E-5</v>
      </c>
      <c r="CGM9" s="5">
        <v>3.4223899999999999E-4</v>
      </c>
      <c r="CGN9" s="5">
        <v>4.1608299999999998E-7</v>
      </c>
      <c r="CGO9" s="5">
        <v>4.0572999999999999E-5</v>
      </c>
      <c r="CGP9" s="5">
        <v>1.74063E-5</v>
      </c>
      <c r="CGQ9" s="5">
        <v>1.13765E-5</v>
      </c>
      <c r="CGR9" s="5">
        <v>1.34383E-5</v>
      </c>
      <c r="CGS9" s="5">
        <v>2.5137600000000001E-5</v>
      </c>
      <c r="CGT9" s="5">
        <v>1.16777E-4</v>
      </c>
      <c r="CGU9" s="5">
        <v>2.1576399999999999E-4</v>
      </c>
      <c r="CGV9" s="5">
        <v>1.50342E-4</v>
      </c>
      <c r="CGW9" s="5">
        <v>3.4595200000000001E-4</v>
      </c>
      <c r="CGX9" s="5">
        <v>2.4157099999999999E-5</v>
      </c>
      <c r="CGY9" s="5">
        <v>4.4666800000000002E-6</v>
      </c>
      <c r="CGZ9" s="5">
        <v>7.0414E-7</v>
      </c>
      <c r="CHA9" s="5">
        <v>4.8771699999999999E-8</v>
      </c>
      <c r="CHB9" s="5">
        <v>4.5242900000000001E-4</v>
      </c>
      <c r="CHC9" s="5">
        <v>1.34806E-6</v>
      </c>
      <c r="CHD9" s="5">
        <v>1.4509599999999999E-6</v>
      </c>
      <c r="CHE9" s="5">
        <v>2.1424899999999999E-5</v>
      </c>
      <c r="CHF9" s="5">
        <v>7.9253800000000005E-8</v>
      </c>
      <c r="CHG9" s="5">
        <v>3.4421899999999999E-4</v>
      </c>
      <c r="CHH9" s="5">
        <v>1.2767400000000001E-5</v>
      </c>
      <c r="CHI9" s="5">
        <v>6.3965399999999999E-7</v>
      </c>
      <c r="CHJ9" s="5">
        <v>1.7790899999999999E-5</v>
      </c>
      <c r="CHK9" s="5">
        <v>8.5350299999999996E-8</v>
      </c>
      <c r="CHL9" s="5">
        <v>2.2582299999999998E-6</v>
      </c>
      <c r="CHM9" s="5">
        <v>4.8771699999999999E-8</v>
      </c>
      <c r="CHN9" s="5">
        <v>3.5395400000000002E-4</v>
      </c>
      <c r="CHO9" s="5">
        <v>5.4869200000000004E-4</v>
      </c>
      <c r="CHP9" s="5">
        <v>2.2499300000000001E-7</v>
      </c>
      <c r="CHQ9" s="5">
        <v>8.4231400000000001E-6</v>
      </c>
      <c r="CHR9" s="5">
        <v>9.4122200000000005E-5</v>
      </c>
      <c r="CHS9" s="5">
        <v>3.0604800000000002E-5</v>
      </c>
      <c r="CHT9" s="5">
        <v>3.0482299999999998E-8</v>
      </c>
      <c r="CHU9" s="5">
        <v>2.4562800000000001E-4</v>
      </c>
      <c r="CHV9" s="5">
        <v>1.8231800000000001E-7</v>
      </c>
      <c r="CHW9" s="5">
        <v>1.5123899999999999E-5</v>
      </c>
      <c r="CHX9" s="5">
        <v>1.16196E-5</v>
      </c>
      <c r="CHY9" s="5">
        <v>3.15999E-7</v>
      </c>
      <c r="CHZ9" s="5">
        <v>5.9028300000000004E-4</v>
      </c>
      <c r="CIA9" s="5">
        <v>6.7688399999999999E-4</v>
      </c>
      <c r="CIB9" s="5">
        <v>2.85517E-7</v>
      </c>
      <c r="CIC9" s="5">
        <v>5.88529E-5</v>
      </c>
      <c r="CID9" s="5">
        <v>1.5672799999999999E-4</v>
      </c>
      <c r="CIE9" s="5">
        <v>7.8349500000000003E-6</v>
      </c>
      <c r="CIF9" s="5">
        <v>3.4424600000000002E-7</v>
      </c>
      <c r="CIG9" s="5">
        <v>5.9356899999999995E-4</v>
      </c>
      <c r="CIH9" s="5">
        <v>2.34977E-5</v>
      </c>
      <c r="CII9" s="5">
        <v>7.67137E-7</v>
      </c>
      <c r="CIJ9" s="5">
        <v>9.2318799999999994E-5</v>
      </c>
      <c r="CIK9" s="5">
        <v>3.84076E-8</v>
      </c>
      <c r="CIL9" s="5">
        <v>4.30673E-5</v>
      </c>
      <c r="CIM9" s="5">
        <v>1.71891E-4</v>
      </c>
      <c r="CIN9" s="5">
        <v>2.8410700000000002E-4</v>
      </c>
      <c r="CIO9" s="5">
        <v>5.9130700000000001E-4</v>
      </c>
      <c r="CIP9" s="5">
        <v>2.09465E-5</v>
      </c>
      <c r="CIQ9" s="5">
        <v>1.52998E-4</v>
      </c>
      <c r="CIR9" s="5">
        <v>9.0631399999999994E-5</v>
      </c>
      <c r="CIS9" s="5">
        <v>0</v>
      </c>
      <c r="CIT9" s="5">
        <v>2.20084E-4</v>
      </c>
      <c r="CIU9" s="5">
        <v>3.5156100000000002E-4</v>
      </c>
      <c r="CIV9" s="5">
        <v>3.86086E-4</v>
      </c>
      <c r="CIW9" s="5">
        <v>2.6608E-6</v>
      </c>
      <c r="CIX9" s="5">
        <v>8.09612E-5</v>
      </c>
      <c r="CIY9" s="5">
        <v>5.9745199999999994E-8</v>
      </c>
      <c r="CIZ9" s="5">
        <v>9.2169000000000005E-5</v>
      </c>
      <c r="CJA9" s="5">
        <v>4.3468100000000002E-4</v>
      </c>
      <c r="CJB9" s="5">
        <v>1.03736E-5</v>
      </c>
      <c r="CJC9" s="5">
        <v>5.9358999999999996E-4</v>
      </c>
      <c r="CJD9" s="5">
        <v>1.1774599999999999E-4</v>
      </c>
      <c r="CJE9" s="5">
        <v>1.4936299999999999E-8</v>
      </c>
      <c r="CJF9" s="5">
        <v>7.4527100000000004E-4</v>
      </c>
      <c r="CJG9" s="5">
        <v>8.7762299999999998E-5</v>
      </c>
      <c r="CJH9" s="5">
        <v>9.6933700000000007E-6</v>
      </c>
      <c r="CJI9" s="5">
        <v>2.5145100000000001E-5</v>
      </c>
      <c r="CJJ9" s="5">
        <v>5.3967400000000001E-5</v>
      </c>
      <c r="CJK9" s="5">
        <v>4.6413100000000001E-4</v>
      </c>
      <c r="CJL9" s="5">
        <v>1.56476E-7</v>
      </c>
      <c r="CJM9" s="5">
        <v>1.7679699999999999E-7</v>
      </c>
      <c r="CJN9" s="5">
        <v>5.4465500000000002E-5</v>
      </c>
      <c r="CJO9" s="5">
        <v>9.824760000000001E-7</v>
      </c>
      <c r="CJP9" s="5">
        <v>1.5394600000000001E-3</v>
      </c>
      <c r="CJQ9" s="5">
        <v>1.0095700000000001E-5</v>
      </c>
      <c r="CJR9" s="5">
        <v>1.4619300000000001E-5</v>
      </c>
      <c r="CJS9" s="5">
        <v>5.1217900000000003E-5</v>
      </c>
      <c r="CJT9" s="5">
        <v>5.9721299999999998E-4</v>
      </c>
      <c r="CJU9" s="5">
        <v>1.7216399999999999E-4</v>
      </c>
      <c r="CJV9" s="5">
        <v>1.1968600000000001E-4</v>
      </c>
      <c r="CJW9" s="5">
        <v>3.3500000000000001E-6</v>
      </c>
      <c r="CJX9" s="5">
        <v>1.37513E-5</v>
      </c>
      <c r="CJY9" s="5">
        <v>2.2294100000000001E-5</v>
      </c>
      <c r="CJZ9" s="5">
        <v>1.14668E-5</v>
      </c>
      <c r="CKA9" s="5">
        <v>2.0016700000000001E-5</v>
      </c>
      <c r="CKB9" s="5">
        <v>9.8912100000000001E-6</v>
      </c>
      <c r="CKC9" s="5">
        <v>8.5013200000000008E-6</v>
      </c>
      <c r="CKD9" s="5">
        <v>5.9204099999999996E-4</v>
      </c>
      <c r="CKE9" s="5">
        <v>3.0957899999999997E-5</v>
      </c>
      <c r="CKF9" s="5">
        <v>8.2837599999999994E-5</v>
      </c>
      <c r="CKG9" s="5">
        <v>3.9756099999999997E-5</v>
      </c>
      <c r="CKH9" s="5">
        <v>3.5133299999999998E-5</v>
      </c>
      <c r="CKI9" s="5">
        <v>3.6967199999999998E-6</v>
      </c>
      <c r="CKJ9" s="5">
        <v>2.1525400000000001E-4</v>
      </c>
      <c r="CKK9" s="5">
        <v>4.88204E-4</v>
      </c>
      <c r="CKL9" s="5">
        <v>1.7909699999999999E-5</v>
      </c>
      <c r="CKM9" s="5">
        <v>1.34597E-4</v>
      </c>
      <c r="CKN9" s="5">
        <v>4.0825899999999998E-6</v>
      </c>
      <c r="CKO9" s="5">
        <v>5.9761500000000002E-4</v>
      </c>
      <c r="CKP9" s="5">
        <v>2.4305099999999999E-3</v>
      </c>
      <c r="CKQ9" s="5">
        <v>4.8639900000000002E-5</v>
      </c>
      <c r="CKR9" s="5">
        <v>3.33567E-4</v>
      </c>
      <c r="CKS9" s="5">
        <v>5.7894399999999996E-4</v>
      </c>
      <c r="CKT9" s="5">
        <v>4.9099500000000004E-4</v>
      </c>
      <c r="CKU9" s="5">
        <v>7.4631999999999997E-4</v>
      </c>
      <c r="CKV9" s="5">
        <v>2.6489400000000001E-5</v>
      </c>
      <c r="CKW9" s="5">
        <v>8.0631699999999997E-4</v>
      </c>
      <c r="CKX9" s="5">
        <v>4.5662399999999998E-6</v>
      </c>
      <c r="CKY9" s="5">
        <v>5.2135000000000001E-6</v>
      </c>
      <c r="CKZ9" s="5">
        <v>9.3145000000000001E-4</v>
      </c>
      <c r="CLA9" s="5">
        <v>5.9840000000000002E-4</v>
      </c>
      <c r="CLB9" s="5">
        <v>1.8156300000000001E-4</v>
      </c>
      <c r="CLC9" s="5">
        <v>1.1385099999999999E-3</v>
      </c>
      <c r="CLD9" s="5">
        <v>5.5748699999999996E-4</v>
      </c>
      <c r="CLE9" s="5">
        <v>6.0796299999999999E-4</v>
      </c>
      <c r="CLF9" s="5">
        <v>1.8873100000000001E-4</v>
      </c>
      <c r="CLG9" s="5">
        <v>5.9815200000000002E-4</v>
      </c>
      <c r="CLH9" s="5">
        <v>2.5130900000000002E-7</v>
      </c>
      <c r="CLI9" s="5">
        <v>1.36255E-4</v>
      </c>
      <c r="CLJ9" s="5">
        <v>4.7830300000000002E-4</v>
      </c>
      <c r="CLK9" s="5">
        <v>1.6649899999999999E-4</v>
      </c>
      <c r="CLL9" s="5">
        <v>4.4168800000000003E-6</v>
      </c>
      <c r="CLM9" s="5">
        <v>1.4367299999999999E-6</v>
      </c>
      <c r="CLN9" s="5">
        <v>4.4666800000000002E-6</v>
      </c>
      <c r="CLO9" s="5">
        <v>4.4666800000000002E-6</v>
      </c>
      <c r="CLP9" s="5">
        <v>6.0323099999999997E-4</v>
      </c>
      <c r="CLQ9" s="5">
        <v>3.4993600000000002E-7</v>
      </c>
      <c r="CLR9" s="5">
        <v>1.47229E-6</v>
      </c>
      <c r="CLS9" s="5">
        <v>1.15139E-4</v>
      </c>
      <c r="CLT9" s="5">
        <v>5.47202E-4</v>
      </c>
      <c r="CLU9" s="5">
        <v>4.1110400000000004E-6</v>
      </c>
      <c r="CLV9" s="5">
        <v>5.9817799999999999E-4</v>
      </c>
      <c r="CLW9" s="5">
        <v>8.8715700000000002E-5</v>
      </c>
      <c r="CLX9" s="5">
        <v>3.0085999999999999E-6</v>
      </c>
      <c r="CLY9" s="5">
        <v>2.3928600000000002E-6</v>
      </c>
      <c r="CLZ9" s="5">
        <v>5.8322900000000004E-7</v>
      </c>
      <c r="CMA9" s="5">
        <v>2.5605099999999999E-7</v>
      </c>
      <c r="CMB9" s="5">
        <v>2.2014700000000001E-5</v>
      </c>
      <c r="CMC9" s="5">
        <v>2.75475E-5</v>
      </c>
      <c r="CMD9" s="5">
        <v>3.0726099999999999E-6</v>
      </c>
      <c r="CME9" s="5">
        <v>8.30096E-4</v>
      </c>
      <c r="CMF9" s="5">
        <v>4.4666800000000002E-6</v>
      </c>
      <c r="CMG9" s="5">
        <v>5.9596699999999998E-4</v>
      </c>
      <c r="CMH9" s="5">
        <v>5.0735199999999998E-4</v>
      </c>
      <c r="CMI9" s="5">
        <v>2.5462899999999998E-6</v>
      </c>
      <c r="CMJ9" s="5">
        <v>1.03457E-5</v>
      </c>
      <c r="CMK9" s="5">
        <v>4.5662399999999998E-6</v>
      </c>
      <c r="CML9" s="5">
        <v>9.2439499999999995E-5</v>
      </c>
      <c r="CMM9" s="5">
        <v>6.8677599999999994E-5</v>
      </c>
      <c r="CMN9" s="5">
        <v>5.9344900000000002E-4</v>
      </c>
      <c r="CMO9" s="5">
        <v>5.9583900000000003E-4</v>
      </c>
      <c r="CMP9" s="5">
        <v>5.96808E-4</v>
      </c>
      <c r="CMQ9" s="5">
        <v>2.5331699999999997E-4</v>
      </c>
      <c r="CMR9" s="5">
        <v>4.0964700000000002E-4</v>
      </c>
      <c r="CMS9" s="5">
        <v>3.8379400000000001E-5</v>
      </c>
      <c r="CMT9" s="5">
        <v>5.9762300000000003E-4</v>
      </c>
      <c r="CMU9" s="5">
        <v>4.4666800000000002E-6</v>
      </c>
      <c r="CMV9" s="5">
        <v>4.4666800000000002E-6</v>
      </c>
      <c r="CMW9" s="5">
        <v>7.4903899999999995E-4</v>
      </c>
      <c r="CMX9" s="5">
        <v>8.4955200000000003E-5</v>
      </c>
      <c r="CMY9" s="5">
        <v>3.4061199999999998E-5</v>
      </c>
      <c r="CMZ9" s="5">
        <v>6.9219099999999996E-6</v>
      </c>
      <c r="CNA9" s="5">
        <v>4.4666800000000002E-6</v>
      </c>
      <c r="CNB9" s="5">
        <v>5.9367999999999997E-4</v>
      </c>
      <c r="CNC9" s="5">
        <v>7.2064299999999997E-6</v>
      </c>
      <c r="CND9" s="5">
        <v>5.0960600000000001E-5</v>
      </c>
      <c r="CNE9" s="5">
        <v>5.9827199999999995E-4</v>
      </c>
      <c r="CNF9" s="5">
        <v>9.2478800000000006E-5</v>
      </c>
      <c r="CNG9" s="5">
        <v>3.4851400000000001E-6</v>
      </c>
      <c r="CNH9" s="5">
        <v>6.4591000000000006E-5</v>
      </c>
      <c r="CNI9" s="5">
        <v>5.9312899999999997E-4</v>
      </c>
      <c r="CNJ9" s="5">
        <v>5.9254900000000005E-4</v>
      </c>
      <c r="CNK9" s="5">
        <v>1.6955600000000001E-5</v>
      </c>
      <c r="CNL9" s="5">
        <v>4.4666800000000002E-6</v>
      </c>
      <c r="CNM9" s="5">
        <v>4.1417700000000002E-5</v>
      </c>
      <c r="CNN9" s="5">
        <v>5.9697899999999998E-4</v>
      </c>
      <c r="CNO9" s="5">
        <v>2.4969599999999999E-5</v>
      </c>
      <c r="CNP9" s="5">
        <v>1.0696000000000001E-4</v>
      </c>
      <c r="CNQ9" s="5">
        <v>5.9391900000000004E-4</v>
      </c>
      <c r="CNR9" s="5">
        <v>5.9764400000000004E-4</v>
      </c>
      <c r="CNS9" s="5">
        <v>2.5743799999999999E-5</v>
      </c>
      <c r="CNT9" s="5">
        <v>3.4988299999999998E-5</v>
      </c>
      <c r="CNU9" s="5">
        <v>4.9888500000000002E-4</v>
      </c>
      <c r="CNV9" s="5">
        <v>4.4666800000000002E-6</v>
      </c>
      <c r="CNW9" s="5">
        <v>5.33926E-4</v>
      </c>
      <c r="CNX9" s="5">
        <v>5.6900099999999999E-8</v>
      </c>
      <c r="CNY9" s="5">
        <v>5.9382100000000002E-4</v>
      </c>
      <c r="CNZ9" s="5">
        <v>7.2333099999999994E-5</v>
      </c>
      <c r="COA9" s="5">
        <v>5.9813100000000001E-4</v>
      </c>
      <c r="COB9" s="5">
        <v>4.7773999999999999E-4</v>
      </c>
      <c r="COC9" s="5">
        <v>1.23526E-4</v>
      </c>
      <c r="COD9" s="5">
        <v>5.4767200000000002E-4</v>
      </c>
      <c r="COE9" s="5">
        <v>0</v>
      </c>
      <c r="COF9" s="5">
        <v>5.9818200000000005E-4</v>
      </c>
      <c r="COG9" s="5">
        <v>1.19648E-4</v>
      </c>
      <c r="COH9" s="5">
        <v>6.0385399999999995E-7</v>
      </c>
      <c r="COI9" s="5">
        <v>3.3571099999999999E-6</v>
      </c>
      <c r="COJ9" s="5">
        <v>4.4666800000000002E-6</v>
      </c>
      <c r="COK9" s="5">
        <v>3.6013899999999999E-4</v>
      </c>
      <c r="COL9" s="5">
        <v>4.75179E-4</v>
      </c>
      <c r="COM9" s="5">
        <v>4.5819499999999997E-5</v>
      </c>
      <c r="CON9" s="5">
        <v>5.9336399999999998E-4</v>
      </c>
      <c r="COO9" s="5">
        <v>2.6035100000000001E-5</v>
      </c>
      <c r="COP9" s="5">
        <v>6.6091900000000005E-4</v>
      </c>
      <c r="COQ9" s="5">
        <v>6.8198300000000005E-4</v>
      </c>
      <c r="COR9" s="5">
        <v>8.7839600000000003E-7</v>
      </c>
      <c r="COS9" s="5">
        <v>6.0319599999999996E-4</v>
      </c>
      <c r="COT9" s="5">
        <v>5.9532699999999999E-4</v>
      </c>
      <c r="COU9" s="5">
        <v>4.1121199999999999E-4</v>
      </c>
      <c r="COV9" s="5">
        <v>5.1808900000000001E-4</v>
      </c>
      <c r="COW9" s="5">
        <v>5.9731200000000002E-4</v>
      </c>
      <c r="COX9" s="5">
        <v>5.3510000000000001E-6</v>
      </c>
      <c r="COY9" s="5">
        <v>2.80606E-5</v>
      </c>
      <c r="COZ9" s="5">
        <v>4.4524300000000003E-6</v>
      </c>
      <c r="CPA9" s="5">
        <v>1.4225E-8</v>
      </c>
      <c r="CPB9" s="5">
        <v>1.20102E-4</v>
      </c>
      <c r="CPC9" s="5">
        <v>1.6003199999999999E-8</v>
      </c>
      <c r="CPD9" s="5">
        <v>5.71647E-4</v>
      </c>
      <c r="CPE9" s="5">
        <v>5.9592900000000003E-4</v>
      </c>
      <c r="CPF9" s="5">
        <v>7.5585800000000004E-5</v>
      </c>
      <c r="CPG9" s="5">
        <v>2.7033100000000001E-4</v>
      </c>
      <c r="CPH9" s="5">
        <v>5.9758900000000004E-4</v>
      </c>
      <c r="CPI9" s="5">
        <v>7.9497899999999997E-5</v>
      </c>
      <c r="CPJ9" s="5">
        <v>6.0528700000000002E-5</v>
      </c>
      <c r="CPK9" s="5">
        <v>5.8950599999999995E-4</v>
      </c>
      <c r="CPL9" s="5">
        <v>6.0170700000000004E-4</v>
      </c>
      <c r="CPM9" s="5">
        <v>5.3232599999999996E-4</v>
      </c>
      <c r="CPN9" s="5">
        <v>5.9593299999999999E-4</v>
      </c>
      <c r="CPO9" s="5">
        <v>5.9785399999999999E-4</v>
      </c>
      <c r="CPP9" s="5">
        <v>1.75146E-6</v>
      </c>
      <c r="CPQ9" s="5">
        <v>3.4851400000000001E-6</v>
      </c>
      <c r="CPR9" s="5">
        <v>8.7725600000000006E-5</v>
      </c>
      <c r="CPS9" s="5">
        <v>1.71647E-6</v>
      </c>
      <c r="CPT9" s="5">
        <v>5.5363299999999999E-4</v>
      </c>
      <c r="CPU9" s="5">
        <v>9.7418900000000003E-5</v>
      </c>
      <c r="CPV9" s="5">
        <v>1.9440500000000001E-5</v>
      </c>
      <c r="CPW9" s="5">
        <v>1.62273E-5</v>
      </c>
      <c r="CPX9" s="5">
        <v>6.7060999999999994E-8</v>
      </c>
      <c r="CPY9" s="5">
        <v>5.9005699999999995E-4</v>
      </c>
      <c r="CPZ9" s="5">
        <v>4.24737E-5</v>
      </c>
      <c r="CQA9" s="5">
        <v>1.07722E-4</v>
      </c>
      <c r="CQB9" s="5">
        <v>1.3857999999999999E-4</v>
      </c>
      <c r="CQC9" s="5">
        <v>5.9706799999999997E-4</v>
      </c>
      <c r="CQD9" s="5">
        <v>5.6554000000000001E-4</v>
      </c>
      <c r="CQE9" s="5">
        <v>5.3033300000000002E-4</v>
      </c>
      <c r="CQF9" s="5">
        <v>7.9116799999999994E-6</v>
      </c>
      <c r="CQG9" s="5">
        <v>9.2673000000000004E-7</v>
      </c>
      <c r="CQH9" s="5">
        <v>6.3896199999999997E-4</v>
      </c>
      <c r="CQI9" s="5">
        <v>6.6314200000000003E-4</v>
      </c>
      <c r="CQJ9" s="5">
        <v>4.4666800000000002E-6</v>
      </c>
      <c r="CQK9" s="5">
        <v>2.85116E-5</v>
      </c>
      <c r="CQL9" s="5">
        <v>3.4464300000000001E-6</v>
      </c>
      <c r="CQM9" s="5">
        <v>3.8347699999999999E-5</v>
      </c>
      <c r="CQN9" s="5">
        <v>9.45357E-6</v>
      </c>
      <c r="CQO9" s="5">
        <v>3.79403E-7</v>
      </c>
      <c r="CQP9" s="5">
        <v>6.4774899999999998E-4</v>
      </c>
      <c r="CQQ9" s="5">
        <v>5.9769599999999999E-4</v>
      </c>
      <c r="CQR9" s="5">
        <v>1.6355299999999999E-5</v>
      </c>
      <c r="CQS9" s="5">
        <v>4.9641500000000005E-4</v>
      </c>
      <c r="CQT9" s="5">
        <v>7.4742600000000003E-6</v>
      </c>
      <c r="CQU9" s="5">
        <v>5.4624199999999995E-7</v>
      </c>
      <c r="CQV9" s="5">
        <v>1.15126E-4</v>
      </c>
      <c r="CQW9" s="5">
        <v>5.8956199999999996E-4</v>
      </c>
      <c r="CQX9" s="5">
        <v>2.5970500000000001E-5</v>
      </c>
      <c r="CQY9" s="5">
        <v>3.4559E-4</v>
      </c>
      <c r="CQZ9" s="5">
        <v>1.14165E-5</v>
      </c>
      <c r="CRA9" s="5">
        <v>1.1656300000000001E-5</v>
      </c>
      <c r="CRB9" s="5">
        <v>6.5916900000000003E-4</v>
      </c>
      <c r="CRC9" s="5">
        <v>5.6485300000000003E-4</v>
      </c>
      <c r="CRD9" s="5">
        <v>4.08272E-4</v>
      </c>
      <c r="CRE9" s="5">
        <v>4.85076E-6</v>
      </c>
      <c r="CRF9" s="5">
        <v>3.2101699999999999E-4</v>
      </c>
      <c r="CRG9" s="5">
        <v>7.5811199999999998E-6</v>
      </c>
      <c r="CRH9" s="5">
        <v>1.5061300000000001E-6</v>
      </c>
      <c r="CRI9" s="5">
        <v>1.41509E-5</v>
      </c>
      <c r="CRJ9" s="5">
        <v>5.2111499999999995E-4</v>
      </c>
      <c r="CRK9" s="5">
        <v>4.0037599999999998E-5</v>
      </c>
      <c r="CRL9" s="5">
        <v>2.1195300000000002E-6</v>
      </c>
      <c r="CRM9" s="5">
        <v>7.5289699999999998E-4</v>
      </c>
      <c r="CRN9" s="5">
        <v>7.3462299999999996E-6</v>
      </c>
      <c r="CRO9" s="5">
        <v>3.6714900000000001E-6</v>
      </c>
      <c r="CRP9" s="5">
        <v>1.8326699999999999E-5</v>
      </c>
      <c r="CRQ9" s="5">
        <v>5.1316000000000003E-4</v>
      </c>
      <c r="CRR9" s="5">
        <v>1.0296600000000001E-5</v>
      </c>
      <c r="CRS9" s="5">
        <v>2.1195300000000002E-6</v>
      </c>
      <c r="CRT9" s="5">
        <v>5.4493599999999999E-4</v>
      </c>
      <c r="CRU9" s="5">
        <v>1.1647800000000001E-5</v>
      </c>
      <c r="CRV9" s="5">
        <v>9.8901399999999998E-6</v>
      </c>
      <c r="CRW9" s="5">
        <v>9.3518799999999996E-6</v>
      </c>
      <c r="CRX9" s="5">
        <v>5.0937499999999995E-4</v>
      </c>
      <c r="CRY9" s="5">
        <v>5.9766099999999998E-4</v>
      </c>
      <c r="CRZ9" s="5">
        <v>1.6808700000000001E-5</v>
      </c>
      <c r="CSA9" s="5">
        <v>4.4453399999999999E-6</v>
      </c>
      <c r="CSB9" s="5">
        <v>1.6137399999999999E-6</v>
      </c>
      <c r="CSC9" s="5">
        <v>4.9846699999999998E-5</v>
      </c>
      <c r="CSD9" s="5">
        <v>2.66186E-6</v>
      </c>
      <c r="CSE9" s="5">
        <v>3.8651700000000001E-5</v>
      </c>
      <c r="CSF9" s="5">
        <v>5.3222800000000001E-5</v>
      </c>
      <c r="CSG9" s="5">
        <v>2.1195300000000002E-6</v>
      </c>
      <c r="CSH9" s="5">
        <v>1.10467E-4</v>
      </c>
      <c r="CSI9" s="5">
        <v>4.4666800000000002E-6</v>
      </c>
      <c r="CSJ9" s="5">
        <v>1.56859E-6</v>
      </c>
      <c r="CSK9" s="5">
        <v>1.61485E-4</v>
      </c>
      <c r="CSL9" s="5">
        <v>1.7971499999999999E-5</v>
      </c>
      <c r="CSM9" s="5">
        <v>1.2349400000000001E-5</v>
      </c>
      <c r="CSN9" s="5">
        <v>5.6194700000000003E-4</v>
      </c>
      <c r="CSO9" s="5">
        <v>4.4666800000000002E-6</v>
      </c>
      <c r="CSP9" s="5">
        <v>4.4666800000000002E-6</v>
      </c>
      <c r="CSQ9" s="5">
        <v>1.05182E-4</v>
      </c>
      <c r="CSR9" s="5">
        <v>1.8263299999999998E-5</v>
      </c>
      <c r="CSS9" s="5">
        <v>5.9323199999999996E-4</v>
      </c>
      <c r="CST9" s="5">
        <v>1.01888E-5</v>
      </c>
      <c r="CSU9" s="5">
        <v>2.3404299999999999E-5</v>
      </c>
      <c r="CSV9" s="5">
        <v>1.46234E-4</v>
      </c>
      <c r="CSW9" s="5">
        <v>3.9261200000000001E-6</v>
      </c>
      <c r="CSX9" s="5">
        <v>2.6125199999999998E-5</v>
      </c>
      <c r="CSY9" s="5">
        <v>8.4626100000000006E-5</v>
      </c>
      <c r="CSZ9" s="5">
        <v>4.4666800000000002E-6</v>
      </c>
      <c r="CTA9" s="5">
        <v>2.02162E-6</v>
      </c>
      <c r="CTB9" s="5">
        <v>1.21089E-5</v>
      </c>
      <c r="CTC9" s="5">
        <v>3.7020700000000001E-6</v>
      </c>
      <c r="CTD9" s="5">
        <v>6.0598300000000004E-4</v>
      </c>
      <c r="CTE9" s="5">
        <v>5.0701100000000003E-4</v>
      </c>
      <c r="CTF9" s="5">
        <v>4.3330699999999997E-6</v>
      </c>
      <c r="CTG9" s="5">
        <v>1.0427200000000001E-5</v>
      </c>
      <c r="CTH9" s="5">
        <v>1.05929E-5</v>
      </c>
      <c r="CTI9" s="5">
        <v>9.1723000000000003E-6</v>
      </c>
      <c r="CTJ9" s="5">
        <v>4.4666800000000002E-6</v>
      </c>
      <c r="CTK9" s="5">
        <v>5.9737600000000005E-4</v>
      </c>
      <c r="CTL9" s="5">
        <v>3.9261200000000001E-6</v>
      </c>
      <c r="CTM9" s="5">
        <v>9.1640199999999997E-4</v>
      </c>
      <c r="CTN9" s="5">
        <v>2.6100000000000001E-5</v>
      </c>
      <c r="CTO9" s="5">
        <v>1.7070099999999999E-8</v>
      </c>
      <c r="CTP9" s="5">
        <v>9.1580900000000006E-6</v>
      </c>
      <c r="CTQ9" s="5">
        <v>3.9877199999999998E-4</v>
      </c>
      <c r="CTR9" s="5">
        <v>5.9747399999999997E-4</v>
      </c>
      <c r="CTS9" s="5">
        <v>3.1152900000000002E-6</v>
      </c>
      <c r="CTT9" s="5">
        <v>8.35226E-4</v>
      </c>
      <c r="CTU9" s="5">
        <v>1.2985499999999999E-7</v>
      </c>
      <c r="CTV9" s="5">
        <v>9.1580900000000006E-6</v>
      </c>
      <c r="CTW9" s="5">
        <v>6.2034799999999995E-4</v>
      </c>
      <c r="CTX9" s="5">
        <v>5.9804599999999997E-4</v>
      </c>
      <c r="CTY9" s="5">
        <v>2.4538199999999998E-6</v>
      </c>
      <c r="CTZ9" s="5">
        <v>8.2372499999999998E-5</v>
      </c>
      <c r="CUA9" s="5">
        <v>1.2256600000000001E-4</v>
      </c>
      <c r="CUB9" s="5">
        <v>4.9842500000000004E-4</v>
      </c>
      <c r="CUC9" s="5">
        <v>4.8771699999999999E-8</v>
      </c>
      <c r="CUD9" s="5">
        <v>5.8977900000000002E-4</v>
      </c>
      <c r="CUE9" s="5">
        <v>1.9879500000000002E-5</v>
      </c>
      <c r="CUF9" s="5">
        <v>4.5235699999999998E-6</v>
      </c>
      <c r="CUG9" s="5">
        <v>5.8935300000000003E-4</v>
      </c>
      <c r="CUH9" s="5">
        <v>3.2473799999999999E-6</v>
      </c>
      <c r="CUI9" s="5">
        <v>5.7603400000000001E-4</v>
      </c>
      <c r="CUJ9" s="5">
        <v>1.48087E-3</v>
      </c>
      <c r="CUK9" s="5">
        <v>4.8771699999999999E-8</v>
      </c>
      <c r="CUL9" s="5">
        <v>2.5307299999999998E-4</v>
      </c>
      <c r="CUM9" s="5">
        <v>2.3720999999999999E-5</v>
      </c>
      <c r="CUN9" s="5">
        <v>6.0303899999999998E-4</v>
      </c>
      <c r="CUO9" s="5">
        <v>5.92016E-4</v>
      </c>
      <c r="CUP9" s="5">
        <v>1.3413499999999999E-4</v>
      </c>
      <c r="CUQ9" s="5">
        <v>5.5633099999999997E-4</v>
      </c>
      <c r="CUR9" s="5">
        <v>9.6369900000000004E-4</v>
      </c>
      <c r="CUS9" s="5">
        <v>4.8771699999999999E-8</v>
      </c>
      <c r="CUT9" s="5">
        <v>2.2420599999999999E-4</v>
      </c>
      <c r="CUU9" s="5">
        <v>1.0098199999999999E-5</v>
      </c>
      <c r="CUV9" s="5">
        <v>2.6529699999999999E-6</v>
      </c>
      <c r="CUW9" s="5">
        <v>4.9387499999999996E-4</v>
      </c>
      <c r="CUX9" s="5">
        <v>1.1585E-5</v>
      </c>
      <c r="CUY9" s="5">
        <v>5.0996799999999997E-4</v>
      </c>
      <c r="CUZ9" s="5">
        <v>4.4443199999999997E-6</v>
      </c>
      <c r="CVA9" s="5">
        <v>3.7330599999999998E-5</v>
      </c>
      <c r="CVB9" s="5">
        <v>7.7430199999999996E-5</v>
      </c>
      <c r="CVC9" s="5">
        <v>6.5954000000000002E-4</v>
      </c>
      <c r="CVD9" s="5">
        <v>1.9097300000000001E-5</v>
      </c>
      <c r="CVE9" s="5">
        <v>6.0688799999999998E-4</v>
      </c>
      <c r="CVF9" s="5">
        <v>7.8644399999999994E-8</v>
      </c>
      <c r="CVG9" s="5">
        <v>2.8907299999999999E-4</v>
      </c>
      <c r="CVH9" s="5">
        <v>1.3988800000000001E-4</v>
      </c>
      <c r="CVI9" s="5">
        <v>4.8771699999999999E-8</v>
      </c>
      <c r="CVJ9" s="5">
        <v>1.33187E-4</v>
      </c>
      <c r="CVK9" s="5">
        <v>6.09645E-9</v>
      </c>
      <c r="CVL9" s="5">
        <v>4.7991200000000002E-5</v>
      </c>
      <c r="CVM9" s="5">
        <v>1.35804E-4</v>
      </c>
      <c r="CVN9" s="5">
        <v>1.5800100000000001E-4</v>
      </c>
      <c r="CVO9" s="5">
        <v>8.8195500000000001E-7</v>
      </c>
      <c r="CVP9" s="5">
        <v>5.8200000000000005E-4</v>
      </c>
      <c r="CVQ9" s="5">
        <v>4.8771699999999999E-8</v>
      </c>
      <c r="CVR9" s="5">
        <v>1.4450699999999999E-4</v>
      </c>
      <c r="CVS9" s="5">
        <v>2.0118299999999999E-6</v>
      </c>
      <c r="CVT9" s="5">
        <v>1.21821E-3</v>
      </c>
      <c r="CVU9" s="5">
        <v>1.5744399999999999E-4</v>
      </c>
      <c r="CVV9" s="5">
        <v>1.53196E-4</v>
      </c>
      <c r="CVW9" s="5">
        <v>8.2863599999999997E-5</v>
      </c>
      <c r="CVX9" s="5">
        <v>1.6490500000000001E-5</v>
      </c>
      <c r="CVY9" s="5">
        <v>4.2675200000000001E-8</v>
      </c>
      <c r="CVZ9" s="5">
        <v>2.68142E-6</v>
      </c>
      <c r="CWA9" s="5">
        <v>4.2002100000000002E-4</v>
      </c>
      <c r="CWB9" s="5">
        <v>1.18808E-4</v>
      </c>
      <c r="CWC9" s="5">
        <v>1.4509599999999999E-6</v>
      </c>
      <c r="CWD9" s="5">
        <v>1.25384E-4</v>
      </c>
      <c r="CWE9" s="5">
        <v>6.4840199999999996E-5</v>
      </c>
      <c r="CWF9" s="5">
        <v>1.57212E-4</v>
      </c>
      <c r="CWG9" s="5">
        <v>4.2861200000000001E-6</v>
      </c>
      <c r="CWH9" s="5">
        <v>2.3613600000000001E-6</v>
      </c>
      <c r="CWI9" s="5">
        <v>3.5619599999999998E-4</v>
      </c>
      <c r="CWJ9" s="5">
        <v>1.67011E-4</v>
      </c>
      <c r="CWK9" s="5">
        <v>1.4509599999999999E-6</v>
      </c>
      <c r="CWL9" s="5">
        <v>3.5025900000000001E-4</v>
      </c>
      <c r="CWM9" s="5">
        <v>2.1360899999999999E-4</v>
      </c>
      <c r="CWN9" s="5">
        <v>2.2141500000000001E-4</v>
      </c>
      <c r="CWO9" s="5">
        <v>4.8771699999999999E-8</v>
      </c>
      <c r="CWP9" s="5">
        <v>7.7175099999999999E-4</v>
      </c>
      <c r="CWQ9" s="5">
        <v>2.3044599999999999E-6</v>
      </c>
      <c r="CWR9" s="5">
        <v>1.6674800000000001E-4</v>
      </c>
      <c r="CWS9" s="5">
        <v>1.05692E-5</v>
      </c>
      <c r="CWT9" s="5">
        <v>1.71776E-3</v>
      </c>
      <c r="CWU9" s="5">
        <v>1.1527400000000001E-5</v>
      </c>
      <c r="CWV9" s="5">
        <v>2.54956E-5</v>
      </c>
      <c r="CWW9" s="5">
        <v>1.2699200000000001E-4</v>
      </c>
      <c r="CWX9" s="5">
        <v>2.3044599999999999E-6</v>
      </c>
      <c r="CWY9" s="5">
        <v>3.3178800000000002E-4</v>
      </c>
      <c r="CWZ9" s="5">
        <v>1.6631600000000001E-4</v>
      </c>
      <c r="CXA9" s="5">
        <v>5.3918399999999995E-4</v>
      </c>
      <c r="CXB9" s="5">
        <v>1.49736E-4</v>
      </c>
      <c r="CXC9" s="5">
        <v>1.84926E-7</v>
      </c>
      <c r="CXD9" s="5">
        <v>9.0073200000000007E-6</v>
      </c>
      <c r="CXE9" s="5">
        <v>3.52269E-4</v>
      </c>
      <c r="CXF9" s="5">
        <v>1.3667799999999999E-4</v>
      </c>
      <c r="CXG9" s="5">
        <v>5.3125000000000004E-4</v>
      </c>
      <c r="CXH9" s="5">
        <v>3.3551099999999998E-4</v>
      </c>
      <c r="CXI9" s="5">
        <v>5.8696699999999998E-4</v>
      </c>
      <c r="CXJ9" s="5">
        <v>5.7966999999999999E-6</v>
      </c>
      <c r="CXK9" s="5">
        <v>1.13053E-4</v>
      </c>
      <c r="CXL9" s="5">
        <v>6.4930299999999999E-6</v>
      </c>
      <c r="CXM9" s="5">
        <v>8.8288999999999994E-5</v>
      </c>
      <c r="CXN9" s="5">
        <v>1.66813E-4</v>
      </c>
      <c r="CXO9" s="5">
        <v>5.6484799999999996E-4</v>
      </c>
      <c r="CXP9" s="5">
        <v>1.17134E-5</v>
      </c>
      <c r="CXQ9" s="5">
        <v>1.10813E-4</v>
      </c>
      <c r="CXR9" s="5">
        <v>5.5477699999999997E-7</v>
      </c>
      <c r="CXS9" s="5">
        <v>5.5155500000000001E-4</v>
      </c>
      <c r="CXT9" s="5">
        <v>2.4117800000000001E-5</v>
      </c>
      <c r="CXU9" s="5">
        <v>1.1261799999999999E-5</v>
      </c>
      <c r="CXV9" s="5">
        <v>1.13966E-5</v>
      </c>
      <c r="CXW9" s="5">
        <v>1.4326599999999999E-4</v>
      </c>
      <c r="CXX9" s="5">
        <v>5.3194199999999998E-4</v>
      </c>
      <c r="CXY9" s="5">
        <v>1.0074E-4</v>
      </c>
      <c r="CXZ9" s="5">
        <v>6.5363800000000001E-4</v>
      </c>
      <c r="CYA9" s="5">
        <v>9.1700800000000008E-6</v>
      </c>
      <c r="CYB9" s="5">
        <v>9.3234600000000002E-4</v>
      </c>
      <c r="CYC9" s="5">
        <v>4.8985100000000002E-4</v>
      </c>
      <c r="CYD9" s="5">
        <v>5.4152200000000001E-4</v>
      </c>
      <c r="CYE9" s="5">
        <v>5.4725399999999995E-4</v>
      </c>
      <c r="CYF9" s="5">
        <v>1.0662600000000001E-4</v>
      </c>
      <c r="CYG9" s="5">
        <v>5.4227799999999999E-4</v>
      </c>
      <c r="CYH9" s="5">
        <v>5.1276299999999996E-4</v>
      </c>
      <c r="CYI9" s="5">
        <v>9.3266100000000005E-5</v>
      </c>
      <c r="CYJ9" s="5">
        <v>4.4666800000000002E-6</v>
      </c>
      <c r="CYK9" s="5">
        <v>5.6456699999999996E-6</v>
      </c>
      <c r="CYL9" s="5">
        <v>4.7295200000000001E-4</v>
      </c>
      <c r="CYM9" s="5">
        <v>5.7951200000000002E-4</v>
      </c>
      <c r="CYN9" s="5">
        <v>9.5631599999999994E-5</v>
      </c>
      <c r="CYO9" s="5">
        <v>1.66933E-6</v>
      </c>
      <c r="CYP9" s="5">
        <v>1.0080499999999999E-5</v>
      </c>
      <c r="CYQ9" s="5">
        <v>3.3997900000000002E-6</v>
      </c>
      <c r="CYR9" s="5">
        <v>9.0393299999999999E-4</v>
      </c>
      <c r="CYS9" s="5">
        <v>1.60791E-4</v>
      </c>
      <c r="CYT9" s="5">
        <v>1.11077E-5</v>
      </c>
      <c r="CYU9" s="5">
        <v>4.6825800000000002E-5</v>
      </c>
      <c r="CYV9" s="5">
        <v>7.5636599999999993E-5</v>
      </c>
      <c r="CYW9" s="5">
        <v>1.0006899999999999E-4</v>
      </c>
      <c r="CYX9" s="5">
        <v>5.9015900000000004E-4</v>
      </c>
      <c r="CYY9" s="5">
        <v>7.9173500000000001E-4</v>
      </c>
      <c r="CYZ9" s="5">
        <v>1.6280400000000001E-4</v>
      </c>
      <c r="CZA9" s="5">
        <v>1.11077E-5</v>
      </c>
      <c r="CZB9" s="5">
        <v>1.6373200000000001E-4</v>
      </c>
      <c r="CZC9" s="5">
        <v>7.1125400000000003E-9</v>
      </c>
      <c r="CZD9" s="5">
        <v>3.3349299999999997E-4</v>
      </c>
      <c r="CZE9" s="5">
        <v>4.0814600000000002E-4</v>
      </c>
      <c r="CZF9" s="5">
        <v>4.5081199999999998E-4</v>
      </c>
      <c r="CZG9" s="5">
        <v>5.4432600000000003E-4</v>
      </c>
      <c r="CZH9" s="5">
        <v>2.9008799999999998E-4</v>
      </c>
      <c r="CZI9" s="5">
        <v>2.5797599999999998E-4</v>
      </c>
      <c r="CZJ9" s="5">
        <v>2.1549000000000001E-4</v>
      </c>
      <c r="CZK9" s="5">
        <v>8.2500499999999994E-5</v>
      </c>
      <c r="CZL9" s="5">
        <v>4.3826100000000001E-4</v>
      </c>
      <c r="CZM9" s="5">
        <v>5.5592900000000004E-4</v>
      </c>
      <c r="CZN9" s="5">
        <v>4.5426400000000001E-4</v>
      </c>
      <c r="CZO9" s="5">
        <v>4.80898E-4</v>
      </c>
      <c r="CZP9" s="5">
        <v>2.0619900000000001E-4</v>
      </c>
      <c r="CZQ9" s="5">
        <v>5.3839800000000004E-4</v>
      </c>
      <c r="CZR9" s="5">
        <v>1.9301999999999999E-4</v>
      </c>
      <c r="CZS9" s="5">
        <v>4.3512500000000002E-4</v>
      </c>
      <c r="CZT9" s="5">
        <v>1.2283500000000001E-4</v>
      </c>
      <c r="CZU9" s="5">
        <v>1.09979E-5</v>
      </c>
      <c r="CZV9" s="5">
        <v>4.1252700000000003E-8</v>
      </c>
      <c r="CZW9" s="5">
        <v>5.1733400000000004E-4</v>
      </c>
      <c r="CZX9" s="5">
        <v>3.4899700000000001E-5</v>
      </c>
      <c r="CZY9" s="5">
        <v>4.3858100000000001E-4</v>
      </c>
      <c r="CZZ9" s="5">
        <v>5.8057400000000004E-4</v>
      </c>
      <c r="DAA9" s="5">
        <v>4.0300600000000002E-4</v>
      </c>
      <c r="DAB9" s="5">
        <v>2.8780800000000002E-4</v>
      </c>
      <c r="DAC9" s="5">
        <v>2.1752100000000001E-5</v>
      </c>
      <c r="DAD9" s="5">
        <v>1.7717699999999999E-4</v>
      </c>
      <c r="DAE9" s="5">
        <v>5.8482900000000003E-4</v>
      </c>
      <c r="DAF9" s="5">
        <v>2.4847999999999998E-4</v>
      </c>
      <c r="DAG9" s="5">
        <v>5.51244E-4</v>
      </c>
      <c r="DAH9" s="5">
        <v>2.6057499999999998E-4</v>
      </c>
      <c r="DAI9" s="5">
        <v>2.6555900000000001E-4</v>
      </c>
      <c r="DAJ9" s="5">
        <v>5.2877100000000004E-4</v>
      </c>
      <c r="DAK9" s="5">
        <v>4.08558E-4</v>
      </c>
      <c r="DAL9" s="5">
        <v>5.3370399999999997E-4</v>
      </c>
      <c r="DAM9" s="5">
        <v>6.5166300000000003E-4</v>
      </c>
      <c r="DAN9" s="5">
        <v>2.4083800000000001E-5</v>
      </c>
      <c r="DAO9" s="5">
        <v>2.27943E-5</v>
      </c>
      <c r="DAP9" s="5">
        <v>2.5289099999999999E-6</v>
      </c>
      <c r="DAQ9" s="5">
        <v>5.0816299999999995E-4</v>
      </c>
      <c r="DAR9" s="5">
        <v>4.8812299999999997E-4</v>
      </c>
      <c r="DAS9" s="5">
        <v>6.31217E-4</v>
      </c>
      <c r="DAT9" s="5">
        <v>1.43024E-4</v>
      </c>
      <c r="DAU9" s="5">
        <v>9.6446300000000004E-4</v>
      </c>
      <c r="DAV9" s="5">
        <v>8.2526099999999996E-5</v>
      </c>
      <c r="DAW9" s="5">
        <v>5.9401699999999996E-4</v>
      </c>
      <c r="DAX9" s="5">
        <v>1.40051E-4</v>
      </c>
      <c r="DAY9" s="5">
        <v>1.74047E-5</v>
      </c>
      <c r="DAZ9" s="5">
        <v>5.9521599999999997E-4</v>
      </c>
      <c r="DBA9" s="5">
        <v>2.13728E-4</v>
      </c>
      <c r="DBB9" s="5">
        <v>5.2605200000000002E-5</v>
      </c>
      <c r="DBC9" s="5">
        <v>2.18212E-6</v>
      </c>
      <c r="DBD9" s="5">
        <v>2.9058099999999999E-4</v>
      </c>
      <c r="DBE9" s="5">
        <v>5.9885600000000004E-4</v>
      </c>
      <c r="DBF9" s="5">
        <v>1.5206599999999999E-5</v>
      </c>
      <c r="DBG9" s="5">
        <v>6.2513600000000004E-5</v>
      </c>
      <c r="DBH9" s="5">
        <v>1.46477E-6</v>
      </c>
      <c r="DBI9" s="5">
        <v>1.20415E-4</v>
      </c>
      <c r="DBJ9" s="5">
        <v>1.35895E-3</v>
      </c>
      <c r="DBK9" s="5">
        <v>6.87544E-4</v>
      </c>
      <c r="DBL9" s="5">
        <v>1.2418800000000001E-4</v>
      </c>
      <c r="DBM9" s="5">
        <v>1.14722E-4</v>
      </c>
      <c r="DBN9" s="5">
        <v>3.93185E-4</v>
      </c>
      <c r="DBO9" s="5">
        <v>9.2104999999999997E-4</v>
      </c>
      <c r="DBP9" s="5">
        <v>5.0405299999999997E-4</v>
      </c>
      <c r="DBQ9" s="5">
        <v>4.9772499999999997E-6</v>
      </c>
      <c r="DBR9" s="5">
        <v>1.67675E-4</v>
      </c>
      <c r="DBS9" s="5">
        <v>8.8562500000000002E-4</v>
      </c>
      <c r="DBT9" s="5">
        <v>1.31567E-4</v>
      </c>
      <c r="DBU9" s="5">
        <v>1.02096E-3</v>
      </c>
      <c r="DBV9" s="5">
        <v>3.7201600000000002E-4</v>
      </c>
      <c r="DBW9" s="5">
        <v>4.3187300000000002E-6</v>
      </c>
      <c r="DBX9" s="5">
        <v>1.31365E-5</v>
      </c>
      <c r="DBY9" s="5">
        <v>3.7684599999999999E-7</v>
      </c>
      <c r="DBZ9" s="5">
        <v>5.9466599999999999E-4</v>
      </c>
      <c r="DCA9" s="5">
        <v>3.4413999999999999E-4</v>
      </c>
      <c r="DCB9" s="5">
        <v>6.19938E-4</v>
      </c>
      <c r="DCC9" s="5">
        <v>1.2550300000000001E-5</v>
      </c>
      <c r="DCD9" s="5">
        <v>1.77417E-4</v>
      </c>
      <c r="DCE9" s="5">
        <v>5.8609200000000001E-5</v>
      </c>
      <c r="DCF9" s="5">
        <v>2.6511299999999998E-4</v>
      </c>
      <c r="DCG9" s="5">
        <v>1.35792E-5</v>
      </c>
      <c r="DCH9" s="5">
        <v>9.2336299999999996E-4</v>
      </c>
      <c r="DCI9" s="5">
        <v>6.7209499999999994E-5</v>
      </c>
      <c r="DCJ9" s="5">
        <v>3.9407E-4</v>
      </c>
      <c r="DCK9" s="5">
        <v>5.2600100000000001E-4</v>
      </c>
      <c r="DCL9" s="5">
        <v>1.35174E-4</v>
      </c>
      <c r="DCM9" s="5">
        <v>1.7120199999999999E-4</v>
      </c>
      <c r="DCN9" s="5">
        <v>1.21443E-5</v>
      </c>
      <c r="DCO9" s="5">
        <v>5.9418800000000005E-4</v>
      </c>
      <c r="DCP9" s="5">
        <v>1.59176E-4</v>
      </c>
      <c r="DCQ9" s="5">
        <v>1.58579E-4</v>
      </c>
      <c r="DCR9" s="5">
        <v>1.46374E-4</v>
      </c>
      <c r="DCS9" s="5">
        <v>4.1622499999999999E-4</v>
      </c>
      <c r="DCT9" s="5">
        <v>1.24497E-5</v>
      </c>
      <c r="DCU9" s="5">
        <v>4.8172999999999998E-4</v>
      </c>
      <c r="DCV9" s="5">
        <v>1.49363E-6</v>
      </c>
      <c r="DCW9" s="5">
        <v>5.9603100000000002E-6</v>
      </c>
      <c r="DCX9" s="5">
        <v>1.5753800000000002E-5</v>
      </c>
      <c r="DCY9" s="5">
        <v>1.2527199999999999E-5</v>
      </c>
      <c r="DCZ9" s="5">
        <v>2.1275499999999999E-4</v>
      </c>
      <c r="DDA9" s="5">
        <v>5.04933E-5</v>
      </c>
      <c r="DDB9" s="5">
        <v>4.57776E-5</v>
      </c>
      <c r="DDC9" s="5">
        <v>5.6900099999999999E-8</v>
      </c>
      <c r="DDD9" s="5">
        <v>8.7227599999999998E-5</v>
      </c>
      <c r="DDE9" s="5">
        <v>8.6065599999999998E-5</v>
      </c>
      <c r="DDF9" s="5">
        <v>5.3835099999999996E-4</v>
      </c>
      <c r="DDG9" s="5">
        <v>4.0693800000000003E-4</v>
      </c>
      <c r="DDH9" s="5">
        <v>3.5633799999999999E-6</v>
      </c>
      <c r="DDI9" s="5">
        <v>4.8840000000000005E-4</v>
      </c>
      <c r="DDJ9" s="5">
        <v>5.8695799999999995E-4</v>
      </c>
      <c r="DDK9" s="5">
        <v>1.21109E-4</v>
      </c>
      <c r="DDL9" s="5">
        <v>2.15972E-6</v>
      </c>
      <c r="DDM9" s="5">
        <v>6.5829399999999997E-5</v>
      </c>
      <c r="DDN9" s="5">
        <v>7.6490100000000001E-4</v>
      </c>
      <c r="DDO9" s="5">
        <v>4.4443199999999998E-4</v>
      </c>
      <c r="DDP9" s="5">
        <v>5.6944499999999997E-5</v>
      </c>
      <c r="DDQ9" s="5">
        <v>6.1132999999999999E-4</v>
      </c>
      <c r="DDR9" s="5">
        <v>3.6531500000000001E-4</v>
      </c>
      <c r="DDS9" s="5">
        <v>1.57543E-6</v>
      </c>
      <c r="DDT9" s="5">
        <v>2.7521400000000003E-4</v>
      </c>
      <c r="DDU9" s="5">
        <v>4.3194099999999998E-4</v>
      </c>
      <c r="DDV9" s="5">
        <v>2.11123E-7</v>
      </c>
      <c r="DDW9" s="5">
        <v>3.0565200000000001E-4</v>
      </c>
      <c r="DDX9" s="5">
        <v>2.0518199999999999E-4</v>
      </c>
      <c r="DDY9" s="5">
        <v>1.33715E-6</v>
      </c>
      <c r="DDZ9" s="5">
        <v>5.3493699999999998E-4</v>
      </c>
      <c r="DEA9" s="5">
        <v>2.8272200000000001E-4</v>
      </c>
      <c r="DEB9" s="5">
        <v>2.4865400000000001E-6</v>
      </c>
      <c r="DEC9" s="5">
        <v>7.2147499999999996E-4</v>
      </c>
      <c r="DED9" s="5">
        <v>1.2118E-4</v>
      </c>
      <c r="DEE9" s="5">
        <v>2.37469E-4</v>
      </c>
      <c r="DEF9" s="5">
        <v>5.9787900000000005E-4</v>
      </c>
      <c r="DEG9" s="5">
        <v>4.5121700000000001E-4</v>
      </c>
      <c r="DEH9" s="5">
        <v>5.6900099999999999E-8</v>
      </c>
      <c r="DEI9" s="5">
        <v>4.1490100000000002E-4</v>
      </c>
      <c r="DEJ9" s="5">
        <v>1.8011500000000001E-4</v>
      </c>
      <c r="DEK9" s="5">
        <v>7.9649399999999997E-5</v>
      </c>
      <c r="DEL9" s="5">
        <v>1.1241799999999999E-4</v>
      </c>
      <c r="DEM9" s="5">
        <v>4.5153700000000001E-4</v>
      </c>
      <c r="DEN9" s="5">
        <v>2.13186E-6</v>
      </c>
      <c r="DEO9" s="5">
        <v>9.4147799999999993E-5</v>
      </c>
      <c r="DEP9" s="5">
        <v>6.3563000000000001E-5</v>
      </c>
      <c r="DEQ9" s="5">
        <v>1.7343E-4</v>
      </c>
      <c r="DER9" s="5">
        <v>1.8150499999999999E-4</v>
      </c>
      <c r="DES9" s="5">
        <v>1.11077E-5</v>
      </c>
      <c r="DET9" s="5">
        <v>7.0430699999999996E-5</v>
      </c>
      <c r="DEU9" s="5">
        <v>3.1994E-4</v>
      </c>
      <c r="DEV9" s="5">
        <v>5.3674300000000002E-5</v>
      </c>
      <c r="DEW9" s="5">
        <v>6.8851700000000004E-5</v>
      </c>
      <c r="DEX9" s="5">
        <v>4.6237299999999999E-5</v>
      </c>
      <c r="DEY9" s="5">
        <v>2.25569E-7</v>
      </c>
      <c r="DEZ9" s="5">
        <v>1.2799600000000001E-4</v>
      </c>
      <c r="DFA9" s="5">
        <v>1.4069500000000001E-4</v>
      </c>
      <c r="DFB9" s="5">
        <v>5.3579099999999997E-5</v>
      </c>
      <c r="DFC9" s="5">
        <v>3.37129E-6</v>
      </c>
      <c r="DFD9" s="5">
        <v>5.0856400000000003E-5</v>
      </c>
      <c r="DFE9" s="5">
        <v>6.8263199999999994E-5</v>
      </c>
      <c r="DFF9" s="5">
        <v>7.9316500000000005E-6</v>
      </c>
      <c r="DFG9" s="5">
        <v>1.6299000000000001E-5</v>
      </c>
      <c r="DFH9" s="5">
        <v>9.7890900000000002E-6</v>
      </c>
      <c r="DFI9" s="5">
        <v>2.06429E-4</v>
      </c>
      <c r="DFJ9" s="5">
        <v>5.3585499999999997E-5</v>
      </c>
      <c r="DFK9" s="5">
        <v>2.2659599999999999E-5</v>
      </c>
      <c r="DFL9" s="5">
        <v>2.6047E-4</v>
      </c>
      <c r="DFM9" s="5">
        <v>3.05314E-4</v>
      </c>
      <c r="DFN9" s="5">
        <v>1.1242200000000001E-5</v>
      </c>
      <c r="DFO9" s="5">
        <v>9.7208000000000002E-6</v>
      </c>
      <c r="DFP9" s="5">
        <v>5.1360399999999997E-4</v>
      </c>
      <c r="DFQ9" s="5">
        <v>7.51983E-6</v>
      </c>
      <c r="DFR9" s="5">
        <v>1.0006100000000001E-5</v>
      </c>
      <c r="DFS9" s="5">
        <v>3.9419800000000001E-4</v>
      </c>
      <c r="DFT9" s="5">
        <v>9.3972000000000001E-5</v>
      </c>
      <c r="DFU9" s="5">
        <v>3.5652900000000001E-4</v>
      </c>
      <c r="DFV9" s="5">
        <v>4.9713999999999997E-4</v>
      </c>
      <c r="DFW9" s="5">
        <v>8.7685500000000006E-5</v>
      </c>
      <c r="DFX9" s="5">
        <v>1.62166E-6</v>
      </c>
      <c r="DFY9" s="5">
        <v>2.5816599999999999E-4</v>
      </c>
      <c r="DFZ9" s="5">
        <v>2.6085799999999999E-4</v>
      </c>
      <c r="DGA9" s="5">
        <v>6.6781100000000003E-5</v>
      </c>
      <c r="DGB9" s="5">
        <v>2.5947699999999998E-4</v>
      </c>
      <c r="DGC9" s="5">
        <v>5.1532800000000001E-4</v>
      </c>
      <c r="DGD9" s="5">
        <v>1.8389599999999999E-4</v>
      </c>
      <c r="DGE9" s="5">
        <v>1.0469600000000001E-5</v>
      </c>
      <c r="DGF9" s="5">
        <v>9.6069499999999999E-5</v>
      </c>
      <c r="DGG9" s="5">
        <v>4.18749E-4</v>
      </c>
      <c r="DGH9" s="5">
        <v>5.6629499999999997E-5</v>
      </c>
      <c r="DGI9" s="5">
        <v>4.4397100000000002E-5</v>
      </c>
      <c r="DGJ9" s="5">
        <v>2.3483199999999999E-5</v>
      </c>
      <c r="DGK9" s="5">
        <v>1.8100700000000001E-5</v>
      </c>
      <c r="DGL9" s="5">
        <v>3.7029000000000001E-4</v>
      </c>
      <c r="DGM9" s="5">
        <v>1.2686500000000001E-4</v>
      </c>
      <c r="DGN9" s="5">
        <v>1.8005499999999999E-5</v>
      </c>
      <c r="DGO9" s="5">
        <v>2.8799700000000001E-4</v>
      </c>
      <c r="DGP9" s="5">
        <v>9.71453E-5</v>
      </c>
      <c r="DGQ9" s="5">
        <v>1.31281E-3</v>
      </c>
      <c r="DGR9" s="5">
        <v>3.3424899999999999E-5</v>
      </c>
      <c r="DGS9" s="5">
        <v>6.7685399999999995E-4</v>
      </c>
      <c r="DGT9" s="5">
        <v>7.3936000000000005E-5</v>
      </c>
      <c r="DGU9" s="5">
        <v>1.61342E-4</v>
      </c>
      <c r="DGV9" s="5">
        <v>3.13395E-5</v>
      </c>
      <c r="DGW9" s="5">
        <v>3.6917699999999999E-4</v>
      </c>
      <c r="DGX9" s="5">
        <v>9.9430999999999997E-6</v>
      </c>
      <c r="DGY9" s="5">
        <v>1.18553E-4</v>
      </c>
      <c r="DGZ9" s="5">
        <v>1.8384199999999999E-5</v>
      </c>
      <c r="DHA9" s="5">
        <v>8.0788400000000001E-5</v>
      </c>
      <c r="DHB9" s="5">
        <v>3.6266999999999997E-5</v>
      </c>
      <c r="DHC9" s="5">
        <v>2.4599200000000001E-6</v>
      </c>
      <c r="DHD9" s="5">
        <v>1.7904400000000001E-5</v>
      </c>
      <c r="DHE9" s="5">
        <v>1.8768799999999999E-5</v>
      </c>
      <c r="DHF9" s="5">
        <v>9.2066999999999998E-5</v>
      </c>
      <c r="DHG9" s="5">
        <v>5.0217599999999997E-6</v>
      </c>
      <c r="DHH9" s="5">
        <v>1.1838099999999999E-5</v>
      </c>
      <c r="DHI9" s="5">
        <v>1.56476E-7</v>
      </c>
      <c r="DHJ9" s="5">
        <v>9.6102300000000003E-5</v>
      </c>
      <c r="DHK9" s="5">
        <v>2.5300299999999998E-7</v>
      </c>
      <c r="DHL9" s="5">
        <v>3.9677100000000003E-4</v>
      </c>
      <c r="DHM9" s="5">
        <v>2.5086899999999999E-6</v>
      </c>
      <c r="DHN9" s="5">
        <v>2.95643E-4</v>
      </c>
      <c r="DHO9" s="5">
        <v>0</v>
      </c>
      <c r="DHP9" s="5">
        <v>1.64683E-5</v>
      </c>
      <c r="DHQ9" s="5">
        <v>2.1211899999999999E-5</v>
      </c>
      <c r="DHR9" s="5">
        <v>5.7127499999999999E-4</v>
      </c>
      <c r="DHS9" s="5">
        <v>2.4745300000000002E-6</v>
      </c>
      <c r="DHT9" s="5">
        <v>4.2675200000000001E-8</v>
      </c>
      <c r="DHU9" s="5">
        <v>1.04254E-5</v>
      </c>
      <c r="DHV9" s="5">
        <v>5.4880300000000002E-6</v>
      </c>
      <c r="DHW9" s="5">
        <v>4.5996599999999999E-6</v>
      </c>
      <c r="DHX9" s="5">
        <v>1.5462000000000001E-4</v>
      </c>
      <c r="DHY9" s="5">
        <v>2.4768499999999998E-6</v>
      </c>
      <c r="DHZ9" s="5">
        <v>1.1124900000000001E-4</v>
      </c>
      <c r="DIA9" s="5">
        <v>5.5711200000000002E-4</v>
      </c>
      <c r="DIB9" s="5">
        <v>3.2006399999999997E-8</v>
      </c>
      <c r="DIC9" s="5">
        <v>8.6417199999999996E-8</v>
      </c>
      <c r="DID9" s="5">
        <v>2.8450099999999999E-8</v>
      </c>
      <c r="DIE9" s="5">
        <v>1.4740700000000001E-4</v>
      </c>
      <c r="DIF9" s="5">
        <v>1.44455E-6</v>
      </c>
      <c r="DIG9" s="5">
        <v>2.70761E-5</v>
      </c>
      <c r="DIH9" s="5">
        <v>6.4944299999999996E-6</v>
      </c>
      <c r="DII9" s="5">
        <v>1.0411400000000001E-3</v>
      </c>
      <c r="DIJ9" s="5">
        <v>8.8859099999999999E-4</v>
      </c>
      <c r="DIK9" s="5">
        <v>4.9819000000000003E-4</v>
      </c>
      <c r="DIL9" s="5">
        <v>4.6993899999999997E-5</v>
      </c>
      <c r="DIM9" s="5">
        <v>4.3210699999999999E-4</v>
      </c>
      <c r="DIN9" s="5">
        <v>1.5597199999999999E-4</v>
      </c>
      <c r="DIO9" s="5">
        <v>6.8503000000000005E-5</v>
      </c>
      <c r="DIP9" s="5">
        <v>2.54493E-5</v>
      </c>
      <c r="DIQ9" s="5">
        <v>4.4808900000000001E-7</v>
      </c>
      <c r="DIR9" s="5">
        <v>1.6501099999999999E-6</v>
      </c>
      <c r="DIS9" s="5">
        <v>1.29284E-5</v>
      </c>
      <c r="DIT9" s="5">
        <v>2.23325E-5</v>
      </c>
      <c r="DIU9" s="5">
        <v>8.0917700000000006E-5</v>
      </c>
      <c r="DIV9" s="5">
        <v>1.7412E-3</v>
      </c>
      <c r="DIW9" s="5">
        <v>1.25714E-6</v>
      </c>
      <c r="DIX9" s="5">
        <v>5.3367400000000004E-4</v>
      </c>
      <c r="DIY9" s="5">
        <v>5.6900099999999999E-8</v>
      </c>
      <c r="DIZ9" s="5">
        <v>7.7132400000000004E-6</v>
      </c>
      <c r="DJA9" s="5">
        <v>3.8480900000000001E-4</v>
      </c>
      <c r="DJB9" s="5">
        <v>2.8165699999999999E-4</v>
      </c>
      <c r="DJC9" s="5">
        <v>1.1048999999999999E-4</v>
      </c>
      <c r="DJD9" s="5">
        <v>0</v>
      </c>
      <c r="DJE9" s="5">
        <v>2.4470399999999999E-5</v>
      </c>
      <c r="DJF9" s="5">
        <v>6.5305800000000001E-5</v>
      </c>
      <c r="DJG9" s="5">
        <v>5.3957600000000005E-4</v>
      </c>
      <c r="DJH9" s="5">
        <v>2.70276E-7</v>
      </c>
      <c r="DJI9" s="5">
        <v>0</v>
      </c>
      <c r="DJJ9" s="5">
        <v>2.6450800000000001E-5</v>
      </c>
      <c r="DJK9" s="5">
        <v>1.1273300000000001E-4</v>
      </c>
      <c r="DJL9" s="5">
        <v>0</v>
      </c>
      <c r="DJM9" s="5">
        <v>2.7565299999999998E-5</v>
      </c>
      <c r="DJN9" s="5">
        <v>6.1867000000000004E-6</v>
      </c>
      <c r="DJO9" s="5">
        <v>1.3692000000000001E-3</v>
      </c>
      <c r="DJP9" s="5">
        <v>5.3225300000000005E-7</v>
      </c>
      <c r="DJQ9" s="5">
        <v>2.0341799999999999E-5</v>
      </c>
      <c r="DJR9" s="5">
        <v>2.11057E-5</v>
      </c>
      <c r="DJS9" s="5">
        <v>2.2674E-5</v>
      </c>
      <c r="DJT9" s="5">
        <v>2.7822900000000002E-6</v>
      </c>
      <c r="DJU9" s="5">
        <v>1.09691E-5</v>
      </c>
      <c r="DJV9" s="5">
        <v>2.97433E-6</v>
      </c>
      <c r="DJW9" s="5">
        <v>6.3094000000000003E-5</v>
      </c>
      <c r="DJX9" s="5">
        <v>3.3121699999999998E-6</v>
      </c>
      <c r="DJY9" s="5">
        <v>4.6588100000000002E-5</v>
      </c>
      <c r="DJZ9" s="5">
        <v>1.25223E-5</v>
      </c>
      <c r="DKA9" s="5">
        <v>4.5414499999999997E-5</v>
      </c>
      <c r="DKB9" s="5">
        <v>4.6871800000000001E-5</v>
      </c>
      <c r="DKC9" s="5">
        <v>5.9359900000000001E-5</v>
      </c>
      <c r="DKD9" s="5">
        <v>2.13376E-8</v>
      </c>
      <c r="DKE9" s="5">
        <v>2.2260100000000001E-5</v>
      </c>
      <c r="DKF9" s="5">
        <v>2.1215700000000001E-5</v>
      </c>
      <c r="DKG9" s="5">
        <v>1.06261E-5</v>
      </c>
      <c r="DKH9" s="5">
        <v>7.2005800000000001E-5</v>
      </c>
      <c r="DKI9" s="5">
        <v>1.2375799999999999E-5</v>
      </c>
      <c r="DKJ9" s="5">
        <v>2.14686E-5</v>
      </c>
      <c r="DKK9" s="5">
        <v>2.3908800000000001E-5</v>
      </c>
      <c r="DKL9" s="5">
        <v>1.4282400000000001E-5</v>
      </c>
      <c r="DKM9" s="5">
        <v>6.79956E-7</v>
      </c>
      <c r="DKN9" s="5">
        <v>1.5215099999999999E-5</v>
      </c>
      <c r="DKO9" s="5">
        <v>1.5283700000000001E-5</v>
      </c>
      <c r="DKP9" s="5">
        <v>3.1579099999999997E-5</v>
      </c>
      <c r="DKQ9" s="5">
        <v>5.22519E-5</v>
      </c>
      <c r="DKR9" s="5">
        <v>0</v>
      </c>
      <c r="DKS9" s="5">
        <v>1.18247E-5</v>
      </c>
      <c r="DKT9" s="5">
        <v>1.5334800000000001E-5</v>
      </c>
      <c r="DKU9" s="5">
        <v>1.0095700000000001E-5</v>
      </c>
      <c r="DKV9" s="5">
        <v>3.1827099999999999E-5</v>
      </c>
      <c r="DKW9" s="5">
        <v>1.01506E-6</v>
      </c>
      <c r="DKX9" s="5">
        <v>2.1614600000000001E-5</v>
      </c>
      <c r="DKY9" s="5">
        <v>4.5477199999999999E-4</v>
      </c>
      <c r="DKZ9" s="5">
        <v>1.4868999999999999E-5</v>
      </c>
      <c r="DLA9" s="5">
        <v>8.2995900000000003E-6</v>
      </c>
      <c r="DLB9" s="5">
        <v>2.0699700000000001E-5</v>
      </c>
      <c r="DLC9" s="5">
        <v>2.5484100000000001E-4</v>
      </c>
      <c r="DLD9" s="5">
        <v>7.0013300000000003E-5</v>
      </c>
      <c r="DLE9" s="5">
        <v>5.7077200000000001E-6</v>
      </c>
      <c r="DLF9" s="5">
        <v>1.20309E-5</v>
      </c>
      <c r="DLG9" s="5">
        <v>2.60164E-5</v>
      </c>
      <c r="DLH9" s="5">
        <v>2.1068000000000001E-4</v>
      </c>
      <c r="DLI9" s="5">
        <v>5.6482700000000002E-6</v>
      </c>
      <c r="DLJ9" s="5">
        <v>1.89193E-6</v>
      </c>
      <c r="DLK9" s="5">
        <v>1.92172E-4</v>
      </c>
      <c r="DLL9" s="5">
        <v>6.5308800000000002E-4</v>
      </c>
      <c r="DLM9" s="5">
        <v>2.6244199999999999E-6</v>
      </c>
      <c r="DLN9" s="5">
        <v>1.2363900000000001E-4</v>
      </c>
      <c r="DLO9" s="5">
        <v>1.6852100000000001E-4</v>
      </c>
      <c r="DLP9" s="5">
        <v>3.2809700000000001E-4</v>
      </c>
      <c r="DLQ9" s="5">
        <v>0</v>
      </c>
      <c r="DLR9" s="5">
        <v>5.8998000000000004E-4</v>
      </c>
      <c r="DLS9" s="5">
        <v>3.1657199999999999E-5</v>
      </c>
      <c r="DLT9" s="5">
        <v>2.2556099999999999E-4</v>
      </c>
      <c r="DLU9" s="5">
        <v>8.5350299999999996E-9</v>
      </c>
      <c r="DLV9" s="5">
        <v>5.1494799999999999E-6</v>
      </c>
      <c r="DLW9" s="5">
        <v>4.05256E-4</v>
      </c>
      <c r="DLX9" s="5">
        <v>2.8663500000000001E-6</v>
      </c>
      <c r="DLY9" s="5">
        <v>2.4751600000000002E-6</v>
      </c>
      <c r="DLZ9" s="5">
        <v>5.9283899999999995E-4</v>
      </c>
      <c r="DMA9" s="5">
        <v>5.3434000000000001E-4</v>
      </c>
      <c r="DMB9" s="5">
        <v>1.6549600000000002E-5</v>
      </c>
      <c r="DMC9" s="5">
        <v>2.0177899999999999E-5</v>
      </c>
      <c r="DMD9" s="5">
        <v>1.09326E-4</v>
      </c>
      <c r="DME9" s="5">
        <v>1.1912900000000001E-5</v>
      </c>
      <c r="DMF9" s="5">
        <v>1.9479100000000001E-5</v>
      </c>
      <c r="DMG9" s="5">
        <v>9.4813999999999999E-4</v>
      </c>
      <c r="DMH9" s="5">
        <v>1.9755700000000001E-5</v>
      </c>
      <c r="DMI9" s="5">
        <v>5.29044E-4</v>
      </c>
      <c r="DMJ9" s="5">
        <v>2.8479700000000001E-5</v>
      </c>
      <c r="DMK9" s="5">
        <v>5.5426899999999996E-6</v>
      </c>
      <c r="DML9" s="5">
        <v>4.1252700000000003E-7</v>
      </c>
      <c r="DMM9" s="5">
        <v>1.0552099999999999E-4</v>
      </c>
      <c r="DMN9" s="5">
        <v>1.39985E-4</v>
      </c>
      <c r="DMO9" s="5">
        <v>4.9321399999999998E-5</v>
      </c>
      <c r="DMP9" s="5">
        <v>4.0287499999999997E-5</v>
      </c>
      <c r="DMQ9" s="5">
        <v>2.1128999999999999E-4</v>
      </c>
      <c r="DMR9" s="5">
        <v>2.1650200000000001E-4</v>
      </c>
      <c r="DMS9" s="5">
        <v>1.07571E-4</v>
      </c>
      <c r="DMT9" s="5">
        <v>1.06688E-7</v>
      </c>
      <c r="DMU9" s="5">
        <v>1.1179399999999999E-4</v>
      </c>
      <c r="DMV9" s="5">
        <v>1.06688E-7</v>
      </c>
      <c r="DMW9" s="5">
        <v>6.9036900000000003E-4</v>
      </c>
      <c r="DMX9" s="5">
        <v>2.6671999999999999E-8</v>
      </c>
      <c r="DMY9" s="5">
        <v>1.06688E-7</v>
      </c>
      <c r="DMZ9" s="5">
        <v>1.65398E-4</v>
      </c>
      <c r="DNA9" s="5">
        <v>1.0295400000000001E-6</v>
      </c>
      <c r="DNB9" s="5">
        <v>5.3573099999999997E-5</v>
      </c>
      <c r="DNC9" s="5">
        <v>7.3029199999999995E-5</v>
      </c>
      <c r="DND9" s="5">
        <v>4.8009600000000003E-8</v>
      </c>
      <c r="DNE9" s="5">
        <v>1.3361E-5</v>
      </c>
      <c r="DNF9" s="5">
        <v>5.3642700000000002E-4</v>
      </c>
      <c r="DNG9" s="5">
        <v>1.3358599999999999E-7</v>
      </c>
      <c r="DNH9" s="5">
        <v>7.1125400000000003E-9</v>
      </c>
      <c r="DNI9" s="5">
        <v>5.5866899999999999E-5</v>
      </c>
      <c r="DNJ9" s="5">
        <v>1.69548E-4</v>
      </c>
      <c r="DNK9" s="5">
        <v>7.6754299999999998E-6</v>
      </c>
      <c r="DNL9" s="5">
        <v>1.23621E-5</v>
      </c>
      <c r="DNM9" s="5">
        <v>5.5776000000000003E-5</v>
      </c>
      <c r="DNN9" s="5">
        <v>5.3413099999999999E-5</v>
      </c>
      <c r="DNO9" s="5">
        <v>5.6900099999999999E-8</v>
      </c>
      <c r="DNP9" s="5">
        <v>0</v>
      </c>
      <c r="DNQ9" s="5">
        <v>1.4224999999999999E-7</v>
      </c>
      <c r="DNR9" s="5">
        <v>0</v>
      </c>
      <c r="DNS9" s="5">
        <v>2.06263E-7</v>
      </c>
      <c r="DNT9" s="5">
        <v>2.13376E-8</v>
      </c>
      <c r="DNU9" s="5">
        <v>6.4012799999999995E-8</v>
      </c>
      <c r="DNV9" s="5">
        <v>1.2186599999999999E-5</v>
      </c>
      <c r="DNW9" s="5">
        <v>3.5694699999999999E-6</v>
      </c>
      <c r="DNX9" s="5">
        <v>6.4012700000000003E-7</v>
      </c>
      <c r="DNY9" s="5">
        <v>2.6828799999999999E-4</v>
      </c>
      <c r="DNZ9" s="5">
        <v>2.2447100000000001E-6</v>
      </c>
      <c r="DOA9" s="5">
        <v>2.1082300000000001E-4</v>
      </c>
      <c r="DOB9" s="5">
        <v>2.5327700000000001E-6</v>
      </c>
      <c r="DOC9" s="5">
        <v>2.6423000000000001E-4</v>
      </c>
      <c r="DOD9" s="5">
        <v>2.33809E-4</v>
      </c>
      <c r="DOE9" s="5">
        <v>0</v>
      </c>
      <c r="DOF9" s="5">
        <v>2.34443E-4</v>
      </c>
      <c r="DOG9" s="5">
        <v>1.7639100000000001E-7</v>
      </c>
      <c r="DOH9" s="5">
        <v>2.2395800000000001E-4</v>
      </c>
      <c r="DOI9" s="5">
        <v>1.6869500000000001E-4</v>
      </c>
      <c r="DOJ9" s="5">
        <v>8.7484099999999997E-8</v>
      </c>
      <c r="DOK9" s="5">
        <v>2.13376E-8</v>
      </c>
      <c r="DOL9" s="5">
        <v>4.6942700000000001E-7</v>
      </c>
      <c r="DOM9" s="5">
        <v>4.3813300000000003E-6</v>
      </c>
      <c r="DON9" s="5">
        <v>1.8136899999999999E-7</v>
      </c>
      <c r="DOO9" s="5">
        <v>0</v>
      </c>
      <c r="DOP9" s="5">
        <v>3.60605E-6</v>
      </c>
      <c r="DOQ9" s="5">
        <v>2.1591600000000001E-7</v>
      </c>
      <c r="DOR9" s="5">
        <v>2.5107199999999999E-7</v>
      </c>
      <c r="DOS9" s="5">
        <v>8.0933900000000001E-5</v>
      </c>
      <c r="DOT9" s="5">
        <v>1.5949800000000001E-5</v>
      </c>
      <c r="DOU9" s="5">
        <v>5.1921599999999996E-7</v>
      </c>
      <c r="DOV9" s="5">
        <v>1.2395000000000001E-5</v>
      </c>
      <c r="DOW9" s="5">
        <v>1.6714500000000001E-7</v>
      </c>
      <c r="DOX9" s="5">
        <v>3.5491500000000001E-6</v>
      </c>
      <c r="DOY9" s="5">
        <v>1.66924E-5</v>
      </c>
      <c r="DOZ9" s="5">
        <v>0</v>
      </c>
      <c r="DPA9" s="5">
        <v>3.9984999999999997E-5</v>
      </c>
      <c r="DPB9" s="5">
        <v>7.7603100000000002E-5</v>
      </c>
      <c r="DPC9" s="5">
        <v>1.6875200000000001E-5</v>
      </c>
      <c r="DPD9" s="5">
        <v>3.2539100000000002E-5</v>
      </c>
      <c r="DPE9" s="5">
        <v>8.7880099999999999E-5</v>
      </c>
      <c r="DPF9" s="5">
        <v>3.6932499999999999E-5</v>
      </c>
      <c r="DPG9" s="5">
        <v>2.5536799999999999E-5</v>
      </c>
      <c r="DPH9" s="5">
        <v>3.2620899999999998E-5</v>
      </c>
      <c r="DPI9" s="5">
        <v>2.2821999999999999E-5</v>
      </c>
      <c r="DPJ9" s="5">
        <v>3.2478699999999998E-5</v>
      </c>
      <c r="DPK9" s="5">
        <v>2.25659E-5</v>
      </c>
      <c r="DPL9" s="5">
        <v>8.5319599999999995E-6</v>
      </c>
      <c r="DPM9" s="5">
        <v>7.9922899999999993E-5</v>
      </c>
      <c r="DPN9" s="5">
        <v>4.5235699999999998E-6</v>
      </c>
      <c r="DPO9" s="5">
        <v>8.3662100000000003E-6</v>
      </c>
      <c r="DPP9" s="5">
        <v>3.87989E-6</v>
      </c>
      <c r="DPQ9" s="5">
        <v>9.0329199999999999E-7</v>
      </c>
      <c r="DPR9" s="5">
        <v>1.9973500000000001E-5</v>
      </c>
      <c r="DPS9" s="5">
        <v>4.1039299999999999E-7</v>
      </c>
      <c r="DPT9" s="5">
        <v>6.2988499999999998E-6</v>
      </c>
      <c r="DPU9" s="5">
        <v>1.0609599999999999E-5</v>
      </c>
      <c r="DPV9" s="5">
        <v>9.0329199999999999E-7</v>
      </c>
      <c r="DPW9" s="5">
        <v>8.8360600000000002E-5</v>
      </c>
      <c r="DPX9" s="5">
        <v>2.5491300000000001E-5</v>
      </c>
      <c r="DPY9" s="5">
        <v>1.0161499999999999E-5</v>
      </c>
      <c r="DPZ9" s="5">
        <v>9.4525499999999998E-6</v>
      </c>
      <c r="DQA9" s="5">
        <v>7.8243600000000004E-5</v>
      </c>
      <c r="DQB9" s="5">
        <v>2.5326599999999998E-4</v>
      </c>
      <c r="DQC9" s="5">
        <v>1.0161499999999999E-5</v>
      </c>
      <c r="DQD9" s="5">
        <v>7.1836400000000004E-7</v>
      </c>
      <c r="DQE9" s="5">
        <v>2.4263899999999998E-7</v>
      </c>
      <c r="DQF9" s="5">
        <v>9.9606000000000008E-6</v>
      </c>
      <c r="DQG9" s="5">
        <v>4.4666800000000002E-6</v>
      </c>
      <c r="DQH9" s="5">
        <v>2.8987199999999999E-4</v>
      </c>
      <c r="DQI9" s="5">
        <v>5.6562899999999997E-6</v>
      </c>
      <c r="DQJ9" s="5">
        <v>2.9872600000000002E-7</v>
      </c>
      <c r="DQK9" s="5">
        <v>7.2631900000000001E-4</v>
      </c>
      <c r="DQL9" s="5">
        <v>5.9531900000000002E-6</v>
      </c>
      <c r="DQM9" s="5">
        <v>0</v>
      </c>
      <c r="DQN9" s="5">
        <v>1.7106000000000001E-4</v>
      </c>
      <c r="DQO9" s="5">
        <v>5.9033799999999998E-7</v>
      </c>
      <c r="DQP9" s="5">
        <v>5.8038199999999999E-6</v>
      </c>
      <c r="DQQ9" s="5">
        <v>6.7810799999999996E-6</v>
      </c>
      <c r="DQR9" s="5">
        <v>1.01773E-4</v>
      </c>
      <c r="DQS9" s="5">
        <v>2.9872600000000002E-7</v>
      </c>
      <c r="DQT9" s="5">
        <v>1.2473099999999999E-5</v>
      </c>
      <c r="DQU9" s="5">
        <v>1.2615E-5</v>
      </c>
      <c r="DQV9" s="5">
        <v>4.0036400000000003E-6</v>
      </c>
      <c r="DQW9" s="5">
        <v>3.2403599999999999E-4</v>
      </c>
      <c r="DQX9" s="5">
        <v>2.9872600000000002E-7</v>
      </c>
      <c r="DQY9" s="5">
        <v>2.40647E-4</v>
      </c>
      <c r="DQZ9" s="5">
        <v>9.6775800000000006E-6</v>
      </c>
      <c r="DRA9" s="5">
        <v>8.5350299999999996E-8</v>
      </c>
      <c r="DRB9" s="5">
        <v>2.5736800000000001E-4</v>
      </c>
      <c r="DRC9" s="5">
        <v>3.2283600000000001E-4</v>
      </c>
      <c r="DRD9" s="5">
        <v>3.9956500000000003E-5</v>
      </c>
      <c r="DRE9" s="5">
        <v>7.4047400000000005E-5</v>
      </c>
      <c r="DRF9" s="5">
        <v>2.7727300000000001E-6</v>
      </c>
      <c r="DRG9" s="5">
        <v>3.14717E-4</v>
      </c>
      <c r="DRH9" s="5">
        <v>6.1179099999999998E-5</v>
      </c>
      <c r="DRI9" s="5">
        <v>2.6879900000000001E-4</v>
      </c>
      <c r="DRJ9" s="5">
        <v>1.7890500000000001E-4</v>
      </c>
      <c r="DRK9" s="5">
        <v>3.8407599999999998E-7</v>
      </c>
      <c r="DRL9" s="5">
        <v>1.06688E-7</v>
      </c>
      <c r="DRM9" s="5">
        <v>7.28102E-4</v>
      </c>
      <c r="DRN9" s="5">
        <v>4.3834599999999999E-4</v>
      </c>
      <c r="DRO9" s="5">
        <v>2.7442599999999998E-4</v>
      </c>
      <c r="DRP9" s="5">
        <v>5.2314600000000005E-4</v>
      </c>
      <c r="DRQ9" s="5">
        <v>1.13958E-5</v>
      </c>
      <c r="DRR9" s="5">
        <v>8.22444E-7</v>
      </c>
      <c r="DRS9" s="5">
        <v>3.0239800000000001E-5</v>
      </c>
      <c r="DRT9" s="5">
        <v>1.3158000000000001E-4</v>
      </c>
      <c r="DRU9" s="5">
        <v>2.1223E-5</v>
      </c>
      <c r="DRV9" s="5">
        <v>4.9708900000000001E-5</v>
      </c>
      <c r="DRW9" s="5">
        <v>6.3389700000000002E-4</v>
      </c>
      <c r="DRX9" s="5">
        <v>6.4974200000000004E-6</v>
      </c>
      <c r="DRY9" s="5">
        <v>2.8855100000000001E-5</v>
      </c>
      <c r="DRZ9" s="5">
        <v>5.6302599999999999E-6</v>
      </c>
      <c r="DSA9" s="5">
        <v>1.1212899999999999E-6</v>
      </c>
      <c r="DSB9" s="5">
        <v>2.39177E-5</v>
      </c>
      <c r="DSC9" s="5">
        <v>1.7786199999999999E-5</v>
      </c>
      <c r="DSD9" s="5">
        <v>5.2395699999999997E-5</v>
      </c>
      <c r="DSE9" s="5">
        <v>4.2675199999999998E-9</v>
      </c>
      <c r="DSF9" s="5">
        <v>4.90995E-5</v>
      </c>
      <c r="DSG9" s="5">
        <v>0</v>
      </c>
      <c r="DSH9" s="5">
        <v>7.3723499999999998E-6</v>
      </c>
      <c r="DSI9" s="5">
        <v>0</v>
      </c>
      <c r="DSJ9" s="5">
        <v>7.3878800000000003E-6</v>
      </c>
      <c r="DSK9" s="5">
        <v>2.22846E-5</v>
      </c>
      <c r="DSL9" s="5">
        <v>7.3574099999999999E-6</v>
      </c>
      <c r="DSM9" s="5">
        <v>1.2591299999999999E-5</v>
      </c>
      <c r="DSN9" s="5">
        <v>7.29293E-5</v>
      </c>
      <c r="DSO9" s="5">
        <v>4.9787799999999995E-7</v>
      </c>
      <c r="DSP9" s="5">
        <v>1.75781E-7</v>
      </c>
      <c r="DSQ9" s="5">
        <v>6.3647900000000004E-5</v>
      </c>
      <c r="DSR9" s="5">
        <v>4.9787799999999995E-7</v>
      </c>
      <c r="DSS9" s="5">
        <v>8.9617900000000005E-7</v>
      </c>
      <c r="DST9" s="5">
        <v>2.7345599999999999E-4</v>
      </c>
      <c r="DSU9" s="5">
        <v>0</v>
      </c>
      <c r="DSV9" s="5">
        <v>6.1879000000000005E-7</v>
      </c>
      <c r="DSW9" s="5">
        <v>9.81529E-7</v>
      </c>
      <c r="DSX9" s="5">
        <v>2.5443699999999999E-4</v>
      </c>
      <c r="DSY9" s="5">
        <v>6.4368199999999995E-8</v>
      </c>
      <c r="DSZ9" s="5">
        <v>6.8635800000000001E-7</v>
      </c>
      <c r="DTA9" s="5">
        <v>6.6146500000000003E-7</v>
      </c>
      <c r="DTB9" s="5">
        <v>6.4368199999999995E-8</v>
      </c>
      <c r="DTC9" s="5">
        <v>5.3344000000000001E-9</v>
      </c>
      <c r="DTD9" s="5">
        <v>2.5060499999999999E-6</v>
      </c>
      <c r="DTE9" s="5">
        <v>5.6231800000000001E-6</v>
      </c>
      <c r="DTF9" s="5">
        <v>3.7859299999999999E-4</v>
      </c>
      <c r="DTG9" s="5">
        <v>2.3214399999999999E-5</v>
      </c>
      <c r="DTH9" s="5">
        <v>4.4666800000000002E-6</v>
      </c>
      <c r="DTI9" s="5">
        <v>1.0811000000000001E-7</v>
      </c>
      <c r="DTJ9" s="5">
        <v>8.6523900000000001E-7</v>
      </c>
      <c r="DTK9" s="5">
        <v>4.4922900000000003E-5</v>
      </c>
      <c r="DTL9" s="5">
        <v>5.9816499999999997E-6</v>
      </c>
      <c r="DTM9" s="5">
        <v>0</v>
      </c>
      <c r="DTN9" s="5">
        <v>1.95958E-5</v>
      </c>
      <c r="DTO9" s="5">
        <v>4.4240100000000002E-6</v>
      </c>
      <c r="DTP9" s="5">
        <v>8.3109899999999999E-6</v>
      </c>
      <c r="DTQ9" s="5">
        <v>1.76533E-6</v>
      </c>
      <c r="DTR9" s="5">
        <v>4.4666800000000002E-6</v>
      </c>
      <c r="DTS9" s="5">
        <v>1.03251E-4</v>
      </c>
      <c r="DTT9" s="5">
        <v>4.9681599999999997E-4</v>
      </c>
      <c r="DTU9" s="5">
        <v>4.5804500000000003E-6</v>
      </c>
      <c r="DTV9" s="5">
        <v>1.4224999999999999E-7</v>
      </c>
      <c r="DTW9" s="5">
        <v>3.25754E-6</v>
      </c>
      <c r="DTX9" s="5">
        <v>1.2375799999999999E-7</v>
      </c>
      <c r="DTY9" s="5">
        <v>9.4596799999999999E-8</v>
      </c>
      <c r="DTZ9" s="5">
        <v>2.07966E-5</v>
      </c>
      <c r="DUA9" s="5">
        <v>6.8822699999999994E-5</v>
      </c>
      <c r="DUB9" s="5">
        <v>1.4936300000000001E-7</v>
      </c>
      <c r="DUC9" s="5">
        <v>2.4999400000000002E-4</v>
      </c>
      <c r="DUD9" s="5">
        <v>4.9787799999999998E-8</v>
      </c>
      <c r="DUE9" s="5">
        <v>1.62877E-6</v>
      </c>
      <c r="DUF9" s="5">
        <v>1.1864600000000001E-3</v>
      </c>
      <c r="DUG9" s="5">
        <v>8.6085999999999992E-6</v>
      </c>
      <c r="DUH9" s="5">
        <v>1.93635E-4</v>
      </c>
      <c r="DUI9" s="5">
        <v>5.6900099999999999E-8</v>
      </c>
      <c r="DUJ9" s="5">
        <v>7.7445199999999998E-6</v>
      </c>
      <c r="DUK9" s="5">
        <v>2.2297999999999999E-5</v>
      </c>
      <c r="DUL9" s="5">
        <v>7.3452100000000003E-6</v>
      </c>
      <c r="DUM9" s="5">
        <v>4.9787799999999998E-8</v>
      </c>
      <c r="DUN9" s="5">
        <v>0</v>
      </c>
      <c r="DUO9" s="5">
        <v>4.2675200000000001E-8</v>
      </c>
      <c r="DUP9" s="5">
        <v>7.2712099999999998E-5</v>
      </c>
      <c r="DUQ9" s="5">
        <v>4.9787799999999998E-8</v>
      </c>
      <c r="DUR9" s="5">
        <v>4.9787799999999998E-8</v>
      </c>
      <c r="DUS9" s="5">
        <v>9.2462999999999999E-8</v>
      </c>
      <c r="DUT9" s="5">
        <v>4.9787799999999998E-8</v>
      </c>
      <c r="DUU9" s="5">
        <v>4.9787799999999998E-8</v>
      </c>
      <c r="DUV9" s="5">
        <v>4.9787799999999998E-8</v>
      </c>
      <c r="DUW9" s="5">
        <v>2.8450099999999999E-8</v>
      </c>
      <c r="DUX9" s="5">
        <v>1.9915100000000001E-7</v>
      </c>
      <c r="DUY9" s="5">
        <v>1.32648E-6</v>
      </c>
      <c r="DUZ9" s="5">
        <v>6.3734100000000004E-4</v>
      </c>
      <c r="DVA9" s="5">
        <v>4.9787799999999998E-8</v>
      </c>
      <c r="DVB9" s="5">
        <v>4.8219099999999998E-4</v>
      </c>
      <c r="DVC9" s="5">
        <v>4.9787799999999998E-8</v>
      </c>
      <c r="DVD9" s="5">
        <v>5.3853500000000003E-4</v>
      </c>
      <c r="DVE9" s="5">
        <v>3.0153599999999999E-5</v>
      </c>
      <c r="DVF9" s="5">
        <v>4.8771699999999999E-8</v>
      </c>
      <c r="DVG9" s="5">
        <v>4.7957100000000002E-5</v>
      </c>
      <c r="DVH9" s="5">
        <v>1.9151300000000001E-4</v>
      </c>
      <c r="DVI9" s="5">
        <v>1.5116500000000001E-4</v>
      </c>
      <c r="DVJ9" s="5">
        <v>4.1921199999999998E-6</v>
      </c>
      <c r="DVK9" s="5">
        <v>7.0513499999999998E-6</v>
      </c>
      <c r="DVL9" s="5">
        <v>1.4225E-8</v>
      </c>
      <c r="DVM9" s="5">
        <v>5.2158399999999998E-8</v>
      </c>
      <c r="DVN9" s="5">
        <v>3.1438900000000002E-5</v>
      </c>
      <c r="DVO9" s="5">
        <v>2.77389E-7</v>
      </c>
      <c r="DVP9" s="5">
        <v>6.4447600000000003E-6</v>
      </c>
      <c r="DVQ9" s="5">
        <v>1.7983300000000001E-4</v>
      </c>
      <c r="DVR9" s="5">
        <v>1.52411E-7</v>
      </c>
      <c r="DVS9" s="5">
        <v>6.7060999999999994E-8</v>
      </c>
      <c r="DVT9" s="5">
        <v>7.2405700000000002E-6</v>
      </c>
      <c r="DVU9" s="5">
        <v>1.6562E-7</v>
      </c>
      <c r="DVV9" s="5">
        <v>0</v>
      </c>
      <c r="DVW9" s="5">
        <v>1.9131500000000001E-4</v>
      </c>
      <c r="DVX9" s="5">
        <v>4.57503E-4</v>
      </c>
      <c r="DVY9" s="5">
        <v>1.52411E-7</v>
      </c>
      <c r="DVZ9" s="5">
        <v>4.78235E-5</v>
      </c>
      <c r="DWA9" s="5">
        <v>5.8193999999999997E-4</v>
      </c>
      <c r="DWB9" s="5">
        <v>2.40969E-4</v>
      </c>
      <c r="DWC9" s="5">
        <v>5.1779100000000001E-7</v>
      </c>
      <c r="DWD9" s="5">
        <v>4.4832800000000001E-4</v>
      </c>
      <c r="DWE9" s="5">
        <v>3.5603300000000002E-7</v>
      </c>
      <c r="DWF9" s="5">
        <v>1.3193800000000001E-6</v>
      </c>
      <c r="DWG9" s="5">
        <v>2.5186300000000001E-4</v>
      </c>
      <c r="DWH9" s="5">
        <v>4.2675200000000001E-8</v>
      </c>
      <c r="DWI9" s="5">
        <v>2.7086599999999998E-4</v>
      </c>
      <c r="DWJ9" s="5">
        <v>4.5764000000000001E-7</v>
      </c>
      <c r="DWK9" s="5">
        <v>1.0384300000000001E-6</v>
      </c>
      <c r="DWL9" s="5">
        <v>0</v>
      </c>
      <c r="DWM9" s="5">
        <v>1.2334799999999999E-5</v>
      </c>
      <c r="DWN9" s="5">
        <v>2.4588999999999999E-6</v>
      </c>
      <c r="DWO9" s="5">
        <v>7.0651300000000005E-8</v>
      </c>
      <c r="DWP9" s="5">
        <v>4.3299899999999999E-4</v>
      </c>
      <c r="DWQ9" s="5">
        <v>3.6578700000000003E-8</v>
      </c>
      <c r="DWR9" s="5">
        <v>1.46252E-5</v>
      </c>
      <c r="DWS9" s="5">
        <v>9.2225700000000005E-8</v>
      </c>
      <c r="DWT9" s="5">
        <v>1.16762E-5</v>
      </c>
      <c r="DWU9" s="5">
        <v>0</v>
      </c>
      <c r="DWV9" s="5">
        <v>3.1627100000000002E-4</v>
      </c>
      <c r="DWW9" s="5">
        <v>5.7248300000000004E-4</v>
      </c>
      <c r="DWX9" s="5">
        <v>0</v>
      </c>
      <c r="DWY9" s="5">
        <v>4.7718900000000001E-5</v>
      </c>
      <c r="DWZ9" s="5">
        <v>0</v>
      </c>
      <c r="DXA9" s="5">
        <v>4.0541400000000001E-8</v>
      </c>
      <c r="DXB9" s="5">
        <v>0</v>
      </c>
      <c r="DXC9" s="5">
        <v>1.6741299999999998E-5</v>
      </c>
      <c r="DXD9" s="5">
        <v>1.4331000000000001E-6</v>
      </c>
      <c r="DXE9" s="5">
        <v>2.2993099999999998E-5</v>
      </c>
      <c r="DXF9" s="5">
        <v>1.4367299999999999E-6</v>
      </c>
      <c r="DXG9" s="5">
        <v>0</v>
      </c>
      <c r="DXH9" s="5">
        <v>1.99168E-4</v>
      </c>
      <c r="DXI9" s="5">
        <v>2.6079300000000001E-8</v>
      </c>
      <c r="DXJ9" s="5">
        <v>4.3873499999999999E-5</v>
      </c>
      <c r="DXK9" s="5">
        <v>6.8754400000000003E-7</v>
      </c>
      <c r="DXL9" s="5">
        <v>0</v>
      </c>
      <c r="DXM9" s="5">
        <v>1.7070099999999999E-8</v>
      </c>
      <c r="DXN9" s="5">
        <v>2.0259999999999999E-5</v>
      </c>
      <c r="DXO9" s="5">
        <v>0</v>
      </c>
      <c r="DXP9" s="5">
        <v>2.5605099999999999E-8</v>
      </c>
      <c r="DXQ9" s="5">
        <v>4.3430499999999997E-5</v>
      </c>
      <c r="DXR9" s="5">
        <v>0</v>
      </c>
      <c r="DXS9" s="5">
        <v>0</v>
      </c>
      <c r="DXT9" s="5">
        <v>1.7070099999999999E-8</v>
      </c>
      <c r="DXU9" s="5">
        <v>8.0524600000000005E-5</v>
      </c>
      <c r="DXV9" s="5">
        <v>2.1940600000000001E-4</v>
      </c>
      <c r="DXW9" s="5">
        <v>1.43254E-5</v>
      </c>
      <c r="DXX9" s="5">
        <v>1.7832299999999999E-6</v>
      </c>
      <c r="DXY9" s="5">
        <v>3.9758300000000002E-4</v>
      </c>
      <c r="DXZ9" s="5">
        <v>8.5350299999999996E-9</v>
      </c>
      <c r="DYA9" s="5">
        <v>2.4508100000000002E-4</v>
      </c>
      <c r="DYB9" s="5">
        <v>4.8045000000000003E-6</v>
      </c>
      <c r="DYC9" s="5">
        <v>3.9298200000000003E-5</v>
      </c>
      <c r="DYD9" s="5">
        <v>1.31055E-5</v>
      </c>
      <c r="DYE9" s="5">
        <v>0</v>
      </c>
      <c r="DYF9" s="5">
        <v>1.9177500000000001E-4</v>
      </c>
      <c r="DYG9" s="5">
        <v>8.5350299999999996E-9</v>
      </c>
      <c r="DYH9" s="5">
        <v>1.4195100000000001E-5</v>
      </c>
      <c r="DYI9" s="5">
        <v>1.29348E-5</v>
      </c>
      <c r="DYJ9" s="5">
        <v>0</v>
      </c>
      <c r="DYK9" s="5">
        <v>0</v>
      </c>
      <c r="DYL9" s="5">
        <v>1.3942599999999999E-5</v>
      </c>
      <c r="DYM9" s="5">
        <v>7.02595E-5</v>
      </c>
      <c r="DYN9" s="5">
        <v>8.5350299999999996E-9</v>
      </c>
      <c r="DYO9" s="5">
        <v>2.19414E-4</v>
      </c>
      <c r="DYP9" s="5">
        <v>1.62743E-4</v>
      </c>
      <c r="DYQ9" s="5">
        <v>0</v>
      </c>
      <c r="DYR9" s="5">
        <v>1.4131099999999999E-5</v>
      </c>
      <c r="DYS9" s="5">
        <v>8.3594699999999994E-5</v>
      </c>
      <c r="DYT9" s="5">
        <v>6.6303099999999999E-5</v>
      </c>
      <c r="DYU9" s="5">
        <v>1.3300399999999999E-7</v>
      </c>
      <c r="DYV9" s="5">
        <v>2.4720100000000001E-4</v>
      </c>
      <c r="DYW9" s="5">
        <v>7.3777300000000001E-6</v>
      </c>
      <c r="DYX9" s="5">
        <v>4.0175600000000001E-7</v>
      </c>
      <c r="DYY9" s="5">
        <v>1.57328E-5</v>
      </c>
      <c r="DYZ9" s="5">
        <v>2.8385E-5</v>
      </c>
      <c r="DZA9" s="5">
        <v>0</v>
      </c>
      <c r="DZB9" s="5">
        <v>7.4986200000000002E-6</v>
      </c>
      <c r="DZC9" s="5">
        <v>7.4503599999999996E-6</v>
      </c>
      <c r="DZD9" s="5">
        <v>7.1650300000000001E-5</v>
      </c>
      <c r="DZE9" s="5">
        <v>1.0647500000000001E-6</v>
      </c>
      <c r="DZF9" s="5">
        <v>2.3889699999999999E-5</v>
      </c>
      <c r="DZG9" s="5">
        <v>1.6378399999999999E-5</v>
      </c>
      <c r="DZH9" s="5">
        <v>2.7966900000000002E-5</v>
      </c>
      <c r="DZI9" s="5">
        <v>1.0647500000000001E-6</v>
      </c>
      <c r="DZJ9" s="5">
        <v>2.26862E-5</v>
      </c>
      <c r="DZK9" s="5">
        <v>2.1188000000000001E-4</v>
      </c>
      <c r="DZL9" s="5">
        <v>1.62941E-5</v>
      </c>
      <c r="DZM9" s="5">
        <v>4.8483699999999998E-5</v>
      </c>
      <c r="DZN9" s="5">
        <v>6.3074299999999993E-5</v>
      </c>
      <c r="DZO9" s="5">
        <v>0</v>
      </c>
      <c r="DZP9" s="5">
        <v>1.09335E-4</v>
      </c>
      <c r="DZQ9" s="5">
        <v>1.07897E-6</v>
      </c>
      <c r="DZR9" s="5">
        <v>2.2629400000000001E-5</v>
      </c>
      <c r="DZS9" s="5">
        <v>0</v>
      </c>
      <c r="DZT9" s="5">
        <v>3.4636299999999999E-5</v>
      </c>
      <c r="DZU9" s="5">
        <v>1.13145E-5</v>
      </c>
      <c r="DZV9" s="5">
        <v>4.1252700000000003E-7</v>
      </c>
      <c r="DZW9" s="5">
        <v>5.0370799999999999E-6</v>
      </c>
      <c r="DZX9" s="5">
        <v>6.4383600000000002E-7</v>
      </c>
      <c r="DZY9" s="5">
        <v>4.6130100000000001E-5</v>
      </c>
      <c r="DZZ9" s="5">
        <v>7.9538399999999994E-6</v>
      </c>
      <c r="EAA9" s="5">
        <v>1.5292099999999999E-5</v>
      </c>
      <c r="EAB9" s="5">
        <v>4.2675200000000001E-8</v>
      </c>
      <c r="EAC9" s="5">
        <v>7.9903700000000005E-5</v>
      </c>
      <c r="EAD9" s="5">
        <v>1.2365E-4</v>
      </c>
      <c r="EAE9" s="5">
        <v>4.2064899999999998E-5</v>
      </c>
      <c r="EAF9" s="5">
        <v>1.5545200000000002E-5</v>
      </c>
      <c r="EAG9" s="5">
        <v>1.7511199999999999E-5</v>
      </c>
      <c r="EAH9" s="5">
        <v>7.9775699999999996E-5</v>
      </c>
      <c r="EAI9" s="5">
        <v>9.8260900000000006E-5</v>
      </c>
      <c r="EAJ9" s="5">
        <v>1.23909E-5</v>
      </c>
      <c r="EAK9" s="5">
        <v>2.8805700000000002E-7</v>
      </c>
      <c r="EAL9" s="5">
        <v>1.5545200000000002E-5</v>
      </c>
      <c r="EAM9" s="5">
        <v>9.8161799999999996E-6</v>
      </c>
      <c r="EAN9" s="5">
        <v>7.9903700000000005E-5</v>
      </c>
      <c r="EAO9" s="5">
        <v>5.6900099999999999E-8</v>
      </c>
      <c r="EAP9" s="5">
        <v>1.9203799999999999E-7</v>
      </c>
      <c r="EAQ9" s="5">
        <v>1.22608E-5</v>
      </c>
      <c r="EAR9" s="5">
        <v>1.16778E-5</v>
      </c>
      <c r="EAS9" s="5">
        <v>1.6643300000000001E-6</v>
      </c>
      <c r="EAT9" s="5">
        <v>9.7491400000000006E-6</v>
      </c>
      <c r="EAU9" s="5">
        <v>7.9914399999999995E-5</v>
      </c>
      <c r="EAV9" s="5">
        <v>4.7416800000000001E-9</v>
      </c>
      <c r="EAW9" s="5">
        <v>5.5762400000000003E-6</v>
      </c>
      <c r="EAX9" s="5">
        <v>6.1774399999999996E-5</v>
      </c>
      <c r="EAY9" s="5">
        <v>1.19327E-3</v>
      </c>
      <c r="EAZ9" s="5">
        <v>1.5545200000000002E-5</v>
      </c>
      <c r="EBA9" s="5">
        <v>7.9775699999999996E-5</v>
      </c>
      <c r="EBB9" s="5">
        <v>7.9668999999999999E-5</v>
      </c>
      <c r="EBC9" s="5">
        <v>1.3888599999999999E-5</v>
      </c>
      <c r="EBD9" s="5">
        <v>1.62144E-4</v>
      </c>
      <c r="EBE9" s="5">
        <v>1.2334299999999999E-4</v>
      </c>
      <c r="EBF9" s="5">
        <v>3.5562599999999999E-9</v>
      </c>
      <c r="EBG9" s="5">
        <v>1.46334E-4</v>
      </c>
      <c r="EBH9" s="5">
        <v>2.4182599999999998E-7</v>
      </c>
      <c r="EBI9" s="5">
        <v>1.71781E-4</v>
      </c>
      <c r="EBJ9" s="5">
        <v>3.1295100000000001E-6</v>
      </c>
      <c r="EBK9" s="5">
        <v>1.48321E-5</v>
      </c>
      <c r="EBL9" s="5">
        <v>1.7072499999999999E-4</v>
      </c>
      <c r="EBM9" s="5">
        <v>3.5562599999999999E-9</v>
      </c>
      <c r="EBN9" s="5">
        <v>4.3528699999999999E-6</v>
      </c>
      <c r="EBO9" s="5">
        <v>1.5340899999999999E-4</v>
      </c>
      <c r="EBP9" s="5">
        <v>1.4936300000000001E-7</v>
      </c>
      <c r="EBQ9" s="5">
        <v>1.7526999999999999E-4</v>
      </c>
      <c r="EBR9" s="5">
        <v>1.96832E-4</v>
      </c>
      <c r="EBS9" s="5">
        <v>1.4936300000000001E-7</v>
      </c>
      <c r="EBT9" s="5">
        <v>1.73504E-4</v>
      </c>
      <c r="EBU9" s="5">
        <v>3.5562599999999999E-9</v>
      </c>
      <c r="EBV9" s="5">
        <v>1.9275000000000002E-6</v>
      </c>
      <c r="EBW9" s="5">
        <v>2.9872600000000002E-7</v>
      </c>
      <c r="EBX9" s="5">
        <v>2.8440799999999999E-4</v>
      </c>
      <c r="EBY9" s="5">
        <v>1.0896900000000001E-5</v>
      </c>
      <c r="EBZ9" s="5">
        <v>2.8112900000000003E-4</v>
      </c>
      <c r="ECA9" s="5">
        <v>6.4012799999999995E-8</v>
      </c>
      <c r="ECB9" s="5">
        <v>1.04541E-4</v>
      </c>
      <c r="ECC9" s="5">
        <v>6.4383199999999997E-5</v>
      </c>
      <c r="ECD9" s="5">
        <v>1.6429899999999999E-6</v>
      </c>
      <c r="ECE9" s="5">
        <v>2.1023600000000001E-4</v>
      </c>
      <c r="ECF9" s="5">
        <v>1.09129E-5</v>
      </c>
      <c r="ECG9" s="5">
        <v>1.8014999999999999E-4</v>
      </c>
      <c r="ECH9" s="5">
        <v>2.41826E-6</v>
      </c>
      <c r="ECI9" s="5">
        <v>1.2126900000000001E-5</v>
      </c>
      <c r="ECJ9" s="5">
        <v>9.2043899999999995E-5</v>
      </c>
      <c r="ECK9" s="5">
        <v>8.8835599999999997E-6</v>
      </c>
      <c r="ECL9" s="5">
        <v>8.6225599999999997E-5</v>
      </c>
      <c r="ECM9" s="5">
        <v>1.09346E-5</v>
      </c>
      <c r="ECN9" s="5">
        <v>3.0726099999999999E-6</v>
      </c>
      <c r="ECO9" s="5">
        <v>9.2725000000000004E-5</v>
      </c>
      <c r="ECP9" s="5">
        <v>1.9986199999999999E-6</v>
      </c>
      <c r="ECQ9" s="5">
        <v>1.4936300000000001E-7</v>
      </c>
      <c r="ECR9" s="5">
        <v>3.79076E-4</v>
      </c>
      <c r="ECS9" s="5">
        <v>9.6038800000000006E-5</v>
      </c>
      <c r="ECT9" s="5">
        <v>1.62877E-6</v>
      </c>
      <c r="ECU9" s="5">
        <v>8.2032800000000002E-6</v>
      </c>
      <c r="ECV9" s="5">
        <v>3.8609499999999998E-4</v>
      </c>
      <c r="ECW9" s="5">
        <v>4.79221E-5</v>
      </c>
      <c r="ECX9" s="5">
        <v>3.5493700000000002E-5</v>
      </c>
      <c r="ECY9" s="5">
        <v>1.0336900000000001E-4</v>
      </c>
      <c r="ECZ9" s="5">
        <v>2.77389E-7</v>
      </c>
      <c r="EDA9" s="5">
        <v>2.8663500000000001E-6</v>
      </c>
      <c r="EDB9" s="5">
        <v>8.2032800000000002E-6</v>
      </c>
      <c r="EDC9" s="5">
        <v>7.10226E-5</v>
      </c>
      <c r="EDD9" s="5">
        <v>1.89193E-6</v>
      </c>
      <c r="EDE9" s="5">
        <v>1.48421E-5</v>
      </c>
      <c r="EDF9" s="5">
        <v>2.48938E-7</v>
      </c>
      <c r="EDG9" s="5">
        <v>1.62877E-6</v>
      </c>
      <c r="EDH9" s="5">
        <v>8.1605999999999994E-6</v>
      </c>
      <c r="EDI9" s="5">
        <v>2.7920700000000001E-4</v>
      </c>
      <c r="EDJ9" s="5">
        <v>1.62877E-6</v>
      </c>
      <c r="EDK9" s="5">
        <v>1.12443E-5</v>
      </c>
      <c r="EDL9" s="5">
        <v>4.4808900000000001E-7</v>
      </c>
      <c r="EDM9" s="5">
        <v>1.62877E-6</v>
      </c>
      <c r="EDN9" s="5">
        <v>8.2032800000000002E-6</v>
      </c>
      <c r="EDO9" s="5">
        <v>1.4474799999999999E-4</v>
      </c>
      <c r="EDP9" s="5">
        <v>1.80306E-4</v>
      </c>
      <c r="EDQ9" s="5">
        <v>1.114E-5</v>
      </c>
      <c r="EDR9" s="5">
        <v>1.62877E-6</v>
      </c>
      <c r="EDS9" s="5">
        <v>6.4722399999999995E-4</v>
      </c>
      <c r="EDT9" s="5">
        <v>2.06903E-6</v>
      </c>
      <c r="EDU9" s="5">
        <v>1.0439699999999999E-5</v>
      </c>
      <c r="EDV9" s="5">
        <v>7.08899E-5</v>
      </c>
      <c r="EDW9" s="5">
        <v>2.04129E-6</v>
      </c>
      <c r="EDX9" s="5">
        <v>3.95536E-5</v>
      </c>
      <c r="EDY9" s="5">
        <v>4.4789299999999999E-4</v>
      </c>
      <c r="EDZ9" s="5">
        <v>5.2590700000000005E-4</v>
      </c>
      <c r="EEA9" s="5">
        <v>1.7070099999999999E-7</v>
      </c>
      <c r="EEB9" s="5">
        <v>1.3742600000000001E-4</v>
      </c>
      <c r="EEC9" s="5">
        <v>5.1200399999999999E-5</v>
      </c>
      <c r="EED9" s="5">
        <v>5.4428300000000002E-6</v>
      </c>
      <c r="EEE9" s="5">
        <v>4.5047099999999998E-5</v>
      </c>
      <c r="EEF9" s="5">
        <v>3.5121299999999999E-5</v>
      </c>
      <c r="EEG9" s="5">
        <v>1.0892200000000001E-5</v>
      </c>
      <c r="EEH9" s="5">
        <v>3.06347E-6</v>
      </c>
      <c r="EEI9" s="5">
        <v>6.7060999999999994E-8</v>
      </c>
      <c r="EEJ9" s="5">
        <v>2.94734E-4</v>
      </c>
      <c r="EEK9" s="5">
        <v>5.03789E-5</v>
      </c>
      <c r="EEL9" s="5">
        <v>2.47957E-5</v>
      </c>
      <c r="EEM9" s="5">
        <v>3.4071500000000001E-5</v>
      </c>
      <c r="EEN9" s="5">
        <v>3.59758E-6</v>
      </c>
      <c r="EEO9" s="5">
        <v>7.4891899999999994E-5</v>
      </c>
      <c r="EEP9" s="5">
        <v>3.7554099999999999E-6</v>
      </c>
      <c r="EEQ9" s="5">
        <v>2.1143400000000001E-4</v>
      </c>
      <c r="EER9" s="5">
        <v>4.0633100000000001E-4</v>
      </c>
      <c r="EES9" s="5">
        <v>9.0307499999999999E-6</v>
      </c>
      <c r="EET9" s="5">
        <v>8.2044700000000004E-6</v>
      </c>
      <c r="EEU9" s="5">
        <v>7.2974499999999999E-6</v>
      </c>
      <c r="EEV9" s="5">
        <v>1.18063E-4</v>
      </c>
      <c r="EEW9" s="5">
        <v>5.0216300000000002E-5</v>
      </c>
      <c r="EEX9" s="5">
        <v>7.3970100000000004E-6</v>
      </c>
      <c r="EEY9" s="5">
        <v>3.1458699999999998E-6</v>
      </c>
      <c r="EEZ9" s="5">
        <v>1.2214E-5</v>
      </c>
      <c r="EFA9" s="5">
        <v>2.1940699999999998E-3</v>
      </c>
      <c r="EFB9" s="5">
        <v>7.8336699999999998E-5</v>
      </c>
      <c r="EFC9" s="5">
        <v>6.7917499999999998E-6</v>
      </c>
      <c r="EFD9" s="5">
        <v>8.5350299999999996E-9</v>
      </c>
      <c r="EFE9" s="5">
        <v>9.9859900000000003E-7</v>
      </c>
      <c r="EFF9" s="5">
        <v>6.0210000000000001E-5</v>
      </c>
      <c r="EFG9" s="5">
        <v>1.0244000000000001E-5</v>
      </c>
      <c r="EFH9" s="5">
        <v>5.0447199999999995E-4</v>
      </c>
      <c r="EFI9" s="5">
        <v>1.1574300000000001E-4</v>
      </c>
      <c r="EFJ9" s="5">
        <v>2.8450099999999999E-8</v>
      </c>
      <c r="EFK9" s="5">
        <v>6.1057899999999998E-4</v>
      </c>
      <c r="EFL9" s="5">
        <v>5.6900099999999999E-8</v>
      </c>
      <c r="EFM9" s="5">
        <v>0</v>
      </c>
      <c r="EFN9" s="5">
        <v>3.6141499999999999E-5</v>
      </c>
      <c r="EFO9" s="5">
        <v>4.0175600000000001E-7</v>
      </c>
      <c r="EFP9" s="5">
        <v>4.9913300000000002E-4</v>
      </c>
      <c r="EFQ9" s="5">
        <v>7.0414E-7</v>
      </c>
      <c r="EFR9" s="5">
        <v>1.40828E-6</v>
      </c>
      <c r="EFS9" s="5">
        <v>2.7856300000000001E-4</v>
      </c>
      <c r="EFT9" s="5">
        <v>2.3447599999999999E-7</v>
      </c>
      <c r="EFU9" s="5">
        <v>1.9271900000000001E-6</v>
      </c>
      <c r="EFV9" s="5">
        <v>4.77091E-5</v>
      </c>
      <c r="EFW9" s="5">
        <v>1.33104E-5</v>
      </c>
      <c r="EFX9" s="5">
        <v>2.9959900000000001E-5</v>
      </c>
      <c r="EFY9" s="5">
        <v>8.1212999999999996E-6</v>
      </c>
      <c r="EFZ9" s="5">
        <v>2.5448100000000001E-5</v>
      </c>
      <c r="EGA9" s="5">
        <v>2.3725299999999999E-7</v>
      </c>
      <c r="EGB9" s="5">
        <v>8.06706E-5</v>
      </c>
      <c r="EGC9" s="5">
        <v>1.14384E-5</v>
      </c>
      <c r="EGD9" s="5">
        <v>4.4808900000000001E-7</v>
      </c>
      <c r="EGE9" s="5">
        <v>1.6752000000000002E-5</v>
      </c>
      <c r="EGF9" s="5">
        <v>9.3532399999999999E-5</v>
      </c>
      <c r="EGG9" s="5">
        <v>1.02624E-4</v>
      </c>
      <c r="EGH9" s="5">
        <v>7.3909499999999994E-5</v>
      </c>
      <c r="EGI9" s="5">
        <v>5.5910900000000002E-4</v>
      </c>
      <c r="EGJ9" s="5">
        <v>1.5792599999999999E-4</v>
      </c>
      <c r="EGK9" s="5">
        <v>0</v>
      </c>
      <c r="EGL9" s="5">
        <v>1.2802600000000001E-7</v>
      </c>
      <c r="EGM9" s="5">
        <v>1.23397E-5</v>
      </c>
      <c r="EGN9" s="5">
        <v>2.1167900000000001E-5</v>
      </c>
      <c r="EGO9" s="5">
        <v>4.2922700000000002E-5</v>
      </c>
      <c r="EGP9" s="5">
        <v>5.0061800000000002E-5</v>
      </c>
      <c r="EGQ9" s="5">
        <v>9.4638100000000005E-5</v>
      </c>
      <c r="EGR9" s="5">
        <v>2.5191999999999999E-5</v>
      </c>
      <c r="EGS9" s="5">
        <v>4.5650900000000002E-4</v>
      </c>
      <c r="EGT9" s="5">
        <v>3.9118900000000002E-7</v>
      </c>
      <c r="EGU9" s="5">
        <v>9.1446900000000006E-8</v>
      </c>
      <c r="EGV9" s="5">
        <v>5.9410699999999997E-4</v>
      </c>
      <c r="EGW9" s="5">
        <v>7.9058299999999995E-5</v>
      </c>
      <c r="EGX9" s="5">
        <v>1.9203800000000002E-6</v>
      </c>
      <c r="EGY9" s="5">
        <v>5.3606000000000001E-5</v>
      </c>
      <c r="EGZ9" s="5">
        <v>2.56947E-5</v>
      </c>
      <c r="EHA9" s="5">
        <v>4.9889399999999997E-5</v>
      </c>
      <c r="EHB9" s="5">
        <v>5.5533599999999998E-6</v>
      </c>
      <c r="EHC9" s="5">
        <v>2.27914E-5</v>
      </c>
      <c r="EHD9" s="5">
        <v>2.5044900000000001E-5</v>
      </c>
      <c r="EHE9" s="5">
        <v>6.4251700000000004E-6</v>
      </c>
      <c r="EHF9" s="5">
        <v>5.3567599999999999E-7</v>
      </c>
      <c r="EHG9" s="5">
        <v>1.15857E-5</v>
      </c>
      <c r="EHH9" s="5">
        <v>1.4687400000000001E-6</v>
      </c>
      <c r="EHI9" s="5">
        <v>2.7920999999999999E-5</v>
      </c>
      <c r="EHJ9" s="5">
        <v>4.9842500000000003E-5</v>
      </c>
      <c r="EHK9" s="5">
        <v>0</v>
      </c>
      <c r="EHL9" s="5">
        <v>7.8003799999999993E-6</v>
      </c>
      <c r="EHM9" s="5">
        <v>2.1139999999999999E-4</v>
      </c>
      <c r="EHN9" s="5">
        <v>1.05914E-5</v>
      </c>
      <c r="EHO9" s="5">
        <v>1.61988E-6</v>
      </c>
      <c r="EHP9" s="5">
        <v>4.9836100000000002E-5</v>
      </c>
      <c r="EHQ9" s="5">
        <v>2.83279E-5</v>
      </c>
      <c r="EHR9" s="5">
        <v>2.6079300000000001E-8</v>
      </c>
      <c r="EHS9" s="5">
        <v>2.9872599999999997E-8</v>
      </c>
      <c r="EHT9" s="5">
        <v>1.2802600000000001E-7</v>
      </c>
      <c r="EHU9" s="5">
        <v>3.3102099999999999E-6</v>
      </c>
      <c r="EHV9" s="5">
        <v>5.2947499999999995E-4</v>
      </c>
      <c r="EHW9" s="5">
        <v>1.5171600000000001E-5</v>
      </c>
      <c r="EHX9" s="5">
        <v>2.9287900000000001E-4</v>
      </c>
      <c r="EHY9" s="5">
        <v>5.8872099999999995E-4</v>
      </c>
      <c r="EHZ9" s="5">
        <v>1.49505E-5</v>
      </c>
      <c r="EIA9" s="5">
        <v>2.17999E-6</v>
      </c>
      <c r="EIB9" s="5">
        <v>1.26656E-4</v>
      </c>
      <c r="EIC9" s="5">
        <v>2.8160700000000002E-4</v>
      </c>
      <c r="EID9" s="5">
        <v>6.5454300000000005E-4</v>
      </c>
      <c r="EIE9" s="5">
        <v>8.1598800000000002E-5</v>
      </c>
      <c r="EIF9" s="5">
        <v>1.57052E-5</v>
      </c>
      <c r="EIG9" s="5">
        <v>2.1143599999999999E-5</v>
      </c>
      <c r="EIH9" s="5">
        <v>4.4666800000000002E-6</v>
      </c>
      <c r="EII9" s="5">
        <v>5.8453499999999996E-4</v>
      </c>
      <c r="EIJ9" s="5">
        <v>1.0736000000000001E-3</v>
      </c>
      <c r="EIK9" s="5">
        <v>2.15598E-4</v>
      </c>
      <c r="EIL9" s="5">
        <v>1.93845E-5</v>
      </c>
      <c r="EIM9" s="5">
        <v>8.5120300000000006E-5</v>
      </c>
      <c r="EIN9" s="5">
        <v>2.3357500000000001E-5</v>
      </c>
      <c r="EIO9" s="5">
        <v>1.9203799999999999E-7</v>
      </c>
      <c r="EIP9" s="5">
        <v>2.0942199999999999E-4</v>
      </c>
      <c r="EIQ9" s="5">
        <v>8.4653399999999995E-6</v>
      </c>
      <c r="EIR9" s="5">
        <v>8.3927999999999996E-8</v>
      </c>
      <c r="EIS9" s="5">
        <v>1.8883099999999999E-5</v>
      </c>
      <c r="EIT9" s="5">
        <v>2.0647300000000001E-4</v>
      </c>
      <c r="EIU9" s="5">
        <v>4.7796199999999996E-6</v>
      </c>
      <c r="EIV9" s="5">
        <v>2.0295799999999999E-4</v>
      </c>
      <c r="EIW9" s="5">
        <v>1.5379400000000001E-4</v>
      </c>
      <c r="EIX9" s="5">
        <v>9.5811700000000003E-6</v>
      </c>
      <c r="EIY9" s="5">
        <v>8.5350299999999996E-9</v>
      </c>
      <c r="EIZ9" s="5">
        <v>3.3799299999999997E-4</v>
      </c>
      <c r="EJA9" s="5">
        <v>5.5420999999999997E-4</v>
      </c>
      <c r="EJB9" s="5">
        <v>2.0038799999999999E-4</v>
      </c>
      <c r="EJC9" s="5">
        <v>1.6018900000000001E-4</v>
      </c>
      <c r="EJD9" s="5">
        <v>2.7025700000000001E-5</v>
      </c>
      <c r="EJE9" s="5">
        <v>9.1375199999999999E-5</v>
      </c>
      <c r="EJF9" s="5">
        <v>1.4657299999999999E-4</v>
      </c>
      <c r="EJG9" s="5">
        <v>4.32218E-5</v>
      </c>
      <c r="EJH9" s="5">
        <v>0</v>
      </c>
      <c r="EJI9" s="5">
        <v>7.6590000000000005E-7</v>
      </c>
      <c r="EJJ9" s="5">
        <v>2.7136499999999997E-4</v>
      </c>
      <c r="EJK9" s="5">
        <v>3.91272E-5</v>
      </c>
      <c r="EJL9" s="5">
        <v>1.55821E-4</v>
      </c>
      <c r="EJM9" s="5">
        <v>2.3471299999999999E-7</v>
      </c>
      <c r="EJN9" s="5">
        <v>4.2675200000000001E-8</v>
      </c>
      <c r="EJO9" s="5">
        <v>1.21514E-4</v>
      </c>
      <c r="EJP9" s="5">
        <v>2.3000700000000002E-5</v>
      </c>
      <c r="EJQ9" s="5">
        <v>5.6900099999999999E-8</v>
      </c>
      <c r="EJR9" s="5">
        <v>1.10955E-6</v>
      </c>
      <c r="EJS9" s="5">
        <v>8.2894799999999994E-6</v>
      </c>
      <c r="EJT9" s="5">
        <v>5.9189599999999996E-4</v>
      </c>
      <c r="EJU9" s="5">
        <v>8.5065700000000004E-6</v>
      </c>
      <c r="EJV9" s="5">
        <v>9.99482E-5</v>
      </c>
      <c r="EJW9" s="5">
        <v>0</v>
      </c>
      <c r="EJX9" s="5">
        <v>1.3860899999999999E-4</v>
      </c>
      <c r="EJY9" s="5">
        <v>2.1060299999999999E-4</v>
      </c>
      <c r="EJZ9" s="5">
        <v>2.6977800000000001E-6</v>
      </c>
      <c r="EKA9" s="5">
        <v>5.3344000000000001E-9</v>
      </c>
      <c r="EKB9" s="5">
        <v>1.2802700000000001E-4</v>
      </c>
      <c r="EKC9" s="5">
        <v>1.7155600000000001E-4</v>
      </c>
      <c r="EKD9" s="5">
        <v>3.6795300000000002E-4</v>
      </c>
      <c r="EKE9" s="5">
        <v>1.74621E-5</v>
      </c>
      <c r="EKF9" s="5">
        <v>2.5952499999999998E-4</v>
      </c>
      <c r="EKG9" s="5">
        <v>1.25773E-7</v>
      </c>
      <c r="EKH9" s="5">
        <v>1.8389500000000001E-5</v>
      </c>
      <c r="EKI9" s="5">
        <v>7.1747600000000001E-6</v>
      </c>
      <c r="EKJ9" s="5">
        <v>1.03757E-4</v>
      </c>
      <c r="EKK9" s="5">
        <v>1.25773E-7</v>
      </c>
      <c r="EKL9" s="5">
        <v>7.1747600000000001E-6</v>
      </c>
      <c r="EKM9" s="5">
        <v>8.4671800000000005E-5</v>
      </c>
      <c r="EKN9" s="5">
        <v>1.2414300000000001E-4</v>
      </c>
      <c r="EKO9" s="5">
        <v>1.7568000000000001E-6</v>
      </c>
      <c r="EKP9" s="5">
        <v>2.2563300000000001E-5</v>
      </c>
      <c r="EKQ9" s="5">
        <v>1.5466799999999999E-5</v>
      </c>
      <c r="EKR9" s="5">
        <v>1.25773E-7</v>
      </c>
      <c r="EKS9" s="5">
        <v>1.4104099999999999E-5</v>
      </c>
      <c r="EKT9" s="5">
        <v>5.6900099999999999E-8</v>
      </c>
      <c r="EKU9" s="5">
        <v>2.43858E-8</v>
      </c>
      <c r="EKV9" s="5">
        <v>1.9627200000000001E-5</v>
      </c>
      <c r="EKW9" s="5">
        <v>5.0570100000000001E-7</v>
      </c>
      <c r="EKX9" s="5">
        <v>1.10498E-5</v>
      </c>
      <c r="EKY9" s="5">
        <v>1.25773E-7</v>
      </c>
      <c r="EKZ9" s="5">
        <v>1.34782E-7</v>
      </c>
      <c r="ELA9" s="5">
        <v>2.43858E-8</v>
      </c>
      <c r="ELB9" s="5">
        <v>2.2229300000000001E-5</v>
      </c>
      <c r="ELC9" s="5">
        <v>5.08428E-4</v>
      </c>
      <c r="ELD9" s="5">
        <v>0</v>
      </c>
      <c r="ELE9" s="5">
        <v>4.5512600000000002E-5</v>
      </c>
      <c r="ELF9" s="5">
        <v>5.2566799999999997E-4</v>
      </c>
      <c r="ELG9" s="5">
        <v>2.4025299999999998E-6</v>
      </c>
      <c r="ELH9" s="5">
        <v>5.5033900000000002E-5</v>
      </c>
      <c r="ELI9" s="5">
        <v>1.18336E-4</v>
      </c>
      <c r="ELJ9" s="5">
        <v>2.4324799999999999E-6</v>
      </c>
      <c r="ELK9" s="5">
        <v>4.9537300000000002E-4</v>
      </c>
      <c r="ELL9" s="5">
        <v>1.7805000000000001E-7</v>
      </c>
      <c r="ELM9" s="5">
        <v>1.12971E-7</v>
      </c>
      <c r="ELN9" s="5">
        <v>5.7386100000000001E-7</v>
      </c>
      <c r="ELO9" s="5">
        <v>0</v>
      </c>
      <c r="ELP9" s="5">
        <v>9.1656400000000006E-5</v>
      </c>
      <c r="ELQ9" s="5">
        <v>1.4287300000000001E-4</v>
      </c>
      <c r="ELR9" s="5">
        <v>1.4225E-8</v>
      </c>
      <c r="ELS9" s="5">
        <v>1.09761E-5</v>
      </c>
      <c r="ELT9" s="5">
        <v>4.0175600000000001E-7</v>
      </c>
      <c r="ELU9" s="5">
        <v>1.2762299999999999E-6</v>
      </c>
      <c r="ELV9" s="5">
        <v>1.3383400000000001E-7</v>
      </c>
      <c r="ELW9" s="5">
        <v>3.69071E-4</v>
      </c>
      <c r="ELX9" s="5">
        <v>1.9947100000000001E-5</v>
      </c>
      <c r="ELY9" s="5">
        <v>3.9016600000000002E-5</v>
      </c>
      <c r="ELZ9" s="5">
        <v>6.5967299999999994E-5</v>
      </c>
      <c r="EMA9" s="5">
        <v>2.08804E-6</v>
      </c>
      <c r="EMB9" s="5">
        <v>2.4644900000000001E-7</v>
      </c>
      <c r="EMC9" s="5">
        <v>3.0810299999999999E-5</v>
      </c>
      <c r="EMD9" s="5">
        <v>2.44742E-5</v>
      </c>
      <c r="EME9" s="5">
        <v>5.3006799999999997E-4</v>
      </c>
      <c r="EMF9" s="5">
        <v>1.4135000000000001E-6</v>
      </c>
      <c r="EMG9" s="5">
        <v>6.5263099999999995E-5</v>
      </c>
      <c r="EMH9" s="5">
        <v>1.41695E-4</v>
      </c>
      <c r="EMI9" s="5">
        <v>1.228E-4</v>
      </c>
      <c r="EMJ9" s="5">
        <v>2.7572900000000002E-7</v>
      </c>
      <c r="EMK9" s="5">
        <v>0</v>
      </c>
      <c r="EML9" s="5">
        <v>3.1567799999999998E-7</v>
      </c>
      <c r="EMM9" s="5">
        <v>1.11105E-5</v>
      </c>
      <c r="EMN9" s="5">
        <v>5.3545000000000003E-5</v>
      </c>
      <c r="EMO9" s="5">
        <v>3.9972399999999999E-7</v>
      </c>
      <c r="EMP9" s="5">
        <v>1.11255E-4</v>
      </c>
      <c r="EMQ9" s="5">
        <v>2.06994E-4</v>
      </c>
      <c r="EMR9" s="5">
        <v>8.2149700000000001E-8</v>
      </c>
      <c r="EMS9" s="5">
        <v>1.9628700000000001E-4</v>
      </c>
      <c r="EMT9" s="5">
        <v>4.3745000000000002E-5</v>
      </c>
      <c r="EMU9" s="5">
        <v>7.8913600000000003E-7</v>
      </c>
      <c r="EMV9" s="5">
        <v>3.9972399999999999E-7</v>
      </c>
      <c r="EMW9" s="5">
        <v>7.0847999999999997E-5</v>
      </c>
      <c r="EMX9" s="5">
        <v>3.9972399999999999E-7</v>
      </c>
      <c r="EMY9" s="5">
        <v>9.3881999999999993E-5</v>
      </c>
      <c r="EMZ9" s="5">
        <v>0</v>
      </c>
      <c r="ENA9" s="5">
        <v>4.5492999999999998E-6</v>
      </c>
      <c r="ENB9" s="5">
        <v>5.9745199999999994E-8</v>
      </c>
      <c r="ENC9" s="5">
        <v>5.3344000000000001E-9</v>
      </c>
      <c r="END9" s="5">
        <v>2.2570399999999999E-7</v>
      </c>
      <c r="ENE9" s="5">
        <v>1.89727E-6</v>
      </c>
      <c r="ENF9" s="5">
        <v>6.59575E-5</v>
      </c>
      <c r="ENG9" s="5">
        <v>7.9949400000000004E-5</v>
      </c>
      <c r="ENH9" s="5">
        <v>5.3344000000000001E-9</v>
      </c>
      <c r="ENI9" s="5">
        <v>1.2636600000000001E-7</v>
      </c>
      <c r="ENJ9" s="5">
        <v>7.2996699999999999E-4</v>
      </c>
      <c r="ENK9" s="5">
        <v>1.4924399999999999E-6</v>
      </c>
      <c r="ENL9" s="5">
        <v>3.4997399999999998E-5</v>
      </c>
      <c r="ENM9" s="5">
        <v>7.5083499999999994E-5</v>
      </c>
      <c r="ENN9" s="5">
        <v>4.2675200000000001E-8</v>
      </c>
      <c r="ENO9" s="5">
        <v>8.5350299999999996E-8</v>
      </c>
      <c r="ENP9" s="5">
        <v>0</v>
      </c>
      <c r="ENQ9" s="5">
        <v>4.13736E-5</v>
      </c>
      <c r="ENR9" s="5">
        <v>4.7389499999999997E-5</v>
      </c>
      <c r="ENS9" s="5">
        <v>1.0184600000000001E-5</v>
      </c>
      <c r="ENT9" s="5">
        <v>5.0338799999999997E-6</v>
      </c>
      <c r="ENU9" s="5">
        <v>4.2681600000000001E-5</v>
      </c>
      <c r="ENV9" s="5">
        <v>5.4072E-5</v>
      </c>
      <c r="ENW9" s="5">
        <v>1.3584899999999999E-6</v>
      </c>
      <c r="ENX9" s="5">
        <v>0</v>
      </c>
      <c r="ENY9" s="5">
        <v>4.1736200000000002E-5</v>
      </c>
      <c r="ENZ9" s="5">
        <v>1.7062300000000001E-5</v>
      </c>
      <c r="EOA9" s="5">
        <v>1.23868E-5</v>
      </c>
      <c r="EOB9" s="5">
        <v>2.2191099999999999E-6</v>
      </c>
      <c r="EOC9" s="5">
        <v>3.4140099999999999E-8</v>
      </c>
      <c r="EOD9" s="5">
        <v>2.4081E-7</v>
      </c>
      <c r="EOE9" s="5">
        <v>0</v>
      </c>
      <c r="EOF9" s="5">
        <v>1.07899E-5</v>
      </c>
      <c r="EOG9" s="5">
        <v>4.9675999999999997E-5</v>
      </c>
      <c r="EOH9" s="5">
        <v>0</v>
      </c>
      <c r="EOI9" s="5">
        <v>8.7958200000000005E-7</v>
      </c>
      <c r="EOJ9" s="5">
        <v>7.23144E-5</v>
      </c>
      <c r="EOK9" s="5">
        <v>1.14384E-5</v>
      </c>
      <c r="EOL9" s="5">
        <v>1.4525399999999999E-4</v>
      </c>
      <c r="EOM9" s="5">
        <v>2.4218200000000001E-5</v>
      </c>
      <c r="EON9" s="5">
        <v>0</v>
      </c>
      <c r="EOO9" s="5">
        <v>9.2821100000000005E-5</v>
      </c>
      <c r="EOP9" s="5">
        <v>9.0989400000000007E-5</v>
      </c>
      <c r="EOQ9" s="5">
        <v>1.4225E-8</v>
      </c>
      <c r="EOR9" s="5">
        <v>1.2055700000000001E-7</v>
      </c>
      <c r="EOS9" s="5">
        <v>8.7519499999999994E-5</v>
      </c>
      <c r="EOT9" s="5">
        <v>1.4343599999999999E-7</v>
      </c>
      <c r="EOU9" s="5">
        <v>3.0124299999999999E-5</v>
      </c>
      <c r="EOV9" s="5">
        <v>1.5220899999999999E-4</v>
      </c>
      <c r="EOW9" s="5">
        <v>2.7834099999999998E-5</v>
      </c>
      <c r="EOX9" s="5">
        <v>1.5789799999999999E-6</v>
      </c>
      <c r="EOY9" s="5">
        <v>1.6260899999999999E-5</v>
      </c>
      <c r="EOZ9" s="5">
        <v>5.5642400000000003E-6</v>
      </c>
      <c r="EPA9" s="5">
        <v>1.3853699999999999E-5</v>
      </c>
      <c r="EPB9" s="5">
        <v>1.6065900000000001E-4</v>
      </c>
      <c r="EPC9" s="5">
        <v>0</v>
      </c>
      <c r="EPD9" s="5">
        <v>6.8635800000000001E-7</v>
      </c>
      <c r="EPE9" s="5">
        <v>5.4874299999999997E-6</v>
      </c>
      <c r="EPF9" s="5">
        <v>2.97417E-5</v>
      </c>
      <c r="EPG9" s="5">
        <v>7.5435599999999998E-6</v>
      </c>
      <c r="EPH9" s="5">
        <v>0</v>
      </c>
      <c r="EPI9" s="5">
        <v>2.6055500000000002E-7</v>
      </c>
      <c r="EPJ9" s="5">
        <v>2.5916799999999999E-5</v>
      </c>
      <c r="EPK9" s="5">
        <v>0</v>
      </c>
      <c r="EPL9" s="5">
        <v>2.3385000000000001E-6</v>
      </c>
      <c r="EPM9" s="5">
        <v>6.8280300000000001E-6</v>
      </c>
      <c r="EPN9" s="5">
        <v>6.0087900000000001E-6</v>
      </c>
      <c r="EPO9" s="5">
        <v>6.9233600000000002E-6</v>
      </c>
      <c r="EPP9" s="5">
        <v>2.42438E-5</v>
      </c>
      <c r="EPQ9" s="5">
        <v>7.5435599999999998E-6</v>
      </c>
      <c r="EPR9" s="5">
        <v>2.41819E-5</v>
      </c>
      <c r="EPS9" s="5">
        <v>4.2793800000000002E-8</v>
      </c>
      <c r="EPT9" s="5">
        <v>1.80305E-5</v>
      </c>
      <c r="EPU9" s="5">
        <v>3.2154399999999998E-5</v>
      </c>
      <c r="EPV9" s="5">
        <v>3.0287400000000001E-5</v>
      </c>
      <c r="EPW9" s="5">
        <v>2.2404500000000001E-8</v>
      </c>
      <c r="EPX9" s="5">
        <v>1.3928700000000001E-6</v>
      </c>
      <c r="EPY9" s="5">
        <v>5.3344000000000001E-9</v>
      </c>
      <c r="EPZ9" s="5">
        <v>5.3344000000000001E-9</v>
      </c>
      <c r="EQA9" s="5">
        <v>7.5435599999999998E-6</v>
      </c>
      <c r="EQB9" s="5">
        <v>1.08033E-5</v>
      </c>
      <c r="EQC9" s="5">
        <v>1.70858E-4</v>
      </c>
      <c r="EQD9" s="5">
        <v>1.7717300000000001E-5</v>
      </c>
      <c r="EQE9" s="5">
        <v>2.22859E-7</v>
      </c>
      <c r="EQF9" s="5">
        <v>1.4936299999999999E-8</v>
      </c>
      <c r="EQG9" s="5">
        <v>1.0882200000000001E-7</v>
      </c>
      <c r="EQH9" s="5">
        <v>6.2232799999999998E-5</v>
      </c>
      <c r="EQI9" s="5">
        <v>5.2077799999999998E-6</v>
      </c>
      <c r="EQJ9" s="5">
        <v>9.9889300000000006E-6</v>
      </c>
      <c r="EQK9" s="5">
        <v>1.4519699999999999E-5</v>
      </c>
      <c r="EQL9" s="5">
        <v>7.5597800000000003E-4</v>
      </c>
      <c r="EQM9" s="5">
        <v>3.6985200000000001E-8</v>
      </c>
      <c r="EQN9" s="5">
        <v>5.6231399999999996E-4</v>
      </c>
      <c r="EQO9" s="5">
        <v>8.3216600000000002E-8</v>
      </c>
      <c r="EQP9" s="5">
        <v>0</v>
      </c>
      <c r="EQQ9" s="5">
        <v>5.8265699999999998E-6</v>
      </c>
      <c r="EQR9" s="5">
        <v>7.2107799999999999E-6</v>
      </c>
      <c r="EQS9" s="5">
        <v>4.7960899999999998E-4</v>
      </c>
      <c r="EQT9" s="5">
        <v>2.4929399999999998E-7</v>
      </c>
      <c r="EQU9" s="5">
        <v>6.7600899999999998E-5</v>
      </c>
      <c r="EQV9" s="5">
        <v>1.06688E-8</v>
      </c>
      <c r="EQW9" s="5">
        <v>1.6162399999999999E-6</v>
      </c>
      <c r="EQX9" s="5">
        <v>1.38694E-8</v>
      </c>
      <c r="EQY9" s="5">
        <v>2.6236500000000003E-4</v>
      </c>
      <c r="EQZ9" s="5">
        <v>0</v>
      </c>
      <c r="ERA9" s="5">
        <v>1.7324099999999999E-5</v>
      </c>
      <c r="ERB9" s="5">
        <v>2.60664E-6</v>
      </c>
      <c r="ERC9" s="5">
        <v>0</v>
      </c>
      <c r="ERD9" s="5">
        <v>2.4016400000000001E-4</v>
      </c>
      <c r="ERE9" s="5">
        <v>6.0586800000000004E-6</v>
      </c>
      <c r="ERF9" s="5">
        <v>2.6671999999999999E-8</v>
      </c>
      <c r="ERG9" s="5">
        <v>5.7516699999999999E-6</v>
      </c>
      <c r="ERH9" s="5">
        <v>4.4216200000000001E-8</v>
      </c>
      <c r="ERI9" s="5">
        <v>1.0951000000000001E-5</v>
      </c>
      <c r="ERJ9" s="5">
        <v>1.9511999999999999E-7</v>
      </c>
      <c r="ERK9" s="5">
        <v>3.12775E-4</v>
      </c>
      <c r="ERL9" s="5">
        <v>6.5363000000000004E-6</v>
      </c>
      <c r="ERM9" s="5">
        <v>8.5350299999999996E-9</v>
      </c>
      <c r="ERN9" s="5">
        <v>8.6247800000000005E-5</v>
      </c>
      <c r="ERO9" s="5">
        <v>1.21743E-6</v>
      </c>
      <c r="ERP9" s="5">
        <v>2.2404500000000001E-8</v>
      </c>
      <c r="ERQ9" s="5">
        <v>4.1820999999999998E-5</v>
      </c>
      <c r="ERR9" s="5">
        <v>1.27224E-5</v>
      </c>
      <c r="ERS9" s="5">
        <v>6.8166699999999999E-6</v>
      </c>
      <c r="ERT9" s="5">
        <v>2.9567300000000001E-5</v>
      </c>
      <c r="ERU9" s="5">
        <v>2.5605099999999999E-8</v>
      </c>
      <c r="ERV9" s="5">
        <v>5.6900099999999999E-8</v>
      </c>
      <c r="ERW9" s="5">
        <v>2.4775300000000001E-7</v>
      </c>
      <c r="ERX9" s="5">
        <v>3.35024E-6</v>
      </c>
      <c r="ERY9" s="5">
        <v>2.9351600000000001E-4</v>
      </c>
      <c r="ERZ9" s="5">
        <v>2.27364E-6</v>
      </c>
      <c r="ESA9" s="5">
        <v>1.68256E-5</v>
      </c>
      <c r="ESB9" s="5">
        <v>2.4289300000000001E-6</v>
      </c>
      <c r="ESC9" s="5">
        <v>1.72774E-4</v>
      </c>
      <c r="ESD9" s="5">
        <v>1.43147E-5</v>
      </c>
      <c r="ESE9" s="5">
        <v>0</v>
      </c>
      <c r="ESF9" s="5">
        <v>2.14489E-4</v>
      </c>
      <c r="ESG9" s="5">
        <v>1.25005E-6</v>
      </c>
      <c r="ESH9" s="5">
        <v>4.6379799999999999E-5</v>
      </c>
      <c r="ESI9" s="5">
        <v>1.3274200000000001E-4</v>
      </c>
      <c r="ESJ9" s="5">
        <v>1.67381E-6</v>
      </c>
      <c r="ESK9" s="5">
        <v>7.9423199999999993E-8</v>
      </c>
      <c r="ESL9" s="5">
        <v>1.05621E-6</v>
      </c>
      <c r="ESM9" s="5">
        <v>1.68479E-4</v>
      </c>
      <c r="ESN9" s="5">
        <v>0</v>
      </c>
      <c r="ESO9" s="5">
        <v>3.82654E-6</v>
      </c>
      <c r="ESP9" s="5">
        <v>5.8144900000000003E-7</v>
      </c>
      <c r="ESQ9" s="5">
        <v>1.39939E-6</v>
      </c>
      <c r="ESR9" s="5">
        <v>1.68448E-7</v>
      </c>
      <c r="ESS9" s="5">
        <v>1.7610900000000001E-5</v>
      </c>
      <c r="EST9" s="5">
        <v>1.0076100000000001E-8</v>
      </c>
      <c r="ESU9" s="5">
        <v>4.8513100000000003E-6</v>
      </c>
      <c r="ESV9" s="5">
        <v>2.33528E-7</v>
      </c>
      <c r="ESW9" s="5">
        <v>6.3265900000000003E-7</v>
      </c>
      <c r="ESX9" s="5">
        <v>1.25773E-7</v>
      </c>
      <c r="ESY9" s="5">
        <v>4.5875800000000001E-7</v>
      </c>
      <c r="ESZ9" s="5">
        <v>2.0270699999999999E-7</v>
      </c>
      <c r="ETA9" s="5">
        <v>1.9161800000000001E-4</v>
      </c>
      <c r="ETB9" s="5">
        <v>1.19242E-5</v>
      </c>
      <c r="ETC9" s="5">
        <v>7.8684900000000003E-6</v>
      </c>
      <c r="ETD9" s="5">
        <v>6.7884199999999998E-6</v>
      </c>
      <c r="ETE9" s="5">
        <v>2.39692E-7</v>
      </c>
      <c r="ETF9" s="5">
        <v>1.6003199999999999E-8</v>
      </c>
      <c r="ETG9" s="5">
        <v>1.4746700000000001E-7</v>
      </c>
      <c r="ETH9" s="5">
        <v>1.4936300000000001E-7</v>
      </c>
      <c r="ETI9" s="5">
        <v>3.47447E-6</v>
      </c>
      <c r="ETJ9" s="5">
        <v>1.3727199999999999E-6</v>
      </c>
      <c r="ETK9" s="5">
        <v>4.9736600000000001E-6</v>
      </c>
      <c r="ETL9" s="5">
        <v>9.2554299999999999E-6</v>
      </c>
      <c r="ETM9" s="5">
        <v>0</v>
      </c>
      <c r="ETN9" s="5">
        <v>6.42261E-6</v>
      </c>
      <c r="ETO9" s="5">
        <v>6.8986499999999996E-6</v>
      </c>
      <c r="ETP9" s="5">
        <v>1.4936299999999999E-8</v>
      </c>
      <c r="ETQ9" s="5">
        <v>7.0651300000000005E-8</v>
      </c>
      <c r="ETR9" s="5">
        <v>6.10029E-6</v>
      </c>
      <c r="ETS9" s="5">
        <v>1.54342E-6</v>
      </c>
      <c r="ETT9" s="5">
        <v>1.21119E-5</v>
      </c>
      <c r="ETU9" s="5">
        <v>6.9847300000000005E-5</v>
      </c>
      <c r="ETV9" s="5">
        <v>2.16469E-4</v>
      </c>
      <c r="ETW9" s="5">
        <v>8.7342000000000002E-6</v>
      </c>
      <c r="ETX9" s="5">
        <v>7.5978899999999999E-6</v>
      </c>
      <c r="ETY9" s="5">
        <v>1.06688E-8</v>
      </c>
      <c r="ETZ9" s="5">
        <v>5.3563300000000003E-6</v>
      </c>
      <c r="EUA9" s="5">
        <v>2.2878899999999999E-5</v>
      </c>
      <c r="EUB9" s="5">
        <v>1.4170500000000001E-6</v>
      </c>
      <c r="EUC9" s="5">
        <v>2.0270699999999999E-7</v>
      </c>
      <c r="EUD9" s="5">
        <v>5.6900099999999999E-8</v>
      </c>
      <c r="EUE9" s="5">
        <v>3.1793000000000002E-6</v>
      </c>
      <c r="EUF9" s="5">
        <v>5.3344000000000001E-9</v>
      </c>
      <c r="EUG9" s="5">
        <v>1.6701399999999999E-6</v>
      </c>
      <c r="EUH9" s="5">
        <v>2.4807199999999999E-6</v>
      </c>
      <c r="EUI9" s="5">
        <v>9.9479699999999996E-5</v>
      </c>
      <c r="EUJ9" s="5">
        <v>0</v>
      </c>
      <c r="EUK9" s="5">
        <v>0</v>
      </c>
      <c r="EUL9" s="5">
        <v>1.5410500000000001E-8</v>
      </c>
      <c r="EUM9" s="5">
        <v>1.41302E-7</v>
      </c>
      <c r="EUN9" s="5">
        <v>5.3344000000000001E-9</v>
      </c>
      <c r="EUO9" s="5">
        <v>2.3487699999999999E-5</v>
      </c>
      <c r="EUP9" s="5">
        <v>1.30588E-4</v>
      </c>
      <c r="EUQ9" s="5">
        <v>1.0048E-4</v>
      </c>
      <c r="EUR9" s="5">
        <v>1.37056E-5</v>
      </c>
      <c r="EUS9" s="5">
        <v>0</v>
      </c>
      <c r="EUT9" s="5">
        <v>1.06688E-8</v>
      </c>
      <c r="EUU9" s="5">
        <v>6.2461099999999998E-8</v>
      </c>
      <c r="EUV9" s="5">
        <v>5.85597E-8</v>
      </c>
      <c r="EUW9" s="5">
        <v>1.11377E-4</v>
      </c>
      <c r="EUX9" s="5">
        <v>1.03911E-4</v>
      </c>
      <c r="EUY9" s="5">
        <v>8.7906100000000002E-5</v>
      </c>
      <c r="EUZ9" s="5">
        <v>8.6169299999999999E-8</v>
      </c>
      <c r="EVA9" s="5">
        <v>7.73961E-7</v>
      </c>
      <c r="EVB9" s="5">
        <v>0</v>
      </c>
      <c r="EVC9" s="5">
        <v>2.57689E-7</v>
      </c>
      <c r="EVD9" s="5">
        <v>1.14037E-7</v>
      </c>
      <c r="EVE9" s="5">
        <v>1.3110700000000001E-7</v>
      </c>
      <c r="EVF9" s="5">
        <v>8.6169299999999999E-8</v>
      </c>
      <c r="EVG9" s="5">
        <v>2.9539499999999999E-6</v>
      </c>
      <c r="EVH9" s="5">
        <v>1.30067E-5</v>
      </c>
      <c r="EVI9" s="5">
        <v>1.2683999999999999E-7</v>
      </c>
      <c r="EVJ9" s="5">
        <v>2.13376E-8</v>
      </c>
      <c r="EVK9" s="5">
        <v>8.6169299999999999E-8</v>
      </c>
      <c r="EVL9" s="5">
        <v>1.06688E-8</v>
      </c>
      <c r="EVM9" s="5">
        <v>1.5267100000000002E-5</v>
      </c>
      <c r="EVN9" s="5">
        <v>0</v>
      </c>
      <c r="EVO9" s="5">
        <v>1.13563E-7</v>
      </c>
      <c r="EVP9" s="5">
        <v>2.1266399999999999E-6</v>
      </c>
      <c r="EVQ9" s="5">
        <v>8.0842100000000003E-5</v>
      </c>
      <c r="EVR9" s="5">
        <v>2.3872000000000002E-6</v>
      </c>
      <c r="EVS9" s="5">
        <v>1.45501E-5</v>
      </c>
      <c r="EVT9" s="5">
        <v>0</v>
      </c>
      <c r="EVU9" s="5">
        <v>1.7212299999999999E-6</v>
      </c>
      <c r="EVV9" s="5">
        <v>5.6900099999999999E-8</v>
      </c>
      <c r="EVW9" s="5">
        <v>2.5628800000000002E-7</v>
      </c>
      <c r="EVX9" s="5">
        <v>1.5122E-5</v>
      </c>
      <c r="EVY9" s="5">
        <v>2.7192800000000002E-5</v>
      </c>
      <c r="EVZ9" s="5">
        <v>0</v>
      </c>
      <c r="EWA9" s="5">
        <v>9.7516999999999995E-5</v>
      </c>
      <c r="EWB9" s="5">
        <v>1.6641E-4</v>
      </c>
      <c r="EWC9" s="5">
        <v>0</v>
      </c>
      <c r="EWD9" s="5">
        <v>5.3344000000000001E-9</v>
      </c>
      <c r="EWE9" s="5">
        <v>0</v>
      </c>
      <c r="EWF9" s="5">
        <v>4.10156E-8</v>
      </c>
      <c r="EWG9" s="5">
        <v>7.8803499999999999E-6</v>
      </c>
      <c r="EWH9" s="5">
        <v>1.2387699999999999E-7</v>
      </c>
      <c r="EWI9" s="5">
        <v>0</v>
      </c>
      <c r="EWJ9" s="5">
        <v>1.47849E-5</v>
      </c>
      <c r="EWK9" s="5">
        <v>4.8771699999999999E-8</v>
      </c>
      <c r="EWL9" s="5">
        <v>9.7370700000000008E-7</v>
      </c>
      <c r="EWM9" s="5">
        <v>1.65248E-7</v>
      </c>
      <c r="EWN9" s="5">
        <v>1.4503500000000001E-4</v>
      </c>
      <c r="EWO9" s="5">
        <v>1.15172E-5</v>
      </c>
      <c r="EWP9" s="5">
        <v>0</v>
      </c>
      <c r="EWQ9" s="5">
        <v>2.4797699999999997E-4</v>
      </c>
      <c r="EWR9" s="5">
        <v>9.6516700000000007E-6</v>
      </c>
      <c r="EWS9" s="5">
        <v>1.2257199999999999E-7</v>
      </c>
      <c r="EWT9" s="5">
        <v>3.3042800000000002E-6</v>
      </c>
      <c r="EWU9" s="5">
        <v>1.9938800000000001E-7</v>
      </c>
      <c r="EWV9" s="5">
        <v>5.3344000000000001E-9</v>
      </c>
      <c r="EWW9" s="5">
        <v>6.1247E-6</v>
      </c>
      <c r="EWX9" s="5">
        <v>6.44032E-5</v>
      </c>
      <c r="EWY9" s="5">
        <v>4.2675200000000001E-8</v>
      </c>
      <c r="EWZ9" s="5">
        <v>9.56419E-6</v>
      </c>
      <c r="EXA9" s="5">
        <v>2.1253400000000001E-6</v>
      </c>
      <c r="EXB9" s="5">
        <v>1.2257199999999999E-7</v>
      </c>
      <c r="EXC9" s="5">
        <v>3.1762499999999999E-6</v>
      </c>
      <c r="EXD9" s="5">
        <v>0</v>
      </c>
      <c r="EXE9" s="5">
        <v>5.3344000000000001E-9</v>
      </c>
      <c r="EXF9" s="5">
        <v>4.5751200000000002E-6</v>
      </c>
      <c r="EXG9" s="5">
        <v>5.7754900000000002E-6</v>
      </c>
      <c r="EXH9" s="5">
        <v>1.28026E-8</v>
      </c>
      <c r="EXI9" s="5">
        <v>1.21929E-8</v>
      </c>
      <c r="EXJ9" s="5">
        <v>2.1778600000000001E-6</v>
      </c>
      <c r="EXK9" s="5">
        <v>6.52576E-6</v>
      </c>
      <c r="EXL9" s="5">
        <v>1.2257199999999999E-7</v>
      </c>
      <c r="EXM9" s="5">
        <v>1.3702699999999999E-4</v>
      </c>
      <c r="EXN9" s="5">
        <v>1.2257199999999999E-7</v>
      </c>
      <c r="EXO9" s="5">
        <v>0</v>
      </c>
      <c r="EXP9" s="5">
        <v>3.1507200000000002E-5</v>
      </c>
      <c r="EXQ9" s="5">
        <v>6.92912E-6</v>
      </c>
      <c r="EXR9" s="5">
        <v>1.44256E-5</v>
      </c>
      <c r="EXS9" s="5">
        <v>0</v>
      </c>
      <c r="EXT9" s="5">
        <v>3.6015700000000001E-5</v>
      </c>
      <c r="EXU9" s="5">
        <v>4.3528699999999999E-6</v>
      </c>
      <c r="EXV9" s="5">
        <v>6.8304199999999996E-7</v>
      </c>
      <c r="EXW9" s="5">
        <v>1.3674499999999999E-4</v>
      </c>
      <c r="EXX9" s="5">
        <v>9.7543099999999994E-8</v>
      </c>
      <c r="EXY9" s="5">
        <v>5.8449200000000003E-5</v>
      </c>
      <c r="EXZ9" s="5">
        <v>1.7547999999999999E-5</v>
      </c>
      <c r="EYA9" s="5">
        <v>1.00168E-7</v>
      </c>
      <c r="EYB9" s="5">
        <v>6.4198799999999996E-6</v>
      </c>
      <c r="EYC9" s="5">
        <v>7.8658000000000001E-6</v>
      </c>
      <c r="EYD9" s="5">
        <v>1.2609899999999999E-4</v>
      </c>
      <c r="EYE9" s="5">
        <v>9.0329199999999999E-7</v>
      </c>
      <c r="EYF9" s="5">
        <v>0</v>
      </c>
      <c r="EYG9" s="5">
        <v>4.8009600000000003E-8</v>
      </c>
      <c r="EYH9" s="5">
        <v>6.38361E-6</v>
      </c>
      <c r="EYI9" s="5">
        <v>0</v>
      </c>
      <c r="EYJ9" s="5">
        <v>3.6748099999999998E-8</v>
      </c>
      <c r="EYK9" s="5">
        <v>5.6900099999999999E-8</v>
      </c>
      <c r="EYL9" s="5">
        <v>2.3779499999999999E-7</v>
      </c>
      <c r="EYM9" s="5">
        <v>1.1210799999999999E-5</v>
      </c>
      <c r="EYN9" s="5">
        <v>1.82792E-6</v>
      </c>
      <c r="EYO9" s="5">
        <v>4.0107700000000002E-5</v>
      </c>
      <c r="EYP9" s="5">
        <v>3.3571100000000001E-7</v>
      </c>
      <c r="EYQ9" s="5">
        <v>3.5591099999999998E-6</v>
      </c>
      <c r="EYR9" s="5">
        <v>4.7654899999999997E-6</v>
      </c>
      <c r="EYS9" s="5">
        <v>1.9069599999999999E-4</v>
      </c>
      <c r="EYT9" s="5">
        <v>6.08121E-7</v>
      </c>
      <c r="EYU9" s="5">
        <v>8.1901800000000004E-8</v>
      </c>
      <c r="EYV9" s="5">
        <v>1.01957E-5</v>
      </c>
      <c r="EYW9" s="5">
        <v>6.2313799999999996E-6</v>
      </c>
      <c r="EYX9" s="5">
        <v>2.0270699999999999E-7</v>
      </c>
      <c r="EYY9" s="5">
        <v>4.15528E-5</v>
      </c>
      <c r="EYZ9" s="5">
        <v>1.9296500000000001E-5</v>
      </c>
      <c r="EZA9" s="5">
        <v>3.2255299999999998E-6</v>
      </c>
      <c r="EZB9" s="5">
        <v>5.3344000000000001E-9</v>
      </c>
      <c r="EZC9" s="5">
        <v>8.5350299999999996E-9</v>
      </c>
      <c r="EZD9" s="5">
        <v>6.3131900000000001E-6</v>
      </c>
      <c r="EZE9" s="5">
        <v>3.69852E-7</v>
      </c>
      <c r="EZF9" s="5">
        <v>3.1459199999999999E-4</v>
      </c>
      <c r="EZG9" s="5">
        <v>0</v>
      </c>
      <c r="EZH9" s="5">
        <v>2.1337599999999999E-7</v>
      </c>
      <c r="EZI9" s="5">
        <v>2.5602E-5</v>
      </c>
      <c r="EZJ9" s="5">
        <v>5.3344000000000001E-9</v>
      </c>
      <c r="EZK9" s="5">
        <v>3.4851399999999999E-7</v>
      </c>
      <c r="EZL9" s="5">
        <v>6.5467499999999996E-5</v>
      </c>
      <c r="EZM9" s="5">
        <v>1.6603500000000001E-4</v>
      </c>
      <c r="EZN9" s="5">
        <v>6.0194600000000003E-6</v>
      </c>
      <c r="EZO9" s="5">
        <v>6.1915699999999997E-6</v>
      </c>
      <c r="EZP9" s="5">
        <v>1.1286300000000001E-6</v>
      </c>
      <c r="EZQ9" s="5">
        <v>1.08183E-4</v>
      </c>
      <c r="EZR9" s="5">
        <v>5.3344000000000001E-9</v>
      </c>
      <c r="EZS9" s="5">
        <v>8.1651700000000006E-6</v>
      </c>
      <c r="EZT9" s="5">
        <v>2.97304E-6</v>
      </c>
      <c r="EZU9" s="5">
        <v>8.8195500000000001E-7</v>
      </c>
      <c r="EZV9" s="5">
        <v>2.70276E-7</v>
      </c>
      <c r="EZW9" s="5">
        <v>3.6748099999999998E-8</v>
      </c>
      <c r="EZX9" s="5">
        <v>2.38199E-6</v>
      </c>
      <c r="EZY9" s="5">
        <v>5.4703599999999999E-6</v>
      </c>
      <c r="EZZ9" s="5">
        <v>3.27339E-4</v>
      </c>
      <c r="FAA9" s="5">
        <v>1.13061E-7</v>
      </c>
      <c r="FAB9" s="5">
        <v>1.0470400000000001E-4</v>
      </c>
      <c r="FAC9" s="5">
        <v>1.0005699999999999E-4</v>
      </c>
      <c r="FAD9" s="5">
        <v>3.1579599999999998E-6</v>
      </c>
      <c r="FAE9" s="5">
        <v>7.0413999999999998E-8</v>
      </c>
      <c r="FAF9" s="5">
        <v>3.8444400000000002E-6</v>
      </c>
      <c r="FAG9" s="5">
        <v>7.5127499999999995E-5</v>
      </c>
      <c r="FAH9" s="5">
        <v>1.4225E-8</v>
      </c>
      <c r="FAI9" s="5">
        <v>5.1447000000000005E-4</v>
      </c>
      <c r="FAJ9" s="5">
        <v>3.4140100000000001E-6</v>
      </c>
      <c r="FAK9" s="5">
        <v>8.9756500000000002E-4</v>
      </c>
      <c r="FAL9" s="5">
        <v>6.2874600000000001E-6</v>
      </c>
      <c r="FAM9" s="5">
        <v>2.00569E-4</v>
      </c>
      <c r="FAN9" s="5">
        <v>0</v>
      </c>
      <c r="FAO9" s="5">
        <v>6.2918599999999996E-6</v>
      </c>
      <c r="FAP9" s="5">
        <v>1.84357E-5</v>
      </c>
      <c r="FAQ9" s="5">
        <v>2.8958600000000001E-5</v>
      </c>
      <c r="FAR9" s="5">
        <v>6.6146500000000003E-7</v>
      </c>
      <c r="FAS9" s="5">
        <v>1.7745099999999999E-4</v>
      </c>
      <c r="FAT9" s="5">
        <v>1.1434699999999999E-4</v>
      </c>
      <c r="FAU9" s="5">
        <v>2.6031900000000001E-6</v>
      </c>
      <c r="FAV9" s="5">
        <v>6.1894399999999998E-6</v>
      </c>
      <c r="FAW9" s="5">
        <v>2.9552100000000001E-5</v>
      </c>
      <c r="FAX9" s="5">
        <v>4.1194199999999999E-5</v>
      </c>
      <c r="FAY9" s="5">
        <v>0</v>
      </c>
      <c r="FAZ9" s="5">
        <v>2.4698600000000001E-5</v>
      </c>
      <c r="FBA9" s="5">
        <v>4.2251099999999998E-4</v>
      </c>
      <c r="FBB9" s="5">
        <v>1.17594E-7</v>
      </c>
      <c r="FBC9" s="5">
        <v>6.4931499999999998E-6</v>
      </c>
      <c r="FBD9" s="5">
        <v>1.7070099999999999E-7</v>
      </c>
      <c r="FBE9" s="5">
        <v>0</v>
      </c>
      <c r="FBF9" s="5">
        <v>4.1451800000000002E-5</v>
      </c>
      <c r="FBG9" s="5">
        <v>0</v>
      </c>
      <c r="FBH9" s="5">
        <v>1.06659E-4</v>
      </c>
      <c r="FBI9" s="5">
        <v>7.48749E-6</v>
      </c>
      <c r="FBJ9" s="5">
        <v>1.8519E-6</v>
      </c>
      <c r="FBK9" s="5">
        <v>4.3643499999999999E-4</v>
      </c>
      <c r="FBL9" s="5">
        <v>2.7257900000000001E-4</v>
      </c>
      <c r="FBM9" s="5">
        <v>1.6306900000000001E-5</v>
      </c>
      <c r="FBN9" s="5">
        <v>7.27868E-4</v>
      </c>
      <c r="FBO9" s="5">
        <v>2.9788999999999998E-4</v>
      </c>
      <c r="FBP9" s="5">
        <v>0</v>
      </c>
      <c r="FBQ9" s="5">
        <v>7.2547799999999998E-8</v>
      </c>
      <c r="FBR9" s="5">
        <v>8.4710200000000004E-6</v>
      </c>
      <c r="FBS9" s="5">
        <v>4.3819699999999998E-4</v>
      </c>
      <c r="FBT9" s="5">
        <v>4.5354299999999999E-4</v>
      </c>
      <c r="FBU9" s="5">
        <v>0</v>
      </c>
      <c r="FBV9" s="5">
        <v>6.0723300000000002E-5</v>
      </c>
      <c r="FBW9" s="5">
        <v>0</v>
      </c>
      <c r="FBX9" s="5">
        <v>7.7528399999999994E-5</v>
      </c>
      <c r="FBY9" s="5">
        <v>1.4985000000000001E-4</v>
      </c>
      <c r="FBZ9" s="5">
        <v>0</v>
      </c>
      <c r="FCA9" s="5">
        <v>6.9796900000000003E-5</v>
      </c>
      <c r="FCB9" s="5">
        <v>4.6006E-5</v>
      </c>
      <c r="FCC9" s="5">
        <v>0</v>
      </c>
      <c r="FCD9" s="5">
        <v>1.77032E-5</v>
      </c>
      <c r="FCE9" s="5">
        <v>3.1495200000000002E-4</v>
      </c>
      <c r="FCF9" s="5">
        <v>1.38449E-5</v>
      </c>
      <c r="FCG9" s="5">
        <v>7.7550200000000002E-5</v>
      </c>
      <c r="FCH9" s="5">
        <v>1.62877E-6</v>
      </c>
      <c r="FCI9" s="5">
        <v>9.7543099999999994E-8</v>
      </c>
      <c r="FCJ9" s="5">
        <v>5.9672700000000002E-5</v>
      </c>
      <c r="FCK9" s="5">
        <v>7.6631799999999994E-5</v>
      </c>
      <c r="FCL9" s="5">
        <v>0</v>
      </c>
      <c r="FCM9" s="5">
        <v>4.6522800000000001E-5</v>
      </c>
      <c r="FCN9" s="5">
        <v>4.3327200000000001E-5</v>
      </c>
      <c r="FCO9" s="5">
        <v>1.62877E-6</v>
      </c>
      <c r="FCP9" s="5">
        <v>1.2544499999999999E-4</v>
      </c>
      <c r="FCQ9" s="5">
        <v>2.2689E-6</v>
      </c>
      <c r="FCR9" s="5">
        <v>2.6963599999999999E-6</v>
      </c>
      <c r="FCS9" s="5">
        <v>2.13376E-8</v>
      </c>
      <c r="FCT9" s="5">
        <v>0</v>
      </c>
      <c r="FCU9" s="5">
        <v>1.6648100000000001E-4</v>
      </c>
      <c r="FCV9" s="5">
        <v>3.7086799999999998E-7</v>
      </c>
      <c r="FCW9" s="5">
        <v>1.7994699999999999E-6</v>
      </c>
      <c r="FCX9" s="5">
        <v>2.9525500000000002E-4</v>
      </c>
      <c r="FCY9" s="5">
        <v>1.95918E-4</v>
      </c>
      <c r="FCZ9" s="5">
        <v>8.8389700000000005E-5</v>
      </c>
      <c r="FDA9" s="5">
        <v>7.9060899999999997E-6</v>
      </c>
      <c r="FDB9" s="5">
        <v>1.6304899999999999E-4</v>
      </c>
      <c r="FDC9" s="5">
        <v>3.0362299999999999E-4</v>
      </c>
      <c r="FDD9" s="5">
        <v>1.46315E-7</v>
      </c>
      <c r="FDE9" s="5">
        <v>1.7141199999999999E-6</v>
      </c>
      <c r="FDF9" s="5">
        <v>4.7654099999999998E-7</v>
      </c>
      <c r="FDG9" s="5">
        <v>2.6575500000000001E-4</v>
      </c>
      <c r="FDH9" s="5">
        <v>4.9676899999999999E-4</v>
      </c>
      <c r="FDI9" s="5">
        <v>0</v>
      </c>
      <c r="FDJ9" s="5">
        <v>7.6815299999999998E-7</v>
      </c>
      <c r="FDK9" s="5">
        <v>1.5570300000000001E-6</v>
      </c>
      <c r="FDL9" s="5">
        <v>1.43284E-5</v>
      </c>
      <c r="FDM9" s="5">
        <v>5.0498800000000002E-7</v>
      </c>
      <c r="FDN9" s="5">
        <v>1.14954E-5</v>
      </c>
      <c r="FDO9" s="5">
        <v>9.8542900000000001E-5</v>
      </c>
      <c r="FDP9" s="5">
        <v>1.0459099999999999E-3</v>
      </c>
      <c r="FDQ9" s="5">
        <v>2.3093000000000001E-5</v>
      </c>
      <c r="FDR9" s="5">
        <v>1.67652E-7</v>
      </c>
      <c r="FDS9" s="5">
        <v>2.0829099999999999E-4</v>
      </c>
      <c r="FDT9" s="5">
        <v>6.3189100000000001E-5</v>
      </c>
      <c r="FDU9" s="5">
        <v>9.7863100000000005E-6</v>
      </c>
      <c r="FDV9" s="5">
        <v>3.0482299999999998E-8</v>
      </c>
      <c r="FDW9" s="5">
        <v>4.6195900000000001E-7</v>
      </c>
      <c r="FDX9" s="5">
        <v>3.7696400000000001E-7</v>
      </c>
      <c r="FDY9" s="5">
        <v>1.8658499999999999E-4</v>
      </c>
      <c r="FDZ9" s="5">
        <v>1.7227400000000001E-4</v>
      </c>
      <c r="FEA9" s="5">
        <v>7.7955600000000004E-4</v>
      </c>
      <c r="FEB9" s="5">
        <v>2.0000400000000002E-6</v>
      </c>
      <c r="FEC9" s="5">
        <v>3.2788700000000001E-6</v>
      </c>
      <c r="FED9" s="5">
        <v>1.4453900000000001E-5</v>
      </c>
      <c r="FEE9" s="5">
        <v>7.6815299999999998E-7</v>
      </c>
      <c r="FEF9" s="5">
        <v>7.7802399999999999E-5</v>
      </c>
      <c r="FEG9" s="5">
        <v>1.4936300000000001E-7</v>
      </c>
      <c r="FEH9" s="5">
        <v>3.5464599999999999E-5</v>
      </c>
      <c r="FEI9" s="5">
        <v>1.7948500000000001E-4</v>
      </c>
      <c r="FEJ9" s="5">
        <v>1.72977E-6</v>
      </c>
      <c r="FEK9" s="5">
        <v>8.5350299999999996E-8</v>
      </c>
      <c r="FEL9" s="5">
        <v>3.64261E-5</v>
      </c>
      <c r="FEM9" s="5">
        <v>6.6176799999999997E-4</v>
      </c>
      <c r="FEN9" s="5">
        <v>5.8586999999999999E-7</v>
      </c>
      <c r="FEO9" s="5">
        <v>1.42459E-5</v>
      </c>
      <c r="FEP9" s="5">
        <v>7.0192500000000003E-5</v>
      </c>
      <c r="FEQ9" s="5">
        <v>1.9026899999999999E-4</v>
      </c>
      <c r="FER9" s="5">
        <v>1.22874E-5</v>
      </c>
      <c r="FES9" s="5">
        <v>4.2675200000000001E-8</v>
      </c>
      <c r="FET9" s="5">
        <v>4.1527799999999997E-6</v>
      </c>
      <c r="FEU9" s="5">
        <v>3.9073299999999999E-4</v>
      </c>
      <c r="FEV9" s="5">
        <v>5.03529E-6</v>
      </c>
      <c r="FEW9" s="5">
        <v>3.2341699999999999E-7</v>
      </c>
      <c r="FEX9" s="5">
        <v>1.10698E-5</v>
      </c>
      <c r="FEY9" s="5">
        <v>3.2341699999999999E-7</v>
      </c>
      <c r="FEZ9" s="5">
        <v>4.6160399999999998E-6</v>
      </c>
      <c r="FFA9" s="5">
        <v>2.6145699999999999E-5</v>
      </c>
      <c r="FFB9" s="5">
        <v>2.7596600000000002E-6</v>
      </c>
      <c r="FFC9" s="5">
        <v>1.8957699999999999E-4</v>
      </c>
      <c r="FFD9" s="5">
        <v>5.5587400000000004E-4</v>
      </c>
      <c r="FFE9" s="5">
        <v>4.8009600000000003E-8</v>
      </c>
      <c r="FFF9" s="5">
        <v>7.1755299999999997E-6</v>
      </c>
      <c r="FFG9" s="5">
        <v>9.7550299999999993E-6</v>
      </c>
      <c r="FFH9" s="5">
        <v>3.5359199999999999E-5</v>
      </c>
      <c r="FFI9" s="5">
        <v>4.0147000000000002E-4</v>
      </c>
      <c r="FFJ9" s="5">
        <v>0</v>
      </c>
      <c r="FFK9" s="5">
        <v>3.8216999999999998E-4</v>
      </c>
      <c r="FFL9" s="5">
        <v>5.17573E-5</v>
      </c>
      <c r="FFM9" s="5">
        <v>7.5727899999999997E-5</v>
      </c>
      <c r="FFN9" s="5">
        <v>1.70361E-4</v>
      </c>
      <c r="FFO9" s="5">
        <v>0</v>
      </c>
      <c r="FFP9" s="5">
        <v>1.49296E-5</v>
      </c>
      <c r="FFQ9" s="5">
        <v>3.6416099999999999E-6</v>
      </c>
      <c r="FFR9" s="5">
        <v>2.47373E-4</v>
      </c>
      <c r="FFS9" s="5">
        <v>0</v>
      </c>
      <c r="FFT9" s="5">
        <v>3.9491399999999999E-5</v>
      </c>
      <c r="FFU9" s="5">
        <v>3.3902600000000003E-5</v>
      </c>
      <c r="FFV9" s="5">
        <v>5.7255999999999999E-7</v>
      </c>
      <c r="FFW9" s="5">
        <v>1.3031800000000001E-4</v>
      </c>
      <c r="FFX9" s="5">
        <v>0</v>
      </c>
      <c r="FFY9" s="5">
        <v>2.89277E-4</v>
      </c>
      <c r="FFZ9" s="5">
        <v>0</v>
      </c>
      <c r="FGA9" s="5">
        <v>3.73408E-7</v>
      </c>
      <c r="FGB9" s="5">
        <v>1.0575500000000001E-4</v>
      </c>
      <c r="FGC9" s="5">
        <v>4.4634800000000002E-5</v>
      </c>
      <c r="FGD9" s="5">
        <v>5.7086600000000003E-5</v>
      </c>
      <c r="FGE9" s="5">
        <v>0</v>
      </c>
      <c r="FGF9" s="5">
        <v>6.2111999999999996E-4</v>
      </c>
      <c r="FGG9" s="5">
        <v>0</v>
      </c>
      <c r="FGH9" s="5">
        <v>1.36863E-5</v>
      </c>
      <c r="FGI9" s="5">
        <v>2.8048100000000001E-4</v>
      </c>
      <c r="FGJ9" s="5">
        <v>4.8176900000000003E-5</v>
      </c>
      <c r="FGK9" s="5">
        <v>7.9103099999999998E-4</v>
      </c>
      <c r="FGL9" s="5">
        <v>0</v>
      </c>
      <c r="FGM9" s="5">
        <v>0</v>
      </c>
      <c r="FGN9" s="5">
        <v>1.19426E-4</v>
      </c>
      <c r="FGO9" s="5">
        <v>1.19897E-7</v>
      </c>
      <c r="FGP9" s="5">
        <v>2.3471299999999999E-6</v>
      </c>
      <c r="FGQ9" s="5">
        <v>1.27964E-4</v>
      </c>
      <c r="FGR9" s="5">
        <v>0</v>
      </c>
      <c r="FGS9" s="5">
        <v>4.6876099999999999E-4</v>
      </c>
      <c r="FGT9" s="5">
        <v>1.7588299999999999E-5</v>
      </c>
      <c r="FGU9" s="5">
        <v>2.8379E-6</v>
      </c>
      <c r="FGV9" s="5">
        <v>0</v>
      </c>
      <c r="FGW9" s="5">
        <v>7.0651300000000005E-8</v>
      </c>
      <c r="FGX9" s="5">
        <v>2.7433999999999999E-8</v>
      </c>
      <c r="FGY9" s="5">
        <v>1.5056600000000001E-4</v>
      </c>
      <c r="FGZ9" s="5">
        <v>1.8037199999999999E-4</v>
      </c>
      <c r="FHA9" s="5">
        <v>2.6326399999999999E-5</v>
      </c>
      <c r="FHB9" s="5">
        <v>4.4240100000000002E-6</v>
      </c>
      <c r="FHC9" s="5">
        <v>1.6917699999999999E-5</v>
      </c>
      <c r="FHD9" s="5">
        <v>1.34781E-4</v>
      </c>
      <c r="FHE9" s="5">
        <v>9.2005500000000002E-7</v>
      </c>
      <c r="FHF9" s="5">
        <v>9.0822999999999994E-6</v>
      </c>
      <c r="FHG9" s="5">
        <v>9.4483700000000005E-6</v>
      </c>
      <c r="FHH9" s="5">
        <v>1.62166E-6</v>
      </c>
      <c r="FHI9" s="5">
        <v>2.3570900000000002E-5</v>
      </c>
      <c r="FHJ9" s="5">
        <v>3.0522799999999999E-5</v>
      </c>
      <c r="FHK9" s="5">
        <v>5.8785000000000001E-7</v>
      </c>
      <c r="FHL9" s="5">
        <v>1.69091E-5</v>
      </c>
      <c r="FHM9" s="5">
        <v>3.4829899999999997E-5</v>
      </c>
      <c r="FHN9" s="5">
        <v>7.4281699999999999E-6</v>
      </c>
      <c r="FHO9" s="5">
        <v>2.44701E-4</v>
      </c>
      <c r="FHP9" s="5">
        <v>5.8670700000000001E-5</v>
      </c>
      <c r="FHQ9" s="5">
        <v>0</v>
      </c>
      <c r="FHR9" s="5">
        <v>1.55764E-6</v>
      </c>
      <c r="FHS9" s="5">
        <v>6.0299599999999996E-4</v>
      </c>
      <c r="FHT9" s="5">
        <v>2.41124E-5</v>
      </c>
      <c r="FHU9" s="5">
        <v>7.7051300000000001E-4</v>
      </c>
      <c r="FHV9" s="5">
        <v>1.68101E-5</v>
      </c>
      <c r="FHW9" s="5">
        <v>4.1764100000000002E-5</v>
      </c>
      <c r="FHX9" s="5">
        <v>5.6439999999999995E-4</v>
      </c>
      <c r="FHY9" s="5">
        <v>7.3890300000000003E-6</v>
      </c>
      <c r="FHZ9" s="5">
        <v>1.26567E-3</v>
      </c>
      <c r="FIA9" s="5">
        <v>0</v>
      </c>
      <c r="FIB9" s="5">
        <v>5.3344000000000001E-9</v>
      </c>
      <c r="FIC9" s="5">
        <v>6.9667200000000003E-6</v>
      </c>
      <c r="FID9" s="5">
        <v>2.5071100000000001E-5</v>
      </c>
      <c r="FIE9" s="5">
        <v>8.0798199999999998E-6</v>
      </c>
      <c r="FIF9" s="5">
        <v>1.0810999999999999E-6</v>
      </c>
      <c r="FIG9" s="5">
        <v>2.74131E-5</v>
      </c>
      <c r="FIH9" s="5">
        <v>1.5542999999999999E-4</v>
      </c>
      <c r="FII9" s="5">
        <v>7.3890300000000003E-6</v>
      </c>
      <c r="FIJ9" s="5">
        <v>6.4937500000000003E-6</v>
      </c>
      <c r="FIK9" s="5">
        <v>2.09227E-7</v>
      </c>
      <c r="FIL9" s="5">
        <v>7.4283800000000001E-4</v>
      </c>
      <c r="FIM9" s="5">
        <v>2.3042499999999998E-5</v>
      </c>
      <c r="FIN9" s="5">
        <v>6.6763199999999998E-5</v>
      </c>
      <c r="FIO9" s="5">
        <v>2.0626299999999999E-6</v>
      </c>
      <c r="FIP9" s="5">
        <v>2.2925099999999998E-5</v>
      </c>
      <c r="FIQ9" s="5">
        <v>1.3654800000000001E-3</v>
      </c>
      <c r="FIR9" s="5">
        <v>1.40827E-5</v>
      </c>
      <c r="FIS9" s="5">
        <v>8.0791300000000007E-6</v>
      </c>
      <c r="FIT9" s="5">
        <v>2.4751599999999998E-7</v>
      </c>
      <c r="FIU9" s="5">
        <v>3.0619400000000001E-6</v>
      </c>
      <c r="FIV9" s="5">
        <v>5.0741600000000002E-6</v>
      </c>
      <c r="FIW9" s="5">
        <v>1.06688E-8</v>
      </c>
      <c r="FIX9" s="5">
        <v>1.7129199999999999E-5</v>
      </c>
      <c r="FIY9" s="5">
        <v>2.4286599999999999E-5</v>
      </c>
      <c r="FIZ9" s="5">
        <v>7.0228399999999993E-5</v>
      </c>
      <c r="FJA9" s="5">
        <v>7.9852100000000001E-5</v>
      </c>
      <c r="FJB9" s="5">
        <v>1.6299199999999999E-4</v>
      </c>
      <c r="FJC9" s="5">
        <v>2.26178E-7</v>
      </c>
      <c r="FJD9" s="5">
        <v>5.9134500000000001E-6</v>
      </c>
      <c r="FJE9" s="5">
        <v>3.7325999999999999E-4</v>
      </c>
      <c r="FJF9" s="5">
        <v>2.2901800000000002E-5</v>
      </c>
      <c r="FJG9" s="5">
        <v>1.16247E-4</v>
      </c>
      <c r="FJH9" s="5">
        <v>1.06688E-8</v>
      </c>
      <c r="FJI9" s="5">
        <v>3.5096199999999998E-5</v>
      </c>
      <c r="FJJ9" s="5">
        <v>8.9379300000000007E-5</v>
      </c>
      <c r="FJK9" s="5">
        <v>8.0069299999999999E-6</v>
      </c>
      <c r="FJL9" s="5">
        <v>3.4214700000000003E-5</v>
      </c>
      <c r="FJM9" s="5">
        <v>1.16076E-5</v>
      </c>
      <c r="FJN9" s="5">
        <v>2.5154400000000001E-5</v>
      </c>
      <c r="FJO9" s="5">
        <v>3.06998E-5</v>
      </c>
      <c r="FJP9" s="5">
        <v>3.0607599999999999E-7</v>
      </c>
      <c r="FJQ9" s="5">
        <v>2.1404E-4</v>
      </c>
      <c r="FJR9" s="5">
        <v>1.02724E-4</v>
      </c>
      <c r="FJS9" s="5">
        <v>3.35237E-7</v>
      </c>
      <c r="FJT9" s="5">
        <v>2.16434E-5</v>
      </c>
      <c r="FJU9" s="5">
        <v>1.37681E-5</v>
      </c>
      <c r="FJV9" s="5">
        <v>1.36561E-6</v>
      </c>
      <c r="FJW9" s="5">
        <v>2.0460100000000001E-5</v>
      </c>
      <c r="FJX9" s="5">
        <v>1.6660199999999999E-4</v>
      </c>
      <c r="FJY9" s="5">
        <v>5.3386600000000001E-5</v>
      </c>
      <c r="FJZ9" s="5">
        <v>2.8642299999999998E-5</v>
      </c>
      <c r="FKA9" s="5">
        <v>9.1663700000000001E-5</v>
      </c>
      <c r="FKB9" s="5">
        <v>1.8120900000000001E-5</v>
      </c>
      <c r="FKC9" s="5">
        <v>7.8801799999999995E-5</v>
      </c>
      <c r="FKD9" s="5">
        <v>3.9332300000000003E-6</v>
      </c>
      <c r="FKE9" s="5">
        <v>1.1208200000000001E-6</v>
      </c>
      <c r="FKF9" s="5">
        <v>1.8150100000000001E-4</v>
      </c>
      <c r="FKG9" s="5">
        <v>3.69463E-4</v>
      </c>
      <c r="FKH9" s="5">
        <v>1.65248E-7</v>
      </c>
      <c r="FKI9" s="5">
        <v>5.3344000000000001E-9</v>
      </c>
      <c r="FKJ9" s="5">
        <v>4.3398900000000002E-4</v>
      </c>
      <c r="FKK9" s="5">
        <v>1.56811E-4</v>
      </c>
      <c r="FKL9" s="5">
        <v>2.13376E-8</v>
      </c>
      <c r="FKM9" s="5">
        <v>0</v>
      </c>
      <c r="FKN9" s="5">
        <v>1.0977E-7</v>
      </c>
      <c r="FKO9" s="5">
        <v>5.2035099999999995E-4</v>
      </c>
      <c r="FKP9" s="5">
        <v>3.5562599999999997E-8</v>
      </c>
      <c r="FKQ9" s="5">
        <v>8.8245000000000006E-5</v>
      </c>
      <c r="FKR9" s="5">
        <v>1.9377899999999999E-4</v>
      </c>
      <c r="FKS9" s="5">
        <v>0</v>
      </c>
      <c r="FKT9" s="5">
        <v>3.4042799999999999E-4</v>
      </c>
      <c r="FKU9" s="5">
        <v>1.05977E-7</v>
      </c>
      <c r="FKV9" s="5">
        <v>9.7885699999999997E-5</v>
      </c>
      <c r="FKW9" s="5">
        <v>5.47663E-7</v>
      </c>
      <c r="FKX9" s="5">
        <v>7.2343399999999998E-6</v>
      </c>
      <c r="FKY9" s="5">
        <v>5.2750300000000002E-4</v>
      </c>
      <c r="FKZ9" s="5">
        <v>0</v>
      </c>
      <c r="FLA9" s="5">
        <v>9.2510799999999995E-5</v>
      </c>
      <c r="FLB9" s="5">
        <v>1.05977E-7</v>
      </c>
      <c r="FLC9" s="5">
        <v>2.28874E-5</v>
      </c>
      <c r="FLD9" s="5">
        <v>0</v>
      </c>
      <c r="FLE9" s="5">
        <v>2.13376E-8</v>
      </c>
      <c r="FLF9" s="5">
        <v>4.5301E-4</v>
      </c>
      <c r="FLG9" s="5">
        <v>1.48381E-4</v>
      </c>
      <c r="FLH9" s="5">
        <v>0</v>
      </c>
      <c r="FLI9" s="5">
        <v>3.9545699999999998E-6</v>
      </c>
      <c r="FLJ9" s="5">
        <v>5.7611499999999999E-8</v>
      </c>
      <c r="FLK9" s="5">
        <v>1.23979E-5</v>
      </c>
      <c r="FLL9" s="5">
        <v>0</v>
      </c>
      <c r="FLM9" s="5">
        <v>1.0977E-7</v>
      </c>
      <c r="FLN9" s="5">
        <v>6.4012799999999995E-8</v>
      </c>
      <c r="FLO9" s="5">
        <v>4.3582E-6</v>
      </c>
      <c r="FLP9" s="5">
        <v>0</v>
      </c>
      <c r="FLQ9" s="5">
        <v>3.0512699999999999E-6</v>
      </c>
      <c r="FLR9" s="5">
        <v>0</v>
      </c>
      <c r="FLS9" s="5">
        <v>9.1388E-5</v>
      </c>
      <c r="FLT9" s="5">
        <v>0</v>
      </c>
      <c r="FLU9" s="5">
        <v>7.6815300000000006E-8</v>
      </c>
      <c r="FLV9" s="5">
        <v>2.1337599999999999E-7</v>
      </c>
      <c r="FLW9" s="5">
        <v>0</v>
      </c>
      <c r="FLX9" s="5">
        <v>1.5296299999999999E-3</v>
      </c>
      <c r="FLY9" s="5">
        <v>1.4044599999999999E-4</v>
      </c>
      <c r="FLZ9" s="5">
        <v>1.4833899999999999E-4</v>
      </c>
      <c r="FMA9" s="5">
        <v>1.2432E-4</v>
      </c>
      <c r="FMB9" s="5">
        <v>9.60191E-9</v>
      </c>
      <c r="FMC9" s="5">
        <v>7.6815300000000006E-8</v>
      </c>
      <c r="FMD9" s="5">
        <v>0</v>
      </c>
      <c r="FME9" s="5">
        <v>1.6882E-4</v>
      </c>
      <c r="FMF9" s="5">
        <v>3.0549999999999998E-7</v>
      </c>
      <c r="FMG9" s="5">
        <v>4.69149E-5</v>
      </c>
      <c r="FMH9" s="5">
        <v>2.7288400000000001E-5</v>
      </c>
      <c r="FMI9" s="5">
        <v>0</v>
      </c>
      <c r="FMJ9" s="5">
        <v>3.7886400000000002E-4</v>
      </c>
      <c r="FMK9" s="5">
        <v>1.17679E-4</v>
      </c>
      <c r="FML9" s="5">
        <v>9.60191E-9</v>
      </c>
      <c r="FMM9" s="5">
        <v>2.0041500000000001E-4</v>
      </c>
      <c r="FMN9" s="5">
        <v>0</v>
      </c>
      <c r="FMO9" s="5">
        <v>1.2653199999999999E-6</v>
      </c>
      <c r="FMP9" s="5">
        <v>2.5940900000000001E-5</v>
      </c>
      <c r="FMQ9" s="5">
        <v>1.9203799999999999E-7</v>
      </c>
      <c r="FMR9" s="5">
        <v>4.6658000000000003E-6</v>
      </c>
      <c r="FMS9" s="5">
        <v>2.5808300000000002E-7</v>
      </c>
      <c r="FMT9" s="5">
        <v>1.3869400000000001E-7</v>
      </c>
      <c r="FMU9" s="5">
        <v>8.1176700000000005E-5</v>
      </c>
      <c r="FMV9" s="5">
        <v>0</v>
      </c>
      <c r="FMW9" s="5">
        <v>2.0926699999999999E-4</v>
      </c>
      <c r="FMX9" s="5">
        <v>4.1371200000000002E-7</v>
      </c>
      <c r="FMY9" s="5">
        <v>5.2816099999999997E-4</v>
      </c>
      <c r="FMZ9" s="5">
        <v>0</v>
      </c>
      <c r="FNA9" s="5">
        <v>4.27464E-6</v>
      </c>
      <c r="FNB9" s="5">
        <v>1.0507899999999999E-6</v>
      </c>
      <c r="FNC9" s="5">
        <v>1.47229E-7</v>
      </c>
      <c r="FND9" s="5">
        <v>0</v>
      </c>
      <c r="FNE9" s="5">
        <v>1.4977999999999999E-4</v>
      </c>
      <c r="FNF9" s="5">
        <v>0</v>
      </c>
      <c r="FNG9" s="5">
        <v>7.3152500000000001E-5</v>
      </c>
      <c r="FNH9" s="5">
        <v>5.8525999999999997E-6</v>
      </c>
      <c r="FNI9" s="5">
        <v>4.7785500000000001E-4</v>
      </c>
      <c r="FNJ9" s="5">
        <v>1.55764E-6</v>
      </c>
      <c r="FNK9" s="5">
        <v>9.9575200000000001E-8</v>
      </c>
      <c r="FNL9" s="5">
        <v>5.3344000000000001E-9</v>
      </c>
      <c r="FNM9" s="5">
        <v>5.4051900000000003E-5</v>
      </c>
      <c r="FNN9" s="5">
        <v>4.8483699999999996E-7</v>
      </c>
      <c r="FNO9" s="5">
        <v>0</v>
      </c>
      <c r="FNP9" s="5">
        <v>3.6148700000000002E-4</v>
      </c>
      <c r="FNQ9" s="5">
        <v>4.0877000000000002E-5</v>
      </c>
      <c r="FNR9" s="5">
        <v>2.26987E-4</v>
      </c>
      <c r="FNS9" s="5">
        <v>3.1972499999999999E-7</v>
      </c>
      <c r="FNT9" s="5">
        <v>1.46315E-7</v>
      </c>
      <c r="FNU9" s="5">
        <v>1.0242E-4</v>
      </c>
      <c r="FNV9" s="5">
        <v>7.8842399999999992E-6</v>
      </c>
      <c r="FNW9" s="5">
        <v>0</v>
      </c>
      <c r="FNX9" s="5">
        <v>5.7821400000000002E-5</v>
      </c>
      <c r="FNY9" s="5">
        <v>9.9829599999999997E-6</v>
      </c>
      <c r="FNZ9" s="5">
        <v>2.27992E-5</v>
      </c>
      <c r="FOA9" s="5">
        <v>1.50125E-4</v>
      </c>
      <c r="FOB9" s="5">
        <v>2.1687499999999999E-5</v>
      </c>
      <c r="FOC9" s="5">
        <v>0</v>
      </c>
      <c r="FOD9" s="5">
        <v>2.6049599999999998E-6</v>
      </c>
      <c r="FOE9" s="5">
        <v>1.08093E-5</v>
      </c>
      <c r="FOF9" s="5">
        <v>8.5063999999999995E-4</v>
      </c>
      <c r="FOG9" s="5">
        <v>1.4509599999999999E-6</v>
      </c>
      <c r="FOH9" s="5">
        <v>7.5453499999999997E-4</v>
      </c>
      <c r="FOI9" s="5">
        <v>1.0089600000000001E-5</v>
      </c>
      <c r="FOJ9" s="5">
        <v>5.4687400000000001E-5</v>
      </c>
      <c r="FOK9" s="5">
        <v>0</v>
      </c>
      <c r="FOL9" s="5">
        <v>4.8437600000000001E-4</v>
      </c>
      <c r="FOM9" s="5">
        <v>8.4443099999999998E-5</v>
      </c>
      <c r="FON9" s="5">
        <v>2.24116E-6</v>
      </c>
      <c r="FOO9" s="5">
        <v>1.6123400000000001E-4</v>
      </c>
      <c r="FOP9" s="5">
        <v>1.08486E-5</v>
      </c>
      <c r="FOQ9" s="5">
        <v>4.95843E-7</v>
      </c>
      <c r="FOR9" s="5">
        <v>0</v>
      </c>
      <c r="FOS9" s="5">
        <v>1.1226100000000001E-5</v>
      </c>
      <c r="FOT9" s="5">
        <v>4.7139000000000003E-4</v>
      </c>
      <c r="FOU9" s="5">
        <v>1.7070099999999999E-8</v>
      </c>
      <c r="FOV9" s="5">
        <v>2.24116E-6</v>
      </c>
      <c r="FOW9" s="5">
        <v>6.6351799999999999E-6</v>
      </c>
      <c r="FOX9" s="5">
        <v>1.1135700000000001E-5</v>
      </c>
      <c r="FOY9" s="5">
        <v>0</v>
      </c>
      <c r="FOZ9" s="5">
        <v>0</v>
      </c>
      <c r="FPA9" s="5">
        <v>1.7070099999999999E-8</v>
      </c>
      <c r="FPB9" s="5">
        <v>2.1913699999999999E-6</v>
      </c>
      <c r="FPC9" s="5">
        <v>1.2032900000000001E-4</v>
      </c>
      <c r="FPD9" s="5">
        <v>1.20411E-4</v>
      </c>
      <c r="FPE9" s="5">
        <v>1.07567E-4</v>
      </c>
      <c r="FPF9" s="5">
        <v>1.4509599999999999E-6</v>
      </c>
      <c r="FPG9" s="5">
        <v>1.7070099999999999E-8</v>
      </c>
      <c r="FPH9" s="5">
        <v>2.2240900000000002E-6</v>
      </c>
      <c r="FPI9" s="5">
        <v>2.2943200000000001E-4</v>
      </c>
      <c r="FPJ9" s="5">
        <v>2.63236E-5</v>
      </c>
      <c r="FPK9" s="5">
        <v>0</v>
      </c>
      <c r="FPL9" s="5">
        <v>2.6219699999999998E-4</v>
      </c>
      <c r="FPM9" s="5">
        <v>1.9844E-6</v>
      </c>
      <c r="FPN9" s="5">
        <v>6.0510400000000003E-5</v>
      </c>
      <c r="FPO9" s="5">
        <v>1.7283400000000001E-6</v>
      </c>
      <c r="FPP9" s="5">
        <v>2.13376E-8</v>
      </c>
      <c r="FPQ9" s="5">
        <v>3.6310299999999997E-5</v>
      </c>
      <c r="FPR9" s="5">
        <v>2.0080400000000001E-4</v>
      </c>
      <c r="FPS9" s="5">
        <v>4.4666800000000002E-6</v>
      </c>
      <c r="FPT9" s="5">
        <v>2.2866799999999999E-6</v>
      </c>
      <c r="FPU9" s="5">
        <v>5.9932600000000003E-5</v>
      </c>
      <c r="FPV9" s="5">
        <v>1.7283400000000001E-6</v>
      </c>
      <c r="FPW9" s="5">
        <v>1.42962E-6</v>
      </c>
      <c r="FPX9" s="5">
        <v>2.6261399999999999E-4</v>
      </c>
      <c r="FPY9" s="5">
        <v>3.9545699999999998E-6</v>
      </c>
      <c r="FPZ9" s="5">
        <v>3.6878500000000002E-6</v>
      </c>
      <c r="FQA9" s="5">
        <v>6.04874E-5</v>
      </c>
      <c r="FQB9" s="5">
        <v>1.4509599999999999E-6</v>
      </c>
      <c r="FQC9" s="5">
        <v>2.6422499999999999E-4</v>
      </c>
      <c r="FQD9" s="5">
        <v>3.0598899999999999E-6</v>
      </c>
      <c r="FQE9" s="5">
        <v>4.9318400000000002E-6</v>
      </c>
      <c r="FQF9" s="5">
        <v>1.2426099999999999E-4</v>
      </c>
      <c r="FQG9" s="5">
        <v>0</v>
      </c>
      <c r="FQH9" s="5">
        <v>1.9992999999999999E-4</v>
      </c>
      <c r="FQI9" s="5">
        <v>2.4798299999999999E-5</v>
      </c>
      <c r="FQJ9" s="5">
        <v>2.6074399999999998E-4</v>
      </c>
      <c r="FQK9" s="5">
        <v>2.7156899999999999E-4</v>
      </c>
      <c r="FQL9" s="5">
        <v>1.7283400000000001E-6</v>
      </c>
      <c r="FQM9" s="5">
        <v>3.4476199999999998E-4</v>
      </c>
      <c r="FQN9" s="5">
        <v>2.5408000000000001E-4</v>
      </c>
      <c r="FQO9" s="5">
        <v>1.4509599999999999E-6</v>
      </c>
      <c r="FQP9" s="5">
        <v>9.7592999999999999E-6</v>
      </c>
      <c r="FQQ9" s="5">
        <v>1.47835E-4</v>
      </c>
      <c r="FQR9" s="5">
        <v>5.12815E-5</v>
      </c>
      <c r="FQS9" s="5">
        <v>8.8424700000000001E-5</v>
      </c>
      <c r="FQT9" s="5">
        <v>5.31092E-6</v>
      </c>
      <c r="FQU9" s="5">
        <v>4.2369300000000001E-5</v>
      </c>
      <c r="FQV9" s="5">
        <v>2.0341799999999998E-6</v>
      </c>
      <c r="FQW9" s="5">
        <v>1.02129E-3</v>
      </c>
      <c r="FQX9" s="5">
        <v>1.0582E-4</v>
      </c>
      <c r="FQY9" s="5">
        <v>1.7543499999999999E-5</v>
      </c>
      <c r="FQZ9" s="5">
        <v>1.13471E-4</v>
      </c>
      <c r="FRA9" s="5">
        <v>4.9979900000000004E-6</v>
      </c>
      <c r="FRB9" s="5">
        <v>2.1448099999999999E-5</v>
      </c>
      <c r="FRC9" s="5">
        <v>4.6493699999999998E-5</v>
      </c>
      <c r="FRD9" s="5">
        <v>1.7283400000000001E-6</v>
      </c>
      <c r="FRE9" s="5">
        <v>5.8780299999999997E-5</v>
      </c>
      <c r="FRF9" s="5">
        <v>6.5167100000000002E-5</v>
      </c>
      <c r="FRG9" s="5">
        <v>1.7283400000000001E-6</v>
      </c>
      <c r="FRH9" s="5">
        <v>4.3173199999999999E-6</v>
      </c>
      <c r="FRI9" s="5">
        <v>6.9738500000000002E-6</v>
      </c>
      <c r="FRJ9" s="5">
        <v>1.7283400000000001E-6</v>
      </c>
      <c r="FRK9" s="5">
        <v>1.82127E-4</v>
      </c>
      <c r="FRL9" s="5">
        <v>2.0316300000000001E-5</v>
      </c>
      <c r="FRM9" s="5">
        <v>1.32954E-5</v>
      </c>
      <c r="FRN9" s="5">
        <v>2.1072699999999999E-4</v>
      </c>
      <c r="FRO9" s="5">
        <v>1.4509599999999999E-6</v>
      </c>
      <c r="FRP9" s="5">
        <v>1.3201099999999999E-4</v>
      </c>
      <c r="FRQ9" s="5">
        <v>3.6785500000000002E-5</v>
      </c>
      <c r="FRR9" s="5">
        <v>4.9157999999999999E-5</v>
      </c>
      <c r="FRS9" s="5">
        <v>1.76391E-6</v>
      </c>
      <c r="FRT9" s="5">
        <v>2.32147E-5</v>
      </c>
      <c r="FRU9" s="5">
        <v>0</v>
      </c>
      <c r="FRV9" s="5">
        <v>4.3414300000000002E-5</v>
      </c>
      <c r="FRW9" s="5">
        <v>1.9690500000000001E-4</v>
      </c>
      <c r="FRX9" s="5">
        <v>8.2072900000000005E-5</v>
      </c>
      <c r="FRY9" s="5">
        <v>8.09953E-5</v>
      </c>
      <c r="FRZ9" s="5">
        <v>2.7458899999999999E-5</v>
      </c>
      <c r="FSA9" s="5">
        <v>0</v>
      </c>
      <c r="FSB9" s="5">
        <v>5.4370300000000002E-6</v>
      </c>
      <c r="FSC9" s="5">
        <v>9.8427300000000002E-6</v>
      </c>
      <c r="FSD9" s="5">
        <v>2.05088E-4</v>
      </c>
      <c r="FSE9" s="5">
        <v>1.0942699999999999E-4</v>
      </c>
      <c r="FSF9" s="5">
        <v>6.3494699999999994E-5</v>
      </c>
      <c r="FSG9" s="5">
        <v>8.5350299999999996E-9</v>
      </c>
      <c r="FSH9" s="5">
        <v>1.2952700000000001E-5</v>
      </c>
      <c r="FSI9" s="5">
        <v>1.9443600000000001E-4</v>
      </c>
      <c r="FSJ9" s="5">
        <v>5.2871099999999996E-6</v>
      </c>
      <c r="FSK9" s="5">
        <v>1.5044200000000001E-4</v>
      </c>
      <c r="FSL9" s="5">
        <v>2.2108499999999999E-4</v>
      </c>
      <c r="FSM9" s="5">
        <v>3.18641E-6</v>
      </c>
      <c r="FSN9" s="5">
        <v>9.9834300000000004E-6</v>
      </c>
      <c r="FSO9" s="5">
        <v>3.5823900000000001E-5</v>
      </c>
      <c r="FSP9" s="5">
        <v>1.32817E-4</v>
      </c>
      <c r="FSQ9" s="5">
        <v>3.7792400000000002E-4</v>
      </c>
      <c r="FSR9" s="5">
        <v>2.5767699999999999E-7</v>
      </c>
      <c r="FSS9" s="5">
        <v>4.3040900000000003E-5</v>
      </c>
      <c r="FST9" s="5">
        <v>5.8891699999999999E-6</v>
      </c>
      <c r="FSU9" s="5">
        <v>0</v>
      </c>
      <c r="FSV9" s="5">
        <v>1.18119E-5</v>
      </c>
      <c r="FSW9" s="5">
        <v>9.7208000000000002E-6</v>
      </c>
      <c r="FSX9" s="5">
        <v>2.25569E-7</v>
      </c>
      <c r="FSY9" s="5">
        <v>8.1710099999999995E-5</v>
      </c>
      <c r="FSZ9" s="5">
        <v>9.6742499999999997E-5</v>
      </c>
      <c r="FTA9" s="5">
        <v>3.4665000000000001E-5</v>
      </c>
      <c r="FTB9" s="5">
        <v>4.2194599999999997E-5</v>
      </c>
      <c r="FTC9" s="5">
        <v>3.5174099999999998E-4</v>
      </c>
      <c r="FTD9" s="5">
        <v>1.17831E-7</v>
      </c>
      <c r="FTE9" s="5">
        <v>9.7411200000000003E-6</v>
      </c>
      <c r="FTF9" s="5">
        <v>1.13789E-5</v>
      </c>
      <c r="FTG9" s="5">
        <v>1.69278E-6</v>
      </c>
      <c r="FTH9" s="5">
        <v>1.67785E-6</v>
      </c>
      <c r="FTI9" s="5">
        <v>4.1038400000000003E-5</v>
      </c>
      <c r="FTJ9" s="5">
        <v>1.5099499999999999E-4</v>
      </c>
      <c r="FTK9" s="5">
        <v>1.08628E-5</v>
      </c>
      <c r="FTL9" s="5">
        <v>2.8450099999999999E-8</v>
      </c>
      <c r="FTM9" s="5">
        <v>7.1125400000000005E-8</v>
      </c>
      <c r="FTN9" s="5">
        <v>3.1342800000000001E-5</v>
      </c>
      <c r="FTO9" s="5">
        <v>1.2731600000000001E-4</v>
      </c>
      <c r="FTP9" s="5">
        <v>1.1501E-6</v>
      </c>
      <c r="FTQ9" s="5">
        <v>1.4367299999999999E-7</v>
      </c>
      <c r="FTR9" s="5">
        <v>1.1609E-5</v>
      </c>
      <c r="FTS9" s="5">
        <v>3.0053099999999999E-4</v>
      </c>
      <c r="FTT9" s="5">
        <v>4.9915900000000001E-5</v>
      </c>
      <c r="FTU9" s="5">
        <v>1.6350799999999999E-5</v>
      </c>
      <c r="FTV9" s="5">
        <v>1.57898E-7</v>
      </c>
      <c r="FTW9" s="5">
        <v>3.0085999999999999E-6</v>
      </c>
      <c r="FTX9" s="5">
        <v>7.0242000000000004E-4</v>
      </c>
      <c r="FTY9" s="5">
        <v>1.6501099999999999E-7</v>
      </c>
      <c r="FTZ9" s="5">
        <v>1.29214E-5</v>
      </c>
      <c r="FUA9" s="5">
        <v>2.8450099999999999E-8</v>
      </c>
      <c r="FUB9" s="5">
        <v>5.0081399999999998E-5</v>
      </c>
      <c r="FUC9" s="5">
        <v>7.8796699999999995E-7</v>
      </c>
      <c r="FUD9" s="5">
        <v>8.5350299999999996E-9</v>
      </c>
      <c r="FUE9" s="5">
        <v>1.06688E-7</v>
      </c>
      <c r="FUF9" s="5">
        <v>1.14299E-4</v>
      </c>
      <c r="FUG9" s="5">
        <v>8.1039300000000002E-5</v>
      </c>
      <c r="FUH9" s="5">
        <v>2.7416800000000002E-5</v>
      </c>
      <c r="FUI9" s="5">
        <v>2.8625699999999999E-4</v>
      </c>
      <c r="FUJ9" s="5">
        <v>1.1122699999999999E-5</v>
      </c>
      <c r="FUK9" s="5">
        <v>8.5350299999999996E-9</v>
      </c>
      <c r="FUL9" s="5">
        <v>3.4307599999999999E-4</v>
      </c>
      <c r="FUM9" s="5">
        <v>3.9777999999999998E-4</v>
      </c>
      <c r="FUN9" s="5">
        <v>1.21929E-8</v>
      </c>
      <c r="FUO9" s="5">
        <v>5.3498900000000004E-4</v>
      </c>
      <c r="FUP9" s="5">
        <v>1.3133699999999999E-5</v>
      </c>
      <c r="FUQ9" s="5">
        <v>1.1038E-5</v>
      </c>
      <c r="FUR9" s="5">
        <v>2.2464699999999999E-5</v>
      </c>
      <c r="FUS9" s="5">
        <v>7.2860600000000002E-6</v>
      </c>
      <c r="FUT9" s="5">
        <v>4.59868E-4</v>
      </c>
      <c r="FUU9" s="5">
        <v>6.4852199999999995E-5</v>
      </c>
      <c r="FUV9" s="5">
        <v>1.0800300000000001E-3</v>
      </c>
      <c r="FUW9" s="5">
        <v>1.3741399999999999E-6</v>
      </c>
      <c r="FUX9" s="5">
        <v>3.5424199999999999E-5</v>
      </c>
      <c r="FUY9" s="5">
        <v>0</v>
      </c>
      <c r="FUZ9" s="5">
        <v>4.1602499999999999E-4</v>
      </c>
      <c r="FVA9" s="5">
        <v>6.9605300000000003E-5</v>
      </c>
      <c r="FVB9" s="5">
        <v>1.1590400000000001E-3</v>
      </c>
      <c r="FVC9" s="5">
        <v>3.3291599999999998E-5</v>
      </c>
      <c r="FVD9" s="5">
        <v>5.6854799999999999E-4</v>
      </c>
      <c r="FVE9" s="5">
        <v>6.4229100000000002E-4</v>
      </c>
      <c r="FVF9" s="5">
        <v>4.0541400000000001E-6</v>
      </c>
      <c r="FVG9" s="5">
        <v>1.21002E-3</v>
      </c>
      <c r="FVH9" s="5">
        <v>1.99293E-6</v>
      </c>
      <c r="FVI9" s="5">
        <v>9.5152400000000001E-5</v>
      </c>
      <c r="FVJ9" s="5">
        <v>5.0035800000000001E-4</v>
      </c>
      <c r="FVK9" s="5">
        <v>8.4198099999999993E-6</v>
      </c>
      <c r="FVL9" s="5">
        <v>5.4365200000000005E-4</v>
      </c>
      <c r="FVM9" s="5">
        <v>4.3285000000000001E-7</v>
      </c>
      <c r="FVN9" s="5">
        <v>4.3047699999999998E-5</v>
      </c>
      <c r="FVO9" s="5">
        <v>1.02656E-4</v>
      </c>
      <c r="FVP9" s="5">
        <v>6.4599100000000003E-5</v>
      </c>
      <c r="FVQ9" s="5">
        <v>1.45354E-5</v>
      </c>
      <c r="FVR9" s="5">
        <v>1.33004E-6</v>
      </c>
      <c r="FVS9" s="5">
        <v>1.17154E-6</v>
      </c>
      <c r="FVT9" s="5">
        <v>2.13376E-8</v>
      </c>
      <c r="FVU9" s="5">
        <v>1.22466E-4</v>
      </c>
      <c r="FVV9" s="5">
        <v>5.7218E-5</v>
      </c>
      <c r="FVW9" s="5">
        <v>2.7820299999999999E-5</v>
      </c>
      <c r="FVX9" s="5">
        <v>1.53731E-5</v>
      </c>
      <c r="FVY9" s="5">
        <v>2.63121E-4</v>
      </c>
      <c r="FVZ9" s="5">
        <v>1.00429E-5</v>
      </c>
      <c r="FWA9" s="5">
        <v>3.6173599999999998E-4</v>
      </c>
      <c r="FWB9" s="5">
        <v>3.3077399999999999E-4</v>
      </c>
      <c r="FWC9" s="5">
        <v>5.4086499999999998E-5</v>
      </c>
      <c r="FWD9" s="5">
        <v>1.9106599999999999E-6</v>
      </c>
      <c r="FWE9" s="5">
        <v>1.4336399999999999E-4</v>
      </c>
      <c r="FWF9" s="5">
        <v>2.9522100000000003E-4</v>
      </c>
      <c r="FWG9" s="5">
        <v>1.1202800000000001E-5</v>
      </c>
      <c r="FWH9" s="5">
        <v>7.9944200000000003E-4</v>
      </c>
      <c r="FWI9" s="5">
        <v>5.3344000000000001E-9</v>
      </c>
      <c r="FWJ9" s="5">
        <v>8.4131099999999998E-6</v>
      </c>
      <c r="FWK9" s="5">
        <v>1.03904E-5</v>
      </c>
      <c r="FWL9" s="5">
        <v>9.7543099999999994E-8</v>
      </c>
      <c r="FWM9" s="5">
        <v>2.13376E-8</v>
      </c>
      <c r="FWN9" s="5">
        <v>3.8035499999999999E-5</v>
      </c>
      <c r="FWO9" s="5">
        <v>1.6367000000000001E-5</v>
      </c>
      <c r="FWP9" s="5">
        <v>1.92038E-8</v>
      </c>
      <c r="FWQ9" s="5">
        <v>5.3344000000000001E-9</v>
      </c>
      <c r="FWR9" s="5">
        <v>1.37071E-4</v>
      </c>
      <c r="FWS9" s="5">
        <v>1.00632E-5</v>
      </c>
      <c r="FWT9" s="5">
        <v>2.4732500000000001E-4</v>
      </c>
      <c r="FWU9" s="5">
        <v>2.24406E-5</v>
      </c>
      <c r="FWV9" s="5">
        <v>4.6659700000000003E-5</v>
      </c>
      <c r="FWW9" s="5">
        <v>1.55327E-4</v>
      </c>
      <c r="FWX9" s="5">
        <v>4.0754999999999999E-5</v>
      </c>
      <c r="FWY9" s="5">
        <v>5.1987699999999997E-5</v>
      </c>
      <c r="FWZ9" s="5">
        <v>1.2534499999999999E-4</v>
      </c>
      <c r="FXA9" s="5">
        <v>3.31586E-6</v>
      </c>
      <c r="FXB9" s="5">
        <v>1.15974E-4</v>
      </c>
      <c r="FXC9" s="5">
        <v>1.62261E-4</v>
      </c>
      <c r="FXD9" s="5">
        <v>3.9830200000000004E-6</v>
      </c>
      <c r="FXE9" s="5">
        <v>2.9872599999999997E-8</v>
      </c>
      <c r="FXF9" s="5">
        <v>5.4046399999999998E-5</v>
      </c>
      <c r="FXG9" s="5">
        <v>2.9410699999999999E-4</v>
      </c>
      <c r="FXH9" s="5">
        <v>1.92038E-8</v>
      </c>
      <c r="FXI9" s="5">
        <v>6.9251099999999998E-6</v>
      </c>
      <c r="FXJ9" s="5">
        <v>1.0939599999999999E-5</v>
      </c>
      <c r="FXK9" s="5">
        <v>4.2070200000000003E-5</v>
      </c>
      <c r="FXL9" s="5">
        <v>2.13376E-8</v>
      </c>
      <c r="FXM9" s="5">
        <v>3.6273899999999999E-8</v>
      </c>
      <c r="FXN9" s="5">
        <v>2.7571200000000001E-4</v>
      </c>
      <c r="FXO9" s="5">
        <v>3.2184200000000001E-6</v>
      </c>
      <c r="FXP9" s="5">
        <v>1.6472500000000001E-4</v>
      </c>
      <c r="FXQ9" s="5">
        <v>9.8985000000000002E-6</v>
      </c>
      <c r="FXR9" s="5">
        <v>8.0300600000000002E-6</v>
      </c>
      <c r="FXS9" s="5">
        <v>2.2191099999999999E-6</v>
      </c>
      <c r="FXT9" s="5">
        <v>2.9161400000000001E-7</v>
      </c>
      <c r="FXU9" s="5">
        <v>1.14476E-5</v>
      </c>
      <c r="FXV9" s="5">
        <v>1.00387E-4</v>
      </c>
      <c r="FXW9" s="5">
        <v>5.5680400000000001E-6</v>
      </c>
      <c r="FXX9" s="5">
        <v>9.6424499999999995E-6</v>
      </c>
      <c r="FXY9" s="5">
        <v>1.46518E-6</v>
      </c>
      <c r="FXZ9" s="5">
        <v>3.3500000000000001E-6</v>
      </c>
      <c r="FYA9" s="5">
        <v>2.7653500000000001E-6</v>
      </c>
      <c r="FYB9" s="5">
        <v>1.4936300000000001E-7</v>
      </c>
      <c r="FYC9" s="5">
        <v>5.0244899999999997E-4</v>
      </c>
      <c r="FYD9" s="5">
        <v>1.65985E-5</v>
      </c>
      <c r="FYE9" s="5">
        <v>7.0651300000000005E-8</v>
      </c>
      <c r="FYF9" s="5">
        <v>3.5562600000000001E-7</v>
      </c>
      <c r="FYG9" s="5">
        <v>4.1864299999999998E-6</v>
      </c>
      <c r="FYH9" s="5">
        <v>2.66008E-6</v>
      </c>
      <c r="FYI9" s="5">
        <v>1.35124E-4</v>
      </c>
      <c r="FYJ9" s="5">
        <v>1.7133799999999999E-4</v>
      </c>
      <c r="FYK9" s="5">
        <v>1.20928E-5</v>
      </c>
      <c r="FYL9" s="5">
        <v>9.6424499999999995E-6</v>
      </c>
      <c r="FYM9" s="5">
        <v>2.13376E-8</v>
      </c>
      <c r="FYN9" s="5">
        <v>5.6900099999999999E-8</v>
      </c>
      <c r="FYO9" s="5">
        <v>5.3842000000000001E-6</v>
      </c>
      <c r="FYP9" s="5">
        <v>9.1455900000000006E-5</v>
      </c>
      <c r="FYQ9" s="5">
        <v>6.6146500000000003E-7</v>
      </c>
      <c r="FYR9" s="5">
        <v>1.4936300000000001E-7</v>
      </c>
      <c r="FYS9" s="5">
        <v>1.2706E-6</v>
      </c>
      <c r="FYT9" s="5">
        <v>5.1174399999999997E-6</v>
      </c>
      <c r="FYU9" s="5">
        <v>1.12072E-5</v>
      </c>
      <c r="FYV9" s="5">
        <v>1.68567E-6</v>
      </c>
      <c r="FYW9" s="5">
        <v>4.4447499999999998E-5</v>
      </c>
      <c r="FYX9" s="5">
        <v>3.6868099999999999E-4</v>
      </c>
      <c r="FYY9" s="5">
        <v>1.3494099999999999E-4</v>
      </c>
      <c r="FYZ9" s="5">
        <v>9.9036699999999993E-6</v>
      </c>
      <c r="FZA9" s="5">
        <v>8.9155199999999993E-6</v>
      </c>
      <c r="FZB9" s="5">
        <v>4.8623199999999999E-5</v>
      </c>
      <c r="FZC9" s="5">
        <v>1.2139200000000001E-4</v>
      </c>
      <c r="FZD9" s="5">
        <v>3.1652200000000002E-4</v>
      </c>
      <c r="FZE9" s="5">
        <v>3.37389E-4</v>
      </c>
      <c r="FZF9" s="5">
        <v>7.7466500000000001E-5</v>
      </c>
      <c r="FZG9" s="5">
        <v>1.2802600000000001E-7</v>
      </c>
      <c r="FZH9" s="5">
        <v>3.00555E-6</v>
      </c>
      <c r="FZI9" s="5">
        <v>9.60686E-6</v>
      </c>
      <c r="FZJ9" s="5">
        <v>4.6515899999999998E-6</v>
      </c>
      <c r="FZK9" s="5">
        <v>1.38119E-4</v>
      </c>
      <c r="FZL9" s="5">
        <v>1.6190700000000001E-4</v>
      </c>
      <c r="FZM9" s="5">
        <v>6.09645E-9</v>
      </c>
      <c r="FZN9" s="5">
        <v>1.63247E-5</v>
      </c>
      <c r="FZO9" s="5">
        <v>0</v>
      </c>
      <c r="FZP9" s="5">
        <v>7.5191499999999998E-6</v>
      </c>
      <c r="FZQ9" s="5">
        <v>8.7155899999999997E-5</v>
      </c>
      <c r="FZR9" s="5">
        <v>2.77389E-6</v>
      </c>
      <c r="FZS9" s="5">
        <v>1.48121E-4</v>
      </c>
      <c r="FZT9" s="5">
        <v>5.6900099999999999E-8</v>
      </c>
      <c r="FZU9" s="5">
        <v>0</v>
      </c>
      <c r="FZV9" s="5">
        <v>1.0826699999999999E-5</v>
      </c>
      <c r="FZW9" s="5">
        <v>5.3348199999999999E-5</v>
      </c>
      <c r="FZX9" s="5">
        <v>4.69764E-5</v>
      </c>
      <c r="FZY9" s="5">
        <v>6.5008400000000001E-7</v>
      </c>
      <c r="FZZ9" s="5">
        <v>1.07549E-4</v>
      </c>
      <c r="GAA9" s="5">
        <v>0</v>
      </c>
      <c r="GAB9" s="5">
        <v>1.0777900000000001E-5</v>
      </c>
      <c r="GAC9" s="5">
        <v>6.4300400000000005E-5</v>
      </c>
      <c r="GAD9" s="5">
        <v>3.0619600000000001E-4</v>
      </c>
      <c r="GAE9" s="5">
        <v>2.07481E-4</v>
      </c>
      <c r="GAF9" s="5">
        <v>1.1948999999999999E-7</v>
      </c>
      <c r="GAG9" s="5">
        <v>1.00331E-4</v>
      </c>
      <c r="GAH9" s="5">
        <v>9.5521100000000007E-7</v>
      </c>
      <c r="GAI9" s="5">
        <v>1.4005199999999999E-4</v>
      </c>
      <c r="GAJ9" s="5">
        <v>0</v>
      </c>
      <c r="GAK9" s="5">
        <v>4.1085099999999997E-5</v>
      </c>
      <c r="GAL9" s="5">
        <v>7.7014200000000005E-5</v>
      </c>
      <c r="GAM9" s="5">
        <v>8.5411399999999997E-6</v>
      </c>
      <c r="GAN9" s="5">
        <v>2.41623E-4</v>
      </c>
      <c r="GAO9" s="5">
        <v>1.20532E-4</v>
      </c>
      <c r="GAP9" s="5">
        <v>2.5605099999999999E-8</v>
      </c>
      <c r="GAQ9" s="5">
        <v>9.4628299999999997E-5</v>
      </c>
      <c r="GAR9" s="5">
        <v>6.2325799999999999E-5</v>
      </c>
      <c r="GAS9" s="5">
        <v>1.7448E-5</v>
      </c>
      <c r="GAT9" s="5">
        <v>2.1771799999999999E-4</v>
      </c>
      <c r="GAU9" s="5">
        <v>6.7729800000000003E-5</v>
      </c>
      <c r="GAV9" s="5">
        <v>9.9923500000000006E-5</v>
      </c>
      <c r="GAW9" s="5">
        <v>5.5663800000000003E-4</v>
      </c>
      <c r="GAX9" s="5">
        <v>1.2298800000000001E-4</v>
      </c>
      <c r="GAY9" s="5">
        <v>6.7060999999999994E-8</v>
      </c>
      <c r="GAZ9" s="5">
        <v>1.6832899999999999E-4</v>
      </c>
      <c r="GBA9" s="5">
        <v>1.6658100000000001E-4</v>
      </c>
      <c r="GBB9" s="5">
        <v>2.4536600000000001E-4</v>
      </c>
      <c r="GBC9" s="5">
        <v>1.2330100000000001E-5</v>
      </c>
      <c r="GBD9" s="5">
        <v>6.7060999999999994E-8</v>
      </c>
      <c r="GBE9" s="5">
        <v>4.1987499999999997E-5</v>
      </c>
      <c r="GBF9" s="5">
        <v>1.4980899999999999E-4</v>
      </c>
      <c r="GBG9" s="5">
        <v>7.3157600000000001E-6</v>
      </c>
      <c r="GBH9" s="5">
        <v>1.5971099999999999E-4</v>
      </c>
      <c r="GBI9" s="5">
        <v>2.6012399999999998E-5</v>
      </c>
      <c r="GBJ9" s="5">
        <v>6.7060999999999994E-8</v>
      </c>
      <c r="GBK9" s="5">
        <v>2.13376E-8</v>
      </c>
      <c r="GBL9" s="5">
        <v>6.2544699999999998E-5</v>
      </c>
      <c r="GBM9" s="5">
        <v>5.2460999999999998E-5</v>
      </c>
      <c r="GBN9" s="5">
        <v>2.2883499999999999E-5</v>
      </c>
      <c r="GBO9" s="5">
        <v>6.5719799999999998E-7</v>
      </c>
      <c r="GBP9" s="5">
        <v>3.4223400000000002E-5</v>
      </c>
      <c r="GBQ9" s="5">
        <v>3.62312E-5</v>
      </c>
      <c r="GBR9" s="5">
        <v>6.7060999999999994E-8</v>
      </c>
      <c r="GBS9" s="5">
        <v>3.15722E-4</v>
      </c>
      <c r="GBT9" s="5">
        <v>4.5595400000000001E-4</v>
      </c>
      <c r="GBU9" s="5">
        <v>1.5009599999999999E-5</v>
      </c>
      <c r="GBV9" s="5">
        <v>5.0311E-5</v>
      </c>
      <c r="GBW9" s="5">
        <v>1.039E-5</v>
      </c>
      <c r="GBX9" s="5">
        <v>3.2068899999999998E-4</v>
      </c>
      <c r="GBY9" s="5">
        <v>4.7095900000000002E-4</v>
      </c>
      <c r="GBZ9" s="5">
        <v>1.8167399999999999E-6</v>
      </c>
      <c r="GCA9" s="5">
        <v>1.0597899999999999E-3</v>
      </c>
      <c r="GCB9" s="5">
        <v>2.5079900000000001E-4</v>
      </c>
      <c r="GCC9" s="5">
        <v>9.6769399999999995E-5</v>
      </c>
      <c r="GCD9" s="5">
        <v>1.0483899999999999E-6</v>
      </c>
      <c r="GCE9" s="5">
        <v>3.4105499999999999E-4</v>
      </c>
      <c r="GCF9" s="5">
        <v>9.8864300000000007E-7</v>
      </c>
      <c r="GCG9" s="5">
        <v>2.32858E-5</v>
      </c>
      <c r="GCH9" s="5">
        <v>1.00877E-5</v>
      </c>
      <c r="GCI9" s="5">
        <v>2.77884E-5</v>
      </c>
      <c r="GCJ9" s="5">
        <v>2.3456599999999998E-5</v>
      </c>
      <c r="GCK9" s="5">
        <v>5.96334E-7</v>
      </c>
      <c r="GCL9" s="5">
        <v>9.2427200000000002E-6</v>
      </c>
      <c r="GCM9" s="5">
        <v>5.0356700000000004E-6</v>
      </c>
      <c r="GCN9" s="5">
        <v>9.7543099999999994E-8</v>
      </c>
      <c r="GCO9" s="5">
        <v>1.6714499999999999E-6</v>
      </c>
      <c r="GCP9" s="5">
        <v>1.14538E-5</v>
      </c>
      <c r="GCQ9" s="5">
        <v>3.0375600000000001E-6</v>
      </c>
      <c r="GCR9" s="5">
        <v>1.1114799999999999E-6</v>
      </c>
      <c r="GCS9" s="5">
        <v>9.1396100000000004E-7</v>
      </c>
      <c r="GCT9" s="5">
        <v>2.9764899999999998E-4</v>
      </c>
      <c r="GCU9" s="5">
        <v>3.47803E-6</v>
      </c>
      <c r="GCV9" s="5">
        <v>7.1286700000000003E-5</v>
      </c>
      <c r="GCW9" s="5">
        <v>4.5186599999999999E-4</v>
      </c>
      <c r="GCX9" s="5">
        <v>2.0727900000000001E-7</v>
      </c>
      <c r="GCY9" s="5">
        <v>2.0960599999999999E-6</v>
      </c>
      <c r="GCZ9" s="5">
        <v>3.5562600000000001E-7</v>
      </c>
      <c r="GDA9" s="5">
        <v>2.93539E-5</v>
      </c>
      <c r="GDB9" s="5">
        <v>5.1494799999999999E-6</v>
      </c>
      <c r="GDC9" s="5">
        <v>0</v>
      </c>
      <c r="GDD9" s="5">
        <v>4.04447E-4</v>
      </c>
      <c r="GDE9" s="5">
        <v>1.9844E-6</v>
      </c>
      <c r="GDF9" s="5">
        <v>8.8282500000000001E-5</v>
      </c>
      <c r="GDG9" s="5">
        <v>5.9677399999999999E-5</v>
      </c>
      <c r="GDH9" s="5">
        <v>9.4240799999999998E-7</v>
      </c>
      <c r="GDI9" s="5">
        <v>1.5220800000000001E-6</v>
      </c>
      <c r="GDJ9" s="5">
        <v>3.0538099999999998E-5</v>
      </c>
      <c r="GDK9" s="5">
        <v>1.1020600000000001E-5</v>
      </c>
      <c r="GDL9" s="5">
        <v>2.02802E-4</v>
      </c>
      <c r="GDM9" s="5">
        <v>3.2330500000000002E-4</v>
      </c>
      <c r="GDN9" s="5">
        <v>3.84503E-6</v>
      </c>
      <c r="GDO9" s="5">
        <v>2.79014E-6</v>
      </c>
      <c r="GDP9" s="5">
        <v>2.71699E-7</v>
      </c>
      <c r="GDQ9" s="5">
        <v>2.13376E-8</v>
      </c>
      <c r="GDR9" s="5">
        <v>2.9414400000000001E-5</v>
      </c>
      <c r="GDS9" s="5">
        <v>1.77832E-4</v>
      </c>
      <c r="GDT9" s="5">
        <v>7.4031599999999998E-5</v>
      </c>
      <c r="GDU9" s="5">
        <v>3.4480099999999999E-4</v>
      </c>
      <c r="GDV9" s="5">
        <v>1.58746E-4</v>
      </c>
      <c r="GDW9" s="5">
        <v>1.0907800000000001E-5</v>
      </c>
      <c r="GDX9" s="5">
        <v>2.9831900000000001E-5</v>
      </c>
      <c r="GDY9" s="5">
        <v>4.5520299999999998E-7</v>
      </c>
      <c r="GDZ9" s="5">
        <v>4.0541399999999998E-7</v>
      </c>
      <c r="GEA9" s="5">
        <v>3.0998499999999998E-4</v>
      </c>
      <c r="GEB9" s="5">
        <v>1.68567E-6</v>
      </c>
      <c r="GEC9" s="5">
        <v>3.3137499999999999E-5</v>
      </c>
      <c r="GED9" s="5">
        <v>7.4956799999999994E-5</v>
      </c>
      <c r="GEE9" s="5">
        <v>2.5130900000000002E-7</v>
      </c>
      <c r="GEF9" s="5">
        <v>3.39818E-5</v>
      </c>
      <c r="GEG9" s="5">
        <v>9.2462999999999999E-8</v>
      </c>
      <c r="GEH9" s="5">
        <v>2.13376E-8</v>
      </c>
      <c r="GEI9" s="5">
        <v>5.2490500000000002E-6</v>
      </c>
      <c r="GEJ9" s="5">
        <v>1.0377E-4</v>
      </c>
      <c r="GEK9" s="5">
        <v>3.2202800000000003E-5</v>
      </c>
      <c r="GEL9" s="5">
        <v>3.3357800000000002E-6</v>
      </c>
      <c r="GEM9" s="5">
        <v>5.7570899999999999E-4</v>
      </c>
      <c r="GEN9" s="5">
        <v>1.0839000000000001E-5</v>
      </c>
      <c r="GEO9" s="5">
        <v>2.5807699999999999E-6</v>
      </c>
      <c r="GEP9" s="5">
        <v>3.0118000000000001E-6</v>
      </c>
      <c r="GEQ9" s="5">
        <v>1.1949E-6</v>
      </c>
      <c r="GER9" s="5">
        <v>1.3869400000000001E-7</v>
      </c>
      <c r="GES9" s="5">
        <v>1.56476E-7</v>
      </c>
      <c r="GET9" s="5">
        <v>4.4666800000000002E-6</v>
      </c>
      <c r="GEU9" s="5">
        <v>4.5160999999999997E-5</v>
      </c>
      <c r="GEV9" s="5">
        <v>1.09993E-5</v>
      </c>
      <c r="GEW9" s="5">
        <v>1.08472E-5</v>
      </c>
      <c r="GEX9" s="5">
        <v>4.18556E-4</v>
      </c>
      <c r="GEY9" s="5">
        <v>3.62739E-7</v>
      </c>
      <c r="GEZ9" s="5">
        <v>2.6671999999999999E-8</v>
      </c>
      <c r="GFA9" s="5">
        <v>2.13376E-8</v>
      </c>
      <c r="GFB9" s="5">
        <v>1.24182E-4</v>
      </c>
      <c r="GFC9" s="5">
        <v>7.5636999999999994E-5</v>
      </c>
      <c r="GFD9" s="5">
        <v>5.4356599999999999E-4</v>
      </c>
      <c r="GFE9" s="5">
        <v>1.0605799999999999E-5</v>
      </c>
      <c r="GFF9" s="5">
        <v>1.70167E-6</v>
      </c>
      <c r="GFG9" s="5">
        <v>1.2802600000000001E-7</v>
      </c>
      <c r="GFH9" s="5">
        <v>5.5691099999999996E-6</v>
      </c>
      <c r="GFI9" s="5">
        <v>2.13376E-8</v>
      </c>
      <c r="GFJ9" s="5">
        <v>0</v>
      </c>
      <c r="GFK9" s="5">
        <v>1.2485999999999999E-4</v>
      </c>
      <c r="GFL9" s="5">
        <v>8.4283500000000004E-6</v>
      </c>
      <c r="GFM9" s="5">
        <v>8.9486000000000003E-5</v>
      </c>
      <c r="GFN9" s="5">
        <v>1.0817499999999999E-5</v>
      </c>
      <c r="GFO9" s="5">
        <v>2.50172E-4</v>
      </c>
      <c r="GFP9" s="5">
        <v>2.0960599999999999E-6</v>
      </c>
      <c r="GFQ9" s="5">
        <v>3.7838699999999999E-6</v>
      </c>
      <c r="GFR9" s="5">
        <v>7.3970100000000001E-7</v>
      </c>
      <c r="GFS9" s="5">
        <v>1.1487199999999999E-4</v>
      </c>
      <c r="GFT9" s="5">
        <v>2.28185E-4</v>
      </c>
      <c r="GFU9" s="5">
        <v>1.0025E-5</v>
      </c>
      <c r="GFV9" s="5">
        <v>1.04066E-5</v>
      </c>
      <c r="GFW9" s="5">
        <v>4.3112199999999997E-5</v>
      </c>
      <c r="GFX9" s="5">
        <v>1.19668E-5</v>
      </c>
      <c r="GFY9" s="5">
        <v>4.35061E-5</v>
      </c>
      <c r="GFZ9" s="5">
        <v>8.5350299999999996E-8</v>
      </c>
      <c r="GGA9" s="5">
        <v>6.4491600000000004E-5</v>
      </c>
      <c r="GGB9" s="5">
        <v>2.77389E-7</v>
      </c>
      <c r="GGC9" s="5">
        <v>2.72658E-4</v>
      </c>
      <c r="GGD9" s="5">
        <v>4.1067699999999998E-6</v>
      </c>
      <c r="GGE9" s="5">
        <v>3.3327000000000001E-5</v>
      </c>
      <c r="GGF9" s="5">
        <v>1.16809E-4</v>
      </c>
      <c r="GGG9" s="5">
        <v>3.7359900000000001E-4</v>
      </c>
      <c r="GGH9" s="5">
        <v>1.34427E-6</v>
      </c>
      <c r="GGI9" s="5">
        <v>2.13376E-8</v>
      </c>
      <c r="GGJ9" s="5">
        <v>2.8989E-4</v>
      </c>
      <c r="GGK9" s="5">
        <v>6.0634200000000003E-5</v>
      </c>
      <c r="GGL9" s="5">
        <v>3.2006400000000003E-7</v>
      </c>
      <c r="GGM9" s="5">
        <v>2.8647600000000003E-4</v>
      </c>
      <c r="GGN9" s="5">
        <v>5.7886700000000005E-4</v>
      </c>
      <c r="GGO9" s="5">
        <v>7.5215800000000004E-6</v>
      </c>
      <c r="GGP9" s="5">
        <v>4.0804399999999998E-4</v>
      </c>
      <c r="GGQ9" s="5">
        <v>1.3254E-4</v>
      </c>
      <c r="GGR9" s="5">
        <v>6.6245099999999999E-4</v>
      </c>
      <c r="GGS9" s="5">
        <v>1.40202E-5</v>
      </c>
      <c r="GGT9" s="5">
        <v>8.6239299999999993E-6</v>
      </c>
      <c r="GGU9" s="5">
        <v>0</v>
      </c>
      <c r="GGV9" s="5">
        <v>4.2567400000000002E-4</v>
      </c>
      <c r="GGW9" s="5">
        <v>2.1143799999999999E-5</v>
      </c>
      <c r="GGX9" s="5">
        <v>2.13376E-8</v>
      </c>
      <c r="GGY9" s="5">
        <v>1.3608000000000001E-5</v>
      </c>
      <c r="GGZ9" s="5">
        <v>3.0703800000000002E-6</v>
      </c>
      <c r="GHA9" s="5">
        <v>2.3794399999999999E-6</v>
      </c>
      <c r="GHB9" s="5">
        <v>1.38524E-4</v>
      </c>
      <c r="GHC9" s="5">
        <v>5.9931299999999997E-4</v>
      </c>
      <c r="GHD9" s="5">
        <v>8.2485999999999996E-5</v>
      </c>
      <c r="GHE9" s="5">
        <v>1.69634E-6</v>
      </c>
      <c r="GHF9" s="5">
        <v>7.2547800000000001E-7</v>
      </c>
      <c r="GHG9" s="5">
        <v>8.59614E-5</v>
      </c>
      <c r="GHH9" s="5">
        <v>2.0133099999999999E-4</v>
      </c>
      <c r="GHI9" s="5">
        <v>4.4264799999999997E-5</v>
      </c>
      <c r="GHJ9" s="5">
        <v>8.9881199999999993E-6</v>
      </c>
      <c r="GHK9" s="5">
        <v>1.2037299999999999E-4</v>
      </c>
      <c r="GHL9" s="5">
        <v>9.9676799999999997E-6</v>
      </c>
      <c r="GHM9" s="5">
        <v>1.9237900000000001E-4</v>
      </c>
      <c r="GHN9" s="5">
        <v>4.4599800000000002E-4</v>
      </c>
      <c r="GHO9" s="5">
        <v>3.3997900000000002E-6</v>
      </c>
      <c r="GHP9" s="5">
        <v>2.1848200000000001E-4</v>
      </c>
      <c r="GHQ9" s="5">
        <v>1.00752E-4</v>
      </c>
      <c r="GHR9" s="5">
        <v>1.55764E-6</v>
      </c>
      <c r="GHS9" s="5">
        <v>1.6463599999999999E-4</v>
      </c>
      <c r="GHT9" s="5">
        <v>2.1337599999999999E-7</v>
      </c>
      <c r="GHU9" s="5">
        <v>3.2006400000000003E-7</v>
      </c>
      <c r="GHV9" s="5">
        <v>1.0321300000000001E-5</v>
      </c>
      <c r="GHW9" s="5">
        <v>8.0871600000000001E-4</v>
      </c>
      <c r="GHX9" s="5">
        <v>8.4238599999999997E-6</v>
      </c>
      <c r="GHY9" s="5">
        <v>1.58503E-5</v>
      </c>
      <c r="GHZ9" s="5">
        <v>1.56476E-7</v>
      </c>
      <c r="GIA9" s="5">
        <v>2.13376E-8</v>
      </c>
      <c r="GIB9" s="5">
        <v>3.8072299999999998E-5</v>
      </c>
      <c r="GIC9" s="5">
        <v>2.0092800000000001E-4</v>
      </c>
      <c r="GID9" s="5">
        <v>1.06688E-7</v>
      </c>
      <c r="GIE9" s="5">
        <v>9.6818900000000006E-6</v>
      </c>
      <c r="GIF9" s="5">
        <v>2.6669200000000001E-4</v>
      </c>
      <c r="GIG9" s="5">
        <v>1.9203799999999999E-7</v>
      </c>
      <c r="GIH9" s="5">
        <v>2.13376E-8</v>
      </c>
      <c r="GII9" s="5">
        <v>1.3727199999999999E-6</v>
      </c>
      <c r="GIJ9" s="5">
        <v>2.06263E-7</v>
      </c>
      <c r="GIK9" s="5">
        <v>1.19603E-5</v>
      </c>
      <c r="GIL9" s="5">
        <v>6.8280300000000003E-7</v>
      </c>
      <c r="GIM9" s="5">
        <v>1.18118E-4</v>
      </c>
      <c r="GIN9" s="5">
        <v>6.1517499999999995E-5</v>
      </c>
      <c r="GIO9" s="5">
        <v>6.11014E-4</v>
      </c>
      <c r="GIP9" s="5">
        <v>1.38546E-4</v>
      </c>
      <c r="GIQ9" s="5">
        <v>3.44247E-7</v>
      </c>
      <c r="GIR9" s="5">
        <v>6.5763699999999995E-5</v>
      </c>
      <c r="GIS9" s="5">
        <v>6.18256E-5</v>
      </c>
      <c r="GIT9" s="5">
        <v>1.3727199999999999E-6</v>
      </c>
      <c r="GIU9" s="5">
        <v>9.4117900000000002E-5</v>
      </c>
      <c r="GIV9" s="5">
        <v>1.2916300000000001E-4</v>
      </c>
      <c r="GIW9" s="5">
        <v>6.2793900000000002E-5</v>
      </c>
      <c r="GIX9" s="5">
        <v>0</v>
      </c>
      <c r="GIY9" s="5">
        <v>1.63588E-7</v>
      </c>
      <c r="GIZ9" s="5">
        <v>5.71135E-6</v>
      </c>
      <c r="GJA9" s="5">
        <v>2.66173E-5</v>
      </c>
      <c r="GJB9" s="5">
        <v>4.6075100000000002E-6</v>
      </c>
      <c r="GJC9" s="5">
        <v>1.48347E-7</v>
      </c>
      <c r="GJD9" s="5">
        <v>5.2431600000000004E-4</v>
      </c>
      <c r="GJE9" s="5">
        <v>2.77389E-7</v>
      </c>
      <c r="GJF9" s="5">
        <v>9.0684699999999997E-7</v>
      </c>
      <c r="GJG9" s="5">
        <v>1.3727199999999999E-6</v>
      </c>
      <c r="GJH9" s="5">
        <v>1.2624700000000001E-4</v>
      </c>
      <c r="GJI9" s="5">
        <v>6.6052599999999998E-5</v>
      </c>
      <c r="GJJ9" s="5">
        <v>5.1040799999999996E-4</v>
      </c>
      <c r="GJK9" s="5">
        <v>8.4290699999999999E-7</v>
      </c>
      <c r="GJL9" s="5">
        <v>1.2282300000000001E-4</v>
      </c>
      <c r="GJM9" s="5">
        <v>4.1545299999999997E-5</v>
      </c>
      <c r="GJN9" s="5">
        <v>4.4643299999999999E-4</v>
      </c>
      <c r="GJO9" s="5">
        <v>3.9830099999999999E-7</v>
      </c>
      <c r="GJP9" s="5">
        <v>1.2458200000000001E-4</v>
      </c>
      <c r="GJQ9" s="5">
        <v>1.9915100000000001E-7</v>
      </c>
      <c r="GJR9" s="5">
        <v>5.0214599999999999E-6</v>
      </c>
      <c r="GJS9" s="5">
        <v>1.9488299999999999E-6</v>
      </c>
      <c r="GJT9" s="5">
        <v>2.4918000000000001E-5</v>
      </c>
      <c r="GJU9" s="5">
        <v>1.9857500000000001E-5</v>
      </c>
      <c r="GJV9" s="5">
        <v>1.0938700000000001E-5</v>
      </c>
      <c r="GJW9" s="5">
        <v>3.5248999999999999E-6</v>
      </c>
      <c r="GJX9" s="5">
        <v>2.6174599999999998E-4</v>
      </c>
      <c r="GJY9" s="5">
        <v>1.21323E-4</v>
      </c>
      <c r="GJZ9" s="5">
        <v>7.9843099999999995E-5</v>
      </c>
      <c r="GKA9" s="5">
        <v>2.7952200000000001E-6</v>
      </c>
      <c r="GKB9" s="5">
        <v>6.4012799999999995E-8</v>
      </c>
      <c r="GKC9" s="5">
        <v>4.6153199999999997E-5</v>
      </c>
      <c r="GKD9" s="5">
        <v>1.1749200000000001E-4</v>
      </c>
      <c r="GKE9" s="5">
        <v>1.4580700000000001E-6</v>
      </c>
      <c r="GKF9" s="5">
        <v>6.4866299999999996E-7</v>
      </c>
      <c r="GKG9" s="5">
        <v>6.1719399999999997E-5</v>
      </c>
      <c r="GKH9" s="5">
        <v>2.82225E-6</v>
      </c>
      <c r="GKI9" s="5">
        <v>4.5429800000000001E-4</v>
      </c>
      <c r="GKJ9" s="5">
        <v>1.9723399999999999E-4</v>
      </c>
      <c r="GKK9" s="5">
        <v>3.3642199999999999E-7</v>
      </c>
      <c r="GKL9" s="5">
        <v>6.0163E-5</v>
      </c>
      <c r="GKM9" s="5">
        <v>2.70276E-7</v>
      </c>
      <c r="GKN9" s="5">
        <v>1.23044E-4</v>
      </c>
      <c r="GKO9" s="5">
        <v>1.77199E-5</v>
      </c>
      <c r="GKP9" s="5">
        <v>1.4580700000000001E-6</v>
      </c>
      <c r="GKQ9" s="5">
        <v>1.6574199999999999E-6</v>
      </c>
      <c r="GKR9" s="5">
        <v>7.3811800000000004E-5</v>
      </c>
      <c r="GKS9" s="5">
        <v>2.3120200000000001E-4</v>
      </c>
      <c r="GKT9" s="5">
        <v>5.7900400000000004E-4</v>
      </c>
      <c r="GKU9" s="5">
        <v>0</v>
      </c>
      <c r="GKV9" s="5">
        <v>1.06688E-7</v>
      </c>
      <c r="GKW9" s="5">
        <v>7.79419E-5</v>
      </c>
      <c r="GKX9" s="5">
        <v>2.6797700000000003E-4</v>
      </c>
      <c r="GKY9" s="5">
        <v>1.47941E-6</v>
      </c>
      <c r="GKZ9" s="5">
        <v>3.7350900000000002E-6</v>
      </c>
      <c r="GLA9" s="5">
        <v>1.02876E-5</v>
      </c>
      <c r="GLB9" s="5">
        <v>1.8212299999999999E-4</v>
      </c>
      <c r="GLC9" s="5">
        <v>2.2385800000000001E-4</v>
      </c>
      <c r="GLD9" s="5">
        <v>1.62877E-6</v>
      </c>
      <c r="GLE9" s="5">
        <v>4.4666800000000002E-6</v>
      </c>
      <c r="GLF9" s="5">
        <v>3.83173E-4</v>
      </c>
      <c r="GLG9" s="5">
        <v>6.3759299999999998E-6</v>
      </c>
      <c r="GLH9" s="5">
        <v>1.4622E-5</v>
      </c>
      <c r="GLI9" s="5">
        <v>2.3393099999999999E-4</v>
      </c>
      <c r="GLJ9" s="5">
        <v>3.1726200000000001E-4</v>
      </c>
      <c r="GLK9" s="5">
        <v>2.12807E-6</v>
      </c>
      <c r="GLL9" s="5">
        <v>1.5007399999999999E-6</v>
      </c>
      <c r="GLM9" s="5">
        <v>2.3578000000000001E-6</v>
      </c>
      <c r="GLN9" s="5">
        <v>3.3245300000000002E-4</v>
      </c>
      <c r="GLO9" s="5">
        <v>5.5262200000000001E-5</v>
      </c>
      <c r="GLP9" s="5">
        <v>1.5363100000000001E-6</v>
      </c>
      <c r="GLQ9" s="5">
        <v>3.6078599999999997E-5</v>
      </c>
      <c r="GLR9" s="5">
        <v>6.0422099999999995E-4</v>
      </c>
      <c r="GLS9" s="5">
        <v>8.8392600000000008E-6</v>
      </c>
      <c r="GLT9" s="5">
        <v>1.7937399999999999E-5</v>
      </c>
      <c r="GLU9" s="5">
        <v>2.17643E-6</v>
      </c>
      <c r="GLV9" s="5">
        <v>1.48279E-7</v>
      </c>
      <c r="GLW9" s="5">
        <v>6.93941E-5</v>
      </c>
      <c r="GLX9" s="5">
        <v>1.63731E-6</v>
      </c>
      <c r="GLY9" s="5">
        <v>1.4438400000000001E-6</v>
      </c>
      <c r="GLZ9" s="5">
        <v>5.32129E-5</v>
      </c>
      <c r="GMA9" s="5">
        <v>2.1145499999999999E-5</v>
      </c>
      <c r="GMB9" s="5">
        <v>2.53796E-5</v>
      </c>
      <c r="GMC9" s="5">
        <v>1.5789799999999999E-6</v>
      </c>
      <c r="GMD9" s="5">
        <v>2.16434E-5</v>
      </c>
      <c r="GME9" s="5">
        <v>3.06836E-4</v>
      </c>
      <c r="GMF9" s="5">
        <v>1.84124E-4</v>
      </c>
      <c r="GMG9" s="5">
        <v>1.63798E-7</v>
      </c>
      <c r="GMH9" s="5">
        <v>1.5363100000000001E-6</v>
      </c>
      <c r="GMI9" s="5">
        <v>1.4225E-8</v>
      </c>
      <c r="GMJ9" s="5">
        <v>1.33071E-5</v>
      </c>
      <c r="GMK9" s="5">
        <v>1.0374799999999999E-5</v>
      </c>
      <c r="GML9" s="5">
        <v>0</v>
      </c>
      <c r="GMM9" s="5">
        <v>5.47663E-7</v>
      </c>
      <c r="GMN9" s="5">
        <v>2.54293E-4</v>
      </c>
      <c r="GMO9" s="5">
        <v>4.4975800000000003E-4</v>
      </c>
      <c r="GMP9" s="5">
        <v>1.2618300000000001E-4</v>
      </c>
      <c r="GMQ9" s="5">
        <v>1.63798E-7</v>
      </c>
      <c r="GMR9" s="5">
        <v>2.5097999999999999E-5</v>
      </c>
      <c r="GMS9" s="5">
        <v>3.0383999999999999E-4</v>
      </c>
      <c r="GMT9" s="5">
        <v>1.21929E-8</v>
      </c>
      <c r="GMU9" s="5">
        <v>4.4666800000000002E-6</v>
      </c>
      <c r="GMV9" s="5">
        <v>3.8384199999999997E-5</v>
      </c>
      <c r="GMW9" s="5">
        <v>3.17474E-5</v>
      </c>
      <c r="GMX9" s="5">
        <v>1.0043900000000001E-5</v>
      </c>
      <c r="GMY9" s="5">
        <v>1.63798E-7</v>
      </c>
      <c r="GMZ9" s="5">
        <v>1.7180299999999999E-5</v>
      </c>
      <c r="GNA9" s="5">
        <v>1.1983900000000001E-5</v>
      </c>
      <c r="GNB9" s="5">
        <v>1.21929E-8</v>
      </c>
      <c r="GNC9" s="5">
        <v>9.2003400000000002E-4</v>
      </c>
      <c r="GND9" s="5">
        <v>2.1721699999999999E-5</v>
      </c>
      <c r="GNE9" s="5">
        <v>1.81328E-5</v>
      </c>
      <c r="GNF9" s="5">
        <v>1.0043300000000001E-4</v>
      </c>
      <c r="GNG9" s="5">
        <v>1.5088699999999999E-7</v>
      </c>
      <c r="GNH9" s="5">
        <v>3.8054300000000001E-4</v>
      </c>
      <c r="GNI9" s="5">
        <v>1.21929E-8</v>
      </c>
      <c r="GNJ9" s="5">
        <v>2.1675399999999999E-5</v>
      </c>
      <c r="GNK9" s="5">
        <v>8.7092800000000001E-6</v>
      </c>
      <c r="GNL9" s="5">
        <v>2.7795700000000001E-6</v>
      </c>
      <c r="GNM9" s="5">
        <v>8.2937900000000004E-5</v>
      </c>
      <c r="GNN9" s="5">
        <v>7.8949099999999999E-7</v>
      </c>
      <c r="GNO9" s="5">
        <v>7.2791500000000004E-7</v>
      </c>
      <c r="GNP9" s="5">
        <v>0</v>
      </c>
      <c r="GNQ9" s="5">
        <v>1.21929E-8</v>
      </c>
      <c r="GNR9" s="5">
        <v>1.40791E-5</v>
      </c>
      <c r="GNS9" s="5">
        <v>5.6571099999999998E-5</v>
      </c>
      <c r="GNT9" s="5">
        <v>5.0876099999999999E-5</v>
      </c>
      <c r="GNU9" s="5">
        <v>1.81041E-4</v>
      </c>
      <c r="GNV9" s="5">
        <v>9.7659100000000002E-5</v>
      </c>
      <c r="GNW9" s="5">
        <v>7.1601700000000001E-6</v>
      </c>
      <c r="GNX9" s="5">
        <v>7.2791500000000004E-7</v>
      </c>
      <c r="GNY9" s="5">
        <v>1.99101E-4</v>
      </c>
      <c r="GNZ9" s="5">
        <v>5.28481E-5</v>
      </c>
      <c r="GOA9" s="5">
        <v>8.0421799999999999E-4</v>
      </c>
      <c r="GOB9" s="5">
        <v>1.17357E-7</v>
      </c>
      <c r="GOC9" s="5">
        <v>4.8468299999999998E-5</v>
      </c>
      <c r="GOD9" s="5">
        <v>5.9933900000000002E-6</v>
      </c>
      <c r="GOE9" s="5">
        <v>2.3416599999999999E-5</v>
      </c>
      <c r="GOF9" s="5">
        <v>7.76688E-7</v>
      </c>
      <c r="GOG9" s="5">
        <v>8.8266299999999999E-6</v>
      </c>
      <c r="GOH9" s="5">
        <v>2.2160699999999999E-5</v>
      </c>
      <c r="GOI9" s="5">
        <v>8.5350299999999996E-8</v>
      </c>
      <c r="GOJ9" s="5">
        <v>3.3766900000000002E-4</v>
      </c>
      <c r="GOK9" s="5">
        <v>1.74733E-4</v>
      </c>
      <c r="GOL9" s="5">
        <v>7.3523300000000003E-7</v>
      </c>
      <c r="GOM9" s="5">
        <v>1.51755E-4</v>
      </c>
      <c r="GON9" s="5">
        <v>5.3264199999999997E-5</v>
      </c>
      <c r="GOO9" s="5">
        <v>4.7966900000000003E-5</v>
      </c>
      <c r="GOP9" s="5">
        <v>1.43445E-5</v>
      </c>
      <c r="GOQ9" s="5">
        <v>2.7086900000000001E-7</v>
      </c>
      <c r="GOR9" s="5">
        <v>4.9625199999999996E-7</v>
      </c>
      <c r="GOS9" s="5">
        <v>6.5055699999999996E-6</v>
      </c>
      <c r="GOT9" s="5">
        <v>1.6260999999999999E-5</v>
      </c>
      <c r="GOU9" s="5">
        <v>4.2675199999999999E-6</v>
      </c>
      <c r="GOV9" s="5">
        <v>3.7809999999999999E-5</v>
      </c>
      <c r="GOW9" s="5">
        <v>6.5762399999999999E-5</v>
      </c>
      <c r="GOX9" s="5">
        <v>5.0295699999999997E-7</v>
      </c>
      <c r="GOY9" s="5">
        <v>6.2889499999999997E-4</v>
      </c>
      <c r="GOZ9" s="5">
        <v>2.4250299999999998E-7</v>
      </c>
      <c r="GPA9" s="5">
        <v>6.4399E-6</v>
      </c>
      <c r="GPB9" s="5">
        <v>4.7466300000000001E-4</v>
      </c>
      <c r="GPC9" s="5">
        <v>5.8587899999999998E-4</v>
      </c>
      <c r="GPD9" s="5">
        <v>6.2841699999999998E-5</v>
      </c>
      <c r="GPE9" s="5">
        <v>1.6429899999999999E-6</v>
      </c>
      <c r="GPF9" s="5">
        <v>6.9042900000000003E-5</v>
      </c>
      <c r="GPG9" s="5">
        <v>6.4244499999999995E-4</v>
      </c>
      <c r="GPH9" s="5">
        <v>4.4112500000000002E-5</v>
      </c>
      <c r="GPI9" s="5">
        <v>4.0659999999999997E-6</v>
      </c>
      <c r="GPJ9" s="5">
        <v>2.5719799999999999E-4</v>
      </c>
      <c r="GPK9" s="5">
        <v>1.1117199999999999E-5</v>
      </c>
      <c r="GPL9" s="5">
        <v>3.8407599999999998E-7</v>
      </c>
      <c r="GPM9" s="5">
        <v>1.6003200000000001E-6</v>
      </c>
      <c r="GPN9" s="5">
        <v>6.6179400000000005E-5</v>
      </c>
      <c r="GPO9" s="5">
        <v>1.03506E-5</v>
      </c>
      <c r="GPP9" s="5">
        <v>0</v>
      </c>
      <c r="GPQ9" s="5">
        <v>1.2932800000000001E-4</v>
      </c>
      <c r="GPR9" s="5">
        <v>2.5178299999999998E-6</v>
      </c>
      <c r="GPS9" s="5">
        <v>7.6023199999999997E-6</v>
      </c>
      <c r="GPT9" s="5">
        <v>2.59351E-4</v>
      </c>
      <c r="GPU9" s="5">
        <v>2.4308499999999999E-5</v>
      </c>
      <c r="GPV9" s="5">
        <v>2.3471299999999999E-6</v>
      </c>
      <c r="GPW9" s="5">
        <v>2.8568199999999999E-4</v>
      </c>
      <c r="GPX9" s="5">
        <v>7.6215300000000001E-4</v>
      </c>
      <c r="GPY9" s="5">
        <v>1.1511099999999999E-6</v>
      </c>
      <c r="GPZ9" s="5">
        <v>3.9334700000000001E-5</v>
      </c>
      <c r="GQA9" s="5">
        <v>1.03844E-4</v>
      </c>
      <c r="GQB9" s="5">
        <v>7.5489800000000004E-6</v>
      </c>
      <c r="GQC9" s="5">
        <v>4.12669E-6</v>
      </c>
      <c r="GQD9" s="5">
        <v>6.55896E-5</v>
      </c>
      <c r="GQE9" s="5">
        <v>2.61412E-5</v>
      </c>
      <c r="GQF9" s="5">
        <v>4.01621E-5</v>
      </c>
      <c r="GQG9" s="5">
        <v>1.61779E-4</v>
      </c>
      <c r="GQH9" s="5">
        <v>3.6369400000000001E-6</v>
      </c>
      <c r="GQI9" s="5">
        <v>1.44086E-4</v>
      </c>
      <c r="GQJ9" s="5">
        <v>4.8752999999999999E-5</v>
      </c>
      <c r="GQK9" s="5">
        <v>1.5152E-5</v>
      </c>
      <c r="GQL9" s="5">
        <v>1.58752E-6</v>
      </c>
      <c r="GQM9" s="5">
        <v>1.09005E-6</v>
      </c>
      <c r="GQN9" s="5">
        <v>1.0405600000000001E-5</v>
      </c>
      <c r="GQO9" s="5">
        <v>1.04352E-3</v>
      </c>
      <c r="GQP9" s="5">
        <v>3.3784499999999999E-7</v>
      </c>
      <c r="GQQ9" s="5">
        <v>3.38333E-5</v>
      </c>
      <c r="GQR9" s="5">
        <v>5.0925599999999999E-6</v>
      </c>
      <c r="GQS9" s="5">
        <v>9.1995299999999995E-7</v>
      </c>
      <c r="GQT9" s="5">
        <v>1.7781299999999999E-6</v>
      </c>
      <c r="GQU9" s="5">
        <v>2.15644E-4</v>
      </c>
      <c r="GQV9" s="5">
        <v>3.0688400000000003E-5</v>
      </c>
      <c r="GQW9" s="5">
        <v>1.0711499999999999E-6</v>
      </c>
      <c r="GQX9" s="5">
        <v>1.9390800000000001E-6</v>
      </c>
      <c r="GQY9" s="5">
        <v>4.88554E-5</v>
      </c>
      <c r="GQZ9" s="5">
        <v>1.6003200000000001E-6</v>
      </c>
      <c r="GRA9" s="5">
        <v>1.5707599999999998E-5</v>
      </c>
      <c r="GRB9" s="5">
        <v>6.1879000000000005E-7</v>
      </c>
      <c r="GRC9" s="5">
        <v>4.5804500000000003E-6</v>
      </c>
      <c r="GRD9" s="5">
        <v>1.7326900000000001E-4</v>
      </c>
      <c r="GRE9" s="5">
        <v>1.4260599999999999E-6</v>
      </c>
      <c r="GRF9" s="5">
        <v>4.3717300000000002E-5</v>
      </c>
      <c r="GRG9" s="5">
        <v>2.27601E-7</v>
      </c>
      <c r="GRH9" s="5">
        <v>8.31521E-5</v>
      </c>
      <c r="GRI9" s="5">
        <v>3.79403E-7</v>
      </c>
      <c r="GRJ9" s="5">
        <v>4.2675199999999998E-7</v>
      </c>
      <c r="GRK9" s="5">
        <v>2.2896700000000001E-5</v>
      </c>
      <c r="GRL9" s="5">
        <v>4.2675199999999998E-7</v>
      </c>
      <c r="GRM9" s="5">
        <v>3.4851399999999999E-7</v>
      </c>
      <c r="GRN9" s="5">
        <v>9.7410800000000006E-5</v>
      </c>
      <c r="GRO9" s="5">
        <v>4.9022699999999998E-4</v>
      </c>
      <c r="GRP9" s="5">
        <v>3.2006399999999997E-8</v>
      </c>
      <c r="GRQ9" s="5">
        <v>4.3712999999999998E-4</v>
      </c>
      <c r="GRR9" s="5">
        <v>1.96205E-4</v>
      </c>
      <c r="GRS9" s="5">
        <v>4.2675199999999998E-7</v>
      </c>
      <c r="GRT9" s="5">
        <v>4.0194299999999998E-4</v>
      </c>
      <c r="GRU9" s="5">
        <v>8.5350299999999996E-9</v>
      </c>
      <c r="GRV9" s="5">
        <v>9.06557E-4</v>
      </c>
      <c r="GRW9" s="5">
        <v>0</v>
      </c>
      <c r="GRX9" s="5">
        <v>2.78776E-6</v>
      </c>
      <c r="GRY9" s="5">
        <v>4.5649200000000002E-4</v>
      </c>
      <c r="GRZ9" s="5">
        <v>3.8407599999999998E-7</v>
      </c>
      <c r="GSA9" s="5">
        <v>5.9037200000000003E-4</v>
      </c>
      <c r="GSB9" s="5">
        <v>8.5350299999999996E-9</v>
      </c>
      <c r="GSC9" s="5">
        <v>2.9065900000000002E-4</v>
      </c>
      <c r="GSD9" s="5">
        <v>4.2675199999999998E-7</v>
      </c>
      <c r="GSE9" s="5">
        <v>0</v>
      </c>
      <c r="GSF9" s="5">
        <v>3.3696699999999999E-5</v>
      </c>
      <c r="GSG9" s="5">
        <v>4.2675199999999998E-7</v>
      </c>
      <c r="GSH9" s="5">
        <v>3.8648000000000003E-4</v>
      </c>
      <c r="GSI9" s="5">
        <v>8.5350299999999996E-9</v>
      </c>
      <c r="GSJ9" s="5">
        <v>8.8836499999999992E-6</v>
      </c>
      <c r="GSK9" s="5">
        <v>1.00998E-7</v>
      </c>
      <c r="GSL9" s="5">
        <v>4.2675199999999998E-7</v>
      </c>
      <c r="GSM9" s="5">
        <v>3.3463300000000002E-5</v>
      </c>
      <c r="GSN9" s="5">
        <v>3.681E-4</v>
      </c>
      <c r="GSO9" s="5">
        <v>2.70276E-7</v>
      </c>
      <c r="GSP9" s="5">
        <v>4.4795700000000002E-4</v>
      </c>
      <c r="GSQ9" s="5">
        <v>5.8797000000000004E-7</v>
      </c>
      <c r="GSR9" s="5">
        <v>2.8213E-7</v>
      </c>
      <c r="GSS9" s="5">
        <v>4.4666800000000002E-6</v>
      </c>
      <c r="GST9" s="5">
        <v>4.2878299999999998E-7</v>
      </c>
      <c r="GSU9" s="5">
        <v>3.1295100000000002E-8</v>
      </c>
      <c r="GSV9" s="5">
        <v>3.1437399999999999E-6</v>
      </c>
      <c r="GSW9" s="5">
        <v>3.92754E-5</v>
      </c>
      <c r="GSX9" s="5">
        <v>3.1508500000000001E-6</v>
      </c>
      <c r="GSY9" s="5">
        <v>1.97857E-8</v>
      </c>
      <c r="GSZ9" s="5">
        <v>1.07221E-5</v>
      </c>
      <c r="GTA9" s="5">
        <v>5.8109499999999998E-6</v>
      </c>
      <c r="GTB9" s="5">
        <v>4.4666800000000002E-6</v>
      </c>
      <c r="GTC9" s="5">
        <v>0</v>
      </c>
      <c r="GTD9" s="5">
        <v>4.3614900000000001E-5</v>
      </c>
      <c r="GTE9" s="5">
        <v>5.9745200000000005E-7</v>
      </c>
      <c r="GTF9" s="5">
        <v>4.9100300000000002E-7</v>
      </c>
      <c r="GTG9" s="5">
        <v>1.8649899999999999E-4</v>
      </c>
      <c r="GTH9" s="5">
        <v>1.86348E-7</v>
      </c>
      <c r="GTI9" s="5">
        <v>8.74854E-4</v>
      </c>
      <c r="GTJ9" s="5">
        <v>6.85675E-6</v>
      </c>
      <c r="GTK9" s="5">
        <v>1.79236E-7</v>
      </c>
      <c r="GTL9" s="5">
        <v>6.1352800000000001E-4</v>
      </c>
      <c r="GTM9" s="5">
        <v>4.5093600000000001E-6</v>
      </c>
      <c r="GTN9" s="5">
        <v>1.5291899999999999E-7</v>
      </c>
      <c r="GTO9" s="5">
        <v>6.1879000000000003E-4</v>
      </c>
      <c r="GTP9" s="5">
        <v>3.5349199999999999E-6</v>
      </c>
      <c r="GTQ9" s="5">
        <v>5.00516E-4</v>
      </c>
      <c r="GTR9" s="5">
        <v>2.7098700000000001E-6</v>
      </c>
      <c r="GTS9" s="5">
        <v>3.5562599999999997E-8</v>
      </c>
      <c r="GTT9" s="5">
        <v>4.8905300000000001E-5</v>
      </c>
      <c r="GTU9" s="5">
        <v>1.5902099999999999E-4</v>
      </c>
      <c r="GTV9" s="5">
        <v>2.06078E-4</v>
      </c>
      <c r="GTW9" s="5">
        <v>5.6786600000000001E-6</v>
      </c>
      <c r="GTX9" s="5">
        <v>3.4424599999999998E-6</v>
      </c>
      <c r="GTY9" s="5">
        <v>0</v>
      </c>
      <c r="GTZ9" s="5">
        <v>4.4666800000000002E-6</v>
      </c>
      <c r="GUA9" s="5">
        <v>3.6629499999999998E-6</v>
      </c>
      <c r="GUB9" s="5">
        <v>6.4681499999999994E-5</v>
      </c>
      <c r="GUC9" s="5">
        <v>4.2675200000000001E-8</v>
      </c>
      <c r="GUD9" s="5">
        <v>3.4497199999999998E-4</v>
      </c>
      <c r="GUE9" s="5">
        <v>1.1730600000000001E-5</v>
      </c>
      <c r="GUF9" s="5">
        <v>1.5443299999999999E-4</v>
      </c>
      <c r="GUG9" s="5">
        <v>1.12921E-4</v>
      </c>
      <c r="GUH9" s="5">
        <v>2.3684699999999999E-6</v>
      </c>
      <c r="GUI9" s="5">
        <v>4.3919999999999996E-6</v>
      </c>
      <c r="GUJ9" s="5">
        <v>1.1185800000000001E-5</v>
      </c>
      <c r="GUK9" s="5">
        <v>9.9026399999999998E-5</v>
      </c>
      <c r="GUL9" s="5">
        <v>2.0875299999999999E-6</v>
      </c>
      <c r="GUM9" s="5">
        <v>1.06688E-8</v>
      </c>
      <c r="GUN9" s="5">
        <v>7.5737300000000004E-6</v>
      </c>
      <c r="GUO9" s="5">
        <v>1.8744599999999999E-4</v>
      </c>
      <c r="GUP9" s="5">
        <v>3.3997900000000002E-6</v>
      </c>
      <c r="GUQ9" s="5">
        <v>8.8201000000000005E-5</v>
      </c>
      <c r="GUR9" s="5">
        <v>3.0482299999999998E-8</v>
      </c>
      <c r="GUS9" s="5">
        <v>1.49363E-6</v>
      </c>
      <c r="GUT9" s="5">
        <v>3.91912E-6</v>
      </c>
      <c r="GUU9" s="5">
        <v>3.3454900000000001E-6</v>
      </c>
      <c r="GUV9" s="5">
        <v>6.2451300000000004E-4</v>
      </c>
      <c r="GUW9" s="5">
        <v>2.8450099999999999E-8</v>
      </c>
      <c r="GUX9" s="5">
        <v>3.3449399999999999E-5</v>
      </c>
      <c r="GUY9" s="5">
        <v>2.2954200000000001E-5</v>
      </c>
      <c r="GUZ9" s="5">
        <v>9.7543099999999994E-8</v>
      </c>
      <c r="GVA9" s="5">
        <v>4.48687E-5</v>
      </c>
      <c r="GVB9" s="5">
        <v>1.30522E-5</v>
      </c>
      <c r="GVC9" s="5">
        <v>1.10652E-5</v>
      </c>
      <c r="GVD9" s="5">
        <v>1.40828E-6</v>
      </c>
      <c r="GVE9" s="5">
        <v>1.5139499999999999E-7</v>
      </c>
      <c r="GVF9" s="5">
        <v>2.85619E-6</v>
      </c>
      <c r="GVG9" s="5">
        <v>7.67615E-5</v>
      </c>
      <c r="GVH9" s="5">
        <v>1.3853800000000001E-4</v>
      </c>
      <c r="GVI9" s="5">
        <v>1.8142999999999999E-5</v>
      </c>
      <c r="GVJ9" s="5">
        <v>2.2180900000000001E-6</v>
      </c>
      <c r="GVK9" s="5">
        <v>4.5126900000000002E-6</v>
      </c>
      <c r="GVL9" s="5">
        <v>3.4479999999999998E-4</v>
      </c>
      <c r="GVM9" s="5">
        <v>1.03457E-5</v>
      </c>
      <c r="GVN9" s="5">
        <v>1.55632E-5</v>
      </c>
      <c r="GVO9" s="5">
        <v>5.6300900000000002E-5</v>
      </c>
      <c r="GVP9" s="5">
        <v>9.4207600000000002E-5</v>
      </c>
      <c r="GVQ9" s="5">
        <v>1.1637800000000001E-5</v>
      </c>
      <c r="GVR9" s="5">
        <v>3.6416099999999999E-6</v>
      </c>
      <c r="GVS9" s="5">
        <v>7.2910099999999998E-5</v>
      </c>
      <c r="GVT9" s="5">
        <v>3.7923999999999999E-6</v>
      </c>
      <c r="GVU9" s="5">
        <v>2.1492199999999998E-6</v>
      </c>
      <c r="GVV9" s="5">
        <v>1.1695400000000001E-4</v>
      </c>
      <c r="GVW9" s="5">
        <v>1.8257299999999999E-5</v>
      </c>
      <c r="GVX9" s="5">
        <v>2.13376E-8</v>
      </c>
      <c r="GVY9" s="5">
        <v>7.5478699999999998E-6</v>
      </c>
      <c r="GVZ9" s="5">
        <v>6.4012700000000003E-7</v>
      </c>
      <c r="GWA9" s="5">
        <v>8.5160899999999996E-7</v>
      </c>
      <c r="GWB9" s="5">
        <v>3.9684900000000001E-4</v>
      </c>
      <c r="GWC9" s="5">
        <v>1.0306099999999999E-5</v>
      </c>
      <c r="GWD9" s="5">
        <v>1.4096200000000001E-4</v>
      </c>
      <c r="GWE9" s="5">
        <v>3.0562199999999997E-5</v>
      </c>
      <c r="GWF9" s="5">
        <v>1.6932900000000001E-6</v>
      </c>
      <c r="GWG9" s="5">
        <v>1.48415E-6</v>
      </c>
      <c r="GWH9" s="5">
        <v>1.83305E-5</v>
      </c>
      <c r="GWI9" s="5">
        <v>7.4681500000000006E-8</v>
      </c>
      <c r="GWJ9" s="5">
        <v>2.6129300000000001E-5</v>
      </c>
      <c r="GWK9" s="5">
        <v>1.11108E-5</v>
      </c>
      <c r="GWL9" s="5">
        <v>0</v>
      </c>
      <c r="GWM9" s="5">
        <v>1.7438100000000002E-5</v>
      </c>
      <c r="GWN9" s="5">
        <v>2.07176E-6</v>
      </c>
      <c r="GWO9" s="5">
        <v>2.7835600000000002E-5</v>
      </c>
      <c r="GWP9" s="5">
        <v>1.55554E-4</v>
      </c>
      <c r="GWQ9" s="5">
        <v>7.6494E-6</v>
      </c>
      <c r="GWR9" s="5">
        <v>1.22928E-5</v>
      </c>
      <c r="GWS9" s="5">
        <v>1.46518E-6</v>
      </c>
      <c r="GWT9" s="5">
        <v>6.5918200000000002E-5</v>
      </c>
      <c r="GWU9" s="5">
        <v>6.9540499999999999E-6</v>
      </c>
      <c r="GWV9" s="5">
        <v>1.07529E-5</v>
      </c>
      <c r="GWW9" s="5">
        <v>4.96124E-5</v>
      </c>
      <c r="GWX9" s="5">
        <v>7.4472399999999999E-6</v>
      </c>
      <c r="GWY9" s="5">
        <v>4.2675200000000001E-8</v>
      </c>
      <c r="GWZ9" s="5">
        <v>3.7282E-5</v>
      </c>
      <c r="GXA9" s="5">
        <v>1.00346E-6</v>
      </c>
      <c r="GXB9" s="5">
        <v>7.7015900000000002E-5</v>
      </c>
      <c r="GXC9" s="5">
        <v>4.11079E-5</v>
      </c>
      <c r="GXD9" s="5">
        <v>1.10097E-4</v>
      </c>
      <c r="GXE9" s="5">
        <v>9.3682199999999992E-6</v>
      </c>
      <c r="GXF9" s="5">
        <v>3.1940700000000001E-4</v>
      </c>
      <c r="GXG9" s="5">
        <v>1.1869199999999999E-4</v>
      </c>
      <c r="GXH9" s="5">
        <v>1.9802999999999999E-6</v>
      </c>
      <c r="GXI9" s="5">
        <v>1.26574E-5</v>
      </c>
      <c r="GXJ9" s="5">
        <v>3.7985500000000001E-4</v>
      </c>
      <c r="GXK9" s="5">
        <v>3.87542E-4</v>
      </c>
      <c r="GXL9" s="5">
        <v>3.3512400000000001E-5</v>
      </c>
      <c r="GXM9" s="5">
        <v>9.6097200000000002E-6</v>
      </c>
      <c r="GXN9" s="5">
        <v>1.8247599999999999E-4</v>
      </c>
      <c r="GXO9" s="5">
        <v>3.2555300000000003E-5</v>
      </c>
      <c r="GXP9" s="5">
        <v>5.5222500000000005E-4</v>
      </c>
      <c r="GXQ9" s="5">
        <v>1.03336E-4</v>
      </c>
      <c r="GXR9" s="5">
        <v>2.74843E-5</v>
      </c>
      <c r="GXS9" s="5">
        <v>1.48415E-6</v>
      </c>
      <c r="GXT9" s="5">
        <v>5.7404100000000002E-5</v>
      </c>
      <c r="GXU9" s="5">
        <v>2.0285E-5</v>
      </c>
      <c r="GXV9" s="5">
        <v>2.2398399999999999E-4</v>
      </c>
      <c r="GXW9" s="5">
        <v>1.3595799999999999E-5</v>
      </c>
      <c r="GXX9" s="5">
        <v>1.06798E-4</v>
      </c>
      <c r="GXY9" s="5">
        <v>1.0737800000000001E-5</v>
      </c>
      <c r="GXZ9" s="5">
        <v>4.8981299999999997E-4</v>
      </c>
      <c r="GYA9" s="5">
        <v>1.8861100000000001E-5</v>
      </c>
      <c r="GYB9" s="5">
        <v>8.99695E-5</v>
      </c>
      <c r="GYC9" s="5">
        <v>1.3584899999999999E-6</v>
      </c>
      <c r="GYD9" s="5">
        <v>1.69816E-5</v>
      </c>
      <c r="GYE9" s="5">
        <v>7.4295300000000002E-6</v>
      </c>
      <c r="GYF9" s="5">
        <v>3.4886899999999999E-6</v>
      </c>
      <c r="GYG9" s="5">
        <v>8.3039499999999997E-5</v>
      </c>
      <c r="GYH9" s="5">
        <v>8.10354E-7</v>
      </c>
      <c r="GYI9" s="5">
        <v>4.2675200000000001E-8</v>
      </c>
      <c r="GYJ9" s="5">
        <v>5.2831000000000004E-4</v>
      </c>
      <c r="GYK9" s="5">
        <v>5.1122299999999997E-5</v>
      </c>
      <c r="GYL9" s="5">
        <v>1.9141000000000001E-4</v>
      </c>
      <c r="GYM9" s="5">
        <v>8.2268300000000004E-7</v>
      </c>
      <c r="GYN9" s="5">
        <v>8.3371899999999994E-5</v>
      </c>
      <c r="GYO9" s="5">
        <v>1.2164000000000001E-5</v>
      </c>
      <c r="GYP9" s="5">
        <v>4.341E-7</v>
      </c>
      <c r="GYQ9" s="5">
        <v>6.6748200000000006E-5</v>
      </c>
      <c r="GYR9" s="5">
        <v>5.8665599999999996E-6</v>
      </c>
      <c r="GYS9" s="5">
        <v>3.20749E-4</v>
      </c>
      <c r="GYT9" s="5">
        <v>4.2675200000000001E-8</v>
      </c>
      <c r="GYU9" s="5">
        <v>1.0348700000000001E-7</v>
      </c>
      <c r="GYV9" s="5">
        <v>3.7686900000000002E-6</v>
      </c>
      <c r="GYW9" s="5">
        <v>1.5900999999999999E-5</v>
      </c>
      <c r="GYX9" s="5">
        <v>1.27741E-5</v>
      </c>
      <c r="GYY9" s="5">
        <v>1.8021899999999999E-4</v>
      </c>
      <c r="GYZ9" s="5">
        <v>3.19402E-6</v>
      </c>
      <c r="GZA9" s="5">
        <v>5.6900099999999999E-8</v>
      </c>
      <c r="GZB9" s="5">
        <v>6.4933700000000005E-5</v>
      </c>
      <c r="GZC9" s="5">
        <v>1.03457E-5</v>
      </c>
      <c r="GZD9" s="5">
        <v>2.4267700000000001E-5</v>
      </c>
      <c r="GZE9" s="5">
        <v>1.80726E-5</v>
      </c>
      <c r="GZF9" s="5">
        <v>2.2404500000000001E-8</v>
      </c>
      <c r="GZG9" s="5">
        <v>8.2837199999999995E-7</v>
      </c>
      <c r="GZH9" s="5">
        <v>6.97833E-5</v>
      </c>
      <c r="GZI9" s="5">
        <v>1.62359E-4</v>
      </c>
      <c r="GZJ9" s="5">
        <v>2.33647E-6</v>
      </c>
      <c r="GZK9" s="5">
        <v>8.6061700000000001E-7</v>
      </c>
      <c r="GZL9" s="5">
        <v>1.6429899999999999E-6</v>
      </c>
      <c r="GZM9" s="5">
        <v>1.8899E-7</v>
      </c>
      <c r="GZN9" s="5">
        <v>2.0732999999999999E-7</v>
      </c>
      <c r="GZO9" s="5">
        <v>3.6365700000000003E-5</v>
      </c>
      <c r="GZP9" s="5">
        <v>1.0826699999999999E-5</v>
      </c>
      <c r="GZQ9" s="5">
        <v>5.1210199999999998E-8</v>
      </c>
      <c r="GZR9" s="5">
        <v>1.3623899999999999E-4</v>
      </c>
      <c r="GZS9" s="5">
        <v>1.2091299999999999E-7</v>
      </c>
      <c r="GZT9" s="5">
        <v>3.6487299999999999E-6</v>
      </c>
      <c r="GZU9" s="5">
        <v>1.9417200000000001E-6</v>
      </c>
      <c r="GZV9" s="5">
        <v>6.7514299999999998E-5</v>
      </c>
      <c r="GZW9" s="5">
        <v>1.2802600000000001E-7</v>
      </c>
      <c r="GZX9" s="5">
        <v>7.4506599999999996E-5</v>
      </c>
      <c r="GZY9" s="5">
        <v>1.47179E-5</v>
      </c>
      <c r="GZZ9" s="5">
        <v>4.6160399999999998E-6</v>
      </c>
      <c r="HAA9" s="5">
        <v>1.0372100000000001E-4</v>
      </c>
      <c r="HAB9" s="5">
        <v>0</v>
      </c>
      <c r="HAC9" s="5">
        <v>1.3154499999999999E-5</v>
      </c>
      <c r="HAD9" s="5">
        <v>2.2008600000000001E-5</v>
      </c>
      <c r="HAE9" s="5">
        <v>3.27176E-8</v>
      </c>
      <c r="HAF9" s="5">
        <v>6.8280300000000003E-7</v>
      </c>
      <c r="HAG9" s="5">
        <v>2.6824399999999998E-7</v>
      </c>
      <c r="HAH9" s="5">
        <v>2.9872599999999999E-6</v>
      </c>
      <c r="HAI9" s="5">
        <v>1.47484E-4</v>
      </c>
      <c r="HAJ9" s="5">
        <v>2.27298E-5</v>
      </c>
      <c r="HAK9" s="5">
        <v>2.2760099999999999E-8</v>
      </c>
      <c r="HAL9" s="5">
        <v>8.0164399999999994E-6</v>
      </c>
      <c r="HAM9" s="5">
        <v>1.0977800000000001E-4</v>
      </c>
      <c r="HAN9" s="5">
        <v>1.68784E-4</v>
      </c>
      <c r="HAO9" s="5">
        <v>1.4767299999999999E-4</v>
      </c>
      <c r="HAP9" s="5">
        <v>1.7693099999999999E-4</v>
      </c>
      <c r="HAQ9" s="5">
        <v>4.8771700000000005E-7</v>
      </c>
      <c r="HAR9" s="5">
        <v>4.2893700000000004E-6</v>
      </c>
      <c r="HAS9" s="5">
        <v>1.72892E-5</v>
      </c>
      <c r="HAT9" s="5">
        <v>3.5051800000000002E-4</v>
      </c>
      <c r="HAU9" s="5">
        <v>2.0426199999999999E-6</v>
      </c>
      <c r="HAV9" s="5">
        <v>2.9541900000000002E-6</v>
      </c>
      <c r="HAW9" s="5">
        <v>1.8492399999999999E-5</v>
      </c>
      <c r="HAX9" s="5">
        <v>5.6900099999999999E-8</v>
      </c>
      <c r="HAY9" s="5">
        <v>8.2088700000000001E-7</v>
      </c>
      <c r="HAZ9" s="5">
        <v>1.7017900000000001E-4</v>
      </c>
      <c r="HBA9" s="5">
        <v>2.12015E-5</v>
      </c>
      <c r="HBB9" s="5">
        <v>2.1184599999999999E-4</v>
      </c>
      <c r="HBC9" s="5">
        <v>1.0739899999999999E-7</v>
      </c>
      <c r="HBD9" s="5">
        <v>2.5323299999999999E-5</v>
      </c>
      <c r="HBE9" s="5">
        <v>1.6281800000000001E-4</v>
      </c>
      <c r="HBF9" s="5">
        <v>1.3213E-5</v>
      </c>
      <c r="HBG9" s="5">
        <v>6.5784199999999995E-4</v>
      </c>
      <c r="HBH9" s="5">
        <v>8.5350299999999996E-8</v>
      </c>
      <c r="HBI9" s="5">
        <v>3.5396700000000001E-7</v>
      </c>
      <c r="HBJ9" s="5">
        <v>1.7568000000000001E-6</v>
      </c>
      <c r="HBK9" s="5">
        <v>2.4611399999999999E-6</v>
      </c>
      <c r="HBL9" s="5">
        <v>6.1167600000000002E-6</v>
      </c>
      <c r="HBM9" s="5">
        <v>1.6805900000000001E-7</v>
      </c>
      <c r="HBN9" s="5">
        <v>1.4225E-8</v>
      </c>
      <c r="HBO9" s="5">
        <v>5.2651300000000005E-4</v>
      </c>
      <c r="HBP9" s="5">
        <v>1.3869400000000001E-7</v>
      </c>
      <c r="HBQ9" s="5">
        <v>7.1125400000000005E-8</v>
      </c>
      <c r="HBR9" s="5">
        <v>8.3714200000000006E-5</v>
      </c>
      <c r="HBS9" s="5">
        <v>2.1337599999999999E-7</v>
      </c>
      <c r="HBT9" s="5">
        <v>5.68006E-5</v>
      </c>
      <c r="HBU9" s="5">
        <v>2.04841E-6</v>
      </c>
      <c r="HBV9" s="5">
        <v>7.9253800000000005E-8</v>
      </c>
      <c r="HBW9" s="5">
        <v>4.5555700000000002E-5</v>
      </c>
      <c r="HBX9" s="5">
        <v>2.88993E-5</v>
      </c>
      <c r="HBY9" s="5">
        <v>1.11667E-7</v>
      </c>
      <c r="HBZ9" s="5">
        <v>1.65248E-7</v>
      </c>
      <c r="HCA9" s="5">
        <v>1.56476E-6</v>
      </c>
      <c r="HCB9" s="5">
        <v>2.3898099999999998E-6</v>
      </c>
      <c r="HCC9" s="5">
        <v>2.83971E-4</v>
      </c>
      <c r="HCD9" s="5">
        <v>0</v>
      </c>
      <c r="HCE9" s="5">
        <v>5.7727099999999998E-5</v>
      </c>
      <c r="HCF9" s="5">
        <v>1.0348700000000001E-6</v>
      </c>
      <c r="HCG9" s="5">
        <v>1.10591E-4</v>
      </c>
      <c r="HCH9" s="5">
        <v>0</v>
      </c>
      <c r="HCI9" s="5">
        <v>1.0860799999999999E-5</v>
      </c>
      <c r="HCJ9" s="5">
        <v>3.5443300000000003E-4</v>
      </c>
      <c r="HCK9" s="5">
        <v>1.13786E-5</v>
      </c>
      <c r="HCL9" s="5">
        <v>4.1618400000000002E-7</v>
      </c>
      <c r="HCM9" s="5">
        <v>2.07686E-7</v>
      </c>
      <c r="HCN9" s="5">
        <v>1.37059E-5</v>
      </c>
      <c r="HCO9" s="5">
        <v>3.0114500000000002E-6</v>
      </c>
      <c r="HCP9" s="5">
        <v>7.1868799999999999E-5</v>
      </c>
      <c r="HCQ9" s="5">
        <v>1.8485700000000002E-5</v>
      </c>
      <c r="HCR9" s="5">
        <v>4.1963899999999999E-7</v>
      </c>
      <c r="HCS9" s="5">
        <v>9.5631599999999994E-5</v>
      </c>
      <c r="HCT9" s="5">
        <v>2.7740299999999999E-5</v>
      </c>
      <c r="HCU9" s="5">
        <v>4.6667900000000001E-4</v>
      </c>
      <c r="HCV9" s="5">
        <v>2.2209300000000001E-5</v>
      </c>
      <c r="HCW9" s="5">
        <v>5.3344000000000001E-9</v>
      </c>
      <c r="HCX9" s="5">
        <v>2.27786E-4</v>
      </c>
      <c r="HCY9" s="5">
        <v>1.79526E-4</v>
      </c>
      <c r="HCZ9" s="5">
        <v>3.9626999999999999E-7</v>
      </c>
      <c r="HDA9" s="5">
        <v>6.7562900000000002E-6</v>
      </c>
      <c r="HDB9" s="5">
        <v>1.4210699999999999E-5</v>
      </c>
      <c r="HDC9" s="5">
        <v>1.5256400000000001E-6</v>
      </c>
      <c r="HDD9" s="5">
        <v>7.1470200000000002E-8</v>
      </c>
      <c r="HDE9" s="5">
        <v>0</v>
      </c>
      <c r="HDF9" s="5">
        <v>1.0326E-4</v>
      </c>
      <c r="HDG9" s="5">
        <v>1.40513E-5</v>
      </c>
      <c r="HDH9" s="5">
        <v>1.61903E-4</v>
      </c>
      <c r="HDI9" s="5">
        <v>3.0482299999999998E-8</v>
      </c>
      <c r="HDJ9" s="5">
        <v>1.74968E-6</v>
      </c>
      <c r="HDK9" s="5">
        <v>1.9199E-5</v>
      </c>
      <c r="HDL9" s="5">
        <v>2.11691E-5</v>
      </c>
      <c r="HDM9" s="5">
        <v>5.5472200000000001E-5</v>
      </c>
      <c r="HDN9" s="5">
        <v>1.92616E-4</v>
      </c>
      <c r="HDO9" s="5">
        <v>3.7853399999999999E-7</v>
      </c>
      <c r="HDP9" s="5">
        <v>1.27099E-5</v>
      </c>
      <c r="HDQ9" s="5">
        <v>1.0219E-5</v>
      </c>
      <c r="HDR9" s="5">
        <v>9.7558400000000001E-6</v>
      </c>
      <c r="HDS9" s="5">
        <v>7.1954599999999997E-5</v>
      </c>
      <c r="HDT9" s="5">
        <v>7.6042000000000001E-5</v>
      </c>
      <c r="HDU9" s="5">
        <v>3.6254100000000002E-4</v>
      </c>
      <c r="HDV9" s="5">
        <v>3.3727599999999999E-6</v>
      </c>
      <c r="HDW9" s="5">
        <v>0</v>
      </c>
      <c r="HDX9" s="5">
        <v>1.1051500000000001E-5</v>
      </c>
      <c r="HDY9" s="5">
        <v>8.3901100000000002E-6</v>
      </c>
      <c r="HDZ9" s="5">
        <v>1.0940100000000001E-5</v>
      </c>
      <c r="HEA9" s="5">
        <v>1.5363100000000001E-6</v>
      </c>
      <c r="HEB9" s="5">
        <v>2.0555200000000002E-6</v>
      </c>
      <c r="HEC9" s="5">
        <v>9.1159300000000007E-6</v>
      </c>
      <c r="HED9" s="5">
        <v>2.79041E-4</v>
      </c>
      <c r="HEE9" s="5">
        <v>4.4945500000000003E-4</v>
      </c>
      <c r="HEF9" s="5">
        <v>1.8289299999999999E-8</v>
      </c>
      <c r="HEG9" s="5">
        <v>6.2590400000000002E-7</v>
      </c>
      <c r="HEH9" s="5">
        <v>5.6900099999999999E-8</v>
      </c>
      <c r="HEI9" s="5">
        <v>1.78793E-5</v>
      </c>
      <c r="HEJ9" s="5">
        <v>9.9514200000000007E-6</v>
      </c>
      <c r="HEK9" s="5">
        <v>2.8609300000000002E-7</v>
      </c>
      <c r="HEL9" s="5">
        <v>1.93799E-7</v>
      </c>
      <c r="HEM9" s="5">
        <v>2.7069600000000001E-4</v>
      </c>
      <c r="HEN9" s="5">
        <v>2.9309900000000001E-6</v>
      </c>
      <c r="HEO9" s="5">
        <v>1.4599200000000001E-5</v>
      </c>
      <c r="HEP9" s="5">
        <v>1.12754E-5</v>
      </c>
      <c r="HEQ9" s="5">
        <v>1.0043900000000001E-5</v>
      </c>
      <c r="HER9" s="5">
        <v>1.0557800000000001E-5</v>
      </c>
      <c r="HES9" s="5">
        <v>4.2675200000000001E-8</v>
      </c>
      <c r="HET9" s="5">
        <v>2.13376E-8</v>
      </c>
      <c r="HEU9" s="5">
        <v>1.22448E-5</v>
      </c>
      <c r="HEV9" s="5">
        <v>2.6440100000000001E-5</v>
      </c>
      <c r="HEW9" s="5">
        <v>1.6003200000000001E-7</v>
      </c>
      <c r="HEX9" s="5">
        <v>2.8450100000000001E-6</v>
      </c>
      <c r="HEY9" s="5">
        <v>6.1032700000000003E-5</v>
      </c>
      <c r="HEZ9" s="5">
        <v>2.48882E-5</v>
      </c>
      <c r="HFA9" s="5">
        <v>1.11562E-5</v>
      </c>
      <c r="HFB9" s="5">
        <v>0</v>
      </c>
      <c r="HFC9" s="5">
        <v>3.9830099999999999E-7</v>
      </c>
      <c r="HFD9" s="5">
        <v>1.62877E-6</v>
      </c>
      <c r="HFE9" s="5">
        <v>1.4777799999999999E-6</v>
      </c>
      <c r="HFF9" s="5">
        <v>2.7738899999999999E-8</v>
      </c>
      <c r="HFG9" s="5">
        <v>1.2307600000000001E-5</v>
      </c>
      <c r="HFH9" s="5">
        <v>4.6248799999999997E-5</v>
      </c>
      <c r="HFI9" s="5">
        <v>0</v>
      </c>
      <c r="HFJ9" s="5">
        <v>1.0434100000000001E-6</v>
      </c>
      <c r="HFK9" s="5">
        <v>1.2880800000000001E-6</v>
      </c>
      <c r="HFL9" s="5">
        <v>2.3748100000000001E-5</v>
      </c>
      <c r="HFM9" s="5">
        <v>4.61575E-5</v>
      </c>
      <c r="HFN9" s="5">
        <v>3.8891599999999997E-6</v>
      </c>
      <c r="HFO9" s="5">
        <v>1.1756800000000001E-5</v>
      </c>
      <c r="HFP9" s="5">
        <v>1.01018E-5</v>
      </c>
      <c r="HFQ9" s="5">
        <v>8.2149700000000001E-8</v>
      </c>
      <c r="HFR9" s="5">
        <v>2.9770999999999998E-7</v>
      </c>
      <c r="HFS9" s="5">
        <v>5.9064999999999998E-5</v>
      </c>
      <c r="HFT9" s="5">
        <v>4.2889399999999998E-4</v>
      </c>
      <c r="HFU9" s="5">
        <v>7.6360799999999996E-5</v>
      </c>
      <c r="HFV9" s="5">
        <v>3.2621899999999999E-4</v>
      </c>
      <c r="HFW9" s="5">
        <v>2.25569E-7</v>
      </c>
      <c r="HFX9" s="5">
        <v>6.5953999999999999E-5</v>
      </c>
      <c r="HFY9" s="5">
        <v>5.3344000000000001E-9</v>
      </c>
      <c r="HFZ9" s="5">
        <v>8.5149300000000001E-5</v>
      </c>
      <c r="HGA9" s="5">
        <v>2.47107E-5</v>
      </c>
      <c r="HGB9" s="5">
        <v>0</v>
      </c>
      <c r="HGC9" s="5">
        <v>3.7669200000000002E-5</v>
      </c>
      <c r="HGD9" s="5">
        <v>2.7568200000000001E-5</v>
      </c>
      <c r="HGE9" s="5">
        <v>7.2548599999999999E-5</v>
      </c>
      <c r="HGF9" s="5">
        <v>1.8289299999999999E-8</v>
      </c>
      <c r="HGG9" s="5">
        <v>9.9466900000000001E-6</v>
      </c>
      <c r="HGH9" s="5">
        <v>3.0482299999999998E-8</v>
      </c>
      <c r="HGI9" s="5">
        <v>9.8874900000000008E-6</v>
      </c>
      <c r="HGJ9" s="5">
        <v>1.8289299999999999E-8</v>
      </c>
      <c r="HGK9" s="5">
        <v>1.6990399999999999E-5</v>
      </c>
      <c r="HGL9" s="5">
        <v>2.9262999999999999E-7</v>
      </c>
      <c r="HGM9" s="5">
        <v>1.8289299999999999E-8</v>
      </c>
      <c r="HGN9" s="5">
        <v>1.67652E-7</v>
      </c>
      <c r="HGO9" s="5">
        <v>9.7543099999999994E-8</v>
      </c>
      <c r="HGP9" s="5">
        <v>3.0482299999999998E-8</v>
      </c>
      <c r="HGQ9" s="5">
        <v>5.2881799999999999E-6</v>
      </c>
      <c r="HGR9" s="5">
        <v>2.2400099999999999E-5</v>
      </c>
      <c r="HGS9" s="5">
        <v>1.8289299999999999E-8</v>
      </c>
      <c r="HGT9" s="5">
        <v>3.62188E-4</v>
      </c>
      <c r="HGU9" s="5">
        <v>5.49571E-4</v>
      </c>
      <c r="HGV9" s="5">
        <v>2.1947199999999999E-7</v>
      </c>
      <c r="HGW9" s="5">
        <v>1.5194999999999999E-5</v>
      </c>
      <c r="HGX9" s="5">
        <v>1.4484200000000001E-4</v>
      </c>
      <c r="HGY9" s="5">
        <v>2.1782799999999999E-4</v>
      </c>
      <c r="HGZ9" s="5">
        <v>5.6900099999999999E-8</v>
      </c>
      <c r="HHA9" s="5">
        <v>1.39073E-4</v>
      </c>
      <c r="HHB9" s="5">
        <v>1.30953E-4</v>
      </c>
      <c r="HHC9" s="5">
        <v>2.0038500000000001E-5</v>
      </c>
      <c r="HHD9" s="5">
        <v>1.5354299999999999E-4</v>
      </c>
      <c r="HHE9" s="5">
        <v>7.4286400000000001E-5</v>
      </c>
      <c r="HHF9" s="5">
        <v>9.4850699999999996E-6</v>
      </c>
      <c r="HHG9" s="5">
        <v>1.07283E-5</v>
      </c>
      <c r="HHH9" s="5">
        <v>6.5122299999999998E-5</v>
      </c>
      <c r="HHI9" s="5">
        <v>2.23867E-5</v>
      </c>
      <c r="HHJ9" s="5">
        <v>9.48912E-6</v>
      </c>
      <c r="HHK9" s="5">
        <v>1.49591E-5</v>
      </c>
      <c r="HHL9" s="5">
        <v>3.9042699999999996E-6</v>
      </c>
      <c r="HHM9" s="5">
        <v>4.1512199999999997E-4</v>
      </c>
      <c r="HHN9" s="5">
        <v>5.6900099999999999E-8</v>
      </c>
      <c r="HHO9" s="5">
        <v>9.5562100000000008E-6</v>
      </c>
      <c r="HHP9" s="5">
        <v>5.6016700000000002E-5</v>
      </c>
      <c r="HHQ9" s="5">
        <v>9.7543099999999994E-8</v>
      </c>
      <c r="HHR9" s="5">
        <v>3.3581300000000002E-7</v>
      </c>
      <c r="HHS9" s="5">
        <v>6.7721599999999997E-7</v>
      </c>
      <c r="HHT9" s="5">
        <v>9.7238399999999994E-6</v>
      </c>
      <c r="HHU9" s="5">
        <v>3.0482299999999998E-8</v>
      </c>
      <c r="HHV9" s="5">
        <v>2.93591E-4</v>
      </c>
      <c r="HHW9" s="5">
        <v>9.80616E-6</v>
      </c>
      <c r="HHX9" s="5">
        <v>4.2675200000000001E-8</v>
      </c>
      <c r="HHY9" s="5">
        <v>1.06083E-5</v>
      </c>
      <c r="HHZ9" s="5">
        <v>1.5707400000000001E-5</v>
      </c>
      <c r="HIA9" s="5">
        <v>2.23506E-4</v>
      </c>
      <c r="HIB9" s="5">
        <v>2.2454299999999999E-5</v>
      </c>
      <c r="HIC9" s="5">
        <v>1.47941E-6</v>
      </c>
      <c r="HID9" s="5">
        <v>1.47941E-6</v>
      </c>
      <c r="HIE9" s="5">
        <v>9.5562100000000008E-6</v>
      </c>
      <c r="HIF9" s="5">
        <v>5.4515400000000003E-5</v>
      </c>
      <c r="HIG9" s="5">
        <v>1.7021399999999999E-5</v>
      </c>
      <c r="HIH9" s="5">
        <v>0</v>
      </c>
      <c r="HII9" s="5">
        <v>2.3728699999999999E-5</v>
      </c>
      <c r="HIJ9" s="5">
        <v>7.4632E-5</v>
      </c>
      <c r="HIK9" s="5">
        <v>1.03713E-5</v>
      </c>
      <c r="HIL9" s="5">
        <v>7.9076699999999995E-5</v>
      </c>
      <c r="HIM9" s="5">
        <v>1.65878E-4</v>
      </c>
      <c r="HIN9" s="5">
        <v>4.4524300000000003E-5</v>
      </c>
      <c r="HIO9" s="5">
        <v>1.00157E-4</v>
      </c>
      <c r="HIP9" s="5">
        <v>2.5351099999999999E-6</v>
      </c>
      <c r="HIQ9" s="5">
        <v>9.7441499999999993E-7</v>
      </c>
      <c r="HIR9" s="5">
        <v>1.0234999999999999E-4</v>
      </c>
      <c r="HIS9" s="5">
        <v>1.1664500000000001E-6</v>
      </c>
      <c r="HIT9" s="5">
        <v>1.4021799999999999E-7</v>
      </c>
      <c r="HIU9" s="5">
        <v>1.52824E-4</v>
      </c>
      <c r="HIV9" s="5">
        <v>1.01018E-5</v>
      </c>
      <c r="HIW9" s="5">
        <v>1.0750299999999999E-5</v>
      </c>
      <c r="HIX9" s="5">
        <v>7.2266099999999996E-5</v>
      </c>
      <c r="HIY9" s="5">
        <v>5.2708099999999998E-5</v>
      </c>
      <c r="HIZ9" s="5">
        <v>9.9051200000000008E-6</v>
      </c>
      <c r="HJA9" s="5">
        <v>9.4230999999999996E-6</v>
      </c>
      <c r="HJB9" s="5">
        <v>4.2675200000000001E-8</v>
      </c>
      <c r="HJC9" s="5">
        <v>8.0371399999999999E-7</v>
      </c>
      <c r="HJD9" s="5">
        <v>8.8887200000000005E-5</v>
      </c>
      <c r="HJE9" s="5">
        <v>3.0482299999999998E-8</v>
      </c>
      <c r="HJF9" s="5">
        <v>8.5350299999999996E-9</v>
      </c>
      <c r="HJG9" s="5">
        <v>1.01872E-5</v>
      </c>
      <c r="HJH9" s="5">
        <v>2.13376E-8</v>
      </c>
      <c r="HJI9" s="5">
        <v>3.5687300000000001E-4</v>
      </c>
      <c r="HJJ9" s="5">
        <v>2.13376E-8</v>
      </c>
      <c r="HJK9" s="5">
        <v>1.6931499999999999E-4</v>
      </c>
      <c r="HJL9" s="5">
        <v>9.0471399999999996E-7</v>
      </c>
      <c r="HJM9" s="5">
        <v>2.1987000000000001E-5</v>
      </c>
      <c r="HJN9" s="5">
        <v>8.3629200000000006E-6</v>
      </c>
      <c r="HJO9" s="5">
        <v>0</v>
      </c>
      <c r="HJP9" s="5">
        <v>8.5350299999999996E-8</v>
      </c>
      <c r="HJQ9" s="5">
        <v>1.30152E-4</v>
      </c>
      <c r="HJR9" s="5">
        <v>3.1295099999999998E-7</v>
      </c>
      <c r="HJS9" s="5">
        <v>3.4934799999999998E-4</v>
      </c>
      <c r="HJT9" s="5">
        <v>4.9076399999999999E-7</v>
      </c>
      <c r="HJU9" s="5">
        <v>4.2209000000000002E-4</v>
      </c>
      <c r="HJV9" s="5">
        <v>7.1125400000000003E-9</v>
      </c>
      <c r="HJW9" s="5">
        <v>4.4097499999999996E-6</v>
      </c>
      <c r="HJX9" s="5">
        <v>1.16299E-5</v>
      </c>
      <c r="HJY9" s="5">
        <v>1.10244E-7</v>
      </c>
      <c r="HJZ9" s="5">
        <v>5.64238E-5</v>
      </c>
      <c r="HKA9" s="5">
        <v>5.4410800000000002E-7</v>
      </c>
      <c r="HKB9" s="5">
        <v>1.7491099999999999E-5</v>
      </c>
      <c r="HKC9" s="5">
        <v>5.1210199999999999E-7</v>
      </c>
      <c r="HKD9" s="5">
        <v>1.66739E-5</v>
      </c>
      <c r="HKE9" s="5">
        <v>2.4605800000000001E-5</v>
      </c>
      <c r="HKF9" s="5">
        <v>2.1237900000000001E-4</v>
      </c>
      <c r="HKG9" s="5">
        <v>9.4629200000000002E-6</v>
      </c>
      <c r="HKH9" s="5">
        <v>1.49548E-4</v>
      </c>
      <c r="HKI9" s="5">
        <v>4.7087399999999998E-4</v>
      </c>
      <c r="HKJ9" s="5">
        <v>2.8915300000000001E-5</v>
      </c>
      <c r="HKK9" s="5">
        <v>0</v>
      </c>
      <c r="HKL9" s="5">
        <v>4.3719899999999999E-4</v>
      </c>
      <c r="HKM9" s="5">
        <v>3.6736899999999997E-5</v>
      </c>
      <c r="HKN9" s="5">
        <v>4.1548600000000001E-4</v>
      </c>
      <c r="HKO9" s="5">
        <v>9.7065499999999994E-6</v>
      </c>
      <c r="HKP9" s="5">
        <v>2.1332399999999999E-5</v>
      </c>
      <c r="HKQ9" s="5">
        <v>2.0849799999999999E-4</v>
      </c>
      <c r="HKR9" s="5">
        <v>1.9402099999999998E-5</v>
      </c>
      <c r="HKS9" s="5">
        <v>8.6623300000000005E-6</v>
      </c>
      <c r="HKT9" s="5">
        <v>1.6931399999999999E-5</v>
      </c>
      <c r="HKU9" s="5">
        <v>1.7369600000000001E-4</v>
      </c>
      <c r="HKV9" s="5">
        <v>1.26983E-5</v>
      </c>
      <c r="HKW9" s="5">
        <v>1.5330799999999999E-5</v>
      </c>
      <c r="HKX9" s="5">
        <v>3.5167999999999999E-5</v>
      </c>
      <c r="HKY9" s="5">
        <v>1.7923599999999999E-5</v>
      </c>
      <c r="HKZ9" s="5">
        <v>3.2326799999999997E-5</v>
      </c>
      <c r="HLA9" s="5">
        <v>7.5399800000000003E-5</v>
      </c>
      <c r="HLB9" s="5">
        <v>2.4595100000000001E-5</v>
      </c>
      <c r="HLC9" s="5">
        <v>1.03559E-5</v>
      </c>
      <c r="HLD9" s="5">
        <v>1.87635E-7</v>
      </c>
      <c r="HLE9" s="5">
        <v>1.62877E-6</v>
      </c>
      <c r="HLF9" s="5">
        <v>2.8853099999999998E-7</v>
      </c>
      <c r="HLG9" s="5">
        <v>2.5909900000000001E-7</v>
      </c>
      <c r="HLH9" s="5">
        <v>3.7626699999999997E-5</v>
      </c>
      <c r="HLI9" s="5">
        <v>1.0704299999999999E-6</v>
      </c>
      <c r="HLJ9" s="5">
        <v>1.4983999999999999E-5</v>
      </c>
      <c r="HLK9" s="5">
        <v>5.6900099999999999E-8</v>
      </c>
      <c r="HLL9" s="5">
        <v>9.2321800000000001E-5</v>
      </c>
      <c r="HLM9" s="5">
        <v>7.4821500000000002E-5</v>
      </c>
      <c r="HLN9" s="5">
        <v>3.0107799999999999E-6</v>
      </c>
      <c r="HLO9" s="5">
        <v>2.5909900000000001E-7</v>
      </c>
      <c r="HLP9" s="5">
        <v>4.4961299999999999E-7</v>
      </c>
      <c r="HLQ9" s="5">
        <v>0</v>
      </c>
      <c r="HLR9" s="5">
        <v>1.0168899999999999E-4</v>
      </c>
      <c r="HLS9" s="5">
        <v>2.0482200000000001E-4</v>
      </c>
      <c r="HLT9" s="5">
        <v>4.3742000000000002E-8</v>
      </c>
      <c r="HLU9" s="5">
        <v>3.0482299999999998E-8</v>
      </c>
      <c r="HLV9" s="5">
        <v>2.9967999999999998E-5</v>
      </c>
      <c r="HLW9" s="5">
        <v>4.1381599999999997E-5</v>
      </c>
      <c r="HLX9" s="5">
        <v>6.4012799999999995E-8</v>
      </c>
      <c r="HLY9" s="5">
        <v>6.3332099999999996E-6</v>
      </c>
      <c r="HLZ9" s="5">
        <v>1.6882099999999999E-4</v>
      </c>
      <c r="HMA9" s="5">
        <v>3.5074200000000002E-4</v>
      </c>
      <c r="HMB9" s="5">
        <v>4.8483700000000003E-8</v>
      </c>
      <c r="HMC9" s="5">
        <v>3.5143E-6</v>
      </c>
      <c r="HMD9" s="5">
        <v>3.051E-7</v>
      </c>
      <c r="HME9" s="5">
        <v>2.28617E-8</v>
      </c>
      <c r="HMF9" s="5">
        <v>3.5236900000000001E-5</v>
      </c>
      <c r="HMG9" s="5">
        <v>1.22464E-4</v>
      </c>
      <c r="HMH9" s="5">
        <v>1.98483E-6</v>
      </c>
      <c r="HMI9" s="5">
        <v>8.8903899999999994E-5</v>
      </c>
      <c r="HMJ9" s="5">
        <v>3.5143E-6</v>
      </c>
      <c r="HMK9" s="5">
        <v>1.68567E-6</v>
      </c>
      <c r="HML9" s="5">
        <v>1.01081E-4</v>
      </c>
      <c r="HMM9" s="5">
        <v>1.64096E-5</v>
      </c>
      <c r="HMN9" s="5">
        <v>3.5401999999999997E-5</v>
      </c>
      <c r="HMO9" s="5">
        <v>1.4320399999999999E-5</v>
      </c>
      <c r="HMP9" s="5">
        <v>1.13618E-5</v>
      </c>
      <c r="HMQ9" s="5">
        <v>2.3045999999999999E-5</v>
      </c>
      <c r="HMR9" s="5">
        <v>7.9253800000000005E-8</v>
      </c>
      <c r="HMS9" s="5">
        <v>1.25536E-6</v>
      </c>
      <c r="HMT9" s="5">
        <v>3.4709099999999999E-6</v>
      </c>
      <c r="HMU9" s="5">
        <v>6.90557E-6</v>
      </c>
      <c r="HMV9" s="5">
        <v>6.90557E-6</v>
      </c>
      <c r="HMW9" s="5">
        <v>4.9623999999999998E-5</v>
      </c>
      <c r="HMX9" s="5">
        <v>1.8289299999999999E-8</v>
      </c>
      <c r="HMY9" s="5">
        <v>8.1336299999999999E-6</v>
      </c>
      <c r="HMZ9" s="5">
        <v>4.6473299999999999E-6</v>
      </c>
      <c r="HNA9" s="5">
        <v>4.2734899999999999E-4</v>
      </c>
      <c r="HNB9" s="5">
        <v>4.0185800000000002E-7</v>
      </c>
      <c r="HNC9" s="5">
        <v>2.6529699999999999E-6</v>
      </c>
      <c r="HND9" s="5">
        <v>5.3265900000000001E-6</v>
      </c>
      <c r="HNE9" s="5">
        <v>2.6863999999999998E-6</v>
      </c>
      <c r="HNF9" s="5">
        <v>4.6090000000000001E-5</v>
      </c>
      <c r="HNG9" s="5">
        <v>3.3229699999999998E-6</v>
      </c>
      <c r="HNH9" s="5">
        <v>6.90557E-6</v>
      </c>
      <c r="HNI9" s="5">
        <v>3.9687900000000002E-6</v>
      </c>
      <c r="HNJ9" s="5">
        <v>6.86054E-6</v>
      </c>
      <c r="HNK9" s="5">
        <v>8.3216599999999996E-7</v>
      </c>
      <c r="HNL9" s="5">
        <v>4.8717500000000002E-5</v>
      </c>
      <c r="HNM9" s="5">
        <v>1.7070099999999999E-7</v>
      </c>
      <c r="HNN9" s="5">
        <v>8.4638899999999997E-7</v>
      </c>
      <c r="HNO9" s="5">
        <v>8.9617800000000005E-8</v>
      </c>
      <c r="HNP9" s="5">
        <v>2.8450100000000001E-6</v>
      </c>
      <c r="HNQ9" s="5">
        <v>3.3166199999999998E-4</v>
      </c>
      <c r="HNR9" s="5">
        <v>1.7070099999999999E-7</v>
      </c>
      <c r="HNS9" s="5">
        <v>6.4012799999999995E-8</v>
      </c>
      <c r="HNT9" s="5">
        <v>1.0882199999999999E-6</v>
      </c>
      <c r="HNU9" s="5">
        <v>6.7540700000000002E-5</v>
      </c>
      <c r="HNV9" s="5">
        <v>1.05519E-5</v>
      </c>
      <c r="HNW9" s="5">
        <v>2.83553E-7</v>
      </c>
      <c r="HNX9" s="5">
        <v>4.2675200000000001E-8</v>
      </c>
      <c r="HNY9" s="5">
        <v>6.4012799999999995E-8</v>
      </c>
      <c r="HNZ9" s="5">
        <v>0</v>
      </c>
      <c r="HOA9" s="5">
        <v>8.52291E-5</v>
      </c>
      <c r="HOB9" s="5">
        <v>2.3755899999999999E-6</v>
      </c>
      <c r="HOC9" s="5">
        <v>1.67187E-5</v>
      </c>
      <c r="HOD9" s="5">
        <v>2.0947100000000001E-5</v>
      </c>
      <c r="HOE9" s="5">
        <v>3.41401E-7</v>
      </c>
      <c r="HOF9" s="5">
        <v>8.4638899999999997E-7</v>
      </c>
      <c r="HOG9" s="5">
        <v>4.9076399999999997E-8</v>
      </c>
      <c r="HOH9" s="5">
        <v>5.5672299999999999E-5</v>
      </c>
      <c r="HOI9" s="5">
        <v>0</v>
      </c>
      <c r="HOJ9" s="5">
        <v>4.2675200000000001E-8</v>
      </c>
      <c r="HOK9" s="5">
        <v>9.1040199999999995E-7</v>
      </c>
      <c r="HOL9" s="5">
        <v>1.5546800000000002E-5</v>
      </c>
      <c r="HOM9" s="5">
        <v>1.8074000000000001E-6</v>
      </c>
      <c r="HON9" s="5">
        <v>6.4012799999999995E-8</v>
      </c>
      <c r="HOO9" s="5">
        <v>1.10989E-5</v>
      </c>
      <c r="HOP9" s="5">
        <v>8.1221499999999998E-6</v>
      </c>
      <c r="HOQ9" s="5">
        <v>6.4012799999999995E-8</v>
      </c>
      <c r="HOR9" s="5">
        <v>8.4638899999999997E-7</v>
      </c>
      <c r="HOS9" s="5">
        <v>2.59607E-7</v>
      </c>
      <c r="HOT9" s="5">
        <v>1.27376E-5</v>
      </c>
      <c r="HOU9" s="5">
        <v>1.0496000000000001E-5</v>
      </c>
      <c r="HOV9" s="5">
        <v>6.4012799999999995E-8</v>
      </c>
      <c r="HOW9" s="5">
        <v>6.4012799999999995E-8</v>
      </c>
      <c r="HOX9" s="5">
        <v>0</v>
      </c>
      <c r="HOY9" s="5">
        <v>6.4012799999999995E-8</v>
      </c>
      <c r="HOZ9" s="5">
        <v>9.5267199999999995E-6</v>
      </c>
      <c r="HPA9" s="5">
        <v>1.7933200000000001E-4</v>
      </c>
      <c r="HPB9" s="5">
        <v>6.4012799999999995E-8</v>
      </c>
      <c r="HPC9" s="5">
        <v>0</v>
      </c>
      <c r="HPD9" s="5">
        <v>2.1337599999999999E-7</v>
      </c>
      <c r="HPE9" s="5">
        <v>9.78175E-6</v>
      </c>
      <c r="HPF9" s="5">
        <v>4.1341999999999998E-5</v>
      </c>
      <c r="HPG9" s="5">
        <v>6.4012799999999995E-8</v>
      </c>
      <c r="HPH9" s="5">
        <v>7.3157600000000004E-8</v>
      </c>
      <c r="HPI9" s="5">
        <v>4.0419500000000003E-6</v>
      </c>
      <c r="HPJ9" s="5">
        <v>7.2759899999999994E-5</v>
      </c>
      <c r="HPK9" s="5">
        <v>6.4012799999999995E-8</v>
      </c>
      <c r="HPL9" s="5">
        <v>9.7543099999999994E-8</v>
      </c>
      <c r="HPM9" s="5">
        <v>2.3716000000000001E-5</v>
      </c>
      <c r="HPN9" s="5">
        <v>2.4182599999999998E-7</v>
      </c>
      <c r="HPO9" s="5">
        <v>2.1390899999999999E-5</v>
      </c>
      <c r="HPP9" s="5">
        <v>6.4012799999999995E-8</v>
      </c>
      <c r="HPQ9" s="5">
        <v>6.4012799999999995E-8</v>
      </c>
      <c r="HPR9" s="5">
        <v>7.6876299999999994E-6</v>
      </c>
      <c r="HPS9" s="5">
        <v>1.41252E-5</v>
      </c>
      <c r="HPT9" s="5">
        <v>3.00817E-5</v>
      </c>
      <c r="HPU9" s="5">
        <v>2.9719700000000002E-4</v>
      </c>
      <c r="HPV9" s="5">
        <v>8.5350299999999996E-9</v>
      </c>
      <c r="HPW9" s="5">
        <v>6.4012799999999995E-8</v>
      </c>
      <c r="HPX9" s="5">
        <v>3.6621000000000001E-5</v>
      </c>
      <c r="HPY9" s="5">
        <v>6.4012799999999995E-8</v>
      </c>
      <c r="HPZ9" s="5">
        <v>5.8177300000000003E-5</v>
      </c>
      <c r="HQA9" s="5">
        <v>9.9696399999999996E-6</v>
      </c>
      <c r="HQB9" s="5">
        <v>5.3238500000000002E-4</v>
      </c>
      <c r="HQC9" s="5">
        <v>6.4012799999999995E-8</v>
      </c>
      <c r="HQD9" s="5">
        <v>4.2574799999999998E-5</v>
      </c>
      <c r="HQE9" s="5">
        <v>9.9295699999999999E-5</v>
      </c>
      <c r="HQF9" s="5">
        <v>3.1677799999999997E-5</v>
      </c>
      <c r="HQG9" s="5">
        <v>6.4012799999999995E-8</v>
      </c>
      <c r="HQH9" s="5">
        <v>7.8172799999999998E-5</v>
      </c>
      <c r="HQI9" s="5">
        <v>3.4664299999999999E-5</v>
      </c>
      <c r="HQJ9" s="5">
        <v>1.5684599999999999E-5</v>
      </c>
      <c r="HQK9" s="5">
        <v>6.4012799999999995E-8</v>
      </c>
      <c r="HQL9" s="5">
        <v>9.9575200000000001E-8</v>
      </c>
      <c r="HQM9" s="5">
        <v>6.4012799999999995E-8</v>
      </c>
      <c r="HQN9" s="5">
        <v>3.0299399999999998E-6</v>
      </c>
      <c r="HQO9" s="5">
        <v>3.5698200000000003E-5</v>
      </c>
      <c r="HQP9" s="5">
        <v>3.78932E-6</v>
      </c>
      <c r="HQQ9" s="5">
        <v>2.4182599999999998E-7</v>
      </c>
      <c r="HQR9" s="5">
        <v>6.4012799999999995E-8</v>
      </c>
      <c r="HQS9" s="5">
        <v>6.4012799999999995E-8</v>
      </c>
      <c r="HQT9" s="5">
        <v>0</v>
      </c>
      <c r="HQU9" s="5">
        <v>1.69278E-6</v>
      </c>
      <c r="HQV9" s="5">
        <v>2.9775E-4</v>
      </c>
      <c r="HQW9" s="5">
        <v>2.6252400000000001E-6</v>
      </c>
      <c r="HQX9" s="5">
        <v>9.6110500000000001E-6</v>
      </c>
      <c r="HQY9" s="5">
        <v>1.3229299999999999E-4</v>
      </c>
      <c r="HQZ9" s="5">
        <v>2.6138500000000001E-5</v>
      </c>
      <c r="HRA9" s="5">
        <v>3.7429599999999998E-4</v>
      </c>
      <c r="HRB9" s="5">
        <v>2.04841E-6</v>
      </c>
      <c r="HRC9" s="5">
        <v>5.16553E-5</v>
      </c>
      <c r="HRD9" s="5">
        <v>1.07561E-4</v>
      </c>
      <c r="HRE9" s="5">
        <v>9.9311099999999995E-6</v>
      </c>
      <c r="HRF9" s="5">
        <v>3.0846999999999998E-5</v>
      </c>
      <c r="HRG9" s="5">
        <v>1.2045099999999999E-5</v>
      </c>
      <c r="HRH9" s="5">
        <v>1.69989E-6</v>
      </c>
      <c r="HRI9" s="5">
        <v>7.7211800000000005E-5</v>
      </c>
      <c r="HRJ9" s="5">
        <v>2.7427300000000001E-5</v>
      </c>
      <c r="HRK9" s="5">
        <v>1.7045699999999998E-5</v>
      </c>
      <c r="HRL9" s="5">
        <v>4.6935E-4</v>
      </c>
      <c r="HRM9" s="5">
        <v>1.9687500000000001E-5</v>
      </c>
      <c r="HRN9" s="5">
        <v>1.07684E-5</v>
      </c>
      <c r="HRO9" s="5">
        <v>1.4041499999999999E-4</v>
      </c>
      <c r="HRP9" s="5">
        <v>1.3892200000000001E-5</v>
      </c>
      <c r="HRQ9" s="5">
        <v>6.3889799999999999E-5</v>
      </c>
      <c r="HRR9" s="5">
        <v>2.34189E-5</v>
      </c>
      <c r="HRS9" s="5">
        <v>7.8329799999999997E-6</v>
      </c>
      <c r="HRT9" s="5">
        <v>1.4225E-8</v>
      </c>
      <c r="HRU9" s="5">
        <v>2.2112999999999999E-4</v>
      </c>
      <c r="HRV9" s="5">
        <v>1.30195E-5</v>
      </c>
      <c r="HRW9" s="5">
        <v>1.3494599999999999E-4</v>
      </c>
      <c r="HRX9" s="5">
        <v>5.78022E-5</v>
      </c>
      <c r="HRY9" s="5">
        <v>6.7562499999999996E-5</v>
      </c>
      <c r="HRZ9" s="5">
        <v>2.0114500000000001E-4</v>
      </c>
      <c r="HSA9" s="5">
        <v>1.6624000000000001E-4</v>
      </c>
      <c r="HSB9" s="5">
        <v>1.2713899999999999E-4</v>
      </c>
      <c r="HSC9" s="5">
        <v>1.40828E-6</v>
      </c>
      <c r="HSD9" s="5">
        <v>6.1452199999999998E-6</v>
      </c>
      <c r="HSE9" s="5">
        <v>9.6485099999999999E-6</v>
      </c>
      <c r="HSF9" s="5">
        <v>8.5136999999999995E-6</v>
      </c>
      <c r="HSG9" s="5">
        <v>3.7777600000000002E-5</v>
      </c>
      <c r="HSH9" s="5">
        <v>5.8343399999999997E-4</v>
      </c>
      <c r="HSI9" s="5">
        <v>1.54726E-4</v>
      </c>
      <c r="HSJ9" s="5">
        <v>1.3321599999999999E-4</v>
      </c>
      <c r="HSK9" s="5">
        <v>1.5771599999999999E-4</v>
      </c>
      <c r="HSL9" s="5">
        <v>5.47663E-7</v>
      </c>
      <c r="HSM9" s="5">
        <v>1.15028E-4</v>
      </c>
      <c r="HSN9" s="5">
        <v>9.3280699999999993E-6</v>
      </c>
      <c r="HSO9" s="5">
        <v>2.2582299999999998E-6</v>
      </c>
      <c r="HSP9" s="5">
        <v>1.02065E-5</v>
      </c>
      <c r="HSQ9" s="5">
        <v>8.4283500000000004E-6</v>
      </c>
      <c r="HSR9" s="5">
        <v>8.3129899999999992E-6</v>
      </c>
      <c r="HSS9" s="5">
        <v>4.7416800000000001E-9</v>
      </c>
      <c r="HST9" s="5">
        <v>5.7077999999999998E-7</v>
      </c>
      <c r="HSU9" s="5">
        <v>1.06261E-5</v>
      </c>
      <c r="HSV9" s="5">
        <v>1.0732500000000001E-4</v>
      </c>
      <c r="HSW9" s="5">
        <v>1.04732E-6</v>
      </c>
      <c r="HSX9" s="5">
        <v>2.5818500000000001E-6</v>
      </c>
      <c r="HSY9" s="5">
        <v>6.4012799999999995E-8</v>
      </c>
      <c r="HSZ9" s="5">
        <v>9.80355E-5</v>
      </c>
      <c r="HTA9" s="5">
        <v>4.88771E-5</v>
      </c>
      <c r="HTB9" s="5">
        <v>2.0883999999999999E-5</v>
      </c>
      <c r="HTC9" s="5">
        <v>1.06688E-8</v>
      </c>
      <c r="HTD9" s="5">
        <v>1.7379799999999999E-4</v>
      </c>
      <c r="HTE9" s="5">
        <v>9.1388899999999992E-6</v>
      </c>
      <c r="HTF9" s="5">
        <v>1.90793E-6</v>
      </c>
      <c r="HTG9" s="5">
        <v>8.7727800000000004E-6</v>
      </c>
      <c r="HTH9" s="5">
        <v>8.4638899999999997E-7</v>
      </c>
      <c r="HTI9" s="5">
        <v>2.1654899999999999E-4</v>
      </c>
      <c r="HTJ9" s="5">
        <v>4.6207400000000001E-5</v>
      </c>
      <c r="HTK9" s="5">
        <v>2.58185E-5</v>
      </c>
      <c r="HTL9" s="5">
        <v>1.1826400000000001E-5</v>
      </c>
      <c r="HTM9" s="5">
        <v>0</v>
      </c>
      <c r="HTN9" s="5">
        <v>2.13376E-8</v>
      </c>
      <c r="HTO9" s="5">
        <v>8.9759999999999999E-7</v>
      </c>
      <c r="HTP9" s="5">
        <v>9.5069599999999995E-6</v>
      </c>
      <c r="HTQ9" s="5">
        <v>1.03015E-4</v>
      </c>
      <c r="HTR9" s="5">
        <v>8.4638899999999997E-7</v>
      </c>
      <c r="HTS9" s="5">
        <v>5.4533300000000002E-5</v>
      </c>
      <c r="HTT9" s="5">
        <v>7.1250900000000006E-5</v>
      </c>
      <c r="HTU9" s="5">
        <v>3.2290899999999999E-6</v>
      </c>
      <c r="HTV9" s="5">
        <v>1.62877E-6</v>
      </c>
      <c r="HTW9" s="5">
        <v>4.8183699999999999E-6</v>
      </c>
      <c r="HTX9" s="5">
        <v>0</v>
      </c>
      <c r="HTY9" s="5">
        <v>8.4638899999999997E-7</v>
      </c>
      <c r="HTZ9" s="5">
        <v>2.4294399999999998E-6</v>
      </c>
      <c r="HUA9" s="5">
        <v>7.0224999999999999E-5</v>
      </c>
      <c r="HUB9" s="5">
        <v>4.4044200000000003E-6</v>
      </c>
      <c r="HUC9" s="5">
        <v>3.36422E-6</v>
      </c>
      <c r="HUD9" s="5">
        <v>0</v>
      </c>
      <c r="HUE9" s="5">
        <v>8.4638899999999997E-7</v>
      </c>
      <c r="HUF9" s="5">
        <v>1.8714100000000001E-6</v>
      </c>
      <c r="HUG9" s="5">
        <v>1.6643299999999999E-7</v>
      </c>
      <c r="HUH9" s="5">
        <v>2.7383199999999998E-6</v>
      </c>
      <c r="HUI9" s="5">
        <v>1.47229E-6</v>
      </c>
      <c r="HUJ9" s="5">
        <v>8.4638899999999997E-7</v>
      </c>
      <c r="HUK9" s="5">
        <v>6.6811799999999996E-5</v>
      </c>
      <c r="HUL9" s="5">
        <v>8.5350299999999996E-9</v>
      </c>
      <c r="HUM9" s="5">
        <v>5.8127000000000001E-5</v>
      </c>
      <c r="HUN9" s="5">
        <v>1.48347E-7</v>
      </c>
      <c r="HUO9" s="5">
        <v>8.8211699999999994E-5</v>
      </c>
      <c r="HUP9" s="5">
        <v>0</v>
      </c>
      <c r="HUQ9" s="5">
        <v>3.2433100000000002E-6</v>
      </c>
      <c r="HUR9" s="5">
        <v>8.5650799999999997E-5</v>
      </c>
      <c r="HUS9" s="5">
        <v>8.4638899999999997E-7</v>
      </c>
      <c r="HUT9" s="5">
        <v>2.0398300000000001E-5</v>
      </c>
      <c r="HUU9" s="5">
        <v>2.7479900000000001E-5</v>
      </c>
      <c r="HUV9" s="5">
        <v>6.09645E-9</v>
      </c>
      <c r="HUW9" s="5">
        <v>2.4484700000000002E-4</v>
      </c>
      <c r="HUX9" s="5">
        <v>1.8208100000000001E-6</v>
      </c>
      <c r="HUY9" s="5">
        <v>0</v>
      </c>
      <c r="HUZ9" s="5">
        <v>8.4638899999999997E-7</v>
      </c>
      <c r="HVA9" s="5">
        <v>2.5706699999999998E-6</v>
      </c>
      <c r="HVB9" s="5">
        <v>1.4100299999999999E-5</v>
      </c>
      <c r="HVC9" s="5">
        <v>1.2269099999999999E-6</v>
      </c>
      <c r="HVD9" s="5">
        <v>9.4374800000000003E-5</v>
      </c>
      <c r="HVE9" s="5">
        <v>9.1771699999999994E-5</v>
      </c>
      <c r="HVF9" s="5">
        <v>3.9593199999999999E-5</v>
      </c>
      <c r="HVG9" s="5">
        <v>2.7664900000000001E-4</v>
      </c>
      <c r="HVH9" s="5">
        <v>2.1657599999999998E-6</v>
      </c>
      <c r="HVI9" s="5">
        <v>7.80964E-6</v>
      </c>
      <c r="HVJ9" s="5">
        <v>9.2462999999999999E-7</v>
      </c>
      <c r="HVK9" s="5">
        <v>9.1040199999999995E-7</v>
      </c>
      <c r="HVL9" s="5">
        <v>0</v>
      </c>
      <c r="HVM9" s="5">
        <v>2.0564699999999999E-4</v>
      </c>
      <c r="HVN9" s="5">
        <v>1.34979E-5</v>
      </c>
      <c r="HVO9" s="5">
        <v>8.5350300000000004E-7</v>
      </c>
      <c r="HVP9" s="5">
        <v>1.26334E-5</v>
      </c>
      <c r="HVQ9" s="5">
        <v>1.5412899999999999E-6</v>
      </c>
      <c r="HVR9" s="5">
        <v>2.7594400000000003E-4</v>
      </c>
      <c r="HVS9" s="5">
        <v>1.3208499999999999E-4</v>
      </c>
      <c r="HVT9" s="5">
        <v>1.84001E-6</v>
      </c>
      <c r="HVU9" s="5">
        <v>1.5169900000000001E-4</v>
      </c>
      <c r="HVV9" s="5">
        <v>1.12734E-6</v>
      </c>
      <c r="HVW9" s="5">
        <v>5.3325200000000002E-5</v>
      </c>
      <c r="HVX9" s="5">
        <v>6.4012799999999995E-8</v>
      </c>
      <c r="HVY9" s="5">
        <v>2.4953100000000001E-7</v>
      </c>
      <c r="HVZ9" s="5">
        <v>9.4596799999999999E-7</v>
      </c>
      <c r="HWA9" s="5">
        <v>3.4851399999999999E-7</v>
      </c>
      <c r="HWB9" s="5">
        <v>1.83637E-4</v>
      </c>
      <c r="HWC9" s="5">
        <v>4.0541399999999998E-7</v>
      </c>
      <c r="HWD9" s="5">
        <v>4.3046400000000002E-5</v>
      </c>
      <c r="HWE9" s="5">
        <v>1.2005899999999999E-6</v>
      </c>
      <c r="HWF9" s="5">
        <v>1.03725E-4</v>
      </c>
      <c r="HWG9" s="5">
        <v>2.9343400000000001E-5</v>
      </c>
      <c r="HWH9" s="5">
        <v>1.76035E-6</v>
      </c>
      <c r="HWI9" s="5">
        <v>1.7070099999999999E-8</v>
      </c>
      <c r="HWJ9" s="5">
        <v>7.1480899999999995E-7</v>
      </c>
      <c r="HWK9" s="5">
        <v>1.1024400000000001E-6</v>
      </c>
      <c r="HWL9" s="5">
        <v>4.0541399999999998E-7</v>
      </c>
      <c r="HWM9" s="5">
        <v>1.4107099999999999E-5</v>
      </c>
      <c r="HWN9" s="5">
        <v>6.9544700000000005E-5</v>
      </c>
      <c r="HWO9" s="5">
        <v>1.19954E-4</v>
      </c>
      <c r="HWP9" s="5">
        <v>0</v>
      </c>
      <c r="HWQ9" s="5">
        <v>6.3423400000000001E-4</v>
      </c>
      <c r="HWR9" s="5">
        <v>2.98946E-5</v>
      </c>
      <c r="HWS9" s="5">
        <v>1.78169E-6</v>
      </c>
      <c r="HWT9" s="5">
        <v>9.3783800000000004E-7</v>
      </c>
      <c r="HWU9" s="5">
        <v>3.2917799999999998E-5</v>
      </c>
      <c r="HWV9" s="5">
        <v>6.8416000000000004E-5</v>
      </c>
      <c r="HWW9" s="5">
        <v>2.0103500000000002E-5</v>
      </c>
      <c r="HWX9" s="5">
        <v>4.6942700000000001E-7</v>
      </c>
      <c r="HWY9" s="5">
        <v>3.5137700000000001E-5</v>
      </c>
      <c r="HWZ9" s="5">
        <v>1.5937600000000001E-5</v>
      </c>
      <c r="HXA9" s="5">
        <v>5.9039000000000003E-6</v>
      </c>
      <c r="HXB9" s="5">
        <v>4.78572E-5</v>
      </c>
      <c r="HXC9" s="5">
        <v>9.8478099999999998E-6</v>
      </c>
      <c r="HXD9" s="5">
        <v>1.2944799999999999E-6</v>
      </c>
      <c r="HXE9" s="5">
        <v>3.8543100000000001E-7</v>
      </c>
      <c r="HXF9" s="5">
        <v>0</v>
      </c>
      <c r="HXG9" s="5">
        <v>4.6408400000000001E-5</v>
      </c>
      <c r="HXH9" s="5">
        <v>7.6214399999999998E-6</v>
      </c>
      <c r="HXI9" s="5">
        <v>3.26013E-4</v>
      </c>
      <c r="HXJ9" s="5">
        <v>5.1210199999999999E-7</v>
      </c>
      <c r="HXK9" s="5">
        <v>2.0875000000000001E-4</v>
      </c>
      <c r="HXL9" s="5">
        <v>4.0608700000000003E-5</v>
      </c>
      <c r="HXM9" s="5">
        <v>9.7971499999999999E-6</v>
      </c>
      <c r="HXN9" s="5">
        <v>1.09315E-5</v>
      </c>
      <c r="HXO9" s="5">
        <v>0</v>
      </c>
      <c r="HXP9" s="5">
        <v>6.3602600000000007E-5</v>
      </c>
      <c r="HXQ9" s="5">
        <v>2.3115700000000001E-7</v>
      </c>
      <c r="HXR9" s="5">
        <v>2.8897200000000002E-6</v>
      </c>
      <c r="HXS9" s="5">
        <v>2.13376E-8</v>
      </c>
      <c r="HXT9" s="5">
        <v>0</v>
      </c>
      <c r="HXU9" s="5">
        <v>1.14512E-7</v>
      </c>
      <c r="HXV9" s="5">
        <v>2.4843000000000001E-6</v>
      </c>
      <c r="HXW9" s="5">
        <v>9.1768700000000001E-5</v>
      </c>
      <c r="HXX9" s="5">
        <v>1.92038E-8</v>
      </c>
      <c r="HXY9" s="5">
        <v>0</v>
      </c>
      <c r="HXZ9" s="5">
        <v>9.7915600000000002E-6</v>
      </c>
      <c r="HYA9" s="5">
        <v>9.4596799999999999E-7</v>
      </c>
      <c r="HYB9" s="5">
        <v>3.0482299999999998E-8</v>
      </c>
      <c r="HYC9" s="5">
        <v>9.8092700000000004E-5</v>
      </c>
      <c r="HYD9" s="5">
        <v>4.9668800000000001E-5</v>
      </c>
      <c r="HYE9" s="5">
        <v>2.17359E-6</v>
      </c>
      <c r="HYF9" s="5">
        <v>3.1027E-5</v>
      </c>
      <c r="HYG9" s="5">
        <v>3.0482299999999998E-8</v>
      </c>
      <c r="HYH9" s="5">
        <v>1.9630600000000001E-6</v>
      </c>
      <c r="HYI9" s="5">
        <v>2.0199599999999999E-6</v>
      </c>
      <c r="HYJ9" s="5">
        <v>0</v>
      </c>
      <c r="HYK9" s="5">
        <v>1.09598E-4</v>
      </c>
      <c r="HYL9" s="5">
        <v>9.7882700000000004E-6</v>
      </c>
      <c r="HYM9" s="5">
        <v>3.3286600000000002E-6</v>
      </c>
      <c r="HYN9" s="5">
        <v>6.3507900000000004E-6</v>
      </c>
      <c r="HYO9" s="5">
        <v>0</v>
      </c>
      <c r="HYP9" s="5">
        <v>2.6302100000000001E-6</v>
      </c>
      <c r="HYQ9" s="5">
        <v>1.4013699999999999E-5</v>
      </c>
      <c r="HYR9" s="5">
        <v>4.8771699999999999E-8</v>
      </c>
      <c r="HYS9" s="5">
        <v>1.24913E-6</v>
      </c>
      <c r="HYT9" s="5">
        <v>1.30067E-5</v>
      </c>
      <c r="HYU9" s="5">
        <v>1.5569E-5</v>
      </c>
      <c r="HYV9" s="5">
        <v>1.7206200000000001E-4</v>
      </c>
      <c r="HYW9" s="5">
        <v>0</v>
      </c>
      <c r="HYX9" s="5">
        <v>2.42761E-5</v>
      </c>
      <c r="HYY9" s="5">
        <v>1.4786900000000001E-5</v>
      </c>
      <c r="HYZ9" s="5">
        <v>2.08972E-5</v>
      </c>
      <c r="HZA9" s="5">
        <v>0</v>
      </c>
      <c r="HZB9" s="5">
        <v>3.0482299999999998E-8</v>
      </c>
      <c r="HZC9" s="5">
        <v>0</v>
      </c>
      <c r="HZD9" s="5">
        <v>1.6424400000000002E-5</v>
      </c>
      <c r="HZE9" s="5">
        <v>3.48097E-5</v>
      </c>
      <c r="HZF9" s="5">
        <v>0</v>
      </c>
      <c r="HZG9" s="5">
        <v>1.3772699999999999E-5</v>
      </c>
      <c r="HZH9" s="5">
        <v>4.5235699999999998E-6</v>
      </c>
      <c r="HZI9" s="5">
        <v>8.6169299999999999E-8</v>
      </c>
      <c r="HZJ9" s="5">
        <v>0</v>
      </c>
      <c r="HZK9" s="5">
        <v>4.3288399999999997E-5</v>
      </c>
      <c r="HZL9" s="5">
        <v>1.62877E-6</v>
      </c>
      <c r="HZM9" s="5">
        <v>8.8194200000000003E-5</v>
      </c>
      <c r="HZN9" s="5">
        <v>0</v>
      </c>
      <c r="HZO9" s="5">
        <v>1.62877E-6</v>
      </c>
      <c r="HZP9" s="5">
        <v>0</v>
      </c>
      <c r="HZQ9" s="5">
        <v>1.56476E-7</v>
      </c>
      <c r="HZR9" s="5">
        <v>1.62877E-6</v>
      </c>
      <c r="HZS9" s="5">
        <v>1.5165099999999999E-4</v>
      </c>
      <c r="HZT9" s="5">
        <v>2.3374499999999999E-4</v>
      </c>
      <c r="HZU9" s="5">
        <v>1.4396999999999999E-4</v>
      </c>
      <c r="HZV9" s="5">
        <v>1.17783E-5</v>
      </c>
      <c r="HZW9" s="5">
        <v>3.0548299999999999E-6</v>
      </c>
      <c r="HZX9" s="5">
        <v>4.4640800000000001E-5</v>
      </c>
      <c r="HZY9" s="5">
        <v>4.4595500000000004E-6</v>
      </c>
      <c r="HZZ9" s="5">
        <v>7.1125400000000003E-9</v>
      </c>
      <c r="IAA9" s="5">
        <v>7.0414E-7</v>
      </c>
      <c r="IAB9" s="5">
        <v>1.3483000000000001E-6</v>
      </c>
      <c r="IAC9" s="5">
        <v>2.9513E-5</v>
      </c>
      <c r="IAD9" s="5">
        <v>2.00517E-5</v>
      </c>
      <c r="IAE9" s="5">
        <v>1.6171499999999999E-4</v>
      </c>
      <c r="IAF9" s="5">
        <v>4.2907699999999998E-4</v>
      </c>
      <c r="IAG9" s="5">
        <v>1.03071E-4</v>
      </c>
      <c r="IAH9" s="5">
        <v>1.15734E-4</v>
      </c>
      <c r="IAI9" s="5">
        <v>3.6461999999999998E-5</v>
      </c>
      <c r="IAJ9" s="5">
        <v>2.18592E-7</v>
      </c>
      <c r="IAK9" s="5">
        <v>1.5037899999999999E-4</v>
      </c>
      <c r="IAL9" s="5">
        <v>6.7106700000000004E-6</v>
      </c>
      <c r="IAM9" s="5">
        <v>2.13376E-8</v>
      </c>
      <c r="IAN9" s="5">
        <v>1.47371E-6</v>
      </c>
      <c r="IAO9" s="5">
        <v>1.06688E-8</v>
      </c>
      <c r="IAP9" s="5">
        <v>3.2006400000000003E-7</v>
      </c>
      <c r="IAQ9" s="5">
        <v>3.8015400000000002E-6</v>
      </c>
      <c r="IAR9" s="5">
        <v>3.3493600000000001E-5</v>
      </c>
      <c r="IAS9" s="5">
        <v>1.2448400000000001E-4</v>
      </c>
      <c r="IAT9" s="5">
        <v>1.5789799999999999E-6</v>
      </c>
      <c r="IAU9" s="5">
        <v>2.13376E-8</v>
      </c>
      <c r="IAV9" s="5">
        <v>8.1277000000000001E-5</v>
      </c>
      <c r="IAW9" s="5">
        <v>1.5789799999999999E-6</v>
      </c>
      <c r="IAX9" s="5">
        <v>6.2312999999999998E-5</v>
      </c>
      <c r="IAY9" s="5">
        <v>2.9950799999999998E-6</v>
      </c>
      <c r="IAZ9" s="5">
        <v>6.1665600000000001E-6</v>
      </c>
      <c r="IBA9" s="5">
        <v>8.5371699999999998E-6</v>
      </c>
      <c r="IBB9" s="5">
        <v>2.4539599999999999E-4</v>
      </c>
      <c r="IBC9" s="5">
        <v>7.2547799999999998E-8</v>
      </c>
      <c r="IBD9" s="5">
        <v>7.1957600000000004E-6</v>
      </c>
      <c r="IBE9" s="5">
        <v>8.5407100000000001E-6</v>
      </c>
      <c r="IBF9" s="5">
        <v>2.01991E-4</v>
      </c>
      <c r="IBG9" s="5">
        <v>6.6153799999999997E-6</v>
      </c>
      <c r="IBH9" s="5">
        <v>4.3251299999999997E-5</v>
      </c>
      <c r="IBI9" s="5">
        <v>3.26607E-6</v>
      </c>
      <c r="IBJ9" s="5">
        <v>8.5350300000000004E-7</v>
      </c>
      <c r="IBK9" s="5">
        <v>3.25754E-6</v>
      </c>
      <c r="IBL9" s="5">
        <v>5.12401E-4</v>
      </c>
      <c r="IBM9" s="5">
        <v>8.8635500000000002E-5</v>
      </c>
      <c r="IBN9" s="5">
        <v>2.8627900000000001E-6</v>
      </c>
      <c r="IBO9" s="5">
        <v>8.99418E-5</v>
      </c>
      <c r="IBP9" s="5">
        <v>3.34963E-5</v>
      </c>
      <c r="IBQ9" s="5">
        <v>1.8289299999999999E-8</v>
      </c>
      <c r="IBR9" s="5">
        <v>9.831760000000001E-4</v>
      </c>
      <c r="IBS9" s="5">
        <v>7.8877799999999996E-6</v>
      </c>
      <c r="IBT9" s="5">
        <v>8.8514300000000001E-6</v>
      </c>
      <c r="IBU9" s="5">
        <v>2.3277699999999999E-5</v>
      </c>
      <c r="IBV9" s="5">
        <v>0</v>
      </c>
      <c r="IBW9" s="5">
        <v>3.4669899999999998E-5</v>
      </c>
      <c r="IBX9" s="5">
        <v>5.6900099999999999E-8</v>
      </c>
      <c r="IBY9" s="5">
        <v>1.62877E-6</v>
      </c>
      <c r="IBZ9" s="5">
        <v>1.73539E-5</v>
      </c>
      <c r="ICA9" s="5">
        <v>1.62877E-6</v>
      </c>
      <c r="ICB9" s="5">
        <v>2.2262200000000001E-6</v>
      </c>
      <c r="ICC9" s="5">
        <v>1.3104299999999999E-5</v>
      </c>
      <c r="ICD9" s="5">
        <v>4.2004200000000002E-6</v>
      </c>
      <c r="ICE9" s="5">
        <v>3.25754E-6</v>
      </c>
      <c r="ICF9" s="5">
        <v>3.69852E-7</v>
      </c>
      <c r="ICG9" s="5">
        <v>2.13376E-8</v>
      </c>
      <c r="ICH9" s="5">
        <v>8.6467100000000004E-5</v>
      </c>
      <c r="ICI9" s="5">
        <v>2.8450099999999999E-8</v>
      </c>
      <c r="ICJ9" s="5">
        <v>3.7514800000000002E-5</v>
      </c>
      <c r="ICK9" s="5">
        <v>2.7971999999999999E-5</v>
      </c>
      <c r="ICL9" s="5">
        <v>8.4913299999999999E-6</v>
      </c>
      <c r="ICM9" s="5">
        <v>5.6900099999999999E-8</v>
      </c>
      <c r="ICN9" s="5">
        <v>7.3960300000000004E-6</v>
      </c>
      <c r="ICO9" s="5">
        <v>7.1125400000000003E-9</v>
      </c>
      <c r="ICP9" s="5">
        <v>0</v>
      </c>
      <c r="ICQ9" s="5">
        <v>8.1868900000000005E-6</v>
      </c>
      <c r="ICR9" s="5">
        <v>3.5562599999999997E-8</v>
      </c>
      <c r="ICS9" s="5">
        <v>0</v>
      </c>
      <c r="ICT9" s="5">
        <v>7.3960300000000004E-6</v>
      </c>
      <c r="ICU9" s="5">
        <v>3.5562599999999997E-8</v>
      </c>
      <c r="ICV9" s="5">
        <v>1.0115000000000001E-5</v>
      </c>
      <c r="ICW9" s="5">
        <v>8.2149700000000001E-7</v>
      </c>
      <c r="ICX9" s="5">
        <v>2.13376E-8</v>
      </c>
      <c r="ICY9" s="5">
        <v>0</v>
      </c>
      <c r="ICZ9" s="5">
        <v>0</v>
      </c>
      <c r="IDA9" s="5">
        <v>3.4788499999999998E-4</v>
      </c>
      <c r="IDB9" s="5">
        <v>1.2802600000000001E-7</v>
      </c>
      <c r="IDC9" s="5">
        <v>7.61649E-6</v>
      </c>
      <c r="IDD9" s="5">
        <v>2.8450100000000001E-7</v>
      </c>
      <c r="IDE9" s="5">
        <v>7.6957399999999993E-6</v>
      </c>
      <c r="IDF9" s="5">
        <v>1.00322E-5</v>
      </c>
      <c r="IDG9" s="5">
        <v>0</v>
      </c>
      <c r="IDH9" s="5">
        <v>5.6189100000000004E-7</v>
      </c>
      <c r="IDI9" s="5">
        <v>2.1686199999999999E-5</v>
      </c>
      <c r="IDJ9" s="5">
        <v>3.7710599999999999E-6</v>
      </c>
      <c r="IDK9" s="5">
        <v>5.4228599999999998E-5</v>
      </c>
      <c r="IDL9" s="5">
        <v>4.8094899999999996E-6</v>
      </c>
      <c r="IDM9" s="5">
        <v>2.3087399999999999E-5</v>
      </c>
      <c r="IDN9" s="5">
        <v>7.1125400000000003E-9</v>
      </c>
      <c r="IDO9" s="5">
        <v>7.0556099999999995E-7</v>
      </c>
      <c r="IDP9" s="5">
        <v>5.1046799999999999E-6</v>
      </c>
      <c r="IDQ9" s="5">
        <v>2.3087399999999999E-5</v>
      </c>
      <c r="IDR9" s="5">
        <v>1.53127E-5</v>
      </c>
      <c r="IDS9" s="5">
        <v>2.30525E-5</v>
      </c>
      <c r="IDT9" s="5">
        <v>5.1224299999999998E-6</v>
      </c>
      <c r="IDU9" s="5">
        <v>2.0377499999999999E-5</v>
      </c>
      <c r="IDV9" s="5">
        <v>3.5747599999999998E-6</v>
      </c>
      <c r="IDW9" s="5">
        <v>2.37631E-5</v>
      </c>
      <c r="IDX9" s="5">
        <v>1.9203799999999999E-7</v>
      </c>
      <c r="IDY9" s="5">
        <v>5.2220299999999997E-6</v>
      </c>
      <c r="IDZ9" s="5">
        <v>3.02645E-3</v>
      </c>
      <c r="IEA9" s="5">
        <v>4.9609899999999997E-6</v>
      </c>
      <c r="IEB9" s="5">
        <v>1.05252E-5</v>
      </c>
      <c r="IEC9" s="5">
        <v>4.2675200000000001E-8</v>
      </c>
      <c r="IED9" s="5">
        <v>1.6646E-5</v>
      </c>
      <c r="IEE9" s="5">
        <v>9.9206500000000006E-5</v>
      </c>
      <c r="IEF9" s="5">
        <v>1.68567E-6</v>
      </c>
      <c r="IEG9" s="5">
        <v>9.6902900000000004E-6</v>
      </c>
      <c r="IEH9" s="5">
        <v>2.9872600000000002E-7</v>
      </c>
      <c r="IEI9" s="5">
        <v>4.2675200000000001E-8</v>
      </c>
      <c r="IEJ9" s="5">
        <v>5.0028500000000005E-4</v>
      </c>
      <c r="IEK9" s="5">
        <v>1.47479E-5</v>
      </c>
      <c r="IEL9" s="5">
        <v>1.5562499999999999E-5</v>
      </c>
      <c r="IEM9" s="5">
        <v>4.2675200000000001E-8</v>
      </c>
      <c r="IEN9" s="5">
        <v>4.2675200000000001E-8</v>
      </c>
      <c r="IEO9" s="5">
        <v>2.8017800000000001E-5</v>
      </c>
      <c r="IEP9" s="5">
        <v>7.7003900000000003E-5</v>
      </c>
      <c r="IEQ9" s="5">
        <v>1.97254E-7</v>
      </c>
      <c r="IER9" s="5">
        <v>2.77581E-4</v>
      </c>
      <c r="IES9" s="5">
        <v>5.40413E-5</v>
      </c>
      <c r="IET9" s="5">
        <v>4.2675200000000001E-8</v>
      </c>
      <c r="IEU9" s="5">
        <v>1.0762E-4</v>
      </c>
      <c r="IEV9" s="5">
        <v>1.5546600000000001E-5</v>
      </c>
      <c r="IEW9" s="5">
        <v>1.0074900000000001E-5</v>
      </c>
      <c r="IEX9" s="5">
        <v>4.2675200000000001E-8</v>
      </c>
      <c r="IEY9" s="5">
        <v>1.3167300000000001E-4</v>
      </c>
      <c r="IEZ9" s="5">
        <v>4.2675200000000001E-8</v>
      </c>
      <c r="IFA9" s="5">
        <v>2.63548E-5</v>
      </c>
      <c r="IFB9" s="5">
        <v>4.2675200000000001E-8</v>
      </c>
      <c r="IFC9" s="5">
        <v>1.0348700000000001E-6</v>
      </c>
      <c r="IFD9" s="5">
        <v>3.3412599999999999E-5</v>
      </c>
      <c r="IFE9" s="5">
        <v>1.3124299999999999E-4</v>
      </c>
      <c r="IFF9" s="5">
        <v>4.2675200000000001E-8</v>
      </c>
      <c r="IFG9" s="5">
        <v>1.47229E-6</v>
      </c>
      <c r="IFH9" s="5">
        <v>1.19135E-6</v>
      </c>
      <c r="IFI9" s="5">
        <v>3.7222699999999999E-5</v>
      </c>
      <c r="IFJ9" s="5">
        <v>8.8485200000000005E-5</v>
      </c>
      <c r="IFK9" s="5">
        <v>1.47229E-6</v>
      </c>
      <c r="IFL9" s="5">
        <v>4.2675200000000001E-8</v>
      </c>
      <c r="IFM9" s="5">
        <v>3.6635899999999999E-5</v>
      </c>
      <c r="IFN9" s="5">
        <v>4.2675200000000001E-8</v>
      </c>
      <c r="IFO9" s="5">
        <v>4.2675200000000001E-8</v>
      </c>
      <c r="IFP9" s="5">
        <v>3.3338699999999998E-4</v>
      </c>
      <c r="IFQ9" s="5">
        <v>3.1815800000000001E-5</v>
      </c>
      <c r="IFR9" s="5">
        <v>4.2675200000000001E-8</v>
      </c>
      <c r="IFS9" s="5">
        <v>2.5559100000000001E-5</v>
      </c>
      <c r="IFT9" s="5">
        <v>2.0244399999999999E-5</v>
      </c>
      <c r="IFU9" s="5">
        <v>4.2675200000000001E-8</v>
      </c>
      <c r="IFV9" s="5">
        <v>4.0079100000000001E-7</v>
      </c>
      <c r="IFW9" s="5">
        <v>9.3500900000000005E-5</v>
      </c>
      <c r="IFX9" s="5">
        <v>5.1407399999999998E-5</v>
      </c>
      <c r="IFY9" s="5">
        <v>1.6068199999999999E-6</v>
      </c>
      <c r="IFZ9" s="5">
        <v>2.9313499999999998E-4</v>
      </c>
      <c r="IGA9" s="5">
        <v>9.4624100000000001E-5</v>
      </c>
      <c r="IGB9" s="5">
        <v>1.3565199999999999E-3</v>
      </c>
      <c r="IGC9" s="5">
        <v>1.56476E-7</v>
      </c>
      <c r="IGD9" s="5">
        <v>4.6672100000000002E-4</v>
      </c>
      <c r="IGE9" s="5">
        <v>4.7120200000000003E-5</v>
      </c>
      <c r="IGF9" s="5">
        <v>6.8441099999999998E-5</v>
      </c>
      <c r="IGG9" s="5">
        <v>3.7874200000000001E-6</v>
      </c>
      <c r="IGH9" s="5">
        <v>1.49506E-5</v>
      </c>
      <c r="IGI9" s="5">
        <v>3.46307E-5</v>
      </c>
      <c r="IGJ9" s="5">
        <v>8.1458799999999997E-6</v>
      </c>
      <c r="IGK9" s="5">
        <v>8.5350299999999996E-8</v>
      </c>
      <c r="IGL9" s="5">
        <v>1.8931199999999999E-7</v>
      </c>
      <c r="IGM9" s="5">
        <v>8.5350299999999996E-8</v>
      </c>
      <c r="IGN9" s="5">
        <v>1.16575E-5</v>
      </c>
      <c r="IGO9" s="5">
        <v>2.3471299999999999E-7</v>
      </c>
      <c r="IGP9" s="5">
        <v>2.3471299999999999E-6</v>
      </c>
      <c r="IGQ9" s="5">
        <v>7.9750899999999996E-5</v>
      </c>
      <c r="IGR9" s="5">
        <v>1.1856100000000001E-4</v>
      </c>
      <c r="IGS9" s="5">
        <v>2.6316400000000002E-6</v>
      </c>
      <c r="IGT9" s="5">
        <v>8.5350299999999996E-8</v>
      </c>
      <c r="IGU9" s="5">
        <v>2.6743099999999998E-6</v>
      </c>
      <c r="IGV9" s="5">
        <v>3.4876399999999997E-5</v>
      </c>
      <c r="IGW9" s="5">
        <v>6.1523499999999996E-7</v>
      </c>
      <c r="IGX9" s="5">
        <v>4.9895799999999998E-5</v>
      </c>
      <c r="IGY9" s="5">
        <v>8.5350299999999996E-8</v>
      </c>
      <c r="IGZ9" s="5">
        <v>3.0832500000000003E-4</v>
      </c>
      <c r="IHA9" s="5">
        <v>1.9919999999999999E-4</v>
      </c>
      <c r="IHB9" s="5">
        <v>0</v>
      </c>
      <c r="IHC9" s="5">
        <v>1.62877E-6</v>
      </c>
      <c r="IHD9" s="5">
        <v>8.0503699999999996E-6</v>
      </c>
      <c r="IHE9" s="5">
        <v>5.3860300000000003E-5</v>
      </c>
      <c r="IHF9" s="5">
        <v>2.37168E-4</v>
      </c>
      <c r="IHG9" s="5">
        <v>7.70287E-6</v>
      </c>
      <c r="IHH9" s="5">
        <v>8.5350299999999996E-8</v>
      </c>
      <c r="IHI9" s="5">
        <v>1.1838E-4</v>
      </c>
      <c r="IHJ9" s="5">
        <v>8.4249300000000007E-5</v>
      </c>
      <c r="IHK9" s="5">
        <v>7.6663799999999996E-5</v>
      </c>
      <c r="IHL9" s="5">
        <v>7.9509000000000004E-6</v>
      </c>
      <c r="IHM9" s="5">
        <v>9.0779499999999998E-7</v>
      </c>
      <c r="IHN9" s="5">
        <v>6.4012799999999995E-8</v>
      </c>
      <c r="IHO9" s="5">
        <v>5.3557299999999998E-6</v>
      </c>
      <c r="IHP9" s="5">
        <v>5.6189100000000004E-7</v>
      </c>
      <c r="IHQ9" s="5">
        <v>7.1463800000000002E-6</v>
      </c>
      <c r="IHR9" s="5">
        <v>4.4240100000000002E-6</v>
      </c>
      <c r="IHS9" s="5">
        <v>1.06932E-5</v>
      </c>
      <c r="IHT9" s="5">
        <v>4.1789699999999997E-5</v>
      </c>
      <c r="IHU9" s="5">
        <v>1.20253E-4</v>
      </c>
      <c r="IHV9" s="5">
        <v>1.0820599999999999E-5</v>
      </c>
      <c r="IHW9" s="5">
        <v>4.4783700000000003E-5</v>
      </c>
      <c r="IHX9" s="5">
        <v>4.2573599999999999E-7</v>
      </c>
      <c r="IHY9" s="5">
        <v>1.0542E-4</v>
      </c>
      <c r="IHZ9" s="5">
        <v>4.4808899999999999E-6</v>
      </c>
      <c r="IIA9" s="5">
        <v>1.3499900000000001E-4</v>
      </c>
      <c r="IIB9" s="5">
        <v>2.1540700000000001E-4</v>
      </c>
      <c r="IIC9" s="5">
        <v>0</v>
      </c>
      <c r="IID9" s="5">
        <v>9.5774999999999994E-6</v>
      </c>
      <c r="IIE9" s="5">
        <v>5.2836100000000003E-8</v>
      </c>
      <c r="IIF9" s="5">
        <v>4.9501099999999999E-5</v>
      </c>
      <c r="IIG9" s="5">
        <v>2.5178299999999998E-6</v>
      </c>
      <c r="IIH9" s="5">
        <v>0</v>
      </c>
      <c r="III9" s="5">
        <v>1.3180099999999999E-4</v>
      </c>
      <c r="IIJ9" s="5">
        <v>2.4401300000000001E-4</v>
      </c>
      <c r="IIK9" s="5">
        <v>2.9273999999999999E-4</v>
      </c>
      <c r="IIL9" s="5">
        <v>4.3818900000000002E-5</v>
      </c>
      <c r="IIM9" s="5">
        <v>3.29896E-5</v>
      </c>
      <c r="IIN9" s="5">
        <v>1.63588E-6</v>
      </c>
      <c r="IIO9" s="5">
        <v>1.54566E-6</v>
      </c>
      <c r="IIP9" s="5">
        <v>1.7081799999999999E-4</v>
      </c>
      <c r="IIQ9" s="5">
        <v>1.63387E-6</v>
      </c>
      <c r="IIR9" s="5">
        <v>4.6387899999999997E-6</v>
      </c>
      <c r="IIS9" s="5">
        <v>5.4055399999999996E-7</v>
      </c>
      <c r="IIT9" s="5">
        <v>2.13376E-8</v>
      </c>
      <c r="IIU9" s="5">
        <v>1.8519400000000001E-5</v>
      </c>
      <c r="IIV9" s="5">
        <v>6.2073200000000001E-5</v>
      </c>
      <c r="IIW9" s="5">
        <v>3.6110299999999998E-6</v>
      </c>
      <c r="IIX9" s="5">
        <v>1.7070099999999999E-7</v>
      </c>
      <c r="IIY9" s="5">
        <v>1.22365E-5</v>
      </c>
      <c r="IIZ9" s="5">
        <v>6.4012700000000003E-7</v>
      </c>
      <c r="IJA9" s="5">
        <v>3.3676800000000003E-5</v>
      </c>
      <c r="IJB9" s="5">
        <v>1.11002E-3</v>
      </c>
      <c r="IJC9" s="5">
        <v>2.9872600000000002E-7</v>
      </c>
      <c r="IJD9" s="5">
        <v>2.9952899999999998E-4</v>
      </c>
      <c r="IJE9" s="5">
        <v>2.0483300000000001E-5</v>
      </c>
      <c r="IJF9" s="5">
        <v>1.2802600000000001E-7</v>
      </c>
      <c r="IJG9" s="5">
        <v>8.5350299999999996E-8</v>
      </c>
      <c r="IJH9" s="5">
        <v>2.04E-4</v>
      </c>
      <c r="IJI9" s="5">
        <v>1.9000599999999999E-7</v>
      </c>
      <c r="IJJ9" s="5">
        <v>1.2591399999999999E-5</v>
      </c>
      <c r="IJK9" s="5">
        <v>1.3749E-5</v>
      </c>
      <c r="IJL9" s="5">
        <v>5.6043200000000003E-4</v>
      </c>
      <c r="IJM9" s="5">
        <v>3.2188600000000001E-4</v>
      </c>
      <c r="IJN9" s="5">
        <v>1.5220800000000001E-6</v>
      </c>
      <c r="IJO9" s="5">
        <v>1.62877E-6</v>
      </c>
      <c r="IJP9" s="5">
        <v>2.04414E-5</v>
      </c>
      <c r="IJQ9" s="5">
        <v>1.25926E-5</v>
      </c>
      <c r="IJR9" s="5">
        <v>1.01619E-5</v>
      </c>
      <c r="IJS9" s="5">
        <v>0</v>
      </c>
      <c r="IJT9" s="5">
        <v>5.10587E-5</v>
      </c>
      <c r="IJU9" s="5">
        <v>2.13376E-8</v>
      </c>
      <c r="IJV9" s="5">
        <v>4.2675200000000001E-8</v>
      </c>
      <c r="IJW9" s="5">
        <v>1.2802600000000001E-7</v>
      </c>
      <c r="IJX9" s="5">
        <v>1.9915100000000001E-7</v>
      </c>
      <c r="IJY9" s="5">
        <v>5.6189100000000004E-7</v>
      </c>
      <c r="IJZ9" s="5">
        <v>2.5142800000000001E-6</v>
      </c>
      <c r="IKA9" s="5">
        <v>8.5350299999999996E-8</v>
      </c>
      <c r="IKB9" s="5">
        <v>0</v>
      </c>
      <c r="IKC9" s="5">
        <v>0</v>
      </c>
      <c r="IKD9" s="5">
        <v>5.3180499999999998E-6</v>
      </c>
      <c r="IKE9" s="5">
        <v>6.5435099999999995E-8</v>
      </c>
      <c r="IKF9" s="5">
        <v>4.1679399999999998E-6</v>
      </c>
      <c r="IKG9" s="5">
        <v>8.7342000000000002E-6</v>
      </c>
      <c r="IKH9" s="5">
        <v>6.33726E-6</v>
      </c>
      <c r="IKI9" s="5">
        <v>4.2675200000000001E-8</v>
      </c>
      <c r="IKJ9" s="5">
        <v>1.7070099999999999E-7</v>
      </c>
      <c r="IKK9" s="5">
        <v>5.5477700000000001E-6</v>
      </c>
      <c r="IKL9" s="5">
        <v>1.56476E-7</v>
      </c>
      <c r="IKM9" s="5">
        <v>1.8203199999999999E-5</v>
      </c>
      <c r="IKN9" s="5">
        <v>2.13376E-8</v>
      </c>
      <c r="IKO9" s="5">
        <v>1.05489E-5</v>
      </c>
      <c r="IKP9" s="5">
        <v>5.1210199999999998E-8</v>
      </c>
      <c r="IKQ9" s="5">
        <v>1.3217700000000001E-4</v>
      </c>
      <c r="IKR9" s="5">
        <v>3.9132399999999998E-5</v>
      </c>
      <c r="IKS9" s="5">
        <v>6.4012700000000003E-7</v>
      </c>
      <c r="IKT9" s="5">
        <v>1.50724E-4</v>
      </c>
      <c r="IKU9" s="5">
        <v>3.5511800000000002E-7</v>
      </c>
      <c r="IKV9" s="5">
        <v>4.7400600000000002E-5</v>
      </c>
      <c r="IKW9" s="5">
        <v>1.1992199999999999E-4</v>
      </c>
      <c r="IKX9" s="5">
        <v>4.0386099999999996E-6</v>
      </c>
      <c r="IKY9" s="5">
        <v>1.1399100000000001E-3</v>
      </c>
      <c r="IKZ9" s="5">
        <v>2.9788799999999998E-5</v>
      </c>
      <c r="ILA9" s="5">
        <v>0</v>
      </c>
      <c r="ILB9" s="5">
        <v>6.4012799999999995E-8</v>
      </c>
      <c r="ILC9" s="5">
        <v>1.48936E-6</v>
      </c>
      <c r="ILD9" s="5">
        <v>3.1074300000000002E-5</v>
      </c>
      <c r="ILE9" s="5">
        <v>5.2845900000000003E-6</v>
      </c>
      <c r="ILF9" s="5">
        <v>5.9598400000000003E-4</v>
      </c>
      <c r="ILG9" s="5">
        <v>8.9653300000000008E-6</v>
      </c>
      <c r="ILH9" s="5">
        <v>8.1690500000000007E-5</v>
      </c>
      <c r="ILI9" s="5">
        <v>6.5641700000000002E-6</v>
      </c>
      <c r="ILJ9" s="5">
        <v>4.7476099999999999E-6</v>
      </c>
      <c r="ILK9" s="5">
        <v>3.6913999999999999E-6</v>
      </c>
      <c r="ILL9" s="5">
        <v>1.0539399999999999E-5</v>
      </c>
      <c r="ILM9" s="5">
        <v>1.30297E-5</v>
      </c>
      <c r="ILN9" s="5">
        <v>4.70993E-6</v>
      </c>
      <c r="ILO9" s="5">
        <v>1.48158E-5</v>
      </c>
      <c r="ILP9" s="5">
        <v>4.0591200000000004E-6</v>
      </c>
      <c r="ILQ9" s="5">
        <v>9.2462999999999999E-7</v>
      </c>
      <c r="ILR9" s="5">
        <v>2.7551699999999999E-5</v>
      </c>
      <c r="ILS9" s="5">
        <v>3.7639500000000002E-6</v>
      </c>
      <c r="ILT9" s="5">
        <v>9.2462999999999999E-7</v>
      </c>
      <c r="ILU9" s="5">
        <v>1.1721499999999999E-5</v>
      </c>
      <c r="ILV9" s="5">
        <v>8.7508799999999998E-6</v>
      </c>
      <c r="ILW9" s="5">
        <v>6.7120799999999999E-6</v>
      </c>
      <c r="ILX9" s="5">
        <v>4.70353E-5</v>
      </c>
      <c r="ILY9" s="5">
        <v>4.5449100000000002E-6</v>
      </c>
      <c r="ILZ9" s="5">
        <v>1.78311E-6</v>
      </c>
      <c r="IMA9" s="5">
        <v>2.3876799999999999E-6</v>
      </c>
      <c r="IMB9" s="5">
        <v>5.1743599999999997E-6</v>
      </c>
      <c r="IMC9" s="5">
        <v>5.6473299999999997E-6</v>
      </c>
      <c r="IMD9" s="5">
        <v>4.3884199999999998E-7</v>
      </c>
      <c r="IME9" s="5">
        <v>3.1579599999999998E-6</v>
      </c>
      <c r="IMF9" s="5">
        <v>3.9759000000000003E-6</v>
      </c>
      <c r="IMG9" s="5">
        <v>2.8023400000000001E-6</v>
      </c>
      <c r="IMH9" s="5">
        <v>1.2944799999999999E-6</v>
      </c>
      <c r="IMI9" s="5">
        <v>0</v>
      </c>
      <c r="IMJ9" s="5">
        <v>2.4303499999999999E-6</v>
      </c>
      <c r="IMK9" s="5">
        <v>6.4012799999999995E-8</v>
      </c>
      <c r="IML9" s="5">
        <v>3.8407599999999998E-7</v>
      </c>
      <c r="IMM9" s="5">
        <v>2.27601E-7</v>
      </c>
      <c r="IMN9" s="5">
        <v>1.5789799999999999E-6</v>
      </c>
      <c r="IMO9" s="5">
        <v>5.2632600000000002E-7</v>
      </c>
      <c r="IMP9" s="5">
        <v>2.3471299999999999E-7</v>
      </c>
      <c r="IMQ9" s="5">
        <v>4.20628E-5</v>
      </c>
      <c r="IMR9" s="5">
        <v>1.42962E-6</v>
      </c>
      <c r="IMS9" s="5">
        <v>7.7775499999999998E-6</v>
      </c>
      <c r="IMT9" s="5">
        <v>2.3872200000000001E-7</v>
      </c>
      <c r="IMU9" s="5">
        <v>1.97491E-7</v>
      </c>
      <c r="IMV9" s="5">
        <v>2.5865900000000001E-6</v>
      </c>
      <c r="IMW9" s="5">
        <v>6.1167599999999998E-7</v>
      </c>
      <c r="IMX9" s="5">
        <v>1.6667299999999999E-4</v>
      </c>
      <c r="IMY9" s="5">
        <v>2.33528E-7</v>
      </c>
      <c r="IMZ9" s="5">
        <v>2.44372E-5</v>
      </c>
      <c r="INA9" s="5">
        <v>9.7014699999999998E-6</v>
      </c>
      <c r="INB9" s="5">
        <v>6.1878999999999997E-6</v>
      </c>
      <c r="INC9" s="5">
        <v>2.3898099999999998E-6</v>
      </c>
      <c r="IND9" s="5">
        <v>1.16764E-7</v>
      </c>
      <c r="INE9" s="5">
        <v>1.8208100000000001E-6</v>
      </c>
      <c r="INF9" s="5">
        <v>1.56203E-5</v>
      </c>
      <c r="ING9" s="5">
        <v>1.07867E-4</v>
      </c>
      <c r="INH9" s="5">
        <v>4.5235699999999998E-6</v>
      </c>
      <c r="INI9" s="5">
        <v>4.0800099999999998E-6</v>
      </c>
      <c r="INJ9" s="5">
        <v>3.6158000000000002E-5</v>
      </c>
      <c r="INK9" s="5">
        <v>5.1779500000000004E-4</v>
      </c>
      <c r="INL9" s="5">
        <v>3.54204E-6</v>
      </c>
      <c r="INM9" s="5">
        <v>1.57916E-3</v>
      </c>
      <c r="INN9" s="5">
        <v>3.4993600000000001E-6</v>
      </c>
      <c r="INO9" s="5">
        <v>5.2321500000000005E-4</v>
      </c>
      <c r="INP9" s="5">
        <v>1.6429899999999999E-6</v>
      </c>
      <c r="INQ9" s="5">
        <v>3.36707E-4</v>
      </c>
      <c r="INR9" s="5">
        <v>2.04061E-3</v>
      </c>
      <c r="INS9" s="5">
        <v>1.7070099999999999E-7</v>
      </c>
      <c r="INT9" s="5">
        <v>1.3243500000000001E-6</v>
      </c>
      <c r="INU9" s="5">
        <v>2.4040300000000002E-6</v>
      </c>
      <c r="INV9" s="5">
        <v>3.5527100000000002E-6</v>
      </c>
      <c r="INW9" s="5">
        <v>1.42962E-6</v>
      </c>
      <c r="INX9" s="5">
        <v>2.7356699999999998E-5</v>
      </c>
      <c r="INY9" s="5">
        <v>1.6323299999999999E-7</v>
      </c>
      <c r="INZ9" s="5">
        <v>3.1152900000000002E-6</v>
      </c>
      <c r="IOA9" s="5">
        <v>4.4683000000000001E-6</v>
      </c>
      <c r="IOB9" s="5">
        <v>2.7568200000000001E-5</v>
      </c>
      <c r="IOC9" s="5">
        <v>3.1883800000000001E-5</v>
      </c>
      <c r="IOD9" s="5">
        <v>9.3312699999999999E-5</v>
      </c>
      <c r="IOE9" s="5">
        <v>8.5350299999999996E-9</v>
      </c>
      <c r="IOF9" s="5">
        <v>2.90903E-6</v>
      </c>
      <c r="IOG9" s="5">
        <v>1.13801E-7</v>
      </c>
      <c r="IOH9" s="5">
        <v>8.4058099999999994E-5</v>
      </c>
      <c r="IOI9" s="5">
        <v>3.9174700000000002E-4</v>
      </c>
      <c r="IOJ9" s="5">
        <v>3.8407599999999998E-7</v>
      </c>
      <c r="IOK9" s="5">
        <v>2.90903E-6</v>
      </c>
      <c r="IOL9" s="5">
        <v>3.05839E-6</v>
      </c>
      <c r="IOM9" s="5">
        <v>1.3078499999999999E-4</v>
      </c>
      <c r="ION9" s="5">
        <v>1.3261699999999999E-4</v>
      </c>
      <c r="IOO9" s="5">
        <v>3.8407599999999998E-7</v>
      </c>
      <c r="IOP9" s="5">
        <v>5.7877799999999995E-4</v>
      </c>
      <c r="IOQ9" s="5">
        <v>1.7434899999999999E-4</v>
      </c>
      <c r="IOR9" s="5">
        <v>1.15022E-5</v>
      </c>
      <c r="IOS9" s="5">
        <v>3.0441600000000002E-6</v>
      </c>
      <c r="IOT9" s="5">
        <v>3.1792999999999999E-7</v>
      </c>
      <c r="IOU9" s="5">
        <v>4.3551700000000001E-4</v>
      </c>
      <c r="IOV9" s="5">
        <v>8.4278299999999996E-6</v>
      </c>
      <c r="IOW9" s="5">
        <v>3.4254400000000002E-4</v>
      </c>
      <c r="IOX9" s="5">
        <v>4.7582800000000001E-6</v>
      </c>
      <c r="IOY9" s="5">
        <v>3.1792999999999999E-7</v>
      </c>
      <c r="IOZ9" s="5">
        <v>1.3598700000000001E-5</v>
      </c>
      <c r="IPA9" s="5">
        <v>4.08699E-5</v>
      </c>
      <c r="IPB9" s="5">
        <v>4.92292E-5</v>
      </c>
      <c r="IPC9" s="5">
        <v>8.0473399999999998E-4</v>
      </c>
      <c r="IPD9" s="5">
        <v>4.4536700000000001E-4</v>
      </c>
      <c r="IPE9" s="5">
        <v>4.8084200000000003E-5</v>
      </c>
      <c r="IPF9" s="5">
        <v>1.3733800000000001E-4</v>
      </c>
      <c r="IPG9" s="5">
        <v>3.3492E-4</v>
      </c>
      <c r="IPH9" s="5">
        <v>5.91747E-4</v>
      </c>
      <c r="IPI9" s="5">
        <v>1.3541900000000001E-4</v>
      </c>
      <c r="IPJ9" s="5">
        <v>1.17242E-5</v>
      </c>
      <c r="IPK9" s="5">
        <v>3.4054700000000002E-4</v>
      </c>
      <c r="IPL9" s="5">
        <v>3.5247499999999998E-5</v>
      </c>
      <c r="IPM9" s="5">
        <v>3.0984799999999999E-4</v>
      </c>
      <c r="IPN9" s="5">
        <v>7.0741300000000001E-6</v>
      </c>
      <c r="IPO9" s="5">
        <v>4.8310399999999997E-5</v>
      </c>
      <c r="IPP9" s="5">
        <v>6.04472E-4</v>
      </c>
      <c r="IPQ9" s="5">
        <v>8.5350299999999996E-9</v>
      </c>
      <c r="IPR9" s="5">
        <v>6.8066899999999997E-6</v>
      </c>
      <c r="IPS9" s="5">
        <v>2.0739399999999999E-4</v>
      </c>
      <c r="IPT9" s="5">
        <v>4.5504099999999997E-5</v>
      </c>
      <c r="IPU9" s="5">
        <v>8.5350299999999996E-9</v>
      </c>
      <c r="IPV9" s="5">
        <v>4.9603900000000001E-6</v>
      </c>
      <c r="IPW9" s="5">
        <v>1.7039799999999999E-4</v>
      </c>
      <c r="IPX9" s="5">
        <v>1.40598E-4</v>
      </c>
      <c r="IPY9" s="5">
        <v>3.4320099999999997E-5</v>
      </c>
      <c r="IPZ9" s="5">
        <v>1.3459600000000001E-4</v>
      </c>
      <c r="IQA9" s="5">
        <v>1.9441700000000001E-4</v>
      </c>
      <c r="IQB9" s="5">
        <v>2.9707799999999999E-6</v>
      </c>
      <c r="IQC9" s="5">
        <v>3.6264599999999998E-5</v>
      </c>
      <c r="IQD9" s="5">
        <v>2.6952500000000001E-4</v>
      </c>
      <c r="IQE9" s="5">
        <v>8.36314E-5</v>
      </c>
      <c r="IQF9" s="5">
        <v>3.02515E-4</v>
      </c>
      <c r="IQG9" s="5">
        <v>2.61909E-4</v>
      </c>
      <c r="IQH9" s="5">
        <v>2.7975700000000001E-5</v>
      </c>
      <c r="IQI9" s="5">
        <v>1.70278E-4</v>
      </c>
      <c r="IQJ9" s="5">
        <v>1.5502699999999999E-4</v>
      </c>
      <c r="IQK9" s="5">
        <v>2.35491E-4</v>
      </c>
      <c r="IQL9" s="5">
        <v>8.7085900000000006E-5</v>
      </c>
      <c r="IQM9" s="5">
        <v>2.18705E-4</v>
      </c>
      <c r="IQN9" s="5">
        <v>1.51534E-5</v>
      </c>
      <c r="IQO9" s="5">
        <v>5.29193E-5</v>
      </c>
      <c r="IQP9" s="5">
        <v>2.4961500000000001E-4</v>
      </c>
      <c r="IQQ9" s="5">
        <v>2.7632600000000002E-4</v>
      </c>
      <c r="IQR9" s="5">
        <v>1.5656899999999999E-5</v>
      </c>
      <c r="IQS9" s="5">
        <v>1.05108E-4</v>
      </c>
      <c r="IQT9" s="5">
        <v>4.2877000000000003E-5</v>
      </c>
      <c r="IQU9" s="5">
        <v>1.93517E-5</v>
      </c>
      <c r="IQV9" s="5">
        <v>2.5417400000000002E-4</v>
      </c>
      <c r="IQW9" s="5">
        <v>1.62877E-6</v>
      </c>
      <c r="IQX9" s="5">
        <v>6.6857899999999999E-7</v>
      </c>
      <c r="IQY9" s="5">
        <v>9.4903600000000004E-6</v>
      </c>
      <c r="IQZ9" s="5">
        <v>1.62877E-6</v>
      </c>
      <c r="IRA9" s="5">
        <v>3.2717599999999999E-7</v>
      </c>
      <c r="IRB9" s="5">
        <v>1.34071E-6</v>
      </c>
      <c r="IRC9" s="5">
        <v>3.5911199999999999E-6</v>
      </c>
      <c r="IRD9" s="5">
        <v>1.3356300000000001E-4</v>
      </c>
      <c r="IRE9" s="5">
        <v>1.2286099999999999E-4</v>
      </c>
      <c r="IRF9" s="5">
        <v>1.3940600000000001E-6</v>
      </c>
      <c r="IRG9" s="5">
        <v>1.10209E-5</v>
      </c>
      <c r="IRH9" s="5">
        <v>3.0490900000000002E-4</v>
      </c>
      <c r="IRI9" s="5">
        <v>8.04282E-6</v>
      </c>
      <c r="IRJ9" s="5">
        <v>2.1636299999999999E-4</v>
      </c>
      <c r="IRK9" s="5">
        <v>1.06191E-4</v>
      </c>
      <c r="IRL9" s="5">
        <v>1.2904299999999999E-4</v>
      </c>
      <c r="IRM9" s="5">
        <v>1.9182499999999998E-6</v>
      </c>
      <c r="IRN9" s="5">
        <v>1.8415800000000001E-5</v>
      </c>
      <c r="IRO9" s="5">
        <v>8.9756499999999994E-5</v>
      </c>
      <c r="IRP9" s="5">
        <v>8.3628799999999995E-6</v>
      </c>
      <c r="IRQ9" s="5">
        <v>1.6755000000000001E-5</v>
      </c>
      <c r="IRR9" s="5">
        <v>3.6229500000000003E-5</v>
      </c>
      <c r="IRS9" s="5">
        <v>1.11253E-5</v>
      </c>
      <c r="IRT9" s="5">
        <v>3.7497299999999998E-6</v>
      </c>
      <c r="IRU9" s="5">
        <v>2.22711E-4</v>
      </c>
      <c r="IRV9" s="5">
        <v>3.9931400000000002E-5</v>
      </c>
      <c r="IRW9" s="5">
        <v>4.2355100000000002E-6</v>
      </c>
      <c r="IRX9" s="5">
        <v>6.85905E-5</v>
      </c>
      <c r="IRY9" s="5">
        <v>5.9787900000000005E-4</v>
      </c>
      <c r="IRZ9" s="5">
        <v>1.2932300000000001E-4</v>
      </c>
      <c r="ISA9" s="5">
        <v>1.10928E-5</v>
      </c>
      <c r="ISB9" s="5">
        <v>2.0448499999999999E-5</v>
      </c>
      <c r="ISC9" s="5">
        <v>1.36015E-5</v>
      </c>
      <c r="ISD9" s="5">
        <v>2.1096999999999999E-6</v>
      </c>
      <c r="ISE9" s="5">
        <v>1.6483299999999999E-5</v>
      </c>
      <c r="ISF9" s="5">
        <v>1.10366E-5</v>
      </c>
      <c r="ISG9" s="5">
        <v>1.09963E-4</v>
      </c>
      <c r="ISH9" s="5">
        <v>8.4291599999999998E-5</v>
      </c>
      <c r="ISI9" s="5">
        <v>7.0786999999999998E-5</v>
      </c>
      <c r="ISJ9" s="5">
        <v>1.1126400000000001E-5</v>
      </c>
      <c r="ISK9" s="5">
        <v>2.28724E-4</v>
      </c>
      <c r="ISL9" s="5">
        <v>2.3065299999999999E-4</v>
      </c>
      <c r="ISM9" s="5">
        <v>1.7666400000000001E-5</v>
      </c>
      <c r="ISN9" s="5">
        <v>9.5133199999999999E-5</v>
      </c>
      <c r="ISO9" s="5">
        <v>3.1186599999999997E-5</v>
      </c>
      <c r="ISP9" s="5">
        <v>1.13472E-4</v>
      </c>
      <c r="ISQ9" s="5">
        <v>4.8906600000000002E-6</v>
      </c>
      <c r="ISR9" s="5">
        <v>5.2836100000000001E-5</v>
      </c>
      <c r="ISS9" s="5">
        <v>8.7916000000000003E-5</v>
      </c>
      <c r="IST9" s="5">
        <v>1.4519500000000001E-4</v>
      </c>
      <c r="ISU9" s="5">
        <v>1.7947800000000001E-5</v>
      </c>
      <c r="ISV9" s="5">
        <v>2.46295E-4</v>
      </c>
      <c r="ISW9" s="5">
        <v>1.1000400000000001E-5</v>
      </c>
      <c r="ISX9" s="5">
        <v>1.52372E-5</v>
      </c>
      <c r="ISY9" s="5">
        <v>1.52115E-5</v>
      </c>
      <c r="ISZ9" s="5">
        <v>7.07413E-5</v>
      </c>
      <c r="ITA9" s="5">
        <v>1.91041E-4</v>
      </c>
      <c r="ITB9" s="5">
        <v>4.6693500000000003E-5</v>
      </c>
      <c r="ITC9" s="5">
        <v>9.7360399999999999E-7</v>
      </c>
      <c r="ITD9" s="5">
        <v>2.6423100000000003E-4</v>
      </c>
      <c r="ITE9" s="5">
        <v>1.3743699999999999E-4</v>
      </c>
      <c r="ITF9" s="5">
        <v>4.5039400000000001E-5</v>
      </c>
      <c r="ITG9" s="5">
        <v>7.1692099999999998E-5</v>
      </c>
      <c r="ITH9" s="5">
        <v>9.5848900000000003E-5</v>
      </c>
      <c r="ITI9" s="5">
        <v>4.50202E-5</v>
      </c>
      <c r="ITJ9" s="5">
        <v>6.4225699999999997E-5</v>
      </c>
      <c r="ITK9" s="5">
        <v>1.9411100000000001E-4</v>
      </c>
      <c r="ITL9" s="5">
        <v>1.4633300000000001E-4</v>
      </c>
      <c r="ITM9" s="5">
        <v>2.33803E-5</v>
      </c>
      <c r="ITN9" s="5">
        <v>8.5210800000000008E-6</v>
      </c>
      <c r="ITO9" s="5">
        <v>5.6270999999999997E-5</v>
      </c>
      <c r="ITP9" s="5">
        <v>7.9366899999999994E-5</v>
      </c>
      <c r="ITQ9" s="5">
        <v>1.21027E-5</v>
      </c>
      <c r="ITR9" s="5">
        <v>5.2632599999999997E-8</v>
      </c>
      <c r="ITS9" s="5">
        <v>8.1377299999999998E-5</v>
      </c>
      <c r="ITT9" s="5">
        <v>8.8815999999999998E-5</v>
      </c>
      <c r="ITU9" s="5">
        <v>1.28134E-5</v>
      </c>
      <c r="ITV9" s="5">
        <v>9.3890500000000005E-5</v>
      </c>
      <c r="ITW9" s="5">
        <v>1.15553E-4</v>
      </c>
      <c r="ITX9" s="5">
        <v>6.1666000000000002E-5</v>
      </c>
      <c r="ITY9" s="5">
        <v>1.1626200000000001E-5</v>
      </c>
      <c r="ITZ9" s="5">
        <v>1.3080700000000001E-4</v>
      </c>
      <c r="IUA9" s="5">
        <v>2.6821300000000001E-6</v>
      </c>
      <c r="IUB9" s="5">
        <v>3.1738799999999999E-4</v>
      </c>
      <c r="IUC9" s="5">
        <v>1.1803E-5</v>
      </c>
      <c r="IUD9" s="5">
        <v>3.8004399999999998E-5</v>
      </c>
      <c r="IUE9" s="5">
        <v>1.69634E-6</v>
      </c>
      <c r="IUF9" s="5">
        <v>1.19675E-4</v>
      </c>
      <c r="IUG9" s="5">
        <v>1.11355E-5</v>
      </c>
      <c r="IUH9" s="5">
        <v>7.6640300000000005E-5</v>
      </c>
      <c r="IUI9" s="5">
        <v>3.3343200000000003E-5</v>
      </c>
      <c r="IUJ9" s="5">
        <v>8.5230799999999997E-5</v>
      </c>
      <c r="IUK9" s="5">
        <v>7.64244E-5</v>
      </c>
      <c r="IUL9" s="5">
        <v>3.9084600000000002E-5</v>
      </c>
      <c r="IUM9" s="5">
        <v>1.1020600000000001E-5</v>
      </c>
      <c r="IUN9" s="5">
        <v>1.6090000000000001E-4</v>
      </c>
      <c r="IUO9" s="5">
        <v>2.5502499999999999E-5</v>
      </c>
      <c r="IUP9" s="5">
        <v>9.9326500000000005E-6</v>
      </c>
      <c r="IUQ9" s="5">
        <v>1.25058E-5</v>
      </c>
      <c r="IUR9" s="5">
        <v>5.7862399999999997E-5</v>
      </c>
      <c r="IUS9" s="5">
        <v>1.3851400000000001E-4</v>
      </c>
      <c r="IUT9" s="5">
        <v>1.7777900000000001E-5</v>
      </c>
      <c r="IUU9" s="5">
        <v>1.82893E-7</v>
      </c>
      <c r="IUV9" s="5">
        <v>1.5932000000000001E-6</v>
      </c>
      <c r="IUW9" s="5">
        <v>5.80169E-6</v>
      </c>
      <c r="IUX9" s="5">
        <v>2.2106900000000001E-4</v>
      </c>
      <c r="IUY9" s="5">
        <v>1.11562E-5</v>
      </c>
      <c r="IUZ9" s="5">
        <v>1.00987E-4</v>
      </c>
      <c r="IVA9" s="5">
        <v>3.7141600000000001E-6</v>
      </c>
      <c r="IVB9" s="5">
        <v>1.7070099999999999E-7</v>
      </c>
      <c r="IVC9" s="5">
        <v>3.28924E-6</v>
      </c>
      <c r="IVD9" s="5">
        <v>2.9736399999999999E-4</v>
      </c>
      <c r="IVE9" s="5">
        <v>4.4097499999999999E-7</v>
      </c>
      <c r="IVF9" s="5">
        <v>1.1005199999999999E-5</v>
      </c>
      <c r="IVG9" s="5">
        <v>2.3969999999999999E-5</v>
      </c>
      <c r="IVH9" s="5">
        <v>2.7996799999999999E-5</v>
      </c>
      <c r="IVI9" s="5">
        <v>8.2377200000000005E-6</v>
      </c>
      <c r="IVJ9" s="5">
        <v>3.7233200000000001E-6</v>
      </c>
      <c r="IVK9" s="5">
        <v>1.16302E-4</v>
      </c>
      <c r="IVL9" s="5">
        <v>2.7728900000000001E-5</v>
      </c>
      <c r="IVM9" s="5">
        <v>6.6237799999999998E-5</v>
      </c>
      <c r="IVN9" s="5">
        <v>1.4366600000000001E-5</v>
      </c>
      <c r="IVO9" s="5">
        <v>5.0823099999999998E-5</v>
      </c>
      <c r="IVP9" s="5">
        <v>6.2912599999999998E-5</v>
      </c>
      <c r="IVQ9" s="5">
        <v>9.4735399999999994E-5</v>
      </c>
      <c r="IVR9" s="5">
        <v>1.7705600000000001E-4</v>
      </c>
      <c r="IVS9" s="5">
        <v>9.1239100000000005E-5</v>
      </c>
      <c r="IVT9" s="5">
        <v>9.5121700000000004E-7</v>
      </c>
      <c r="IVU9" s="5">
        <v>2.01974E-4</v>
      </c>
      <c r="IVV9" s="5">
        <v>1.0068699999999999E-4</v>
      </c>
      <c r="IVW9" s="5">
        <v>4.59569E-7</v>
      </c>
      <c r="IVX9" s="5">
        <v>6.3532700000000002E-6</v>
      </c>
      <c r="IVY9" s="5">
        <v>5.0123299999999998E-6</v>
      </c>
      <c r="IVZ9" s="5">
        <v>5.1958700000000001E-5</v>
      </c>
      <c r="IWA9" s="5">
        <v>5.12012E-5</v>
      </c>
      <c r="IWB9" s="5">
        <v>1.24036E-6</v>
      </c>
      <c r="IWC9" s="5">
        <v>1.17742E-5</v>
      </c>
      <c r="IWD9" s="5">
        <v>2.5009200000000001E-5</v>
      </c>
      <c r="IWE9" s="5">
        <v>1.42806E-5</v>
      </c>
      <c r="IWF9" s="5">
        <v>5.8929299999999998E-5</v>
      </c>
      <c r="IWG9" s="5">
        <v>5.81202E-5</v>
      </c>
      <c r="IWH9" s="5">
        <v>3.6241300000000001E-5</v>
      </c>
      <c r="IWI9" s="5">
        <v>1.2601200000000001E-5</v>
      </c>
      <c r="IWJ9" s="5">
        <v>6.7148099999999995E-5</v>
      </c>
      <c r="IWK9" s="5">
        <v>4.2334499999999999E-5</v>
      </c>
      <c r="IWL9" s="5">
        <v>6.82662E-5</v>
      </c>
      <c r="IWM9" s="5">
        <v>5.3757900000000002E-5</v>
      </c>
      <c r="IWN9" s="5">
        <v>6.4999799999999994E-5</v>
      </c>
      <c r="IWO9" s="5">
        <v>2.9980799999999999E-4</v>
      </c>
      <c r="IWP9" s="5">
        <v>2.8311799999999999E-5</v>
      </c>
      <c r="IWQ9" s="5">
        <v>1.25797E-4</v>
      </c>
      <c r="IWR9" s="5">
        <v>2.58378E-6</v>
      </c>
      <c r="IWS9" s="5">
        <v>1.1933800000000001E-5</v>
      </c>
      <c r="IWT9" s="5">
        <v>1.0954199999999999E-5</v>
      </c>
      <c r="IWU9" s="5">
        <v>3.3003599999999997E-5</v>
      </c>
      <c r="IWV9" s="5">
        <v>1.09691E-5</v>
      </c>
      <c r="IWW9" s="5">
        <v>1.2035899999999999E-5</v>
      </c>
    </row>
    <row r="10" spans="1:6705" x14ac:dyDescent="0.3">
      <c r="A10" s="5" t="s">
        <v>7016</v>
      </c>
      <c r="B10" s="5">
        <v>5.3953499999999995E-4</v>
      </c>
      <c r="C10" s="5">
        <v>5.5524700000000002E-6</v>
      </c>
      <c r="D10" s="5">
        <v>5.8334499999999998E-4</v>
      </c>
      <c r="E10" s="5">
        <v>4.2271800000000002E-6</v>
      </c>
      <c r="F10" s="5">
        <v>2.0727399999999999E-4</v>
      </c>
      <c r="G10" s="5">
        <v>5.8467700000000001E-6</v>
      </c>
      <c r="H10" s="5">
        <v>8.7966800000000006E-5</v>
      </c>
      <c r="I10" s="5">
        <v>7.1274100000000003E-4</v>
      </c>
      <c r="J10" s="5">
        <v>4.5315900000000001E-6</v>
      </c>
      <c r="K10" s="5">
        <v>6.0795700000000001E-4</v>
      </c>
      <c r="L10" s="5">
        <v>3.4338899999999999E-4</v>
      </c>
      <c r="M10" s="5">
        <v>6.0241400000000001E-4</v>
      </c>
      <c r="N10" s="5">
        <v>5.5527800000000001E-5</v>
      </c>
      <c r="O10" s="5">
        <v>1.9438699999999999E-4</v>
      </c>
      <c r="P10" s="5">
        <v>4.9248E-4</v>
      </c>
      <c r="Q10" s="5">
        <v>1.2012500000000001E-4</v>
      </c>
      <c r="R10" s="5">
        <v>6.2376800000000002E-5</v>
      </c>
      <c r="S10" s="5">
        <v>6.0572500000000003E-5</v>
      </c>
      <c r="T10" s="5">
        <v>2.0296100000000001E-4</v>
      </c>
      <c r="U10" s="5">
        <v>1.30822E-4</v>
      </c>
      <c r="V10" s="5">
        <v>6.0349199999999996E-4</v>
      </c>
      <c r="W10" s="5">
        <v>1.65007E-4</v>
      </c>
      <c r="X10" s="5">
        <v>1.59728E-6</v>
      </c>
      <c r="Y10" s="5">
        <v>6.0908200000000005E-4</v>
      </c>
      <c r="Z10" s="5">
        <v>8.6339599999999996E-8</v>
      </c>
      <c r="AA10" s="5">
        <v>6.6222199999999996E-7</v>
      </c>
      <c r="AB10" s="5">
        <v>1.08508E-4</v>
      </c>
      <c r="AC10" s="5">
        <v>4.7642799999999999E-4</v>
      </c>
      <c r="AD10" s="5">
        <v>3.7600800000000001E-6</v>
      </c>
      <c r="AE10" s="5">
        <v>1.73785E-4</v>
      </c>
      <c r="AF10" s="5">
        <v>4.2553099999999999E-4</v>
      </c>
      <c r="AG10" s="5">
        <v>7.0605799999999994E-5</v>
      </c>
      <c r="AH10" s="5">
        <v>1.6729099999999999E-5</v>
      </c>
      <c r="AI10" s="5">
        <v>2.6041899999999999E-5</v>
      </c>
      <c r="AJ10" s="5">
        <v>5.6133400000000003E-4</v>
      </c>
      <c r="AK10" s="5">
        <v>2.08906E-4</v>
      </c>
      <c r="AL10" s="5">
        <v>6.3096900000000001E-6</v>
      </c>
      <c r="AM10" s="5">
        <v>1.0347799999999999E-6</v>
      </c>
      <c r="AN10" s="5">
        <v>2.0502200000000002E-5</v>
      </c>
      <c r="AO10" s="5">
        <v>2.9009999999999998E-6</v>
      </c>
      <c r="AP10" s="5">
        <v>5.1630999999999997E-6</v>
      </c>
      <c r="AQ10" s="5">
        <v>2.8608099999999999E-4</v>
      </c>
      <c r="AR10" s="5">
        <v>8.1652899999999997E-4</v>
      </c>
      <c r="AS10" s="5">
        <v>2.87001E-5</v>
      </c>
      <c r="AT10" s="5">
        <v>2.25078E-4</v>
      </c>
      <c r="AU10" s="5">
        <v>2.3311600000000001E-7</v>
      </c>
      <c r="AV10" s="5">
        <v>1.44599E-4</v>
      </c>
      <c r="AW10" s="5">
        <v>6.4731299999999995E-4</v>
      </c>
      <c r="AX10" s="5">
        <v>1.45821E-4</v>
      </c>
      <c r="AY10" s="5">
        <v>9.07201E-7</v>
      </c>
      <c r="AZ10" s="5">
        <v>7.7461000000000003E-6</v>
      </c>
      <c r="BA10" s="5">
        <v>5.9840000000000002E-4</v>
      </c>
      <c r="BB10" s="5">
        <v>9.6265699999999996E-5</v>
      </c>
      <c r="BC10" s="5">
        <v>6.3680699999999998E-4</v>
      </c>
      <c r="BD10" s="5">
        <v>1.57353E-4</v>
      </c>
      <c r="BE10" s="5">
        <v>3.9170900000000001E-5</v>
      </c>
      <c r="BF10" s="5">
        <v>1.7785899999999999E-6</v>
      </c>
      <c r="BG10" s="5">
        <v>5.0089299999999998E-4</v>
      </c>
      <c r="BH10" s="5">
        <v>2.73696E-6</v>
      </c>
      <c r="BI10" s="5">
        <v>6.1386800000000005E-4</v>
      </c>
      <c r="BJ10" s="5">
        <v>5.8256800000000001E-5</v>
      </c>
      <c r="BK10" s="5">
        <v>1.1521000000000001E-3</v>
      </c>
      <c r="BL10" s="5">
        <v>6.4427700000000007E-5</v>
      </c>
      <c r="BM10" s="5">
        <v>2.4636999999999999E-4</v>
      </c>
      <c r="BN10" s="5">
        <v>2.1152500000000001E-4</v>
      </c>
      <c r="BO10" s="5">
        <v>9.0204700000000001E-5</v>
      </c>
      <c r="BP10" s="5">
        <v>3.01016E-3</v>
      </c>
      <c r="BQ10" s="5">
        <v>2.0410600000000001E-5</v>
      </c>
      <c r="BR10" s="5">
        <v>1.7010500000000001E-4</v>
      </c>
      <c r="BS10" s="5">
        <v>6.4754600000000005E-7</v>
      </c>
      <c r="BT10" s="5">
        <v>3.84211E-7</v>
      </c>
      <c r="BU10" s="5">
        <v>2.30604E-5</v>
      </c>
      <c r="BV10" s="5">
        <v>7.9000600000000001E-7</v>
      </c>
      <c r="BW10" s="5">
        <v>5.2702999999999995E-4</v>
      </c>
      <c r="BX10" s="5">
        <v>3.28349E-5</v>
      </c>
      <c r="BY10" s="5">
        <v>6.9661400000000002E-4</v>
      </c>
      <c r="BZ10" s="5">
        <v>2.8949200000000003E-4</v>
      </c>
      <c r="CA10" s="5">
        <v>9.8647599999999994E-5</v>
      </c>
      <c r="CB10" s="5">
        <v>5.2098899999999997E-5</v>
      </c>
      <c r="CC10" s="5">
        <v>1.4626299999999999E-7</v>
      </c>
      <c r="CD10" s="5">
        <v>1.07831E-4</v>
      </c>
      <c r="CE10" s="5">
        <v>6.7633799999999996E-4</v>
      </c>
      <c r="CF10" s="5">
        <v>5.9552400000000005E-4</v>
      </c>
      <c r="CG10" s="5">
        <v>8.2304600000000005E-5</v>
      </c>
      <c r="CH10" s="5">
        <v>3.1225699999999998E-4</v>
      </c>
      <c r="CI10" s="5">
        <v>5.9390300000000001E-4</v>
      </c>
      <c r="CJ10" s="5">
        <v>2.4735799999999999E-4</v>
      </c>
      <c r="CK10" s="5">
        <v>2.0030799999999998E-6</v>
      </c>
      <c r="CL10" s="5">
        <v>7.4800899999999999E-6</v>
      </c>
      <c r="CM10" s="5">
        <v>1.2862E-4</v>
      </c>
      <c r="CN10" s="5">
        <v>3.3535799999999998E-5</v>
      </c>
      <c r="CO10" s="5">
        <v>5.7017700000000005E-4</v>
      </c>
      <c r="CP10" s="5">
        <v>4.4577700000000004E-6</v>
      </c>
      <c r="CQ10" s="5">
        <v>1.65198E-4</v>
      </c>
      <c r="CR10" s="5">
        <v>1.7972400000000001E-5</v>
      </c>
      <c r="CS10" s="5">
        <v>3.4535800000000001E-8</v>
      </c>
      <c r="CT10" s="5">
        <v>6.6454800000000005E-4</v>
      </c>
      <c r="CU10" s="5">
        <v>1.0800300000000001E-3</v>
      </c>
      <c r="CV10" s="5">
        <v>3.3883900000000003E-5</v>
      </c>
      <c r="CW10" s="5">
        <v>6.9834400000000005E-4</v>
      </c>
      <c r="CX10" s="5">
        <v>1.28128E-5</v>
      </c>
      <c r="CY10" s="5">
        <v>6.4772699999999996E-4</v>
      </c>
      <c r="CZ10" s="5">
        <v>5.8975900000000003E-4</v>
      </c>
      <c r="DA10" s="5">
        <v>4.1786200000000003E-5</v>
      </c>
      <c r="DB10" s="5">
        <v>2.5201999999999999E-4</v>
      </c>
      <c r="DC10" s="5">
        <v>6.50566E-6</v>
      </c>
      <c r="DD10" s="5">
        <v>6.7292900000000002E-6</v>
      </c>
      <c r="DE10" s="5">
        <v>1.2271300000000001E-5</v>
      </c>
      <c r="DF10" s="5">
        <v>1.8660200000000001E-5</v>
      </c>
      <c r="DG10" s="5">
        <v>5.9204300000000002E-8</v>
      </c>
      <c r="DH10" s="5">
        <v>7.0554000000000005E-4</v>
      </c>
      <c r="DI10" s="5">
        <v>1.3691E-7</v>
      </c>
      <c r="DJ10" s="5">
        <v>6.9589399999999998E-6</v>
      </c>
      <c r="DK10" s="5">
        <v>1.2763099999999999E-3</v>
      </c>
      <c r="DL10" s="5">
        <v>4.0391300000000001E-5</v>
      </c>
      <c r="DM10" s="5">
        <v>2.74561E-5</v>
      </c>
      <c r="DN10" s="5">
        <v>2.0259100000000001E-5</v>
      </c>
      <c r="DO10" s="5">
        <v>3.1632099999999998E-5</v>
      </c>
      <c r="DP10" s="5">
        <v>3.3544599999999997E-5</v>
      </c>
      <c r="DQ10" s="5">
        <v>1.6939800000000001E-6</v>
      </c>
      <c r="DR10" s="5">
        <v>5.4872000000000005E-4</v>
      </c>
      <c r="DS10" s="5">
        <v>4.5183899999999999E-4</v>
      </c>
      <c r="DT10" s="5">
        <v>3.2292700000000003E-5</v>
      </c>
      <c r="DU10" s="5">
        <v>8.5174000000000008E-6</v>
      </c>
      <c r="DV10" s="5">
        <v>2.9225099999999999E-5</v>
      </c>
      <c r="DW10" s="5">
        <v>8.6683600000000005E-6</v>
      </c>
      <c r="DX10" s="5">
        <v>2.32685E-6</v>
      </c>
      <c r="DY10" s="5">
        <v>4.4493499999999997E-5</v>
      </c>
      <c r="DZ10" s="5">
        <v>5.0810700000000005E-4</v>
      </c>
      <c r="EA10" s="5">
        <v>0</v>
      </c>
      <c r="EB10" s="5">
        <v>2.87942E-5</v>
      </c>
      <c r="EC10" s="5">
        <v>8.7830499999999999E-5</v>
      </c>
      <c r="ED10" s="5">
        <v>2.3484299999999998E-6</v>
      </c>
      <c r="EE10" s="5">
        <v>7.1049200000000004E-5</v>
      </c>
      <c r="EF10" s="5">
        <v>3.2809000000000002E-7</v>
      </c>
      <c r="EG10" s="5">
        <v>6.4809999999999998E-4</v>
      </c>
      <c r="EH10" s="5">
        <v>6.04025E-4</v>
      </c>
      <c r="EI10" s="5">
        <v>1.5592900000000001E-5</v>
      </c>
      <c r="EJ10" s="5">
        <v>8.2885900000000005E-7</v>
      </c>
      <c r="EK10" s="5">
        <v>8.7979699999999995E-7</v>
      </c>
      <c r="EL10" s="5">
        <v>2.7006900000000001E-4</v>
      </c>
      <c r="EM10" s="5">
        <v>4.9465499999999999E-4</v>
      </c>
      <c r="EN10" s="5">
        <v>1.03607E-7</v>
      </c>
      <c r="EO10" s="5">
        <v>3.8702700000000002E-4</v>
      </c>
      <c r="EP10" s="5">
        <v>1.29509E-7</v>
      </c>
      <c r="EQ10" s="5">
        <v>1.1372E-4</v>
      </c>
      <c r="ER10" s="5">
        <v>5.7979699999999995E-4</v>
      </c>
      <c r="ES10" s="5">
        <v>2.7200400000000001E-5</v>
      </c>
      <c r="ET10" s="5">
        <v>3.9432099999999998E-5</v>
      </c>
      <c r="EU10" s="5">
        <v>3.1328599999999997E-5</v>
      </c>
      <c r="EV10" s="5">
        <v>8.1693799999999994E-5</v>
      </c>
      <c r="EW10" s="5">
        <v>1.1471899999999999E-5</v>
      </c>
      <c r="EX10" s="5">
        <v>1.0455600000000001E-4</v>
      </c>
      <c r="EY10" s="5">
        <v>6.1775900000000001E-6</v>
      </c>
      <c r="EZ10" s="5">
        <v>1.7454699999999999E-4</v>
      </c>
      <c r="FA10" s="5">
        <v>7.4079200000000004E-6</v>
      </c>
      <c r="FB10" s="5">
        <v>1.6749799999999999E-6</v>
      </c>
      <c r="FC10" s="5">
        <v>2.0203400000000002E-6</v>
      </c>
      <c r="FD10" s="5">
        <v>4.6694999999999999E-4</v>
      </c>
      <c r="FE10" s="5">
        <v>1.18558E-4</v>
      </c>
      <c r="FF10" s="5">
        <v>1.0165799999999999E-4</v>
      </c>
      <c r="FG10" s="5">
        <v>2.1851099999999999E-6</v>
      </c>
      <c r="FH10" s="5">
        <v>1.7683400000000001E-5</v>
      </c>
      <c r="FI10" s="5">
        <v>4.6958600000000003E-4</v>
      </c>
      <c r="FJ10" s="5">
        <v>1.7285999999999999E-4</v>
      </c>
      <c r="FK10" s="5">
        <v>2.0378799999999999E-4</v>
      </c>
      <c r="FL10" s="5">
        <v>2.3572799999999999E-4</v>
      </c>
      <c r="FM10" s="5">
        <v>7.1212399999999996E-4</v>
      </c>
      <c r="FN10" s="5">
        <v>1.7312800000000001E-5</v>
      </c>
      <c r="FO10" s="5">
        <v>1.81981E-4</v>
      </c>
      <c r="FP10" s="5">
        <v>6.3631999999999997E-7</v>
      </c>
      <c r="FQ10" s="5">
        <v>8.23549E-5</v>
      </c>
      <c r="FR10" s="5">
        <v>4.8436400000000003E-5</v>
      </c>
      <c r="FS10" s="5">
        <v>2.64839E-4</v>
      </c>
      <c r="FT10" s="5">
        <v>6.9071400000000005E-8</v>
      </c>
      <c r="FU10" s="5">
        <v>1.7354600000000001E-4</v>
      </c>
      <c r="FV10" s="5">
        <v>3.7248899999999999E-4</v>
      </c>
      <c r="FW10" s="5">
        <v>4.09007E-5</v>
      </c>
      <c r="FX10" s="5">
        <v>3.64946E-4</v>
      </c>
      <c r="FY10" s="5">
        <v>6.5491699999999998E-4</v>
      </c>
      <c r="FZ10" s="5">
        <v>5.5024300000000001E-5</v>
      </c>
      <c r="GA10" s="5">
        <v>6.5438900000000001E-4</v>
      </c>
      <c r="GB10" s="5">
        <v>9.4110200000000003E-7</v>
      </c>
      <c r="GC10" s="5">
        <v>5.5093200000000003E-5</v>
      </c>
      <c r="GD10" s="5">
        <v>2.3470399999999999E-4</v>
      </c>
      <c r="GE10" s="5">
        <v>8.3749399999999997E-7</v>
      </c>
      <c r="GF10" s="5">
        <v>6.3028E-7</v>
      </c>
      <c r="GG10" s="5">
        <v>1.00558E-4</v>
      </c>
      <c r="GH10" s="5">
        <v>6.1458300000000003E-4</v>
      </c>
      <c r="GI10" s="5">
        <v>7.2741099999999994E-5</v>
      </c>
      <c r="GJ10" s="5">
        <v>1.73907E-4</v>
      </c>
      <c r="GK10" s="5">
        <v>8.3749399999999997E-7</v>
      </c>
      <c r="GL10" s="5">
        <v>1.7112499999999999E-6</v>
      </c>
      <c r="GM10" s="5">
        <v>1.7355099999999999E-5</v>
      </c>
      <c r="GN10" s="5">
        <v>4.1339299999999999E-5</v>
      </c>
      <c r="GO10" s="5">
        <v>9.8593799999999998E-5</v>
      </c>
      <c r="GP10" s="5">
        <v>1.6186999999999999E-5</v>
      </c>
      <c r="GQ10" s="5">
        <v>2.8512500000000001E-4</v>
      </c>
      <c r="GR10" s="5">
        <v>8.2060599999999998E-5</v>
      </c>
      <c r="GS10" s="5">
        <v>1.0607600000000001E-4</v>
      </c>
      <c r="GT10" s="5">
        <v>5.3031899999999996E-6</v>
      </c>
      <c r="GU10" s="5">
        <v>1.65129E-4</v>
      </c>
      <c r="GV10" s="5">
        <v>6.6320099999999995E-5</v>
      </c>
      <c r="GW10" s="5">
        <v>2.76989E-4</v>
      </c>
      <c r="GX10" s="5">
        <v>3.4377499999999999E-4</v>
      </c>
      <c r="GY10" s="5">
        <v>1.4878000000000001E-5</v>
      </c>
      <c r="GZ10" s="5">
        <v>6.3335699999999997E-5</v>
      </c>
      <c r="HA10" s="5">
        <v>7.3207899999999995E-4</v>
      </c>
      <c r="HB10" s="5">
        <v>7.7967100000000001E-5</v>
      </c>
      <c r="HC10" s="5">
        <v>5.5898700000000001E-5</v>
      </c>
      <c r="HD10" s="5">
        <v>1.89142E-4</v>
      </c>
      <c r="HE10" s="5">
        <v>5.17234E-5</v>
      </c>
      <c r="HF10" s="5">
        <v>2.0350000000000001E-4</v>
      </c>
      <c r="HG10" s="5">
        <v>3.9370800000000003E-6</v>
      </c>
      <c r="HH10" s="5">
        <v>3.8596300000000002E-4</v>
      </c>
      <c r="HI10" s="5">
        <v>1.1037499999999999E-3</v>
      </c>
      <c r="HJ10" s="5">
        <v>2.1768199999999999E-4</v>
      </c>
      <c r="HK10" s="5">
        <v>2.21455E-5</v>
      </c>
      <c r="HL10" s="5">
        <v>4.71187E-5</v>
      </c>
      <c r="HM10" s="5">
        <v>1.7768999999999999E-4</v>
      </c>
      <c r="HN10" s="5">
        <v>3.5746699999999998E-4</v>
      </c>
      <c r="HO10" s="5">
        <v>3.0866300000000002E-6</v>
      </c>
      <c r="HP10" s="5">
        <v>3.7328099999999999E-5</v>
      </c>
      <c r="HQ10" s="5">
        <v>1.7267900000000001E-8</v>
      </c>
      <c r="HR10" s="5">
        <v>1.47362E-4</v>
      </c>
      <c r="HS10" s="5">
        <v>3.9969999999999998E-5</v>
      </c>
      <c r="HT10" s="5">
        <v>8.7547700000000005E-4</v>
      </c>
      <c r="HU10" s="5">
        <v>2.5988200000000001E-6</v>
      </c>
      <c r="HV10" s="5">
        <v>2.36676E-5</v>
      </c>
      <c r="HW10" s="5">
        <v>1.1209E-3</v>
      </c>
      <c r="HX10" s="5">
        <v>6.1300800000000001E-7</v>
      </c>
      <c r="HY10" s="5">
        <v>7.9685399999999994E-5</v>
      </c>
      <c r="HZ10" s="5">
        <v>1.3814299999999999E-7</v>
      </c>
      <c r="IA10" s="5">
        <v>3.7598300000000002E-5</v>
      </c>
      <c r="IB10" s="5">
        <v>1.70858E-4</v>
      </c>
      <c r="IC10" s="5">
        <v>1.6627600000000001E-4</v>
      </c>
      <c r="ID10" s="5">
        <v>5.0554599999999995E-4</v>
      </c>
      <c r="IE10" s="5">
        <v>1.07061E-6</v>
      </c>
      <c r="IF10" s="5">
        <v>0</v>
      </c>
      <c r="IG10" s="5">
        <v>3.8874200000000003E-4</v>
      </c>
      <c r="IH10" s="5">
        <v>2.9477099999999999E-4</v>
      </c>
      <c r="II10" s="5">
        <v>8.1477800000000005E-4</v>
      </c>
      <c r="IJ10" s="5">
        <v>2.5034999999999999E-4</v>
      </c>
      <c r="IK10" s="5">
        <v>1.4452E-5</v>
      </c>
      <c r="IL10" s="5">
        <v>6.3891E-7</v>
      </c>
      <c r="IM10" s="5">
        <v>7.5314700000000002E-4</v>
      </c>
      <c r="IN10" s="5">
        <v>2.19294E-4</v>
      </c>
      <c r="IO10" s="5">
        <v>6.5103199999999996E-4</v>
      </c>
      <c r="IP10" s="5">
        <v>2.1939799999999999E-4</v>
      </c>
      <c r="IQ10" s="5">
        <v>4.7198800000000001E-4</v>
      </c>
      <c r="IR10" s="5">
        <v>7.0859099999999995E-4</v>
      </c>
      <c r="IS10" s="5">
        <v>1.43456E-4</v>
      </c>
      <c r="IT10" s="5">
        <v>0</v>
      </c>
      <c r="IU10" s="5">
        <v>4.3291200000000003E-5</v>
      </c>
      <c r="IV10" s="5">
        <v>8.1906199999999996E-4</v>
      </c>
      <c r="IW10" s="5">
        <v>3.10358E-4</v>
      </c>
      <c r="IX10" s="5">
        <v>1.0439500000000001E-4</v>
      </c>
      <c r="IY10" s="5">
        <v>7.6807199999999996E-4</v>
      </c>
      <c r="IZ10" s="5">
        <v>9.3176100000000003E-4</v>
      </c>
      <c r="JA10" s="5">
        <v>5.9488200000000003E-4</v>
      </c>
      <c r="JB10" s="5">
        <v>8.06801E-4</v>
      </c>
      <c r="JC10" s="5">
        <v>6.32243E-4</v>
      </c>
      <c r="JD10" s="5">
        <v>4.1724900000000002E-4</v>
      </c>
      <c r="JE10" s="5">
        <v>1.87875E-6</v>
      </c>
      <c r="JF10" s="5">
        <v>8.6769099999999997E-4</v>
      </c>
      <c r="JG10" s="5">
        <v>8.2218099999999995E-4</v>
      </c>
      <c r="JH10" s="5">
        <v>1.4660399999999999E-4</v>
      </c>
      <c r="JI10" s="5">
        <v>1.25693E-5</v>
      </c>
      <c r="JJ10" s="5">
        <v>8.13804E-4</v>
      </c>
      <c r="JK10" s="5">
        <v>7.5799099999999996E-4</v>
      </c>
      <c r="JL10" s="5">
        <v>1.6899999999999999E-4</v>
      </c>
      <c r="JM10" s="5">
        <v>8.1953899999999999E-4</v>
      </c>
      <c r="JN10" s="5">
        <v>8.0609599999999996E-4</v>
      </c>
      <c r="JO10" s="5">
        <v>2.2448199999999998E-6</v>
      </c>
      <c r="JP10" s="5">
        <v>4.1348199999999998E-5</v>
      </c>
      <c r="JQ10" s="5">
        <v>2.5901799999999998E-8</v>
      </c>
      <c r="JR10" s="5">
        <v>2.1843899999999999E-6</v>
      </c>
      <c r="JS10" s="5">
        <v>4.0766300000000003E-5</v>
      </c>
      <c r="JT10" s="5">
        <v>4.1702200000000002E-5</v>
      </c>
      <c r="JU10" s="5">
        <v>4.2544799999999998E-4</v>
      </c>
      <c r="JV10" s="5">
        <v>2.1843899999999999E-6</v>
      </c>
      <c r="JW10" s="5">
        <v>8.2458000000000002E-5</v>
      </c>
      <c r="JX10" s="5">
        <v>5.1803700000000004E-9</v>
      </c>
      <c r="JY10" s="5">
        <v>8.2653300000000004E-5</v>
      </c>
      <c r="JZ10" s="5">
        <v>2.0030799999999998E-6</v>
      </c>
      <c r="KA10" s="5">
        <v>1.0961E-4</v>
      </c>
      <c r="KB10" s="5">
        <v>2.4294799999999999E-4</v>
      </c>
      <c r="KC10" s="5">
        <v>4.0976999999999997E-5</v>
      </c>
      <c r="KD10" s="5">
        <v>1.2034E-5</v>
      </c>
      <c r="KE10" s="5">
        <v>4.7832000000000002E-6</v>
      </c>
      <c r="KF10" s="5">
        <v>3.1770799999999999E-4</v>
      </c>
      <c r="KG10" s="5">
        <v>2.3861499999999998E-5</v>
      </c>
      <c r="KH10" s="5">
        <v>2.4439299999999998E-4</v>
      </c>
      <c r="KI10" s="5">
        <v>3.9071E-4</v>
      </c>
      <c r="KJ10" s="5">
        <v>2.0390299999999999E-4</v>
      </c>
      <c r="KK10" s="5">
        <v>2.03768E-4</v>
      </c>
      <c r="KL10" s="5">
        <v>1.15902E-4</v>
      </c>
      <c r="KM10" s="5">
        <v>3.6108899999999998E-4</v>
      </c>
      <c r="KN10" s="5">
        <v>2.3713900000000001E-4</v>
      </c>
      <c r="KO10" s="5">
        <v>1.76978E-4</v>
      </c>
      <c r="KP10" s="5">
        <v>3.3452299999999998E-5</v>
      </c>
      <c r="KQ10" s="5">
        <v>8.0045999999999996E-6</v>
      </c>
      <c r="KR10" s="5">
        <v>9.3155899999999994E-5</v>
      </c>
      <c r="KS10" s="5">
        <v>1.4903500000000001E-5</v>
      </c>
      <c r="KT10" s="5">
        <v>1.03409E-4</v>
      </c>
      <c r="KU10" s="5">
        <v>8.7045200000000005E-5</v>
      </c>
      <c r="KV10" s="5">
        <v>1.17076E-5</v>
      </c>
      <c r="KW10" s="5">
        <v>1.52342E-4</v>
      </c>
      <c r="KX10" s="5">
        <v>3.6262600000000001E-7</v>
      </c>
      <c r="KY10" s="5">
        <v>1.7170799999999999E-4</v>
      </c>
      <c r="KZ10" s="5">
        <v>7.6159699999999995E-5</v>
      </c>
      <c r="LA10" s="5">
        <v>1.57777E-5</v>
      </c>
      <c r="LB10" s="5">
        <v>4.6601799999999998E-5</v>
      </c>
      <c r="LC10" s="5">
        <v>1.01945E-5</v>
      </c>
      <c r="LD10" s="5">
        <v>3.4700000000000003E-5</v>
      </c>
      <c r="LE10" s="5">
        <v>1.87691E-4</v>
      </c>
      <c r="LF10" s="5">
        <v>4.1661600000000002E-4</v>
      </c>
      <c r="LG10" s="5">
        <v>3.8046299999999999E-4</v>
      </c>
      <c r="LH10" s="5">
        <v>2.5960600000000001E-4</v>
      </c>
      <c r="LI10" s="5">
        <v>3.9640900000000002E-4</v>
      </c>
      <c r="LJ10" s="5">
        <v>1.2624700000000001E-4</v>
      </c>
      <c r="LK10" s="5">
        <v>9.9252200000000002E-4</v>
      </c>
      <c r="LL10" s="5">
        <v>4.3447199999999998E-6</v>
      </c>
      <c r="LM10" s="5">
        <v>4.8165000000000003E-4</v>
      </c>
      <c r="LN10" s="5">
        <v>1.94334E-4</v>
      </c>
      <c r="LO10" s="5">
        <v>6.7039599999999997E-4</v>
      </c>
      <c r="LP10" s="5">
        <v>5.51476E-5</v>
      </c>
      <c r="LQ10" s="5">
        <v>2.7565199999999998E-4</v>
      </c>
      <c r="LR10" s="5">
        <v>1.1087600000000001E-3</v>
      </c>
      <c r="LS10" s="5">
        <v>3.4229700000000002E-5</v>
      </c>
      <c r="LT10" s="5">
        <v>1.8278000000000001E-6</v>
      </c>
      <c r="LU10" s="5">
        <v>1.0570800000000001E-5</v>
      </c>
      <c r="LV10" s="5">
        <v>5.24403E-4</v>
      </c>
      <c r="LW10" s="5">
        <v>1.2001200000000001E-6</v>
      </c>
      <c r="LX10" s="5">
        <v>8.5835599999999996E-7</v>
      </c>
      <c r="LY10" s="5">
        <v>1.12985E-4</v>
      </c>
      <c r="LZ10" s="5">
        <v>4.2228599999999997E-5</v>
      </c>
      <c r="MA10" s="5">
        <v>7.4398899999999998E-6</v>
      </c>
      <c r="MB10" s="5">
        <v>2.2440999999999998E-6</v>
      </c>
      <c r="MC10" s="5">
        <v>1.7785899999999999E-6</v>
      </c>
      <c r="MD10" s="5">
        <v>6.1665499999999994E-5</v>
      </c>
      <c r="ME10" s="5">
        <v>1.2001200000000001E-6</v>
      </c>
      <c r="MF10" s="5">
        <v>1.46777E-6</v>
      </c>
      <c r="MG10" s="5">
        <v>1.3169200000000001E-4</v>
      </c>
      <c r="MH10" s="5">
        <v>1.06655E-4</v>
      </c>
      <c r="MI10" s="5">
        <v>1.5782E-4</v>
      </c>
      <c r="MJ10" s="5">
        <v>1.5311500000000001E-5</v>
      </c>
      <c r="MK10" s="5">
        <v>2.95439E-5</v>
      </c>
      <c r="ML10" s="5">
        <v>5.9615700000000005E-4</v>
      </c>
      <c r="MM10" s="5">
        <v>1.21934E-4</v>
      </c>
      <c r="MN10" s="5">
        <v>2.1197300000000001E-4</v>
      </c>
      <c r="MO10" s="5">
        <v>3.72123E-6</v>
      </c>
      <c r="MP10" s="5">
        <v>2.3959199999999999E-6</v>
      </c>
      <c r="MQ10" s="5">
        <v>5.5089000000000001E-5</v>
      </c>
      <c r="MR10" s="5">
        <v>2.8960200000000001E-5</v>
      </c>
      <c r="MS10" s="5">
        <v>3.71216E-5</v>
      </c>
      <c r="MT10" s="5">
        <v>1.37517E-4</v>
      </c>
      <c r="MU10" s="5">
        <v>4.9919200000000001E-5</v>
      </c>
      <c r="MV10" s="5">
        <v>1.28404E-5</v>
      </c>
      <c r="MW10" s="5">
        <v>6.4696600000000007E-5</v>
      </c>
      <c r="MX10" s="5">
        <v>2.1843899999999999E-6</v>
      </c>
      <c r="MY10" s="5">
        <v>2.4091300000000001E-5</v>
      </c>
      <c r="MZ10" s="5">
        <v>2.2448200000000001E-7</v>
      </c>
      <c r="NA10" s="5">
        <v>2.2336000000000001E-6</v>
      </c>
      <c r="NB10" s="5">
        <v>8.6339599999999996E-8</v>
      </c>
      <c r="NC10" s="5">
        <v>1.0117300000000001E-5</v>
      </c>
      <c r="ND10" s="5">
        <v>4.2872399999999996E-6</v>
      </c>
      <c r="NE10" s="5">
        <v>3.3274800000000002E-5</v>
      </c>
      <c r="NF10" s="5">
        <v>1.2781800000000001E-3</v>
      </c>
      <c r="NG10" s="5">
        <v>1.81313E-7</v>
      </c>
      <c r="NH10" s="5">
        <v>1.5368400000000001E-6</v>
      </c>
      <c r="NI10" s="5">
        <v>7.7705499999999997E-7</v>
      </c>
      <c r="NJ10" s="5">
        <v>3.8536799999999997E-4</v>
      </c>
      <c r="NK10" s="5">
        <v>5.2245500000000001E-4</v>
      </c>
      <c r="NL10" s="5">
        <v>4.3120499999999999E-4</v>
      </c>
      <c r="NM10" s="5">
        <v>2.5415400000000001E-5</v>
      </c>
      <c r="NN10" s="5">
        <v>2.7170200000000002E-4</v>
      </c>
      <c r="NO10" s="5">
        <v>3.9151099999999999E-4</v>
      </c>
      <c r="NP10" s="5">
        <v>1.1948899999999999E-4</v>
      </c>
      <c r="NQ10" s="5">
        <v>7.9432100000000001E-7</v>
      </c>
      <c r="NR10" s="5">
        <v>2.21416E-4</v>
      </c>
      <c r="NS10" s="5">
        <v>2.1264199999999998E-6</v>
      </c>
      <c r="NT10" s="5">
        <v>5.0346300000000003E-5</v>
      </c>
      <c r="NU10" s="5">
        <v>1.17853E-6</v>
      </c>
      <c r="NV10" s="5">
        <v>6.5825400000000002E-5</v>
      </c>
      <c r="NW10" s="5">
        <v>4.0669600000000001E-4</v>
      </c>
      <c r="NX10" s="5">
        <v>5.6120500000000003E-8</v>
      </c>
      <c r="NY10" s="5">
        <v>5.04537E-4</v>
      </c>
      <c r="NZ10" s="5">
        <v>1.1149500000000001E-5</v>
      </c>
      <c r="OA10" s="5">
        <v>1.20987E-5</v>
      </c>
      <c r="OB10" s="5">
        <v>4.0476399999999998E-5</v>
      </c>
      <c r="OC10" s="5">
        <v>6.1603400000000004E-6</v>
      </c>
      <c r="OD10" s="5">
        <v>5.7255499999999998E-4</v>
      </c>
      <c r="OE10" s="5">
        <v>5.1212199999999997E-5</v>
      </c>
      <c r="OF10" s="5">
        <v>1.0097199999999999E-4</v>
      </c>
      <c r="OG10" s="5">
        <v>6.5013599999999997E-7</v>
      </c>
      <c r="OH10" s="5">
        <v>1.9066300000000001E-5</v>
      </c>
      <c r="OI10" s="5">
        <v>1.8632100000000001E-6</v>
      </c>
      <c r="OJ10" s="5">
        <v>0</v>
      </c>
      <c r="OK10" s="5">
        <v>1.8433499999999999E-5</v>
      </c>
      <c r="OL10" s="5">
        <v>9.0656399999999996E-8</v>
      </c>
      <c r="OM10" s="5">
        <v>6.2308899999999996E-5</v>
      </c>
      <c r="ON10" s="5">
        <v>7.7983700000000002E-4</v>
      </c>
      <c r="OO10" s="5">
        <v>1.81313E-7</v>
      </c>
      <c r="OP10" s="5">
        <v>7.2784100000000003E-6</v>
      </c>
      <c r="OQ10" s="5">
        <v>4.8535699999999997E-5</v>
      </c>
      <c r="OR10" s="5">
        <v>2.7784799999999999E-5</v>
      </c>
      <c r="OS10" s="5">
        <v>2.8796300000000002E-4</v>
      </c>
      <c r="OT10" s="5">
        <v>4.7227700000000004E-6</v>
      </c>
      <c r="OU10" s="5">
        <v>1.5023100000000001E-6</v>
      </c>
      <c r="OV10" s="5">
        <v>6.0663599999999998E-6</v>
      </c>
      <c r="OW10" s="5">
        <v>8.5044500000000002E-7</v>
      </c>
      <c r="OX10" s="5">
        <v>2.10359E-4</v>
      </c>
      <c r="OY10" s="5">
        <v>2.8587700000000001E-5</v>
      </c>
      <c r="OZ10" s="5">
        <v>1.0825499999999999E-6</v>
      </c>
      <c r="PA10" s="5">
        <v>2.4752600000000001E-5</v>
      </c>
      <c r="PB10" s="5">
        <v>1.7363900000000001E-4</v>
      </c>
      <c r="PC10" s="5">
        <v>8.8758799999999995E-5</v>
      </c>
      <c r="PD10" s="5">
        <v>3.9243299999999997E-4</v>
      </c>
      <c r="PE10" s="5">
        <v>8.4842999999999998E-7</v>
      </c>
      <c r="PF10" s="5">
        <v>2.8025799999999999E-6</v>
      </c>
      <c r="PG10" s="5">
        <v>2.1704999999999999E-4</v>
      </c>
      <c r="PH10" s="5">
        <v>5.0677499999999999E-6</v>
      </c>
      <c r="PI10" s="5">
        <v>6.5697900000000003E-6</v>
      </c>
      <c r="PJ10" s="5">
        <v>1.5401600000000001E-4</v>
      </c>
      <c r="PK10" s="5">
        <v>1.27653E-5</v>
      </c>
      <c r="PL10" s="5">
        <v>6.2790699999999995E-5</v>
      </c>
      <c r="PM10" s="5">
        <v>1.6595799999999999E-3</v>
      </c>
      <c r="PN10" s="5">
        <v>2.99779E-5</v>
      </c>
      <c r="PO10" s="5">
        <v>1.24976E-6</v>
      </c>
      <c r="PP10" s="5">
        <v>4.3290600000000002E-5</v>
      </c>
      <c r="PQ10" s="5">
        <v>5.6824999999999999E-5</v>
      </c>
      <c r="PR10" s="5">
        <v>5.2168900000000001E-5</v>
      </c>
      <c r="PS10" s="5">
        <v>1.4389900000000001E-7</v>
      </c>
      <c r="PT10" s="5">
        <v>1.1655799999999999E-8</v>
      </c>
      <c r="PU10" s="5">
        <v>3.4801600000000002E-5</v>
      </c>
      <c r="PV10" s="5">
        <v>1.27077E-6</v>
      </c>
      <c r="PW10" s="5">
        <v>3.1082199999999998E-7</v>
      </c>
      <c r="PX10" s="5">
        <v>2.3709299999999999E-4</v>
      </c>
      <c r="PY10" s="5">
        <v>3.1125100000000002E-4</v>
      </c>
      <c r="PZ10" s="5">
        <v>1.3069000000000001E-4</v>
      </c>
      <c r="QA10" s="5">
        <v>1.29509E-7</v>
      </c>
      <c r="QB10" s="5">
        <v>1.5266600000000001E-4</v>
      </c>
      <c r="QC10" s="5">
        <v>2.7340799999999999E-8</v>
      </c>
      <c r="QD10" s="5">
        <v>1.3336000000000001E-5</v>
      </c>
      <c r="QE10" s="5">
        <v>8.7298000000000007E-6</v>
      </c>
      <c r="QF10" s="5">
        <v>5.81543E-5</v>
      </c>
      <c r="QG10" s="5">
        <v>4.0748899999999999E-5</v>
      </c>
      <c r="QH10" s="5">
        <v>2.1739000000000001E-6</v>
      </c>
      <c r="QI10" s="5">
        <v>1.8078300000000001E-4</v>
      </c>
      <c r="QJ10" s="5">
        <v>7.1230000000000005E-7</v>
      </c>
      <c r="QK10" s="5">
        <v>4.8177399999999999E-6</v>
      </c>
      <c r="QL10" s="5">
        <v>6.36719E-4</v>
      </c>
      <c r="QM10" s="5">
        <v>6.40205E-6</v>
      </c>
      <c r="QN10" s="5">
        <v>1.17632E-4</v>
      </c>
      <c r="QO10" s="5">
        <v>5.6570599999999997E-5</v>
      </c>
      <c r="QP10" s="5">
        <v>1.3946400000000001E-4</v>
      </c>
      <c r="QQ10" s="5">
        <v>8.2444500000000007E-5</v>
      </c>
      <c r="QR10" s="5">
        <v>0</v>
      </c>
      <c r="QS10" s="5">
        <v>2.3433400000000002E-5</v>
      </c>
      <c r="QT10" s="5">
        <v>2.48829E-4</v>
      </c>
      <c r="QU10" s="5">
        <v>1.2950899999999999E-8</v>
      </c>
      <c r="QV10" s="5">
        <v>1.17508E-3</v>
      </c>
      <c r="QW10" s="5">
        <v>7.7420099999999997E-4</v>
      </c>
      <c r="QX10" s="5">
        <v>3.5087600000000002E-4</v>
      </c>
      <c r="QY10" s="5">
        <v>6.1774300000000002E-5</v>
      </c>
      <c r="QZ10" s="5">
        <v>1.8606200000000002E-5</v>
      </c>
      <c r="RA10" s="5">
        <v>1.13016E-4</v>
      </c>
      <c r="RB10" s="5">
        <v>3.4013799999999997E-4</v>
      </c>
      <c r="RC10" s="5">
        <v>6.0204099999999999E-4</v>
      </c>
      <c r="RD10" s="5">
        <v>5.6363899999999997E-5</v>
      </c>
      <c r="RE10" s="5">
        <v>8.1054599999999999E-4</v>
      </c>
      <c r="RF10" s="5">
        <v>6.8835700000000001E-4</v>
      </c>
      <c r="RG10" s="5">
        <v>5.2511800000000001E-6</v>
      </c>
      <c r="RH10" s="5">
        <v>3.4904499999999998E-4</v>
      </c>
      <c r="RI10" s="5">
        <v>5.0335899999999997E-6</v>
      </c>
      <c r="RJ10" s="5">
        <v>8.9035499999999998E-5</v>
      </c>
      <c r="RK10" s="5">
        <v>8.99234E-5</v>
      </c>
      <c r="RL10" s="5">
        <v>4.7976699999999998E-5</v>
      </c>
      <c r="RM10" s="5">
        <v>6.1745799999999998E-4</v>
      </c>
      <c r="RN10" s="5">
        <v>1.04902E-7</v>
      </c>
      <c r="RO10" s="5">
        <v>1.39713E-4</v>
      </c>
      <c r="RP10" s="5">
        <v>6.0403099999999999E-4</v>
      </c>
      <c r="RQ10" s="5">
        <v>3.8709900000000002E-4</v>
      </c>
      <c r="RR10" s="5">
        <v>5.0251199999999999E-4</v>
      </c>
      <c r="RS10" s="5">
        <v>6.7207499999999995E-4</v>
      </c>
      <c r="RT10" s="5">
        <v>1.20545E-5</v>
      </c>
      <c r="RU10" s="5">
        <v>3.9342000000000001E-4</v>
      </c>
      <c r="RV10" s="5">
        <v>1.82466E-4</v>
      </c>
      <c r="RW10" s="5">
        <v>5.2868200000000003E-5</v>
      </c>
      <c r="RX10" s="5">
        <v>7.37337E-6</v>
      </c>
      <c r="RY10" s="5">
        <v>1.6162699999999999E-6</v>
      </c>
      <c r="RZ10" s="5">
        <v>2.5816599999999999E-5</v>
      </c>
      <c r="SA10" s="5">
        <v>5.1323600000000003E-4</v>
      </c>
      <c r="SB10" s="5">
        <v>8.8847899999999993E-5</v>
      </c>
      <c r="SC10" s="5">
        <v>1.9998700000000001E-6</v>
      </c>
      <c r="SD10" s="5">
        <v>5.3187899999999997E-4</v>
      </c>
      <c r="SE10" s="5">
        <v>3.7989300000000003E-7</v>
      </c>
      <c r="SF10" s="5">
        <v>6.6163599999999998E-5</v>
      </c>
      <c r="SG10" s="5">
        <v>1.0119E-6</v>
      </c>
      <c r="SH10" s="5">
        <v>2.5722199999999999E-5</v>
      </c>
      <c r="SI10" s="5">
        <v>2.2180600000000001E-4</v>
      </c>
      <c r="SJ10" s="5">
        <v>5.58915E-4</v>
      </c>
      <c r="SK10" s="5">
        <v>9.9756199999999999E-5</v>
      </c>
      <c r="SL10" s="5">
        <v>5.8166199999999999E-5</v>
      </c>
      <c r="SM10" s="5">
        <v>9.68034E-4</v>
      </c>
      <c r="SN10" s="5">
        <v>1.09648E-5</v>
      </c>
      <c r="SO10" s="5">
        <v>1.53166E-6</v>
      </c>
      <c r="SP10" s="5">
        <v>8.3144899999999995E-4</v>
      </c>
      <c r="SQ10" s="5">
        <v>6.6654699999999997E-4</v>
      </c>
      <c r="SR10" s="5">
        <v>0</v>
      </c>
      <c r="SS10" s="5">
        <v>4.8522300000000001E-5</v>
      </c>
      <c r="ST10" s="5">
        <v>6.2388700000000005E-4</v>
      </c>
      <c r="SU10" s="5">
        <v>3.5389899999999998E-5</v>
      </c>
      <c r="SV10" s="5">
        <v>1.03607E-7</v>
      </c>
      <c r="SW10" s="5">
        <v>1.3259E-4</v>
      </c>
      <c r="SX10" s="5">
        <v>5.6812599999999996E-4</v>
      </c>
      <c r="SY10" s="5">
        <v>3.3327000000000002E-7</v>
      </c>
      <c r="SZ10" s="5">
        <v>3.89391E-6</v>
      </c>
      <c r="TA10" s="5">
        <v>1.5702899999999999E-4</v>
      </c>
      <c r="TB10" s="5">
        <v>7.2174900000000005E-4</v>
      </c>
      <c r="TC10" s="5">
        <v>4.27251E-6</v>
      </c>
      <c r="TD10" s="5">
        <v>6.2653899999999996E-4</v>
      </c>
      <c r="TE10" s="5">
        <v>1.7371199999999999E-4</v>
      </c>
      <c r="TF10" s="5">
        <v>1.98581E-7</v>
      </c>
      <c r="TG10" s="5">
        <v>1.0913600000000001E-4</v>
      </c>
      <c r="TH10" s="5">
        <v>2.19566E-4</v>
      </c>
      <c r="TI10" s="5">
        <v>4.3488799999999997E-4</v>
      </c>
      <c r="TJ10" s="5">
        <v>5.7812899999999997E-5</v>
      </c>
      <c r="TK10" s="5">
        <v>4.7918399999999998E-7</v>
      </c>
      <c r="TL10" s="5">
        <v>5.7985399999999998E-4</v>
      </c>
      <c r="TM10" s="5">
        <v>7.9484400000000001E-5</v>
      </c>
      <c r="TN10" s="5">
        <v>7.7705499999999994E-8</v>
      </c>
      <c r="TO10" s="5">
        <v>1.04471E-6</v>
      </c>
      <c r="TP10" s="5">
        <v>8.0295699999999996E-7</v>
      </c>
      <c r="TQ10" s="5">
        <v>8.2131599999999999E-4</v>
      </c>
      <c r="TR10" s="5">
        <v>5.0828500000000003E-4</v>
      </c>
      <c r="TS10" s="5">
        <v>1.5918799999999999E-4</v>
      </c>
      <c r="TT10" s="5">
        <v>2.37323E-4</v>
      </c>
      <c r="TU10" s="5">
        <v>1.1218300000000001E-4</v>
      </c>
      <c r="TV10" s="5">
        <v>9.25617E-4</v>
      </c>
      <c r="TW10" s="5">
        <v>7.4750099999999994E-5</v>
      </c>
      <c r="TX10" s="5">
        <v>1.38729E-3</v>
      </c>
      <c r="TY10" s="5">
        <v>1.04471E-6</v>
      </c>
      <c r="TZ10" s="5">
        <v>1.14227E-5</v>
      </c>
      <c r="UA10" s="5">
        <v>2.5439700000000001E-4</v>
      </c>
      <c r="UB10" s="5">
        <v>2.2146099999999998E-6</v>
      </c>
      <c r="UC10" s="5">
        <v>1.04471E-6</v>
      </c>
      <c r="UD10" s="5">
        <v>5.2485400000000005E-4</v>
      </c>
      <c r="UE10" s="5">
        <v>3.2118299999999999E-6</v>
      </c>
      <c r="UF10" s="5">
        <v>3.39314E-6</v>
      </c>
      <c r="UG10" s="5">
        <v>6.6033599999999997E-4</v>
      </c>
      <c r="UH10" s="5">
        <v>4.1316000000000002E-5</v>
      </c>
      <c r="UI10" s="5">
        <v>1.83036E-4</v>
      </c>
      <c r="UJ10" s="5">
        <v>4.2601299999999996E-6</v>
      </c>
      <c r="UK10" s="5">
        <v>5.0076900000000003E-7</v>
      </c>
      <c r="UL10" s="5">
        <v>4.3663900000000004E-6</v>
      </c>
      <c r="UM10" s="5">
        <v>1.04471E-6</v>
      </c>
      <c r="UN10" s="5">
        <v>3.4964800000000001E-5</v>
      </c>
      <c r="UO10" s="5">
        <v>0</v>
      </c>
      <c r="UP10" s="5">
        <v>3.2803599999999997E-4</v>
      </c>
      <c r="UQ10" s="5">
        <v>4.73451E-4</v>
      </c>
      <c r="UR10" s="5">
        <v>2.26382E-6</v>
      </c>
      <c r="US10" s="5">
        <v>3.6621400000000001E-5</v>
      </c>
      <c r="UT10" s="5">
        <v>1.04471E-6</v>
      </c>
      <c r="UU10" s="5">
        <v>1.10293E-4</v>
      </c>
      <c r="UV10" s="5">
        <v>5.1038300000000002E-5</v>
      </c>
      <c r="UW10" s="5">
        <v>2.2374299999999999E-7</v>
      </c>
      <c r="UX10" s="5">
        <v>9.0156999999999998E-4</v>
      </c>
      <c r="UY10" s="5">
        <v>4.3554799999999998E-5</v>
      </c>
      <c r="UZ10" s="5">
        <v>9.6976399999999995E-6</v>
      </c>
      <c r="VA10" s="5">
        <v>7.0895400000000003E-4</v>
      </c>
      <c r="VB10" s="5">
        <v>9.2415699999999999E-4</v>
      </c>
      <c r="VC10" s="5">
        <v>4.8781799999999996E-6</v>
      </c>
      <c r="VD10" s="5">
        <v>8.3106E-5</v>
      </c>
      <c r="VE10" s="5">
        <v>1.00548E-4</v>
      </c>
      <c r="VF10" s="5">
        <v>5.4673099999999995E-4</v>
      </c>
      <c r="VG10" s="5">
        <v>6.8112000000000001E-4</v>
      </c>
      <c r="VH10" s="5">
        <v>1.73356E-4</v>
      </c>
      <c r="VI10" s="5">
        <v>9.0117599999999995E-4</v>
      </c>
      <c r="VJ10" s="5">
        <v>1.8834900000000002E-5</v>
      </c>
      <c r="VK10" s="5">
        <v>2.79567E-5</v>
      </c>
      <c r="VL10" s="5">
        <v>6.3891E-7</v>
      </c>
      <c r="VM10" s="5">
        <v>5.6254600000000002E-5</v>
      </c>
      <c r="VN10" s="5">
        <v>8.0555200000000004E-5</v>
      </c>
      <c r="VO10" s="5">
        <v>8.4556500000000003E-5</v>
      </c>
      <c r="VP10" s="5">
        <v>3.0849600000000001E-4</v>
      </c>
      <c r="VQ10" s="5">
        <v>8.1014700000000002E-5</v>
      </c>
      <c r="VR10" s="5">
        <v>1.20009E-4</v>
      </c>
      <c r="VS10" s="5">
        <v>4.17317E-4</v>
      </c>
      <c r="VT10" s="5">
        <v>8.6171199999999999E-5</v>
      </c>
      <c r="VU10" s="5">
        <v>7.8345799999999998E-5</v>
      </c>
      <c r="VV10" s="5">
        <v>5.4160700000000001E-6</v>
      </c>
      <c r="VW10" s="5">
        <v>6.0437800000000004E-8</v>
      </c>
      <c r="VX10" s="5">
        <v>3.3615799999999998E-4</v>
      </c>
      <c r="VY10" s="5">
        <v>5.6524499999999997E-5</v>
      </c>
      <c r="VZ10" s="5">
        <v>4.96536E-4</v>
      </c>
      <c r="WA10" s="5">
        <v>6.57363E-4</v>
      </c>
      <c r="WB10" s="5">
        <v>2.4750600000000002E-7</v>
      </c>
      <c r="WC10" s="5">
        <v>2.9209800000000002E-4</v>
      </c>
      <c r="WD10" s="5">
        <v>1.7905800000000001E-5</v>
      </c>
      <c r="WE10" s="5">
        <v>1.0027900000000001E-6</v>
      </c>
      <c r="WF10" s="5">
        <v>2.9636899999999999E-4</v>
      </c>
      <c r="WG10" s="5">
        <v>2.3350499999999999E-5</v>
      </c>
      <c r="WH10" s="5">
        <v>2.77069E-7</v>
      </c>
      <c r="WI10" s="5">
        <v>2.0001999999999999E-7</v>
      </c>
      <c r="WJ10" s="5">
        <v>3.6889199999999999E-5</v>
      </c>
      <c r="WK10" s="5">
        <v>1.29656E-5</v>
      </c>
      <c r="WL10" s="5">
        <v>9.6944899999999994E-5</v>
      </c>
      <c r="WM10" s="5">
        <v>9.5722800000000004E-5</v>
      </c>
      <c r="WN10" s="5">
        <v>0</v>
      </c>
      <c r="WO10" s="5">
        <v>3.2719500000000001E-4</v>
      </c>
      <c r="WP10" s="5">
        <v>2.2154699999999998E-6</v>
      </c>
      <c r="WQ10" s="5">
        <v>3.9101000000000001E-4</v>
      </c>
      <c r="WR10" s="5">
        <v>1.0424800000000001E-5</v>
      </c>
      <c r="WS10" s="5">
        <v>6.3439300000000002E-4</v>
      </c>
      <c r="WT10" s="5">
        <v>4.9681300000000003E-4</v>
      </c>
      <c r="WU10" s="5">
        <v>1.1133E-3</v>
      </c>
      <c r="WV10" s="5">
        <v>0</v>
      </c>
      <c r="WW10" s="5">
        <v>6.3598300000000004E-5</v>
      </c>
      <c r="WX10" s="5">
        <v>6.5639400000000003E-4</v>
      </c>
      <c r="WY10" s="5">
        <v>2.0721500000000001E-8</v>
      </c>
      <c r="WZ10" s="5">
        <v>9.5859600000000004E-4</v>
      </c>
      <c r="XA10" s="5">
        <v>4.5636500000000002E-7</v>
      </c>
      <c r="XB10" s="5">
        <v>9.2678300000000003E-5</v>
      </c>
      <c r="XC10" s="5">
        <v>1.03279E-5</v>
      </c>
      <c r="XD10" s="5">
        <v>1.2008800000000001E-3</v>
      </c>
      <c r="XE10" s="5">
        <v>4.5235799999999998E-4</v>
      </c>
      <c r="XF10" s="5">
        <v>2.2629599999999999E-4</v>
      </c>
      <c r="XG10" s="5">
        <v>1.13363E-5</v>
      </c>
      <c r="XH10" s="5">
        <v>5.1803700000000002E-8</v>
      </c>
      <c r="XI10" s="5">
        <v>7.0417699999999995E-5</v>
      </c>
      <c r="XJ10" s="5">
        <v>9.5991100000000003E-5</v>
      </c>
      <c r="XK10" s="5">
        <v>2.3531E-4</v>
      </c>
      <c r="XL10" s="5">
        <v>4.6005900000000002E-4</v>
      </c>
      <c r="XM10" s="5">
        <v>4.0432800000000002E-6</v>
      </c>
      <c r="XN10" s="5">
        <v>3.5925700000000001E-5</v>
      </c>
      <c r="XO10" s="5">
        <v>8.6555099999999994E-6</v>
      </c>
      <c r="XP10" s="5">
        <v>4.9421E-5</v>
      </c>
      <c r="XQ10" s="5">
        <v>6.3007800000000003E-5</v>
      </c>
      <c r="XR10" s="5">
        <v>5.1546199999999995E-4</v>
      </c>
      <c r="XS10" s="5">
        <v>8.2114500000000008E-6</v>
      </c>
      <c r="XT10" s="5">
        <v>3.8852700000000001E-8</v>
      </c>
      <c r="XU10" s="5">
        <v>6.4022600000000003E-4</v>
      </c>
      <c r="XV10" s="5">
        <v>1.12286E-5</v>
      </c>
      <c r="XW10" s="5">
        <v>6.4668099999999999E-7</v>
      </c>
      <c r="XX10" s="5">
        <v>5.9435399999999995E-4</v>
      </c>
      <c r="XY10" s="5">
        <v>1.8419100000000001E-7</v>
      </c>
      <c r="XZ10" s="5">
        <v>3.9011299999999998E-4</v>
      </c>
      <c r="YA10" s="5">
        <v>9.0467299999999999E-7</v>
      </c>
      <c r="YB10" s="5">
        <v>2.32426E-5</v>
      </c>
      <c r="YC10" s="5">
        <v>1.5436599999999999E-4</v>
      </c>
      <c r="YD10" s="5">
        <v>1.6577200000000001E-7</v>
      </c>
      <c r="YE10" s="5">
        <v>2.2534599999999999E-6</v>
      </c>
      <c r="YF10" s="5">
        <v>9.9865000000000002E-4</v>
      </c>
      <c r="YG10" s="5">
        <v>5.1991199999999998E-5</v>
      </c>
      <c r="YH10" s="5">
        <v>8.9156200000000004E-4</v>
      </c>
      <c r="YI10" s="5">
        <v>2.57784E-5</v>
      </c>
      <c r="YJ10" s="5">
        <v>1.29131E-5</v>
      </c>
      <c r="YK10" s="5">
        <v>0</v>
      </c>
      <c r="YL10" s="5">
        <v>2.7345400000000001E-5</v>
      </c>
      <c r="YM10" s="5">
        <v>6.5359100000000005E-7</v>
      </c>
      <c r="YN10" s="5">
        <v>1.0227900000000001E-5</v>
      </c>
      <c r="YO10" s="5">
        <v>9.8311899999999993E-6</v>
      </c>
      <c r="YP10" s="5">
        <v>1.8630500000000001E-5</v>
      </c>
      <c r="YQ10" s="5">
        <v>7.3477299999999995E-5</v>
      </c>
      <c r="YR10" s="5">
        <v>1.06199E-5</v>
      </c>
      <c r="YS10" s="5">
        <v>9.1662400000000005E-5</v>
      </c>
      <c r="YT10" s="5">
        <v>9.3506100000000002E-5</v>
      </c>
      <c r="YU10" s="5">
        <v>1.7522600000000001E-5</v>
      </c>
      <c r="YV10" s="5">
        <v>3.4980500000000002E-4</v>
      </c>
      <c r="YW10" s="5">
        <v>2.2085200000000001E-4</v>
      </c>
      <c r="YX10" s="5">
        <v>8.6339600000000002E-9</v>
      </c>
      <c r="YY10" s="5">
        <v>4.5613399999999999E-5</v>
      </c>
      <c r="YZ10" s="5">
        <v>5.75596E-9</v>
      </c>
      <c r="ZA10" s="5">
        <v>1.2268799999999999E-6</v>
      </c>
      <c r="ZB10" s="5">
        <v>4.3569099999999999E-4</v>
      </c>
      <c r="ZC10" s="5">
        <v>1.47996E-6</v>
      </c>
      <c r="ZD10" s="5">
        <v>6.4311099999999995E-5</v>
      </c>
      <c r="ZE10" s="5">
        <v>5.11175E-5</v>
      </c>
      <c r="ZF10" s="5">
        <v>2.98194E-4</v>
      </c>
      <c r="ZG10" s="5">
        <v>9.0909200000000002E-4</v>
      </c>
      <c r="ZH10" s="5">
        <v>1.5613100000000001E-7</v>
      </c>
      <c r="ZI10" s="5">
        <v>2.0828300000000002E-6</v>
      </c>
      <c r="ZJ10" s="5">
        <v>4.8586099999999998E-4</v>
      </c>
      <c r="ZK10" s="5">
        <v>1.1439300000000001E-5</v>
      </c>
      <c r="ZL10" s="5">
        <v>9.1789300000000006E-5</v>
      </c>
      <c r="ZM10" s="5">
        <v>0</v>
      </c>
      <c r="ZN10" s="5">
        <v>1.89953E-4</v>
      </c>
      <c r="ZO10" s="5">
        <v>4.1542199999999997E-5</v>
      </c>
      <c r="ZP10" s="5">
        <v>3.2264999999999999E-6</v>
      </c>
      <c r="ZQ10" s="5">
        <v>8.8810600000000005E-4</v>
      </c>
      <c r="ZR10" s="5">
        <v>1.07268E-4</v>
      </c>
      <c r="ZS10" s="5">
        <v>3.9758100000000001E-5</v>
      </c>
      <c r="ZT10" s="5">
        <v>3.2618700000000003E-4</v>
      </c>
      <c r="ZU10" s="5">
        <v>5.03883E-5</v>
      </c>
      <c r="ZV10" s="5">
        <v>5.7016099999999998E-5</v>
      </c>
      <c r="ZW10" s="5">
        <v>5.97457E-5</v>
      </c>
      <c r="ZX10" s="5">
        <v>3.3491600000000003E-5</v>
      </c>
      <c r="ZY10" s="5">
        <v>2.21833E-4</v>
      </c>
      <c r="ZZ10" s="5">
        <v>4.07246E-4</v>
      </c>
      <c r="AAA10" s="5">
        <v>1.7304399999999999E-4</v>
      </c>
      <c r="AAB10" s="5">
        <v>8.9102300000000002E-7</v>
      </c>
      <c r="AAC10" s="5">
        <v>2.4290199999999999E-7</v>
      </c>
      <c r="AAD10" s="5">
        <v>1.3831100000000001E-4</v>
      </c>
      <c r="AAE10" s="5">
        <v>1.03496E-4</v>
      </c>
      <c r="AAF10" s="5">
        <v>6.7522399999999996E-5</v>
      </c>
      <c r="AAG10" s="5">
        <v>4.1831499999999999E-6</v>
      </c>
      <c r="AAH10" s="5">
        <v>4.8303300000000001E-4</v>
      </c>
      <c r="AAI10" s="5">
        <v>1.0562499999999999E-5</v>
      </c>
      <c r="AAJ10" s="5">
        <v>2.9355399999999999E-8</v>
      </c>
      <c r="AAK10" s="5">
        <v>1.4643999999999999E-4</v>
      </c>
      <c r="AAL10" s="5">
        <v>2.7135199999999999E-4</v>
      </c>
      <c r="AAM10" s="5">
        <v>2.3583E-4</v>
      </c>
      <c r="AAN10" s="5">
        <v>1.0464300000000001E-5</v>
      </c>
      <c r="AAO10" s="5">
        <v>3.2981699999999999E-7</v>
      </c>
      <c r="AAP10" s="5">
        <v>6.1265600000000005E-4</v>
      </c>
      <c r="AAQ10" s="5">
        <v>3.8859200000000002E-5</v>
      </c>
      <c r="AAR10" s="5">
        <v>2.5449499999999998E-4</v>
      </c>
      <c r="AAS10" s="5">
        <v>1.41674E-4</v>
      </c>
      <c r="AAT10" s="5">
        <v>1.21777E-4</v>
      </c>
      <c r="AAU10" s="5">
        <v>7.1834599999999997E-7</v>
      </c>
      <c r="AAV10" s="5">
        <v>8.6101799999999996E-5</v>
      </c>
      <c r="AAW10" s="5">
        <v>5.1803700000000002E-8</v>
      </c>
      <c r="AAX10" s="5">
        <v>2.4350900000000001E-5</v>
      </c>
      <c r="AAY10" s="5">
        <v>2.8923700000000001E-6</v>
      </c>
      <c r="AAZ10" s="5">
        <v>6.0063800000000002E-4</v>
      </c>
      <c r="ABA10" s="5">
        <v>7.3118299999999994E-5</v>
      </c>
      <c r="ABB10" s="5">
        <v>6.5863200000000003E-4</v>
      </c>
      <c r="ABC10" s="5">
        <v>9.3725800000000003E-5</v>
      </c>
      <c r="ABD10" s="5">
        <v>1.5692199999999999E-5</v>
      </c>
      <c r="ABE10" s="5">
        <v>5.8757800000000002E-5</v>
      </c>
      <c r="ABF10" s="5">
        <v>3.0416500000000001E-4</v>
      </c>
      <c r="ABG10" s="5">
        <v>5.4193400000000002E-6</v>
      </c>
      <c r="ABH10" s="5">
        <v>5.6526599999999998E-6</v>
      </c>
      <c r="ABI10" s="5">
        <v>2.08552E-4</v>
      </c>
      <c r="ABJ10" s="5">
        <v>2.1757499999999999E-6</v>
      </c>
      <c r="ABK10" s="5">
        <v>6.9940100000000001E-6</v>
      </c>
      <c r="ABL10" s="5">
        <v>2.7522899999999999E-4</v>
      </c>
      <c r="ABM10" s="5">
        <v>2.4694000000000001E-5</v>
      </c>
      <c r="ABN10" s="5">
        <v>4.40331E-7</v>
      </c>
      <c r="ABO10" s="5">
        <v>4.5719799999999999E-6</v>
      </c>
      <c r="ABP10" s="5">
        <v>4.60316E-4</v>
      </c>
      <c r="ABQ10" s="5">
        <v>6.55373E-5</v>
      </c>
      <c r="ABR10" s="5">
        <v>1.58591E-4</v>
      </c>
      <c r="ABS10" s="5">
        <v>5.2346000000000001E-4</v>
      </c>
      <c r="ABT10" s="5">
        <v>3.9625200000000001E-5</v>
      </c>
      <c r="ABU10" s="5">
        <v>6.9071400000000005E-8</v>
      </c>
      <c r="ABV10" s="5">
        <v>4.8295400000000004E-6</v>
      </c>
      <c r="ABW10" s="5">
        <v>5.3452599999999997E-5</v>
      </c>
      <c r="ABX10" s="5">
        <v>6.9980499999999996E-4</v>
      </c>
      <c r="ABY10" s="5">
        <v>4.1831499999999999E-6</v>
      </c>
      <c r="ABZ10" s="5">
        <v>1.44082E-6</v>
      </c>
      <c r="ACA10" s="5">
        <v>5.9705800000000003E-4</v>
      </c>
      <c r="ACB10" s="5">
        <v>6.6306100000000005E-5</v>
      </c>
      <c r="ACC10" s="5">
        <v>3.2988800000000002E-4</v>
      </c>
      <c r="ACD10" s="5">
        <v>3.9987600000000003E-5</v>
      </c>
      <c r="ACE10" s="5">
        <v>1.81972E-4</v>
      </c>
      <c r="ACF10" s="5">
        <v>3.2213100000000002E-4</v>
      </c>
      <c r="ACG10" s="5">
        <v>6.2424400000000004E-4</v>
      </c>
      <c r="ACH10" s="5">
        <v>1.36416E-7</v>
      </c>
      <c r="ACI10" s="5">
        <v>6.37786E-4</v>
      </c>
      <c r="ACJ10" s="5">
        <v>8.3237099999999996E-5</v>
      </c>
      <c r="ACK10" s="5">
        <v>5.8118500000000001E-4</v>
      </c>
      <c r="ACL10" s="5">
        <v>5.6983999999999997E-7</v>
      </c>
      <c r="ACM10" s="5">
        <v>7.8533800000000001E-4</v>
      </c>
      <c r="ACN10" s="5">
        <v>1.4845799999999999E-4</v>
      </c>
      <c r="ACO10" s="5">
        <v>5.5823599999999999E-5</v>
      </c>
      <c r="ACP10" s="5">
        <v>9.9445900000000003E-5</v>
      </c>
      <c r="ACQ10" s="5">
        <v>1.9580300000000001E-6</v>
      </c>
      <c r="ACR10" s="5">
        <v>4.2938699999999999E-4</v>
      </c>
      <c r="ACS10" s="5">
        <v>4.1944599999999998E-5</v>
      </c>
      <c r="ACT10" s="5">
        <v>3.1576599999999999E-5</v>
      </c>
      <c r="ACU10" s="5">
        <v>4.0239300000000002E-4</v>
      </c>
      <c r="ACV10" s="5">
        <v>7.7705499999999997E-7</v>
      </c>
      <c r="ACW10" s="5">
        <v>4.9500499999999997E-4</v>
      </c>
      <c r="ACX10" s="5">
        <v>6.6121099999999998E-4</v>
      </c>
      <c r="ACY10" s="5">
        <v>2.8399600000000001E-4</v>
      </c>
      <c r="ACZ10" s="5">
        <v>8.2833999999999993E-6</v>
      </c>
      <c r="ADA10" s="5">
        <v>7.1612299999999999E-5</v>
      </c>
      <c r="ADB10" s="5">
        <v>1.29509E-7</v>
      </c>
      <c r="ADC10" s="5">
        <v>5.95328E-4</v>
      </c>
      <c r="ADD10" s="5">
        <v>9.5580299999999997E-4</v>
      </c>
      <c r="ADE10" s="5">
        <v>7.9189099999999997E-4</v>
      </c>
      <c r="ADF10" s="5">
        <v>2.43792E-4</v>
      </c>
      <c r="ADG10" s="5">
        <v>5.5418500000000001E-4</v>
      </c>
      <c r="ADH10" s="5">
        <v>8.6656600000000004E-4</v>
      </c>
      <c r="ADI10" s="5">
        <v>1.01579E-4</v>
      </c>
      <c r="ADJ10" s="5">
        <v>1.08394E-3</v>
      </c>
      <c r="ADK10" s="5">
        <v>2.7561600000000001E-4</v>
      </c>
      <c r="ADL10" s="5">
        <v>4.8660100000000003E-4</v>
      </c>
      <c r="ADM10" s="5">
        <v>6.0163700000000001E-5</v>
      </c>
      <c r="ADN10" s="5">
        <v>5.2652199999999997E-4</v>
      </c>
      <c r="ADO10" s="5">
        <v>0</v>
      </c>
      <c r="ADP10" s="5">
        <v>1.2173E-4</v>
      </c>
      <c r="ADQ10" s="5">
        <v>5.3530299999999996E-7</v>
      </c>
      <c r="ADR10" s="5">
        <v>5.2551200000000001E-4</v>
      </c>
      <c r="ADS10" s="5">
        <v>3.2086300000000001E-4</v>
      </c>
      <c r="ADT10" s="5">
        <v>6.5065900000000005E-4</v>
      </c>
      <c r="ADU10" s="5">
        <v>3.4924499999999998E-4</v>
      </c>
      <c r="ADV10" s="5">
        <v>2.2841199999999999E-4</v>
      </c>
      <c r="ADW10" s="5">
        <v>1.58001E-6</v>
      </c>
      <c r="ADX10" s="5">
        <v>2.5211100000000002E-6</v>
      </c>
      <c r="ADY10" s="5">
        <v>8.58283E-5</v>
      </c>
      <c r="ADZ10" s="5">
        <v>4.1844800000000003E-5</v>
      </c>
      <c r="AEA10" s="5">
        <v>1.3918700000000001E-4</v>
      </c>
      <c r="AEB10" s="5">
        <v>4.2394699999999998E-4</v>
      </c>
      <c r="AEC10" s="5">
        <v>5.4007899999999995E-4</v>
      </c>
      <c r="AED10" s="5">
        <v>3.1341199999999999E-6</v>
      </c>
      <c r="AEE10" s="5">
        <v>1.29509E-7</v>
      </c>
      <c r="AEF10" s="5">
        <v>0</v>
      </c>
      <c r="AEG10" s="5">
        <v>4.02829E-4</v>
      </c>
      <c r="AEH10" s="5">
        <v>1.0347500000000001E-3</v>
      </c>
      <c r="AEI10" s="5">
        <v>4.2478999999999996E-6</v>
      </c>
      <c r="AEJ10" s="5">
        <v>1.6089399999999999E-5</v>
      </c>
      <c r="AEK10" s="5">
        <v>2.55281E-4</v>
      </c>
      <c r="AEL10" s="5">
        <v>9.7503299999999992E-6</v>
      </c>
      <c r="AEM10" s="5">
        <v>9.2729100000000006E-5</v>
      </c>
      <c r="AEN10" s="5">
        <v>2.1679799999999999E-5</v>
      </c>
      <c r="AEO10" s="5">
        <v>2.1185E-4</v>
      </c>
      <c r="AEP10" s="5">
        <v>4.2227999999999998E-4</v>
      </c>
      <c r="AEQ10" s="5">
        <v>4.0353999999999998E-4</v>
      </c>
      <c r="AER10" s="5">
        <v>2.2448200000000001E-7</v>
      </c>
      <c r="AES10" s="5">
        <v>8.0950499999999997E-5</v>
      </c>
      <c r="AET10" s="5">
        <v>2.6562899999999997E-4</v>
      </c>
      <c r="AEU10" s="5">
        <v>1.4496800000000001E-4</v>
      </c>
      <c r="AEV10" s="5">
        <v>2.6765199999999999E-7</v>
      </c>
      <c r="AEW10" s="5">
        <v>2.59018E-7</v>
      </c>
      <c r="AEX10" s="5">
        <v>6.08838E-4</v>
      </c>
      <c r="AEY10" s="5">
        <v>5.1765399999999997E-5</v>
      </c>
      <c r="AEZ10" s="5">
        <v>1.0854100000000001E-7</v>
      </c>
      <c r="AFA10" s="5">
        <v>1.9029800000000001E-4</v>
      </c>
      <c r="AFB10" s="5">
        <v>6.1067200000000004E-4</v>
      </c>
      <c r="AFC10" s="5">
        <v>9.0706599999999996E-5</v>
      </c>
      <c r="AFD10" s="5">
        <v>4.5044499999999998E-7</v>
      </c>
      <c r="AFE10" s="5">
        <v>1.9107999999999999E-4</v>
      </c>
      <c r="AFF10" s="5">
        <v>4.2234400000000001E-7</v>
      </c>
      <c r="AFG10" s="5">
        <v>5.4993700000000002E-4</v>
      </c>
      <c r="AFH10" s="5">
        <v>0</v>
      </c>
      <c r="AFI10" s="5">
        <v>3.3549E-7</v>
      </c>
      <c r="AFJ10" s="5">
        <v>7.8586699999999999E-4</v>
      </c>
      <c r="AFK10" s="5">
        <v>5.3584699999999999E-4</v>
      </c>
      <c r="AFL10" s="5">
        <v>9.9801300000000007E-4</v>
      </c>
      <c r="AFM10" s="5">
        <v>1.5160800000000001E-5</v>
      </c>
      <c r="AFN10" s="5">
        <v>6.9003999999999995E-4</v>
      </c>
      <c r="AFO10" s="5">
        <v>5.6868999999999995E-4</v>
      </c>
      <c r="AFP10" s="5">
        <v>3.8852700000000001E-8</v>
      </c>
      <c r="AFQ10" s="5">
        <v>9.0217100000000001E-5</v>
      </c>
      <c r="AFR10" s="5">
        <v>6.0610299999999998E-7</v>
      </c>
      <c r="AFS10" s="5">
        <v>3.8895900000000001E-6</v>
      </c>
      <c r="AFT10" s="5">
        <v>2.8503500000000002E-6</v>
      </c>
      <c r="AFU10" s="5">
        <v>2.2494099999999999E-4</v>
      </c>
      <c r="AFV10" s="5">
        <v>7.6989599999999995E-4</v>
      </c>
      <c r="AFW10" s="5">
        <v>9.4377999999999997E-4</v>
      </c>
      <c r="AFX10" s="5">
        <v>3.7626400000000001E-4</v>
      </c>
      <c r="AFY10" s="5">
        <v>2.8881700000000002E-4</v>
      </c>
      <c r="AFZ10" s="5">
        <v>5.6630199999999997E-4</v>
      </c>
      <c r="AGA10" s="5">
        <v>0</v>
      </c>
      <c r="AGB10" s="5">
        <v>3.4537599999999999E-4</v>
      </c>
      <c r="AGC10" s="5">
        <v>2.0721500000000001E-8</v>
      </c>
      <c r="AGD10" s="5">
        <v>3.0046099999999999E-6</v>
      </c>
      <c r="AGE10" s="5">
        <v>2.5154499999999999E-4</v>
      </c>
      <c r="AGF10" s="5">
        <v>3.4967500000000001E-7</v>
      </c>
      <c r="AGG10" s="5">
        <v>3.21138E-4</v>
      </c>
      <c r="AGH10" s="5">
        <v>5.3549399999999997E-4</v>
      </c>
      <c r="AGI10" s="5">
        <v>4.2028900000000001E-4</v>
      </c>
      <c r="AGJ10" s="5">
        <v>2.4321100000000001E-4</v>
      </c>
      <c r="AGK10" s="5">
        <v>7.9659000000000004E-5</v>
      </c>
      <c r="AGL10" s="5">
        <v>1.10819E-4</v>
      </c>
      <c r="AGM10" s="5">
        <v>5.1210600000000002E-4</v>
      </c>
      <c r="AGN10" s="5">
        <v>4.6097699999999997E-5</v>
      </c>
      <c r="AGO10" s="5">
        <v>1.50817E-4</v>
      </c>
      <c r="AGP10" s="5">
        <v>8.3090499999999995E-4</v>
      </c>
      <c r="AGQ10" s="5">
        <v>2.3530600000000001E-4</v>
      </c>
      <c r="AGR10" s="5">
        <v>2.35634E-4</v>
      </c>
      <c r="AGS10" s="5">
        <v>1.53586E-3</v>
      </c>
      <c r="AGT10" s="5">
        <v>1.16558E-6</v>
      </c>
      <c r="AGU10" s="5">
        <v>9.5927400000000006E-5</v>
      </c>
      <c r="AGV10" s="5">
        <v>1.99198E-6</v>
      </c>
      <c r="AGW10" s="5">
        <v>2.9093400000000002E-4</v>
      </c>
      <c r="AGX10" s="5">
        <v>1.8209E-6</v>
      </c>
      <c r="AGY10" s="5">
        <v>1.8582599999999999E-4</v>
      </c>
      <c r="AGZ10" s="5">
        <v>2.9959800000000001E-7</v>
      </c>
      <c r="AHA10" s="5">
        <v>2.0170799999999999E-4</v>
      </c>
      <c r="AHB10" s="5">
        <v>5.6908399999999997E-4</v>
      </c>
      <c r="AHC10" s="5">
        <v>0</v>
      </c>
      <c r="AHD10" s="5">
        <v>1.04239E-4</v>
      </c>
      <c r="AHE10" s="5">
        <v>2.50384E-7</v>
      </c>
      <c r="AHF10" s="5">
        <v>1.4419400000000001E-3</v>
      </c>
      <c r="AHG10" s="5">
        <v>1.8443999999999999E-4</v>
      </c>
      <c r="AHH10" s="5">
        <v>5.2727299999999999E-6</v>
      </c>
      <c r="AHI10" s="5">
        <v>4.2922700000000002E-4</v>
      </c>
      <c r="AHJ10" s="5">
        <v>8.0295699999999996E-7</v>
      </c>
      <c r="AHK10" s="5">
        <v>4.0437099999999999E-5</v>
      </c>
      <c r="AHL10" s="5">
        <v>6.0696800000000005E-4</v>
      </c>
      <c r="AHM10" s="5">
        <v>8.9421900000000003E-4</v>
      </c>
      <c r="AHN10" s="5">
        <v>7.8845199999999995E-5</v>
      </c>
      <c r="AHO10" s="5">
        <v>6.1386800000000005E-4</v>
      </c>
      <c r="AHP10" s="5">
        <v>6.0437800000000004E-8</v>
      </c>
      <c r="AHQ10" s="5">
        <v>5.9891199999999995E-4</v>
      </c>
      <c r="AHR10" s="5">
        <v>1.56828E-4</v>
      </c>
      <c r="AHS10" s="5">
        <v>4.6765899999999999E-4</v>
      </c>
      <c r="AHT10" s="5">
        <v>7.8465999999999996E-4</v>
      </c>
      <c r="AHU10" s="5">
        <v>3.3672400000000002E-7</v>
      </c>
      <c r="AHV10" s="5">
        <v>9.0276699999999996E-5</v>
      </c>
      <c r="AHW10" s="5">
        <v>1.00104E-4</v>
      </c>
      <c r="AHX10" s="5">
        <v>2.3433300000000001E-5</v>
      </c>
      <c r="AHY10" s="5">
        <v>4.1442900000000001E-7</v>
      </c>
      <c r="AHZ10" s="5">
        <v>5.1349499999999999E-4</v>
      </c>
      <c r="AIA10" s="5">
        <v>1.14379E-4</v>
      </c>
      <c r="AIB10" s="5">
        <v>2.21869E-4</v>
      </c>
      <c r="AIC10" s="5">
        <v>2.1083100000000001E-5</v>
      </c>
      <c r="AID10" s="5">
        <v>4.3833099999999999E-5</v>
      </c>
      <c r="AIE10" s="5">
        <v>1.65923E-5</v>
      </c>
      <c r="AIF10" s="5">
        <v>3.1809299999999998E-4</v>
      </c>
      <c r="AIG10" s="5">
        <v>6.3520100000000002E-6</v>
      </c>
      <c r="AIH10" s="5">
        <v>6.2684000000000004E-4</v>
      </c>
      <c r="AII10" s="5">
        <v>1.12221E-4</v>
      </c>
      <c r="AIJ10" s="5">
        <v>3.90276E-4</v>
      </c>
      <c r="AIK10" s="5">
        <v>9.3279699999999997E-4</v>
      </c>
      <c r="AIL10" s="5">
        <v>3.1255900000000001E-4</v>
      </c>
      <c r="AIM10" s="5">
        <v>2.8999100000000002E-4</v>
      </c>
      <c r="AIN10" s="5">
        <v>1.05099E-4</v>
      </c>
      <c r="AIO10" s="5">
        <v>5.0236900000000001E-4</v>
      </c>
      <c r="AIP10" s="5">
        <v>1.2967600000000001E-3</v>
      </c>
      <c r="AIQ10" s="5">
        <v>1.5881099999999999E-4</v>
      </c>
      <c r="AIR10" s="5">
        <v>4.5640699999999998E-4</v>
      </c>
      <c r="AIS10" s="5">
        <v>1.03373E-4</v>
      </c>
      <c r="AIT10" s="5">
        <v>9.0224899999999999E-7</v>
      </c>
      <c r="AIU10" s="5">
        <v>6.0584899999999998E-6</v>
      </c>
      <c r="AIV10" s="5">
        <v>5.1520199999999998E-4</v>
      </c>
      <c r="AIW10" s="5">
        <v>2.2808700000000001E-5</v>
      </c>
      <c r="AIX10" s="5">
        <v>1.12768E-4</v>
      </c>
      <c r="AIY10" s="5">
        <v>6.1264000000000002E-4</v>
      </c>
      <c r="AIZ10" s="5">
        <v>2.3689199999999999E-4</v>
      </c>
      <c r="AJA10" s="5">
        <v>4.47238E-6</v>
      </c>
      <c r="AJB10" s="5">
        <v>8.6339599999999996E-8</v>
      </c>
      <c r="AJC10" s="5">
        <v>6.4960200000000005E-8</v>
      </c>
      <c r="AJD10" s="5">
        <v>0</v>
      </c>
      <c r="AJE10" s="5">
        <v>6.1257300000000005E-4</v>
      </c>
      <c r="AJF10" s="5">
        <v>6.9071400000000005E-8</v>
      </c>
      <c r="AJG10" s="5">
        <v>1.6724400000000001E-4</v>
      </c>
      <c r="AJH10" s="5">
        <v>0</v>
      </c>
      <c r="AJI10" s="5">
        <v>3.1399299999999999E-4</v>
      </c>
      <c r="AJJ10" s="5">
        <v>7.1915900000000003E-4</v>
      </c>
      <c r="AJK10" s="5">
        <v>1.9140199999999999E-4</v>
      </c>
      <c r="AJL10" s="5">
        <v>4.22946E-5</v>
      </c>
      <c r="AJM10" s="5">
        <v>6.4944700000000002E-5</v>
      </c>
      <c r="AJN10" s="5">
        <v>2.77725E-6</v>
      </c>
      <c r="AJO10" s="5">
        <v>3.7782400000000002E-4</v>
      </c>
      <c r="AJP10" s="5">
        <v>5.7010399999999999E-5</v>
      </c>
      <c r="AJQ10" s="5">
        <v>1.46625E-4</v>
      </c>
      <c r="AJR10" s="5">
        <v>1.94757E-7</v>
      </c>
      <c r="AJS10" s="5">
        <v>9.9013399999999996E-5</v>
      </c>
      <c r="AJT10" s="5">
        <v>7.7705499999999997E-7</v>
      </c>
      <c r="AJU10" s="5">
        <v>7.5978899999999999E-6</v>
      </c>
      <c r="AJV10" s="5">
        <v>0</v>
      </c>
      <c r="AJW10" s="5">
        <v>6.0357499999999997E-4</v>
      </c>
      <c r="AJX10" s="5">
        <v>9.1272899999999994E-8</v>
      </c>
      <c r="AJY10" s="5">
        <v>2.2546100000000002E-3</v>
      </c>
      <c r="AJZ10" s="5">
        <v>2.8196200000000002E-4</v>
      </c>
      <c r="AKA10" s="5">
        <v>9.0994199999999996E-4</v>
      </c>
      <c r="AKB10" s="5">
        <v>5.01776E-4</v>
      </c>
      <c r="AKC10" s="5">
        <v>1.32979E-4</v>
      </c>
      <c r="AKD10" s="5">
        <v>8.2647600000000002E-7</v>
      </c>
      <c r="AKE10" s="5">
        <v>4.3542899999999998E-4</v>
      </c>
      <c r="AKF10" s="5">
        <v>4.9658499999999999E-5</v>
      </c>
      <c r="AKG10" s="5">
        <v>5.681E-5</v>
      </c>
      <c r="AKH10" s="5">
        <v>6.02E-4</v>
      </c>
      <c r="AKI10" s="5">
        <v>3.3551299999999998E-5</v>
      </c>
      <c r="AKJ10" s="5">
        <v>3.13249E-7</v>
      </c>
      <c r="AKK10" s="5">
        <v>1.7267900000000001E-7</v>
      </c>
      <c r="AKL10" s="5">
        <v>2.4712899999999998E-5</v>
      </c>
      <c r="AKM10" s="5">
        <v>5.0998500000000002E-4</v>
      </c>
      <c r="AKN10" s="5">
        <v>6.2001199999999997E-4</v>
      </c>
      <c r="AKO10" s="5">
        <v>2.67087E-4</v>
      </c>
      <c r="AKP10" s="5">
        <v>0</v>
      </c>
      <c r="AKQ10" s="5">
        <v>6.3891E-7</v>
      </c>
      <c r="AKR10" s="5">
        <v>6.5701500000000005E-4</v>
      </c>
      <c r="AKS10" s="5">
        <v>4.5713600000000002E-4</v>
      </c>
      <c r="AKT10" s="5">
        <v>4.3169700000000002E-9</v>
      </c>
      <c r="AKU10" s="5">
        <v>7.0136500000000002E-5</v>
      </c>
      <c r="AKV10" s="5">
        <v>6.5515099999999998E-4</v>
      </c>
      <c r="AKW10" s="5">
        <v>5.9209499999999995E-4</v>
      </c>
      <c r="AKX10" s="5">
        <v>1.0499499999999999E-4</v>
      </c>
      <c r="AKY10" s="5">
        <v>1.09628E-4</v>
      </c>
      <c r="AKZ10" s="5">
        <v>9.1973300000000003E-5</v>
      </c>
      <c r="ALA10" s="5">
        <v>5.7712900000000001E-4</v>
      </c>
      <c r="ALB10" s="5">
        <v>5.06837E-4</v>
      </c>
      <c r="ALC10" s="5">
        <v>1.7713900000000001E-7</v>
      </c>
      <c r="ALD10" s="5">
        <v>1.22719E-4</v>
      </c>
      <c r="ALE10" s="5">
        <v>3.3664600000000002E-4</v>
      </c>
      <c r="ALF10" s="5">
        <v>1.17714E-4</v>
      </c>
      <c r="ALG10" s="5">
        <v>6.7811000000000002E-6</v>
      </c>
      <c r="ALH10" s="5">
        <v>7.2333499999999994E-5</v>
      </c>
      <c r="ALI10" s="5">
        <v>1.8210200000000001E-4</v>
      </c>
      <c r="ALJ10" s="5">
        <v>1.43953E-4</v>
      </c>
      <c r="ALK10" s="5">
        <v>1.09452E-5</v>
      </c>
      <c r="ALL10" s="5">
        <v>4.5970500000000003E-5</v>
      </c>
      <c r="ALM10" s="5">
        <v>7.2762400000000002E-6</v>
      </c>
      <c r="ALN10" s="5">
        <v>7.0207899999999998E-4</v>
      </c>
      <c r="ALO10" s="5">
        <v>5.5809100000000003E-4</v>
      </c>
      <c r="ALP10" s="5">
        <v>2.4534600000000002E-3</v>
      </c>
      <c r="ALQ10" s="5">
        <v>6.2594899999999999E-5</v>
      </c>
      <c r="ALR10" s="5">
        <v>3.1945600000000003E-7</v>
      </c>
      <c r="ALS10" s="5">
        <v>6.0192199999999996E-4</v>
      </c>
      <c r="ALT10" s="5">
        <v>2.2448200000000001E-7</v>
      </c>
      <c r="ALU10" s="5">
        <v>9.1578999999999999E-5</v>
      </c>
      <c r="ALV10" s="5">
        <v>9.5939300000000001E-6</v>
      </c>
      <c r="ALW10" s="5">
        <v>3.7427599999999999E-3</v>
      </c>
      <c r="ALX10" s="5">
        <v>6.0403599999999999E-5</v>
      </c>
      <c r="ALY10" s="5">
        <v>5.1173400000000004E-6</v>
      </c>
      <c r="ALZ10" s="5">
        <v>1.89947E-6</v>
      </c>
      <c r="AMA10" s="5">
        <v>3.8366300000000002E-4</v>
      </c>
      <c r="AMB10" s="5">
        <v>1.4468000000000001E-6</v>
      </c>
      <c r="AMC10" s="5">
        <v>9.9798199999999991E-4</v>
      </c>
      <c r="AMD10" s="5">
        <v>9.8081399999999996E-7</v>
      </c>
      <c r="AME10" s="5">
        <v>3.69642E-4</v>
      </c>
      <c r="AMF10" s="5">
        <v>7.9330000000000001E-5</v>
      </c>
      <c r="AMG10" s="5">
        <v>4.39695E-5</v>
      </c>
      <c r="AMH10" s="5">
        <v>2.6354999999999998E-4</v>
      </c>
      <c r="AMI10" s="5">
        <v>2.9666199999999998E-6</v>
      </c>
      <c r="AMJ10" s="5">
        <v>5.4757999999999999E-4</v>
      </c>
      <c r="AMK10" s="5">
        <v>3.4535800000000001E-8</v>
      </c>
      <c r="AML10" s="5">
        <v>3.78487E-4</v>
      </c>
      <c r="AMM10" s="5">
        <v>5.5731900000000001E-5</v>
      </c>
      <c r="AMN10" s="5">
        <v>4.2839799999999997E-4</v>
      </c>
      <c r="AMO10" s="5">
        <v>8.0546899999999995E-4</v>
      </c>
      <c r="AMP10" s="5">
        <v>2.21976E-4</v>
      </c>
      <c r="AMQ10" s="5">
        <v>4.2097400000000001E-4</v>
      </c>
      <c r="AMR10" s="5">
        <v>6.0081900000000005E-4</v>
      </c>
      <c r="AMS10" s="5">
        <v>4.1971899999999998E-4</v>
      </c>
      <c r="AMT10" s="5">
        <v>8.3836499999999996E-5</v>
      </c>
      <c r="AMU10" s="5">
        <v>1.1516199999999999E-3</v>
      </c>
      <c r="AMV10" s="5">
        <v>1.52077E-4</v>
      </c>
      <c r="AMW10" s="5">
        <v>6.2682900000000003E-5</v>
      </c>
      <c r="AMX10" s="5">
        <v>5.1883400000000003E-4</v>
      </c>
      <c r="AMY10" s="5">
        <v>4.4446200000000001E-4</v>
      </c>
      <c r="AMZ10" s="5">
        <v>9.2580899999999999E-4</v>
      </c>
      <c r="ANA10" s="5">
        <v>6.5492800000000004E-5</v>
      </c>
      <c r="ANB10" s="5">
        <v>1.4741900000000001E-4</v>
      </c>
      <c r="ANC10" s="5">
        <v>5.8532400000000002E-5</v>
      </c>
      <c r="AND10" s="5">
        <v>5.82408E-5</v>
      </c>
      <c r="ANE10" s="5">
        <v>6.9071400000000005E-8</v>
      </c>
      <c r="ANF10" s="5">
        <v>4.5759899999999999E-7</v>
      </c>
      <c r="ANG10" s="5">
        <v>3.5266500000000001E-3</v>
      </c>
      <c r="ANH10" s="5">
        <v>5.5024299999999996E-6</v>
      </c>
      <c r="ANI10" s="5">
        <v>3.6776499999999999E-4</v>
      </c>
      <c r="ANJ10" s="5">
        <v>9.7927600000000006E-4</v>
      </c>
      <c r="ANK10" s="5">
        <v>5.2237300000000002E-4</v>
      </c>
      <c r="ANL10" s="5">
        <v>4.60715E-4</v>
      </c>
      <c r="ANM10" s="5">
        <v>2.60745E-4</v>
      </c>
      <c r="ANN10" s="5">
        <v>5.0250700000000002E-4</v>
      </c>
      <c r="ANO10" s="5">
        <v>9.7741100000000008E-4</v>
      </c>
      <c r="ANP10" s="5">
        <v>3.1938600000000001E-4</v>
      </c>
      <c r="ANQ10" s="5">
        <v>4.2740600000000002E-4</v>
      </c>
      <c r="ANR10" s="5">
        <v>4.5451499999999997E-5</v>
      </c>
      <c r="ANS10" s="5">
        <v>4.39911E-5</v>
      </c>
      <c r="ANT10" s="5">
        <v>3.5861999999999998E-4</v>
      </c>
      <c r="ANU10" s="5">
        <v>2.2940200000000001E-5</v>
      </c>
      <c r="ANV10" s="5">
        <v>1.30197E-3</v>
      </c>
      <c r="ANW10" s="5">
        <v>6.0048700000000003E-4</v>
      </c>
      <c r="ANX10" s="5">
        <v>1.1985599999999999E-5</v>
      </c>
      <c r="ANY10" s="5">
        <v>1.2771599999999999E-4</v>
      </c>
      <c r="ANZ10" s="5">
        <v>2.7666700000000003E-4</v>
      </c>
      <c r="AOA10" s="5">
        <v>4.0927800000000001E-4</v>
      </c>
      <c r="AOB10" s="5">
        <v>6.1332400000000005E-4</v>
      </c>
      <c r="AOC10" s="5">
        <v>6.5718099999999995E-4</v>
      </c>
      <c r="AOD10" s="5">
        <v>2.6959999999999999E-4</v>
      </c>
      <c r="AOE10" s="5">
        <v>4.3291599999999999E-4</v>
      </c>
      <c r="AOF10" s="5">
        <v>5.3400800000000002E-6</v>
      </c>
      <c r="AOG10" s="5">
        <v>2.8199099999999999E-4</v>
      </c>
      <c r="AOH10" s="5">
        <v>4.9201699999999998E-4</v>
      </c>
      <c r="AOI10" s="5">
        <v>5.4309900000000001E-7</v>
      </c>
      <c r="AOJ10" s="5">
        <v>2.6229500000000001E-4</v>
      </c>
      <c r="AOK10" s="5">
        <v>1.27243E-3</v>
      </c>
      <c r="AOL10" s="5">
        <v>8.9101800000000001E-5</v>
      </c>
      <c r="AOM10" s="5">
        <v>4.0621799999999998E-5</v>
      </c>
      <c r="AON10" s="5">
        <v>5.9437400000000005E-4</v>
      </c>
      <c r="AOO10" s="5">
        <v>1.2362499999999999E-3</v>
      </c>
      <c r="AOP10" s="5">
        <v>2.7014699999999999E-4</v>
      </c>
      <c r="AOQ10" s="5">
        <v>2.4649999999999997E-4</v>
      </c>
      <c r="AOR10" s="5">
        <v>5.68115E-4</v>
      </c>
      <c r="AOS10" s="5">
        <v>2.26516E-3</v>
      </c>
      <c r="AOT10" s="5">
        <v>5.6173800000000001E-5</v>
      </c>
      <c r="AOU10" s="5">
        <v>3.6841199999999998E-4</v>
      </c>
      <c r="AOV10" s="5">
        <v>1.92146E-4</v>
      </c>
      <c r="AOW10" s="5">
        <v>7.7053799999999997E-4</v>
      </c>
      <c r="AOX10" s="5">
        <v>2.3226200000000001E-3</v>
      </c>
      <c r="AOY10" s="5">
        <v>1.49116E-4</v>
      </c>
      <c r="AOZ10" s="5">
        <v>6.3137800000000004E-4</v>
      </c>
      <c r="APA10" s="5">
        <v>1.4677699999999999E-7</v>
      </c>
      <c r="APB10" s="5">
        <v>1.16697E-3</v>
      </c>
      <c r="APC10" s="5">
        <v>2.5616099999999998E-4</v>
      </c>
      <c r="APD10" s="5">
        <v>1.81113E-3</v>
      </c>
      <c r="APE10" s="5">
        <v>2.53818E-4</v>
      </c>
      <c r="APF10" s="5">
        <v>3.5508900000000001E-5</v>
      </c>
      <c r="APG10" s="5">
        <v>1.51683E-3</v>
      </c>
      <c r="APH10" s="5">
        <v>2.14207E-5</v>
      </c>
      <c r="API10" s="5">
        <v>2.3489100000000001E-4</v>
      </c>
      <c r="APJ10" s="5">
        <v>3.76924E-4</v>
      </c>
      <c r="APK10" s="5">
        <v>1.07573E-3</v>
      </c>
      <c r="APL10" s="5">
        <v>9.3222199999999997E-5</v>
      </c>
      <c r="APM10" s="5">
        <v>3.5624100000000003E-5</v>
      </c>
      <c r="APN10" s="5">
        <v>1.9396999999999999E-3</v>
      </c>
      <c r="APO10" s="5">
        <v>3.7561000000000002E-5</v>
      </c>
      <c r="APP10" s="5">
        <v>4.5205400000000002E-4</v>
      </c>
      <c r="APQ10" s="5">
        <v>7.3278299999999998E-4</v>
      </c>
      <c r="APR10" s="5">
        <v>7.0379899999999996E-4</v>
      </c>
      <c r="APS10" s="5">
        <v>2.66904E-6</v>
      </c>
      <c r="APT10" s="5">
        <v>2.7835600000000002E-5</v>
      </c>
      <c r="APU10" s="5">
        <v>7.1364200000000004E-5</v>
      </c>
      <c r="APV10" s="5">
        <v>1.9367799999999999E-3</v>
      </c>
      <c r="APW10" s="5">
        <v>5.4972500000000003E-5</v>
      </c>
      <c r="APX10" s="5">
        <v>9.8420699999999996E-4</v>
      </c>
      <c r="APY10" s="5">
        <v>2.8836999999999998E-4</v>
      </c>
      <c r="APZ10" s="5">
        <v>3.5153100000000001E-5</v>
      </c>
      <c r="AQA10" s="5">
        <v>2.5901799999999998E-8</v>
      </c>
      <c r="AQB10" s="5">
        <v>2.39485E-4</v>
      </c>
      <c r="AQC10" s="5">
        <v>2.5061599999999999E-3</v>
      </c>
      <c r="AQD10" s="5">
        <v>1.1472999999999999E-4</v>
      </c>
      <c r="AQE10" s="5">
        <v>1.2100100000000001E-3</v>
      </c>
      <c r="AQF10" s="5">
        <v>4.5741800000000002E-4</v>
      </c>
      <c r="AQG10" s="5">
        <v>1.9966800000000001E-4</v>
      </c>
      <c r="AQH10" s="5">
        <v>1.8091099999999999E-4</v>
      </c>
      <c r="AQI10" s="5">
        <v>3.9716199999999999E-7</v>
      </c>
      <c r="AQJ10" s="5">
        <v>6.6406099999999997E-4</v>
      </c>
      <c r="AQK10" s="5">
        <v>1.3395499999999999E-6</v>
      </c>
      <c r="AQL10" s="5">
        <v>1.27169E-5</v>
      </c>
      <c r="AQM10" s="5">
        <v>3.2911300000000002E-4</v>
      </c>
      <c r="AQN10" s="5">
        <v>1.3255600000000001E-4</v>
      </c>
      <c r="AQO10" s="5">
        <v>6.3356899999999995E-4</v>
      </c>
      <c r="AQP10" s="5">
        <v>1.5085599999999999E-4</v>
      </c>
      <c r="AQQ10" s="5">
        <v>3.9606600000000001E-5</v>
      </c>
      <c r="AQR10" s="5">
        <v>2.6146699999999998E-4</v>
      </c>
      <c r="AQS10" s="5">
        <v>5.0195199999999997E-5</v>
      </c>
      <c r="AQT10" s="5">
        <v>4.1095500000000001E-4</v>
      </c>
      <c r="AQU10" s="5">
        <v>6.3524199999999995E-4</v>
      </c>
      <c r="AQV10" s="5">
        <v>4.4014599999999998E-4</v>
      </c>
      <c r="AQW10" s="5">
        <v>4.1168900000000002E-4</v>
      </c>
      <c r="AQX10" s="5">
        <v>2.1436800000000002E-6</v>
      </c>
      <c r="AQY10" s="5">
        <v>5.3878900000000002E-4</v>
      </c>
      <c r="AQZ10" s="5">
        <v>3.0610400000000002E-4</v>
      </c>
      <c r="ARA10" s="5">
        <v>6.4006999999999996E-4</v>
      </c>
      <c r="ARB10" s="5">
        <v>1.9868199999999999E-4</v>
      </c>
      <c r="ARC10" s="5">
        <v>5.6458699999999997E-4</v>
      </c>
      <c r="ARD10" s="5">
        <v>9.8813900000000007E-4</v>
      </c>
      <c r="ARE10" s="5">
        <v>1.47764E-7</v>
      </c>
      <c r="ARF10" s="5">
        <v>6.4754600000000003E-9</v>
      </c>
      <c r="ARG10" s="5">
        <v>3.97655E-7</v>
      </c>
      <c r="ARH10" s="5">
        <v>1.4167400000000001E-3</v>
      </c>
      <c r="ARI10" s="5">
        <v>1.63241E-4</v>
      </c>
      <c r="ARJ10" s="5">
        <v>2.0320000000000001E-4</v>
      </c>
      <c r="ARK10" s="5">
        <v>3.4392199999999998E-4</v>
      </c>
      <c r="ARL10" s="5">
        <v>8.7359599999999996E-6</v>
      </c>
      <c r="ARM10" s="5">
        <v>4.5759900000000002E-8</v>
      </c>
      <c r="ARN10" s="5">
        <v>1.9067800000000001E-4</v>
      </c>
      <c r="ARO10" s="5">
        <v>1.3777799999999999E-4</v>
      </c>
      <c r="ARP10" s="5">
        <v>1.3460600000000001E-3</v>
      </c>
      <c r="ARQ10" s="5">
        <v>5.9520800000000001E-5</v>
      </c>
      <c r="ARR10" s="5">
        <v>2.0314899999999999E-4</v>
      </c>
      <c r="ARS10" s="5">
        <v>3.0362299999999999E-4</v>
      </c>
      <c r="ART10" s="5">
        <v>4.0936299999999999E-4</v>
      </c>
      <c r="ARU10" s="5">
        <v>4.7924899999999999E-5</v>
      </c>
      <c r="ARV10" s="5">
        <v>1.4078199999999999E-4</v>
      </c>
      <c r="ARW10" s="5">
        <v>1.4056100000000001E-4</v>
      </c>
      <c r="ARX10" s="5">
        <v>4.0421400000000002E-4</v>
      </c>
      <c r="ARY10" s="5">
        <v>2.4868999999999998E-4</v>
      </c>
      <c r="ARZ10" s="5">
        <v>0</v>
      </c>
      <c r="ASA10" s="5">
        <v>5.4149799999999996E-4</v>
      </c>
      <c r="ASB10" s="5">
        <v>1.56712E-5</v>
      </c>
      <c r="ASC10" s="5">
        <v>1.4087600000000001E-4</v>
      </c>
      <c r="ASD10" s="5">
        <v>3.4471600000000001E-4</v>
      </c>
      <c r="ASE10" s="5">
        <v>1.51586E-3</v>
      </c>
      <c r="ASF10" s="5">
        <v>7.5183699999999996E-5</v>
      </c>
      <c r="ASG10" s="5">
        <v>2.33116E-6</v>
      </c>
      <c r="ASH10" s="5">
        <v>1.19342E-6</v>
      </c>
      <c r="ASI10" s="5">
        <v>3.12097E-4</v>
      </c>
      <c r="ASJ10" s="5">
        <v>4.2971099999999998E-6</v>
      </c>
      <c r="ASK10" s="5">
        <v>6.4001300000000004E-4</v>
      </c>
      <c r="ASL10" s="5">
        <v>1.2579799999999999E-4</v>
      </c>
      <c r="ASM10" s="5">
        <v>2.4089700000000001E-4</v>
      </c>
      <c r="ASN10" s="5">
        <v>2.3733099999999999E-4</v>
      </c>
      <c r="ASO10" s="5">
        <v>3.7928000000000001E-4</v>
      </c>
      <c r="ASP10" s="5">
        <v>3.1177199999999999E-6</v>
      </c>
      <c r="ASQ10" s="5">
        <v>1.7968100000000002E-5</v>
      </c>
      <c r="ASR10" s="5">
        <v>2.6491900000000002E-4</v>
      </c>
      <c r="ASS10" s="5">
        <v>2.6772900000000002E-4</v>
      </c>
      <c r="AST10" s="5">
        <v>6.0014499999999995E-4</v>
      </c>
      <c r="ASU10" s="5">
        <v>4.1340300000000001E-5</v>
      </c>
      <c r="ASV10" s="5">
        <v>9.906470000000001E-4</v>
      </c>
      <c r="ASW10" s="5">
        <v>2.9378299999999999E-4</v>
      </c>
      <c r="ASX10" s="5">
        <v>1.2252199999999999E-5</v>
      </c>
      <c r="ASY10" s="5">
        <v>3.1039E-6</v>
      </c>
      <c r="ASZ10" s="5">
        <v>5.4393799999999998E-7</v>
      </c>
      <c r="ATA10" s="5">
        <v>6.0120699999999998E-4</v>
      </c>
      <c r="ATB10" s="5">
        <v>1.6920800000000001E-3</v>
      </c>
      <c r="ATC10" s="5">
        <v>6.3426800000000001E-5</v>
      </c>
      <c r="ATD10" s="5">
        <v>6.0070499999999999E-4</v>
      </c>
      <c r="ATE10" s="5">
        <v>5.0288199999999996E-4</v>
      </c>
      <c r="ATF10" s="5">
        <v>4.81707E-4</v>
      </c>
      <c r="ATG10" s="5">
        <v>1.6536099999999999E-5</v>
      </c>
      <c r="ATH10" s="5">
        <v>1.32025E-4</v>
      </c>
      <c r="ATI10" s="5">
        <v>5.8489999999999996E-4</v>
      </c>
      <c r="ATJ10" s="5">
        <v>5.4449299999999995E-4</v>
      </c>
      <c r="ATK10" s="5">
        <v>6.8361099999999998E-5</v>
      </c>
      <c r="ATL10" s="5">
        <v>7.32385E-4</v>
      </c>
      <c r="ATM10" s="5">
        <v>6.06724E-4</v>
      </c>
      <c r="ATN10" s="5">
        <v>6.3227900000000005E-5</v>
      </c>
      <c r="ATO10" s="5">
        <v>4.0251400000000001E-6</v>
      </c>
      <c r="ATP10" s="5">
        <v>4.1672999999999998E-4</v>
      </c>
      <c r="ATQ10" s="5">
        <v>1.35616E-4</v>
      </c>
      <c r="ATR10" s="5">
        <v>8.9752899999999999E-4</v>
      </c>
      <c r="ATS10" s="5">
        <v>9.3393200000000002E-6</v>
      </c>
      <c r="ATT10" s="5">
        <v>5.9988100000000003E-4</v>
      </c>
      <c r="ATU10" s="5">
        <v>1.38704E-5</v>
      </c>
      <c r="ATV10" s="5">
        <v>3.0947400000000001E-5</v>
      </c>
      <c r="ATW10" s="5">
        <v>1.3126699999999999E-4</v>
      </c>
      <c r="ATX10" s="5">
        <v>6.2506299999999995E-5</v>
      </c>
      <c r="ATY10" s="5">
        <v>9.7058799999999998E-4</v>
      </c>
      <c r="ATZ10" s="5">
        <v>1.9512699999999999E-6</v>
      </c>
      <c r="AUA10" s="5">
        <v>2.7284500000000002E-4</v>
      </c>
      <c r="AUB10" s="5">
        <v>1.7074000000000001E-4</v>
      </c>
      <c r="AUC10" s="5">
        <v>1.03249E-4</v>
      </c>
      <c r="AUD10" s="5">
        <v>6.8127499999999996E-4</v>
      </c>
      <c r="AUE10" s="5">
        <v>2.0732400000000002E-5</v>
      </c>
      <c r="AUF10" s="5">
        <v>1.6616999999999999E-4</v>
      </c>
      <c r="AUG10" s="5">
        <v>9.6839199999999999E-5</v>
      </c>
      <c r="AUH10" s="5">
        <v>1.3516900000000001E-4</v>
      </c>
      <c r="AUI10" s="5">
        <v>1.82187E-4</v>
      </c>
      <c r="AUJ10" s="5">
        <v>1.4043200000000001E-4</v>
      </c>
      <c r="AUK10" s="5">
        <v>3.6602E-4</v>
      </c>
      <c r="AUL10" s="5">
        <v>1.33101E-4</v>
      </c>
      <c r="AUM10" s="5">
        <v>1.6644900000000001E-5</v>
      </c>
      <c r="AUN10" s="5">
        <v>5.6698600000000003E-6</v>
      </c>
      <c r="AUO10" s="5">
        <v>2.3703600000000001E-5</v>
      </c>
      <c r="AUP10" s="5">
        <v>1.35298E-4</v>
      </c>
      <c r="AUQ10" s="5">
        <v>8.6339600000000002E-9</v>
      </c>
      <c r="AUR10" s="5">
        <v>2.0359100000000001E-4</v>
      </c>
      <c r="AUS10" s="5">
        <v>3.7776999999999998E-4</v>
      </c>
      <c r="AUT10" s="5">
        <v>1.33347E-4</v>
      </c>
      <c r="AUU10" s="5">
        <v>1.1321599999999999E-4</v>
      </c>
      <c r="AUV10" s="5">
        <v>1.73862E-5</v>
      </c>
      <c r="AUW10" s="5">
        <v>3.3082700000000001E-4</v>
      </c>
      <c r="AUX10" s="5">
        <v>1.77803E-5</v>
      </c>
      <c r="AUY10" s="5">
        <v>2.7245599999999999E-5</v>
      </c>
      <c r="AUZ10" s="5">
        <v>4.8257699999999997E-5</v>
      </c>
      <c r="AVA10" s="5">
        <v>8.2193200000000004E-4</v>
      </c>
      <c r="AVB10" s="5">
        <v>1.22925E-5</v>
      </c>
      <c r="AVC10" s="5">
        <v>1.60037E-6</v>
      </c>
      <c r="AVD10" s="5">
        <v>3.2011999999999998E-5</v>
      </c>
      <c r="AVE10" s="5">
        <v>2.404E-5</v>
      </c>
      <c r="AVF10" s="5">
        <v>8.3915699999999993E-5</v>
      </c>
      <c r="AVG10" s="5">
        <v>4.7893799999999999E-4</v>
      </c>
      <c r="AVH10" s="5">
        <v>1.49243E-5</v>
      </c>
      <c r="AVI10" s="5">
        <v>2.88771E-4</v>
      </c>
      <c r="AVJ10" s="5">
        <v>1.11298E-4</v>
      </c>
      <c r="AVK10" s="5">
        <v>6.6287399999999998E-5</v>
      </c>
      <c r="AVL10" s="5">
        <v>1.82363E-6</v>
      </c>
      <c r="AVM10" s="5">
        <v>3.9644600000000001E-4</v>
      </c>
      <c r="AVN10" s="5">
        <v>1.5981099999999998E-5</v>
      </c>
      <c r="AVO10" s="5">
        <v>2.0412E-5</v>
      </c>
      <c r="AVP10" s="5">
        <v>6.9071400000000005E-8</v>
      </c>
      <c r="AVQ10" s="5">
        <v>1.32336E-5</v>
      </c>
      <c r="AVR10" s="5">
        <v>7.6841899999999994E-6</v>
      </c>
      <c r="AVS10" s="5">
        <v>1.48615E-4</v>
      </c>
      <c r="AVT10" s="5">
        <v>2.9658499999999998E-4</v>
      </c>
      <c r="AVU10" s="5">
        <v>4.24678E-5</v>
      </c>
      <c r="AVV10" s="5">
        <v>2.2385999999999999E-5</v>
      </c>
      <c r="AVW10" s="5">
        <v>2.17376E-6</v>
      </c>
      <c r="AVX10" s="5">
        <v>4.8662199999999998E-4</v>
      </c>
      <c r="AVY10" s="5">
        <v>1.2230699999999999E-3</v>
      </c>
      <c r="AVZ10" s="5">
        <v>5.5858300000000004E-6</v>
      </c>
      <c r="AWA10" s="5">
        <v>3.3240400000000001E-4</v>
      </c>
      <c r="AWB10" s="5">
        <v>3.5184900000000003E-5</v>
      </c>
      <c r="AWC10" s="5">
        <v>9.2782900000000002E-5</v>
      </c>
      <c r="AWD10" s="5">
        <v>2.4668400000000001E-8</v>
      </c>
      <c r="AWE10" s="5">
        <v>7.4554300000000002E-6</v>
      </c>
      <c r="AWF10" s="5">
        <v>2.9367899999999998E-4</v>
      </c>
      <c r="AWG10" s="5">
        <v>2.7859299999999999E-4</v>
      </c>
      <c r="AWH10" s="5">
        <v>7.9425900000000001E-5</v>
      </c>
      <c r="AWI10" s="5">
        <v>5.5441799999999999E-4</v>
      </c>
      <c r="AWJ10" s="5">
        <v>1.1508000000000001E-6</v>
      </c>
      <c r="AWK10" s="5">
        <v>5.0371299999999997E-5</v>
      </c>
      <c r="AWL10" s="5">
        <v>6.7082100000000005E-4</v>
      </c>
      <c r="AWM10" s="5">
        <v>1.63853E-5</v>
      </c>
      <c r="AWN10" s="5">
        <v>2.8060299999999999E-6</v>
      </c>
      <c r="AWO10" s="5">
        <v>4.86954E-6</v>
      </c>
      <c r="AWP10" s="5">
        <v>2.5883299999999998E-4</v>
      </c>
      <c r="AWQ10" s="5">
        <v>3.6262600000000001E-7</v>
      </c>
      <c r="AWR10" s="5">
        <v>1.08278E-4</v>
      </c>
      <c r="AWS10" s="5">
        <v>2.64487E-5</v>
      </c>
      <c r="AWT10" s="5">
        <v>5.99425E-4</v>
      </c>
      <c r="AWU10" s="5">
        <v>3.1987299999999998E-4</v>
      </c>
      <c r="AWV10" s="5">
        <v>3.6262600000000001E-7</v>
      </c>
      <c r="AWW10" s="5">
        <v>1.5541099999999999E-7</v>
      </c>
      <c r="AWX10" s="5">
        <v>6.4465499999999995E-4</v>
      </c>
      <c r="AWY10" s="5">
        <v>3.5825000000000001E-4</v>
      </c>
      <c r="AWZ10" s="5">
        <v>5.51937E-5</v>
      </c>
      <c r="AXA10" s="5">
        <v>3.6262600000000001E-7</v>
      </c>
      <c r="AXB10" s="5">
        <v>3.9776999999999998E-4</v>
      </c>
      <c r="AXC10" s="5">
        <v>4.6623299999999999E-7</v>
      </c>
      <c r="AXD10" s="5">
        <v>4.2063300000000001E-4</v>
      </c>
      <c r="AXE10" s="5">
        <v>2.3151000000000001E-4</v>
      </c>
      <c r="AXF10" s="5">
        <v>2.6164500000000002E-6</v>
      </c>
      <c r="AXG10" s="5">
        <v>3.6262600000000001E-7</v>
      </c>
      <c r="AXH10" s="5">
        <v>4.1011200000000001E-6</v>
      </c>
      <c r="AXI10" s="5">
        <v>9.3814900000000002E-5</v>
      </c>
      <c r="AXJ10" s="5">
        <v>7.68212E-4</v>
      </c>
      <c r="AXK10" s="5">
        <v>1.2216E-3</v>
      </c>
      <c r="AXL10" s="5">
        <v>3.6262600000000001E-7</v>
      </c>
      <c r="AXM10" s="5">
        <v>5.4428599999999998E-6</v>
      </c>
      <c r="AXN10" s="5">
        <v>7.6841899999999994E-6</v>
      </c>
      <c r="AXO10" s="5">
        <v>1.3958200000000001E-3</v>
      </c>
      <c r="AXP10" s="5">
        <v>5.5685800000000003E-4</v>
      </c>
      <c r="AXQ10" s="5">
        <v>1.9107099999999999E-4</v>
      </c>
      <c r="AXR10" s="5">
        <v>8.6331799999999996E-4</v>
      </c>
      <c r="AXS10" s="5">
        <v>9.8258099999999995E-4</v>
      </c>
      <c r="AXT10" s="5">
        <v>1.34975E-3</v>
      </c>
      <c r="AXU10" s="5">
        <v>2.35446E-4</v>
      </c>
      <c r="AXV10" s="5">
        <v>2.7366099999999999E-5</v>
      </c>
      <c r="AXW10" s="5">
        <v>1.4487899999999999E-4</v>
      </c>
      <c r="AXX10" s="5">
        <v>4.5629299999999998E-4</v>
      </c>
      <c r="AXY10" s="5">
        <v>3.6262600000000001E-7</v>
      </c>
      <c r="AXZ10" s="5">
        <v>2.64199E-6</v>
      </c>
      <c r="AYA10" s="5">
        <v>8.4278300000000002E-5</v>
      </c>
      <c r="AYB10" s="5">
        <v>1.1519E-3</v>
      </c>
      <c r="AYC10" s="5">
        <v>2.6937900000000002E-7</v>
      </c>
      <c r="AYD10" s="5">
        <v>1.8194000000000001E-4</v>
      </c>
      <c r="AYE10" s="5">
        <v>4.6406200000000003E-5</v>
      </c>
      <c r="AYF10" s="5">
        <v>5.9656599999999998E-4</v>
      </c>
      <c r="AYG10" s="5">
        <v>5.5868699999999999E-4</v>
      </c>
      <c r="AYH10" s="5">
        <v>2.4351200000000002E-5</v>
      </c>
      <c r="AYI10" s="5">
        <v>6.4036599999999996E-4</v>
      </c>
      <c r="AYJ10" s="5">
        <v>2.62539E-4</v>
      </c>
      <c r="AYK10" s="5">
        <v>2.1455399999999999E-6</v>
      </c>
      <c r="AYL10" s="5">
        <v>2.47567E-5</v>
      </c>
      <c r="AYM10" s="5">
        <v>5.1875100000000002E-4</v>
      </c>
      <c r="AYN10" s="5">
        <v>2.7386899999999999E-6</v>
      </c>
      <c r="AYO10" s="5">
        <v>1.55211E-5</v>
      </c>
      <c r="AYP10" s="5">
        <v>3.4571099999999998E-5</v>
      </c>
      <c r="AYQ10" s="5">
        <v>2.07419E-4</v>
      </c>
      <c r="AYR10" s="5">
        <v>8.0857200000000002E-5</v>
      </c>
      <c r="AYS10" s="5">
        <v>1.0022399999999999E-3</v>
      </c>
      <c r="AYT10" s="5">
        <v>1.16486E-4</v>
      </c>
      <c r="AYU10" s="5">
        <v>2.00931E-4</v>
      </c>
      <c r="AYV10" s="5">
        <v>8.8193099999999994E-5</v>
      </c>
      <c r="AYW10" s="5">
        <v>1.92153E-4</v>
      </c>
      <c r="AYX10" s="5">
        <v>0</v>
      </c>
      <c r="AYY10" s="5">
        <v>1.6979899999999999E-4</v>
      </c>
      <c r="AYZ10" s="5">
        <v>5.2371399999999998E-5</v>
      </c>
      <c r="AZA10" s="5">
        <v>1.2704200000000001E-7</v>
      </c>
      <c r="AZB10" s="5">
        <v>1.2673900000000001E-4</v>
      </c>
      <c r="AZC10" s="5">
        <v>3.2200499999999999E-4</v>
      </c>
      <c r="AZD10" s="5">
        <v>1.75426E-5</v>
      </c>
      <c r="AZE10" s="5">
        <v>5.75596E-9</v>
      </c>
      <c r="AZF10" s="5">
        <v>9.8962099999999999E-5</v>
      </c>
      <c r="AZG10" s="5">
        <v>8.9631199999999997E-5</v>
      </c>
      <c r="AZH10" s="5">
        <v>2.5901799999999998E-8</v>
      </c>
      <c r="AZI10" s="5">
        <v>1.29509E-7</v>
      </c>
      <c r="AZJ10" s="5">
        <v>7.3114099999999998E-5</v>
      </c>
      <c r="AZK10" s="5">
        <v>1.8439600000000001E-7</v>
      </c>
      <c r="AZL10" s="5">
        <v>6.1085300000000002E-7</v>
      </c>
      <c r="AZM10" s="5">
        <v>8.1866899999999995E-4</v>
      </c>
      <c r="AZN10" s="5">
        <v>1.17914E-5</v>
      </c>
      <c r="AZO10" s="5">
        <v>1.5881900000000001E-4</v>
      </c>
      <c r="AZP10" s="5">
        <v>5.8167199999999998E-4</v>
      </c>
      <c r="AZQ10" s="5">
        <v>4.79813E-4</v>
      </c>
      <c r="AZR10" s="5">
        <v>4.2912199999999999E-5</v>
      </c>
      <c r="AZS10" s="5">
        <v>3.5011599999999998E-4</v>
      </c>
      <c r="AZT10" s="5">
        <v>5.8439199999999998E-4</v>
      </c>
      <c r="AZU10" s="5">
        <v>2.4349300000000001E-4</v>
      </c>
      <c r="AZV10" s="5">
        <v>3.0963999999999997E-5</v>
      </c>
      <c r="AZW10" s="5">
        <v>3.6099000000000001E-5</v>
      </c>
      <c r="AZX10" s="5">
        <v>5.2568300000000003E-5</v>
      </c>
      <c r="AZY10" s="5">
        <v>5.65209E-4</v>
      </c>
      <c r="AZZ10" s="5">
        <v>6.36822E-4</v>
      </c>
      <c r="BAA10" s="5">
        <v>3.3371899999999998E-5</v>
      </c>
      <c r="BAB10" s="5">
        <v>3.8606300000000002E-4</v>
      </c>
      <c r="BAC10" s="5">
        <v>0</v>
      </c>
      <c r="BAD10" s="5">
        <v>5.5067800000000002E-5</v>
      </c>
      <c r="BAE10" s="5">
        <v>2.7317699999999999E-4</v>
      </c>
      <c r="BAF10" s="5">
        <v>1.26162E-4</v>
      </c>
      <c r="BAG10" s="5">
        <v>4.9500500000000002E-6</v>
      </c>
      <c r="BAH10" s="5">
        <v>5.2735100000000003E-5</v>
      </c>
      <c r="BAI10" s="5">
        <v>1.5152000000000001E-4</v>
      </c>
      <c r="BAJ10" s="5">
        <v>3.8852700000000001E-8</v>
      </c>
      <c r="BAK10" s="5">
        <v>3.2006100000000001E-4</v>
      </c>
      <c r="BAL10" s="5">
        <v>3.4353600000000003E-4</v>
      </c>
      <c r="BAM10" s="5">
        <v>1.02735E-4</v>
      </c>
      <c r="BAN10" s="5">
        <v>1.51235E-4</v>
      </c>
      <c r="BAO10" s="5">
        <v>9.5950199999999999E-4</v>
      </c>
      <c r="BAP10" s="5">
        <v>2.3992899999999999E-5</v>
      </c>
      <c r="BAQ10" s="5">
        <v>4.3970900000000003E-5</v>
      </c>
      <c r="BAR10" s="5">
        <v>5.9129699999999997E-5</v>
      </c>
      <c r="BAS10" s="5">
        <v>1.33927E-5</v>
      </c>
      <c r="BAT10" s="5">
        <v>3.9018100000000002E-4</v>
      </c>
      <c r="BAU10" s="5">
        <v>1.33771E-4</v>
      </c>
      <c r="BAV10" s="5">
        <v>2.64535E-5</v>
      </c>
      <c r="BAW10" s="5">
        <v>1.0100700000000001E-6</v>
      </c>
      <c r="BAX10" s="5">
        <v>6.1013799999999998E-4</v>
      </c>
      <c r="BAY10" s="5">
        <v>1.8006700000000001E-4</v>
      </c>
      <c r="BAZ10" s="5">
        <v>1.1780799999999999E-4</v>
      </c>
      <c r="BBA10" s="5">
        <v>5.7354400000000005E-4</v>
      </c>
      <c r="BBB10" s="5">
        <v>2.0860500000000001E-5</v>
      </c>
      <c r="BBC10" s="5">
        <v>9.3246599999999998E-7</v>
      </c>
      <c r="BBD10" s="5">
        <v>1.2908199999999999E-6</v>
      </c>
      <c r="BBE10" s="5">
        <v>1.0908099999999999E-4</v>
      </c>
      <c r="BBF10" s="5">
        <v>2.5208200000000002E-6</v>
      </c>
      <c r="BBG10" s="5">
        <v>6.0007300000000001E-4</v>
      </c>
      <c r="BBH10" s="5">
        <v>5.18979E-6</v>
      </c>
      <c r="BBI10" s="5">
        <v>4.05287E-4</v>
      </c>
      <c r="BBJ10" s="5">
        <v>8.1652899999999997E-4</v>
      </c>
      <c r="BBK10" s="5">
        <v>2.2786799999999999E-3</v>
      </c>
      <c r="BBL10" s="5">
        <v>7.4436700000000001E-4</v>
      </c>
      <c r="BBM10" s="5">
        <v>1.4055200000000001E-4</v>
      </c>
      <c r="BBN10" s="5">
        <v>5.1531699999999997E-6</v>
      </c>
      <c r="BBO10" s="5">
        <v>1.2475999999999999E-6</v>
      </c>
      <c r="BBP10" s="5">
        <v>6.3327399999999997E-4</v>
      </c>
      <c r="BBQ10" s="5">
        <v>6.1808499999999997E-7</v>
      </c>
      <c r="BBR10" s="5">
        <v>1.5171800000000001E-4</v>
      </c>
      <c r="BBS10" s="5">
        <v>5.2505100000000001E-4</v>
      </c>
      <c r="BBT10" s="5">
        <v>1.0096599999999999E-3</v>
      </c>
      <c r="BBU10" s="5">
        <v>1.8181100000000001E-4</v>
      </c>
      <c r="BBV10" s="5">
        <v>1.9849700000000001E-4</v>
      </c>
      <c r="BBW10" s="5">
        <v>4.0996800000000001E-7</v>
      </c>
      <c r="BBX10" s="5">
        <v>6.2232200000000002E-4</v>
      </c>
      <c r="BBY10" s="5">
        <v>3.6622299999999998E-7</v>
      </c>
      <c r="BBZ10" s="5">
        <v>7.1303600000000006E-5</v>
      </c>
      <c r="BCA10" s="5">
        <v>3.3664900000000001E-4</v>
      </c>
      <c r="BCB10" s="5">
        <v>3.22639E-4</v>
      </c>
      <c r="BCC10" s="5">
        <v>4.1500499999999998E-7</v>
      </c>
      <c r="BCD10" s="5">
        <v>3.6303699999999997E-4</v>
      </c>
      <c r="BCE10" s="5">
        <v>3.8817200000000002E-6</v>
      </c>
      <c r="BCF10" s="5">
        <v>1.3244299999999999E-4</v>
      </c>
      <c r="BCG10" s="5">
        <v>5.4902499999999998E-5</v>
      </c>
      <c r="BCH10" s="5">
        <v>5.9382E-4</v>
      </c>
      <c r="BCI10" s="5">
        <v>3.2262399999999998E-4</v>
      </c>
      <c r="BCJ10" s="5">
        <v>3.0776000000000002E-4</v>
      </c>
      <c r="BCK10" s="5">
        <v>2.8751000000000001E-7</v>
      </c>
      <c r="BCL10" s="5">
        <v>2.3126099999999999E-5</v>
      </c>
      <c r="BCM10" s="5">
        <v>4.2715599999999996E-6</v>
      </c>
      <c r="BCN10" s="5">
        <v>9.0656399999999999E-7</v>
      </c>
      <c r="BCO10" s="5">
        <v>4.30476E-4</v>
      </c>
      <c r="BCP10" s="5">
        <v>5.9590299999999995E-4</v>
      </c>
      <c r="BCQ10" s="5">
        <v>1.1811600000000001E-4</v>
      </c>
      <c r="BCR10" s="5">
        <v>3.9543399999999999E-7</v>
      </c>
      <c r="BCS10" s="5">
        <v>1.6016E-7</v>
      </c>
      <c r="BCT10" s="5">
        <v>7.1815900000000001E-4</v>
      </c>
      <c r="BCU10" s="5">
        <v>6.8408800000000001E-4</v>
      </c>
      <c r="BCV10" s="5">
        <v>1.3840200000000001E-4</v>
      </c>
      <c r="BCW10" s="5">
        <v>3.3418400000000001E-4</v>
      </c>
      <c r="BCX10" s="5">
        <v>3.1286299999999998E-4</v>
      </c>
      <c r="BCY10" s="5">
        <v>6.1957199999999998E-4</v>
      </c>
      <c r="BCZ10" s="5">
        <v>0</v>
      </c>
      <c r="BDA10" s="5">
        <v>2.27424E-4</v>
      </c>
      <c r="BDB10" s="5">
        <v>5.9495999999999996E-4</v>
      </c>
      <c r="BDC10" s="5">
        <v>3.3687700000000002E-4</v>
      </c>
      <c r="BDD10" s="5">
        <v>1.13215E-5</v>
      </c>
      <c r="BDE10" s="5">
        <v>3.22909E-7</v>
      </c>
      <c r="BDF10" s="5">
        <v>1.51382E-7</v>
      </c>
      <c r="BDG10" s="5">
        <v>9.4082699999999998E-4</v>
      </c>
      <c r="BDH10" s="5">
        <v>5.8054799999999996E-4</v>
      </c>
      <c r="BDI10" s="5">
        <v>8.2365699999999996E-5</v>
      </c>
      <c r="BDJ10" s="5">
        <v>3.9716200000000001E-8</v>
      </c>
      <c r="BDK10" s="5">
        <v>3.9306600000000002E-4</v>
      </c>
      <c r="BDL10" s="5">
        <v>1.7985100000000001E-6</v>
      </c>
      <c r="BDM10" s="5">
        <v>3.5532400000000002E-4</v>
      </c>
      <c r="BDN10" s="5">
        <v>6.6604500000000006E-8</v>
      </c>
      <c r="BDO10" s="5">
        <v>2.2430599999999999E-4</v>
      </c>
      <c r="BDP10" s="5">
        <v>1.95105E-4</v>
      </c>
      <c r="BDQ10" s="5">
        <v>6.1310100000000001E-4</v>
      </c>
      <c r="BDR10" s="5">
        <v>4.7346599999999998E-5</v>
      </c>
      <c r="BDS10" s="5">
        <v>5.8518399999999999E-4</v>
      </c>
      <c r="BDT10" s="5">
        <v>1.4793299999999999E-4</v>
      </c>
      <c r="BDU10" s="5">
        <v>1.4814900000000001E-4</v>
      </c>
      <c r="BDV10" s="5">
        <v>6.1000900000000001E-4</v>
      </c>
      <c r="BDW10" s="5">
        <v>2.46067E-7</v>
      </c>
      <c r="BDX10" s="5">
        <v>4.0172600000000002E-5</v>
      </c>
      <c r="BDY10" s="5">
        <v>3.1820299999999998E-4</v>
      </c>
      <c r="BDZ10" s="5">
        <v>5.5257400000000004E-7</v>
      </c>
      <c r="BEA10" s="5">
        <v>1.73986E-4</v>
      </c>
      <c r="BEB10" s="5">
        <v>1.4667E-4</v>
      </c>
      <c r="BEC10" s="5">
        <v>6.9914200000000004E-4</v>
      </c>
      <c r="BED10" s="5">
        <v>4.7394000000000001E-4</v>
      </c>
      <c r="BEE10" s="5">
        <v>2.0936100000000001E-5</v>
      </c>
      <c r="BEF10" s="5">
        <v>1.7178399999999999E-4</v>
      </c>
      <c r="BEG10" s="5">
        <v>4.4169100000000002E-4</v>
      </c>
      <c r="BEH10" s="5">
        <v>6.3015499999999997E-4</v>
      </c>
      <c r="BEI10" s="5">
        <v>4.7666100000000002E-4</v>
      </c>
      <c r="BEJ10" s="5">
        <v>5.6339599999999997E-4</v>
      </c>
      <c r="BEK10" s="5">
        <v>6.7465500000000002E-4</v>
      </c>
      <c r="BEL10" s="5">
        <v>1.24907E-4</v>
      </c>
      <c r="BEM10" s="5">
        <v>1.40037E-4</v>
      </c>
      <c r="BEN10" s="5">
        <v>5.9871000000000003E-5</v>
      </c>
      <c r="BEO10" s="5">
        <v>6.9071400000000005E-8</v>
      </c>
      <c r="BEP10" s="5">
        <v>3.95471E-4</v>
      </c>
      <c r="BEQ10" s="5">
        <v>1.89809E-6</v>
      </c>
      <c r="BER10" s="5">
        <v>6.0429500000000003E-4</v>
      </c>
      <c r="BES10" s="5">
        <v>2.2132900000000001E-4</v>
      </c>
      <c r="BET10" s="5">
        <v>3.2606200000000001E-4</v>
      </c>
      <c r="BEU10" s="5">
        <v>6.4613099999999995E-7</v>
      </c>
      <c r="BEV10" s="5">
        <v>1.29509E-7</v>
      </c>
      <c r="BEW10" s="5">
        <v>6.6604500000000006E-8</v>
      </c>
      <c r="BEX10" s="5">
        <v>3.5284399999999997E-5</v>
      </c>
      <c r="BEY10" s="5">
        <v>5.6139099999999995E-4</v>
      </c>
      <c r="BEZ10" s="5">
        <v>4.2047300000000001E-6</v>
      </c>
      <c r="BFA10" s="5">
        <v>4.91213E-4</v>
      </c>
      <c r="BFB10" s="5">
        <v>7.7097299999999999E-4</v>
      </c>
      <c r="BFC10" s="5">
        <v>1.6865599999999999E-4</v>
      </c>
      <c r="BFD10" s="5">
        <v>6.1279100000000001E-5</v>
      </c>
      <c r="BFE10" s="5">
        <v>4.2047300000000001E-6</v>
      </c>
      <c r="BFF10" s="5">
        <v>7.9923199999999998E-4</v>
      </c>
      <c r="BFG10" s="5">
        <v>2.5556499999999998E-6</v>
      </c>
      <c r="BFH10" s="5">
        <v>3.0261999999999999E-5</v>
      </c>
      <c r="BFI10" s="5">
        <v>1.6071499999999999E-7</v>
      </c>
      <c r="BFJ10" s="5">
        <v>1.8260800000000001E-6</v>
      </c>
      <c r="BFK10" s="5">
        <v>1.6849899999999999E-4</v>
      </c>
      <c r="BFL10" s="5">
        <v>9.9722000000000008E-7</v>
      </c>
      <c r="BFM10" s="5">
        <v>7.6303199999999997E-4</v>
      </c>
      <c r="BFN10" s="5">
        <v>5.4911900000000002E-6</v>
      </c>
      <c r="BFO10" s="5">
        <v>6.8799400000000004E-5</v>
      </c>
      <c r="BFP10" s="5">
        <v>6.2482499999999997E-4</v>
      </c>
      <c r="BFQ10" s="5">
        <v>4.3188700000000002E-5</v>
      </c>
      <c r="BFR10" s="5">
        <v>1.3358400000000001E-5</v>
      </c>
      <c r="BFS10" s="5">
        <v>6.6806500000000002E-4</v>
      </c>
      <c r="BFT10" s="5">
        <v>2.8512400000000002E-5</v>
      </c>
      <c r="BFU10" s="5">
        <v>4.4006500000000001E-4</v>
      </c>
      <c r="BFV10" s="5">
        <v>2.8406500000000001E-4</v>
      </c>
      <c r="BFW10" s="5">
        <v>6.6729799999999998E-4</v>
      </c>
      <c r="BFX10" s="5">
        <v>1.0006900000000001E-5</v>
      </c>
      <c r="BFY10" s="5">
        <v>2.93907E-5</v>
      </c>
      <c r="BFZ10" s="5">
        <v>4.5064399999999999E-4</v>
      </c>
      <c r="BGA10" s="5">
        <v>6.68449E-4</v>
      </c>
      <c r="BGB10" s="5">
        <v>1.45759E-4</v>
      </c>
      <c r="BGC10" s="5">
        <v>1.69225E-6</v>
      </c>
      <c r="BGD10" s="5">
        <v>5.4230700000000001E-4</v>
      </c>
      <c r="BGE10" s="5">
        <v>7.2525099999999999E-7</v>
      </c>
      <c r="BGF10" s="5">
        <v>1.72649E-3</v>
      </c>
      <c r="BGG10" s="5">
        <v>2.8727700000000001E-4</v>
      </c>
      <c r="BGH10" s="5">
        <v>5.84138E-4</v>
      </c>
      <c r="BGI10" s="5">
        <v>3.3828699999999997E-5</v>
      </c>
      <c r="BGJ10" s="5">
        <v>1.65551E-3</v>
      </c>
      <c r="BGK10" s="5">
        <v>1.8764699999999999E-4</v>
      </c>
      <c r="BGL10" s="5">
        <v>7.2525099999999999E-7</v>
      </c>
      <c r="BGM10" s="5">
        <v>6.4754600000000005E-7</v>
      </c>
      <c r="BGN10" s="5">
        <v>2.5536299999999999E-4</v>
      </c>
      <c r="BGO10" s="5">
        <v>5.81983E-4</v>
      </c>
      <c r="BGP10" s="5">
        <v>9.43961E-4</v>
      </c>
      <c r="BGQ10" s="5">
        <v>2.9054999999999999E-4</v>
      </c>
      <c r="BGR10" s="5">
        <v>5.7906099999999996E-4</v>
      </c>
      <c r="BGS10" s="5">
        <v>6.4128299999999998E-4</v>
      </c>
      <c r="BGT10" s="5">
        <v>7.2525099999999999E-7</v>
      </c>
      <c r="BGU10" s="5">
        <v>3.9093899999999998E-4</v>
      </c>
      <c r="BGV10" s="5">
        <v>1.14694E-4</v>
      </c>
      <c r="BGW10" s="5">
        <v>6.7861799999999998E-6</v>
      </c>
      <c r="BGX10" s="5">
        <v>6.4846799999999997E-5</v>
      </c>
      <c r="BGY10" s="5">
        <v>5.7903499999999999E-4</v>
      </c>
      <c r="BGZ10" s="5">
        <v>4.7307099999999998E-4</v>
      </c>
      <c r="BHA10" s="5">
        <v>3.6262600000000001E-7</v>
      </c>
      <c r="BHB10" s="5">
        <v>8.5476000000000001E-7</v>
      </c>
      <c r="BHC10" s="5">
        <v>2.8337500000000001E-5</v>
      </c>
      <c r="BHD10" s="5">
        <v>6.3576599999999996E-4</v>
      </c>
      <c r="BHE10" s="5">
        <v>1.1051400000000001E-6</v>
      </c>
      <c r="BHF10" s="5">
        <v>0</v>
      </c>
      <c r="BHG10" s="5">
        <v>9.4807400000000003E-4</v>
      </c>
      <c r="BHH10" s="5">
        <v>8.90702E-5</v>
      </c>
      <c r="BHI10" s="5">
        <v>3.6262600000000001E-7</v>
      </c>
      <c r="BHJ10" s="5">
        <v>5.4054000000000001E-5</v>
      </c>
      <c r="BHK10" s="5">
        <v>5.4093900000000001E-5</v>
      </c>
      <c r="BHL10" s="5">
        <v>6.0492200000000003E-4</v>
      </c>
      <c r="BHM10" s="5">
        <v>2.5139999999999999E-4</v>
      </c>
      <c r="BHN10" s="5">
        <v>4.0062799999999999E-5</v>
      </c>
      <c r="BHO10" s="5">
        <v>6.0311900000000005E-4</v>
      </c>
      <c r="BHP10" s="5">
        <v>3.6262600000000001E-7</v>
      </c>
      <c r="BHQ10" s="5">
        <v>3.5039600000000002E-5</v>
      </c>
      <c r="BHR10" s="5">
        <v>4.0821299999999998E-6</v>
      </c>
      <c r="BHS10" s="5">
        <v>1.7996099999999999E-4</v>
      </c>
      <c r="BHT10" s="5">
        <v>3.5914100000000002E-5</v>
      </c>
      <c r="BHU10" s="5">
        <v>5.3787199999999999E-5</v>
      </c>
      <c r="BHV10" s="5">
        <v>2.15624E-7</v>
      </c>
      <c r="BHW10" s="5">
        <v>7.0399600000000003E-4</v>
      </c>
      <c r="BHX10" s="5">
        <v>3.3675000000000003E-4</v>
      </c>
      <c r="BHY10" s="5">
        <v>1.17175E-7</v>
      </c>
      <c r="BHZ10" s="5">
        <v>1.3645199999999999E-5</v>
      </c>
      <c r="BIA10" s="5">
        <v>3.9500899999999999E-4</v>
      </c>
      <c r="BIB10" s="5">
        <v>3.7480700000000002E-5</v>
      </c>
      <c r="BIC10" s="5">
        <v>5.1508200000000003E-5</v>
      </c>
      <c r="BID10" s="5">
        <v>3.5923699999999999E-4</v>
      </c>
      <c r="BIE10" s="5">
        <v>4.6496500000000002E-4</v>
      </c>
      <c r="BIF10" s="5">
        <v>1.05334E-7</v>
      </c>
      <c r="BIG10" s="5">
        <v>1.78092E-4</v>
      </c>
      <c r="BIH10" s="5">
        <v>5.5231E-5</v>
      </c>
      <c r="BII10" s="5">
        <v>5.4499500000000005E-4</v>
      </c>
      <c r="BIJ10" s="5">
        <v>2.61692E-4</v>
      </c>
      <c r="BIK10" s="5">
        <v>4.9213499999999999E-8</v>
      </c>
      <c r="BIL10" s="5">
        <v>3.69667E-5</v>
      </c>
      <c r="BIM10" s="5">
        <v>2.4570899999999999E-4</v>
      </c>
      <c r="BIN10" s="5">
        <v>1.1310400000000001E-6</v>
      </c>
      <c r="BIO10" s="5">
        <v>1.0293099999999999E-4</v>
      </c>
      <c r="BIP10" s="5">
        <v>5.5258399999999999E-5</v>
      </c>
      <c r="BIQ10" s="5">
        <v>5.4624399999999998E-4</v>
      </c>
      <c r="BIR10" s="5">
        <v>2.71325E-4</v>
      </c>
      <c r="BIS10" s="5">
        <v>3.7568099999999997E-5</v>
      </c>
      <c r="BIT10" s="5">
        <v>6.3430500000000002E-5</v>
      </c>
      <c r="BIU10" s="5">
        <v>4.7486699999999999E-7</v>
      </c>
      <c r="BIV10" s="5">
        <v>3.1399799999999999E-6</v>
      </c>
      <c r="BIW10" s="5">
        <v>6.8570400000000003E-5</v>
      </c>
      <c r="BIX10" s="5">
        <v>1.94477E-4</v>
      </c>
      <c r="BIY10" s="5">
        <v>4.86523E-6</v>
      </c>
      <c r="BIZ10" s="5">
        <v>2.09323E-4</v>
      </c>
      <c r="BJA10" s="5">
        <v>1.7657299999999999E-4</v>
      </c>
      <c r="BJB10" s="5">
        <v>5.1123299999999999E-5</v>
      </c>
      <c r="BJC10" s="5">
        <v>5.79595E-5</v>
      </c>
      <c r="BJD10" s="5">
        <v>3.4535800000000001E-8</v>
      </c>
      <c r="BJE10" s="5">
        <v>3.7787500000000001E-4</v>
      </c>
      <c r="BJF10" s="5">
        <v>1.06207E-3</v>
      </c>
      <c r="BJG10" s="5">
        <v>4.1052800000000001E-4</v>
      </c>
      <c r="BJH10" s="5">
        <v>2.1151100000000002E-6</v>
      </c>
      <c r="BJI10" s="5">
        <v>6.7557699999999999E-5</v>
      </c>
      <c r="BJJ10" s="5">
        <v>3.2915599999999999E-4</v>
      </c>
      <c r="BJK10" s="5">
        <v>7.5228199999999995E-4</v>
      </c>
      <c r="BJL10" s="5">
        <v>5.9831200000000004E-4</v>
      </c>
      <c r="BJM10" s="5">
        <v>4.0943599999999999E-5</v>
      </c>
      <c r="BJN10" s="5">
        <v>9.8100100000000006E-5</v>
      </c>
      <c r="BJO10" s="5">
        <v>1.7024E-4</v>
      </c>
      <c r="BJP10" s="5">
        <v>1.05183E-4</v>
      </c>
      <c r="BJQ10" s="5">
        <v>3.6997799999999997E-4</v>
      </c>
      <c r="BJR10" s="5">
        <v>6.0251800000000002E-4</v>
      </c>
      <c r="BJS10" s="5">
        <v>2.6748700000000001E-4</v>
      </c>
      <c r="BJT10" s="5">
        <v>4.6483300000000003E-5</v>
      </c>
      <c r="BJU10" s="5">
        <v>2.6735599999999999E-6</v>
      </c>
      <c r="BJV10" s="5">
        <v>6.5324399999999998E-4</v>
      </c>
      <c r="BJW10" s="5">
        <v>1.42979E-4</v>
      </c>
      <c r="BJX10" s="5">
        <v>2.0452900000000001E-4</v>
      </c>
      <c r="BJY10" s="5">
        <v>1.04039E-3</v>
      </c>
      <c r="BJZ10" s="5">
        <v>4.05859E-4</v>
      </c>
      <c r="BKA10" s="5">
        <v>2.0270999999999999E-4</v>
      </c>
      <c r="BKB10" s="5">
        <v>1.65048E-6</v>
      </c>
      <c r="BKC10" s="5">
        <v>2.5949299999999999E-5</v>
      </c>
      <c r="BKD10" s="5">
        <v>2.53838E-6</v>
      </c>
      <c r="BKE10" s="5">
        <v>1.09385E-4</v>
      </c>
      <c r="BKF10" s="5">
        <v>0</v>
      </c>
      <c r="BKG10" s="5">
        <v>3.6499299999999998E-4</v>
      </c>
      <c r="BKH10" s="5">
        <v>3.1961800000000003E-5</v>
      </c>
      <c r="BKI10" s="5">
        <v>2.1449100000000001E-5</v>
      </c>
      <c r="BKJ10" s="5">
        <v>2.2009199999999999E-4</v>
      </c>
      <c r="BKK10" s="5">
        <v>1.31696E-5</v>
      </c>
      <c r="BKL10" s="5">
        <v>2.8669999999999998E-4</v>
      </c>
      <c r="BKM10" s="5">
        <v>6.0965699999999999E-4</v>
      </c>
      <c r="BKN10" s="5">
        <v>1.2846000000000001E-3</v>
      </c>
      <c r="BKO10" s="5">
        <v>3.7212299999999997E-4</v>
      </c>
      <c r="BKP10" s="5">
        <v>7.2541200000000004E-4</v>
      </c>
      <c r="BKQ10" s="5">
        <v>6.1235E-4</v>
      </c>
      <c r="BKR10" s="5">
        <v>3.5142099999999998E-4</v>
      </c>
      <c r="BKS10" s="5">
        <v>7.6076799999999996E-5</v>
      </c>
      <c r="BKT10" s="5">
        <v>3.6783900000000001E-4</v>
      </c>
      <c r="BKU10" s="5">
        <v>2.3844299999999999E-4</v>
      </c>
      <c r="BKV10" s="5">
        <v>4.7068399999999998E-5</v>
      </c>
      <c r="BKW10" s="5">
        <v>6.2014700000000004E-4</v>
      </c>
      <c r="BKX10" s="5">
        <v>3.8952099999999999E-4</v>
      </c>
      <c r="BKY10" s="5">
        <v>6.9894E-4</v>
      </c>
      <c r="BKZ10" s="5">
        <v>6.0749100000000004E-4</v>
      </c>
      <c r="BLA10" s="5">
        <v>3.1113000000000001E-4</v>
      </c>
      <c r="BLB10" s="5">
        <v>1.7297799999999999E-5</v>
      </c>
      <c r="BLC10" s="5">
        <v>6.1900699999999998E-4</v>
      </c>
      <c r="BLD10" s="5">
        <v>6.1065100000000003E-4</v>
      </c>
      <c r="BLE10" s="5">
        <v>1.8023799999999999E-4</v>
      </c>
      <c r="BLF10" s="5">
        <v>6.0844399999999998E-4</v>
      </c>
      <c r="BLG10" s="5">
        <v>5.3096199999999995E-4</v>
      </c>
      <c r="BLH10" s="5">
        <v>3.6802199999999998E-5</v>
      </c>
      <c r="BLI10" s="5">
        <v>6.2105899999999998E-4</v>
      </c>
      <c r="BLJ10" s="5">
        <v>5.6711000000000001E-4</v>
      </c>
      <c r="BLK10" s="5">
        <v>3.6545000000000002E-4</v>
      </c>
      <c r="BLL10" s="5">
        <v>6.2997400000000005E-4</v>
      </c>
      <c r="BLM10" s="5">
        <v>4.0805299999999997E-6</v>
      </c>
      <c r="BLN10" s="5">
        <v>2.4344500000000001E-4</v>
      </c>
      <c r="BLO10" s="5">
        <v>2.0911500000000001E-4</v>
      </c>
      <c r="BLP10" s="5">
        <v>5.9416199999999997E-4</v>
      </c>
      <c r="BLQ10" s="5">
        <v>6.0924700000000004E-4</v>
      </c>
      <c r="BLR10" s="5">
        <v>1.17175E-7</v>
      </c>
      <c r="BLS10" s="5">
        <v>7.23946E-5</v>
      </c>
      <c r="BLT10" s="5">
        <v>6.36444E-7</v>
      </c>
      <c r="BLU10" s="5">
        <v>8.6339599999999996E-8</v>
      </c>
      <c r="BLV10" s="5">
        <v>6.1452100000000003E-4</v>
      </c>
      <c r="BLW10" s="5">
        <v>1.5963699999999999E-4</v>
      </c>
      <c r="BLX10" s="5">
        <v>3.5604400000000001E-5</v>
      </c>
      <c r="BLY10" s="5">
        <v>6.1067200000000004E-4</v>
      </c>
      <c r="BLZ10" s="5">
        <v>3.50643E-6</v>
      </c>
      <c r="BMA10" s="5">
        <v>3.2097000000000001E-4</v>
      </c>
      <c r="BMB10" s="5">
        <v>2.50654E-4</v>
      </c>
      <c r="BMC10" s="5">
        <v>2.4049499999999999E-4</v>
      </c>
      <c r="BMD10" s="5">
        <v>0</v>
      </c>
      <c r="BME10" s="5">
        <v>3.1096599999999998E-6</v>
      </c>
      <c r="BMF10" s="5">
        <v>6.58072E-4</v>
      </c>
      <c r="BMG10" s="5">
        <v>5.8847399999999996E-4</v>
      </c>
      <c r="BMH10" s="5">
        <v>1.91792E-3</v>
      </c>
      <c r="BMI10" s="5">
        <v>9.1778999999999996E-7</v>
      </c>
      <c r="BMJ10" s="5">
        <v>3.4939500000000001E-4</v>
      </c>
      <c r="BMK10" s="5">
        <v>4.2128400000000001E-4</v>
      </c>
      <c r="BML10" s="5">
        <v>5.9464399999999997E-4</v>
      </c>
      <c r="BMM10" s="5">
        <v>5.9865899999999998E-4</v>
      </c>
      <c r="BMN10" s="5">
        <v>1.19345E-3</v>
      </c>
      <c r="BMO10" s="5">
        <v>2.9892100000000001E-4</v>
      </c>
      <c r="BMP10" s="5">
        <v>3.1082199999999998E-7</v>
      </c>
      <c r="BMQ10" s="5">
        <v>3.4708500000000002E-4</v>
      </c>
      <c r="BMR10" s="5">
        <v>0</v>
      </c>
      <c r="BMS10" s="5">
        <v>2.01867E-4</v>
      </c>
      <c r="BMT10" s="5">
        <v>3.6939200000000002E-4</v>
      </c>
      <c r="BMU10" s="5">
        <v>8.2001600000000002E-4</v>
      </c>
      <c r="BMV10" s="5">
        <v>6.0740800000000004E-4</v>
      </c>
      <c r="BMW10" s="5">
        <v>1.1519E-3</v>
      </c>
      <c r="BMX10" s="5">
        <v>1.4767799999999999E-4</v>
      </c>
      <c r="BMY10" s="5">
        <v>4.1753100000000001E-4</v>
      </c>
      <c r="BMZ10" s="5">
        <v>5.9763800000000005E-4</v>
      </c>
      <c r="BNA10" s="5">
        <v>7.1479199999999998E-5</v>
      </c>
      <c r="BNB10" s="5">
        <v>3.91288E-4</v>
      </c>
      <c r="BNC10" s="5">
        <v>1.6281199999999999E-7</v>
      </c>
      <c r="BND10" s="5">
        <v>1.7164899999999999E-5</v>
      </c>
      <c r="BNE10" s="5">
        <v>1.78197E-4</v>
      </c>
      <c r="BNF10" s="5">
        <v>6.9157400000000003E-5</v>
      </c>
      <c r="BNG10" s="5">
        <v>3.8484800000000003E-4</v>
      </c>
      <c r="BNH10" s="5">
        <v>1.96656E-4</v>
      </c>
      <c r="BNI10" s="5">
        <v>6.1090500000000002E-4</v>
      </c>
      <c r="BNJ10" s="5">
        <v>6.1789799999999997E-4</v>
      </c>
      <c r="BNK10" s="5">
        <v>2.0779800000000001E-6</v>
      </c>
      <c r="BNL10" s="5">
        <v>5.31702E-4</v>
      </c>
      <c r="BNM10" s="5">
        <v>6.2793300000000001E-4</v>
      </c>
      <c r="BNN10" s="5">
        <v>3.6151800000000002E-4</v>
      </c>
      <c r="BNO10" s="5">
        <v>6.4209599999999999E-4</v>
      </c>
      <c r="BNP10" s="5">
        <v>2.8206699999999999E-4</v>
      </c>
      <c r="BNQ10" s="5">
        <v>3.8246500000000002E-4</v>
      </c>
      <c r="BNR10" s="5">
        <v>7.3343100000000001E-6</v>
      </c>
      <c r="BNS10" s="5">
        <v>3.3262500000000002E-4</v>
      </c>
      <c r="BNT10" s="5">
        <v>4.2304700000000002E-4</v>
      </c>
      <c r="BNU10" s="5">
        <v>2.0286699999999999E-4</v>
      </c>
      <c r="BNV10" s="5">
        <v>6.0925200000000001E-4</v>
      </c>
      <c r="BNW10" s="5">
        <v>6.2105899999999996E-6</v>
      </c>
      <c r="BNX10" s="5">
        <v>6.4118399999999999E-5</v>
      </c>
      <c r="BNY10" s="5">
        <v>3.3246799999999999E-4</v>
      </c>
      <c r="BNZ10" s="5">
        <v>2.00445E-4</v>
      </c>
      <c r="BOA10" s="5">
        <v>3.7595E-4</v>
      </c>
      <c r="BOB10" s="5">
        <v>6.1947900000000004E-4</v>
      </c>
      <c r="BOC10" s="5">
        <v>8.58376E-4</v>
      </c>
      <c r="BOD10" s="5">
        <v>5.9555000000000003E-4</v>
      </c>
      <c r="BOE10" s="5">
        <v>4.9779800000000001E-5</v>
      </c>
      <c r="BOF10" s="5">
        <v>2.9880099999999999E-5</v>
      </c>
      <c r="BOG10" s="5">
        <v>1.7444199999999999E-4</v>
      </c>
      <c r="BOH10" s="5">
        <v>6.0450200000000003E-4</v>
      </c>
      <c r="BOI10" s="5">
        <v>4.9114500000000001E-4</v>
      </c>
      <c r="BOJ10" s="5">
        <v>6.4565499999999997E-4</v>
      </c>
      <c r="BOK10" s="5">
        <v>1.00538E-5</v>
      </c>
      <c r="BOL10" s="5">
        <v>3.2782299999999998E-4</v>
      </c>
      <c r="BOM10" s="5">
        <v>6.9071400000000005E-8</v>
      </c>
      <c r="BON10" s="5">
        <v>2.6394299999999999E-4</v>
      </c>
      <c r="BOO10" s="5">
        <v>5.1803700000000002E-7</v>
      </c>
      <c r="BOP10" s="5">
        <v>8.1913000000000005E-4</v>
      </c>
      <c r="BOQ10" s="5">
        <v>1.30316E-3</v>
      </c>
      <c r="BOR10" s="5">
        <v>2.3580699999999999E-4</v>
      </c>
      <c r="BOS10" s="5">
        <v>1.16941E-4</v>
      </c>
      <c r="BOT10" s="5">
        <v>3.2786600000000001E-4</v>
      </c>
      <c r="BOU10" s="5">
        <v>4.48965E-7</v>
      </c>
      <c r="BOV10" s="5">
        <v>1.1343499999999999E-3</v>
      </c>
      <c r="BOW10" s="5">
        <v>5.3547899999999995E-4</v>
      </c>
      <c r="BOX10" s="5">
        <v>3.9656099999999997E-4</v>
      </c>
      <c r="BOY10" s="5">
        <v>1.6192800000000001E-4</v>
      </c>
      <c r="BOZ10" s="5">
        <v>2.5244699999999999E-5</v>
      </c>
      <c r="BPA10" s="5">
        <v>9.0352800000000001E-4</v>
      </c>
      <c r="BPB10" s="5">
        <v>1.17175E-7</v>
      </c>
      <c r="BPC10" s="5">
        <v>4.8814399999999998E-4</v>
      </c>
      <c r="BPD10" s="5">
        <v>3.9230999999999998E-5</v>
      </c>
      <c r="BPE10" s="5">
        <v>0</v>
      </c>
      <c r="BPF10" s="5">
        <v>1.17175E-7</v>
      </c>
      <c r="BPG10" s="5">
        <v>1.2790999999999999E-4</v>
      </c>
      <c r="BPH10" s="5">
        <v>3.2309999999999999E-4</v>
      </c>
      <c r="BPI10" s="5">
        <v>7.6876600000000005E-4</v>
      </c>
      <c r="BPJ10" s="5">
        <v>2.50399E-4</v>
      </c>
      <c r="BPK10" s="5">
        <v>2.0026700000000001E-4</v>
      </c>
      <c r="BPL10" s="5">
        <v>8.3872699999999996E-8</v>
      </c>
      <c r="BPM10" s="5">
        <v>1.1883099999999999E-3</v>
      </c>
      <c r="BPN10" s="5">
        <v>6.0020799999999997E-4</v>
      </c>
      <c r="BPO10" s="5">
        <v>1.2639199999999999E-4</v>
      </c>
      <c r="BPP10" s="5">
        <v>6.0055500000000001E-4</v>
      </c>
      <c r="BPQ10" s="5">
        <v>6.7837899999999996E-8</v>
      </c>
      <c r="BPR10" s="5">
        <v>2.6222500000000001E-7</v>
      </c>
      <c r="BPS10" s="5">
        <v>4.3714900000000001E-4</v>
      </c>
      <c r="BPT10" s="5">
        <v>1.7033599999999999E-4</v>
      </c>
      <c r="BPU10" s="5">
        <v>1.26258E-4</v>
      </c>
      <c r="BPV10" s="5">
        <v>1.03607E-7</v>
      </c>
      <c r="BPW10" s="5">
        <v>1.0322499999999999E-6</v>
      </c>
      <c r="BPX10" s="5">
        <v>4.5842700000000002E-4</v>
      </c>
      <c r="BPY10" s="5">
        <v>1.6867299999999999E-4</v>
      </c>
      <c r="BPZ10" s="5">
        <v>9.1447399999999995E-5</v>
      </c>
      <c r="BQA10" s="5">
        <v>1.6131399999999999E-4</v>
      </c>
      <c r="BQB10" s="5">
        <v>2.8852599999999999E-5</v>
      </c>
      <c r="BQC10" s="5">
        <v>1.0049900000000001E-6</v>
      </c>
      <c r="BQD10" s="5">
        <v>1.6188300000000001E-4</v>
      </c>
      <c r="BQE10" s="5">
        <v>5.1803700000000002E-8</v>
      </c>
      <c r="BQF10" s="5">
        <v>0</v>
      </c>
      <c r="BQG10" s="5">
        <v>1.3666700000000001E-5</v>
      </c>
      <c r="BQH10" s="5">
        <v>6.0364700000000002E-4</v>
      </c>
      <c r="BQI10" s="5">
        <v>1.2220899999999999E-4</v>
      </c>
      <c r="BQJ10" s="5">
        <v>6.46862E-4</v>
      </c>
      <c r="BQK10" s="5">
        <v>7.4005200000000004E-9</v>
      </c>
      <c r="BQL10" s="5">
        <v>9.0397400000000003E-6</v>
      </c>
      <c r="BQM10" s="5">
        <v>4.9773900000000001E-6</v>
      </c>
      <c r="BQN10" s="5">
        <v>3.76831E-4</v>
      </c>
      <c r="BQO10" s="5">
        <v>5.8489400000000003E-5</v>
      </c>
      <c r="BQP10" s="5">
        <v>3.9492899999999998E-6</v>
      </c>
      <c r="BQQ10" s="5">
        <v>7.0306899999999996E-4</v>
      </c>
      <c r="BQR10" s="5">
        <v>1.18408E-7</v>
      </c>
      <c r="BQS10" s="5">
        <v>1.9975799999999999E-5</v>
      </c>
      <c r="BQT10" s="5">
        <v>6.1173399999999995E-4</v>
      </c>
      <c r="BQU10" s="5">
        <v>6.4868499999999997E-4</v>
      </c>
      <c r="BQV10" s="5">
        <v>5.6022600000000004E-4</v>
      </c>
      <c r="BQW10" s="5">
        <v>1.9900000000000001E-4</v>
      </c>
      <c r="BQX10" s="5">
        <v>1.0144899999999999E-6</v>
      </c>
      <c r="BQY10" s="5">
        <v>6.6604500000000006E-8</v>
      </c>
      <c r="BQZ10" s="5">
        <v>5.1803700000000002E-8</v>
      </c>
      <c r="BRA10" s="5">
        <v>6.7341600000000003E-4</v>
      </c>
      <c r="BRB10" s="5">
        <v>1.95365E-4</v>
      </c>
      <c r="BRC10" s="5">
        <v>1.75976E-4</v>
      </c>
      <c r="BRD10" s="5">
        <v>7.0198600000000004E-4</v>
      </c>
      <c r="BRE10" s="5">
        <v>1.00791E-4</v>
      </c>
      <c r="BRF10" s="5">
        <v>6.2286100000000005E-4</v>
      </c>
      <c r="BRG10" s="5">
        <v>1.3487400000000001E-5</v>
      </c>
      <c r="BRH10" s="5">
        <v>1.63362E-6</v>
      </c>
      <c r="BRI10" s="5">
        <v>1.3892400000000001E-7</v>
      </c>
      <c r="BRJ10" s="5">
        <v>1.12952E-5</v>
      </c>
      <c r="BRK10" s="5">
        <v>4.6459499999999999E-4</v>
      </c>
      <c r="BRL10" s="5">
        <v>4.0514899999999999E-4</v>
      </c>
      <c r="BRM10" s="5">
        <v>9.8512899999999993E-6</v>
      </c>
      <c r="BRN10" s="5">
        <v>1.13198E-5</v>
      </c>
      <c r="BRO10" s="5">
        <v>4.4076300000000004E-6</v>
      </c>
      <c r="BRP10" s="5">
        <v>1.03607E-8</v>
      </c>
      <c r="BRQ10" s="5">
        <v>4.2796799999999998E-4</v>
      </c>
      <c r="BRR10" s="5">
        <v>7.0251999999999999E-4</v>
      </c>
      <c r="BRS10" s="5">
        <v>6.9071400000000005E-8</v>
      </c>
      <c r="BRT10" s="5">
        <v>1.6336000000000001E-4</v>
      </c>
      <c r="BRU10" s="5">
        <v>4.2331E-7</v>
      </c>
      <c r="BRV10" s="5">
        <v>6.1191499999999998E-4</v>
      </c>
      <c r="BRW10" s="5">
        <v>1.9426700000000002E-5</v>
      </c>
      <c r="BRX10" s="5">
        <v>9.3068399999999998E-4</v>
      </c>
      <c r="BRY10" s="5">
        <v>3.4873400000000001E-4</v>
      </c>
      <c r="BRZ10" s="5">
        <v>1.9163700000000001E-4</v>
      </c>
      <c r="BSA10" s="5">
        <v>2.2111100000000001E-3</v>
      </c>
      <c r="BSB10" s="5">
        <v>2.2599600000000001E-4</v>
      </c>
      <c r="BSC10" s="5">
        <v>3.2991500000000002E-4</v>
      </c>
      <c r="BSD10" s="5">
        <v>2.1983499999999999E-6</v>
      </c>
      <c r="BSE10" s="5">
        <v>6.58155E-4</v>
      </c>
      <c r="BSF10" s="5">
        <v>2.0786200000000002E-3</v>
      </c>
      <c r="BSG10" s="5">
        <v>3.9909800000000002E-4</v>
      </c>
      <c r="BSH10" s="5">
        <v>3.2204600000000001E-6</v>
      </c>
      <c r="BSI10" s="5">
        <v>7.7965E-4</v>
      </c>
      <c r="BSJ10" s="5">
        <v>4.8479599999999997E-6</v>
      </c>
      <c r="BSK10" s="5">
        <v>3.22046E-7</v>
      </c>
      <c r="BSL10" s="5">
        <v>5.6794400000000002E-4</v>
      </c>
      <c r="BSM10" s="5">
        <v>3.4569900000000003E-5</v>
      </c>
      <c r="BSN10" s="5">
        <v>5.4944E-4</v>
      </c>
      <c r="BSO10" s="5">
        <v>5.3444299999999996E-6</v>
      </c>
      <c r="BSP10" s="5">
        <v>1.5749500000000001E-3</v>
      </c>
      <c r="BSQ10" s="5">
        <v>6.0799400000000005E-4</v>
      </c>
      <c r="BSR10" s="5">
        <v>6.0400999999999999E-4</v>
      </c>
      <c r="BSS10" s="5">
        <v>5.3499199999999998E-4</v>
      </c>
      <c r="BST10" s="5">
        <v>2.9618899999999998E-4</v>
      </c>
      <c r="BSU10" s="5">
        <v>5.3357799999999999E-7</v>
      </c>
      <c r="BSV10" s="5">
        <v>1.1768399999999999E-4</v>
      </c>
      <c r="BSW10" s="5">
        <v>7.5422999999999999E-5</v>
      </c>
      <c r="BSX10" s="5">
        <v>2.21029E-6</v>
      </c>
      <c r="BSY10" s="5">
        <v>6.2725400000000001E-7</v>
      </c>
      <c r="BSZ10" s="5">
        <v>6.9071400000000005E-8</v>
      </c>
      <c r="BTA10" s="5">
        <v>0</v>
      </c>
      <c r="BTB10" s="5">
        <v>9.2843500000000002E-4</v>
      </c>
      <c r="BTC10" s="5">
        <v>4.8781799999999996E-6</v>
      </c>
      <c r="BTD10" s="5">
        <v>9.2950300000000003E-4</v>
      </c>
      <c r="BTE10" s="5">
        <v>2.21029E-6</v>
      </c>
      <c r="BTF10" s="5">
        <v>2.0721500000000001E-8</v>
      </c>
      <c r="BTG10" s="5">
        <v>1.28502E-3</v>
      </c>
      <c r="BTH10" s="5">
        <v>2.4668400000000001E-8</v>
      </c>
      <c r="BTI10" s="5">
        <v>6.0836099999999997E-4</v>
      </c>
      <c r="BTJ10" s="5">
        <v>1.6824099999999999E-4</v>
      </c>
      <c r="BTK10" s="5">
        <v>1.39006E-6</v>
      </c>
      <c r="BTL10" s="5">
        <v>7.4077699999999997E-4</v>
      </c>
      <c r="BTM10" s="5">
        <v>4.8781799999999996E-6</v>
      </c>
      <c r="BTN10" s="5">
        <v>1.04839E-4</v>
      </c>
      <c r="BTO10" s="5">
        <v>6.1191999999999996E-4</v>
      </c>
      <c r="BTP10" s="5">
        <v>6.0576100000000002E-4</v>
      </c>
      <c r="BTQ10" s="5">
        <v>1.3826999999999999E-3</v>
      </c>
      <c r="BTR10" s="5">
        <v>4.9861000000000004E-7</v>
      </c>
      <c r="BTS10" s="5">
        <v>4.8781799999999996E-6</v>
      </c>
      <c r="BTT10" s="5">
        <v>5.6120499999999995E-7</v>
      </c>
      <c r="BTU10" s="5">
        <v>1.3081200000000001E-3</v>
      </c>
      <c r="BTV10" s="5">
        <v>5.6983999999999997E-7</v>
      </c>
      <c r="BTW10" s="5">
        <v>9.4722000000000006E-5</v>
      </c>
      <c r="BTX10" s="5">
        <v>8.6208500000000006E-5</v>
      </c>
      <c r="BTY10" s="5">
        <v>7.3510899999999996E-4</v>
      </c>
      <c r="BTZ10" s="5">
        <v>1.7472500000000001E-4</v>
      </c>
      <c r="BUA10" s="5">
        <v>1.7923E-6</v>
      </c>
      <c r="BUB10" s="5">
        <v>1.3576300000000001E-3</v>
      </c>
      <c r="BUC10" s="5">
        <v>5.3444299999999996E-6</v>
      </c>
      <c r="BUD10" s="5">
        <v>1.90772E-4</v>
      </c>
      <c r="BUE10" s="5">
        <v>9.1116899999999995E-5</v>
      </c>
      <c r="BUF10" s="5">
        <v>4.8781799999999996E-6</v>
      </c>
      <c r="BUG10" s="5">
        <v>1.84082E-3</v>
      </c>
      <c r="BUH10" s="5">
        <v>5.7136299999999997E-5</v>
      </c>
      <c r="BUI10" s="5">
        <v>9.7354099999999994E-7</v>
      </c>
      <c r="BUJ10" s="5">
        <v>4.8781799999999996E-6</v>
      </c>
      <c r="BUK10" s="5">
        <v>3.8207200000000001E-4</v>
      </c>
      <c r="BUL10" s="5">
        <v>3.8165399999999999E-5</v>
      </c>
      <c r="BUM10" s="5">
        <v>2.7542299999999998E-6</v>
      </c>
      <c r="BUN10" s="5">
        <v>6.0578200000000002E-4</v>
      </c>
      <c r="BUO10" s="5">
        <v>6.0610299999999998E-4</v>
      </c>
      <c r="BUP10" s="5">
        <v>4.24306E-5</v>
      </c>
      <c r="BUQ10" s="5">
        <v>4.8781799999999996E-6</v>
      </c>
      <c r="BUR10" s="5">
        <v>5.0056700000000005E-4</v>
      </c>
      <c r="BUS10" s="5">
        <v>8.6941600000000003E-4</v>
      </c>
      <c r="BUT10" s="5">
        <v>7.7615300000000002E-4</v>
      </c>
      <c r="BUU10" s="5">
        <v>1.4831899999999999E-7</v>
      </c>
      <c r="BUV10" s="5">
        <v>4.1739800000000003E-5</v>
      </c>
      <c r="BUW10" s="5">
        <v>5.8365599999999999E-6</v>
      </c>
      <c r="BUX10" s="5">
        <v>6.4224100000000004E-6</v>
      </c>
      <c r="BUY10" s="5">
        <v>2.7630599999999998E-4</v>
      </c>
      <c r="BUZ10" s="5">
        <v>5.8079699999999998E-4</v>
      </c>
      <c r="BVA10" s="5">
        <v>4.8781799999999996E-6</v>
      </c>
      <c r="BVB10" s="5">
        <v>8.80227E-5</v>
      </c>
      <c r="BVC10" s="5">
        <v>2.1222E-4</v>
      </c>
      <c r="BVD10" s="5">
        <v>1.9890700000000001E-4</v>
      </c>
      <c r="BVE10" s="5">
        <v>8.3004500000000001E-5</v>
      </c>
      <c r="BVF10" s="5">
        <v>5.0871000000000001E-5</v>
      </c>
      <c r="BVG10" s="5">
        <v>4.5414600000000002E-6</v>
      </c>
      <c r="BVH10" s="5">
        <v>1.6566E-5</v>
      </c>
      <c r="BVI10" s="5">
        <v>2.4086499999999998E-6</v>
      </c>
      <c r="BVJ10" s="5">
        <v>7.0971000000000002E-6</v>
      </c>
      <c r="BVK10" s="5">
        <v>7.6677199999999992E-6</v>
      </c>
      <c r="BVL10" s="5">
        <v>6.2347300000000004E-4</v>
      </c>
      <c r="BVM10" s="5">
        <v>2.4309100000000002E-6</v>
      </c>
      <c r="BVN10" s="5">
        <v>1.63053E-4</v>
      </c>
      <c r="BVO10" s="5">
        <v>4.8655700000000002E-5</v>
      </c>
      <c r="BVP10" s="5">
        <v>3.30272E-4</v>
      </c>
      <c r="BVQ10" s="5">
        <v>2.0405E-4</v>
      </c>
      <c r="BVR10" s="5">
        <v>7.1465700000000005E-4</v>
      </c>
      <c r="BVS10" s="5">
        <v>3.9660599999999998E-6</v>
      </c>
      <c r="BVT10" s="5">
        <v>6.7602700000000002E-5</v>
      </c>
      <c r="BVU10" s="5">
        <v>3.3959700000000002E-4</v>
      </c>
      <c r="BVV10" s="5">
        <v>4.4495700000000002E-6</v>
      </c>
      <c r="BVW10" s="5">
        <v>4.2659600000000001E-4</v>
      </c>
      <c r="BVX10" s="5">
        <v>3.8240600000000001E-4</v>
      </c>
      <c r="BVY10" s="5">
        <v>5.0505199999999999E-5</v>
      </c>
      <c r="BVZ10" s="5">
        <v>1.8190600000000002E-5</v>
      </c>
      <c r="BWA10" s="5">
        <v>5.0850899999999998E-5</v>
      </c>
      <c r="BWB10" s="5">
        <v>2.7909799999999998E-5</v>
      </c>
      <c r="BWC10" s="5">
        <v>5.5293699999999998E-4</v>
      </c>
      <c r="BWD10" s="5">
        <v>5.0896299999999997E-4</v>
      </c>
      <c r="BWE10" s="5">
        <v>8.5400899999999997E-5</v>
      </c>
      <c r="BWF10" s="5">
        <v>2.3131700000000001E-5</v>
      </c>
      <c r="BWG10" s="5">
        <v>6.9883100000000002E-5</v>
      </c>
      <c r="BWH10" s="5">
        <v>2.6350799999999998E-5</v>
      </c>
      <c r="BWI10" s="5">
        <v>1.30047E-4</v>
      </c>
      <c r="BWJ10" s="5">
        <v>4.30421E-4</v>
      </c>
      <c r="BWK10" s="5">
        <v>1.83E-4</v>
      </c>
      <c r="BWL10" s="5">
        <v>2.8585299999999998E-4</v>
      </c>
      <c r="BWM10" s="5">
        <v>7.4005200000000004E-9</v>
      </c>
      <c r="BWN10" s="5">
        <v>3.5830900000000001E-7</v>
      </c>
      <c r="BWO10" s="5">
        <v>0</v>
      </c>
      <c r="BWP10" s="5">
        <v>5.3765499999999995E-4</v>
      </c>
      <c r="BWQ10" s="5">
        <v>1.21333E-4</v>
      </c>
      <c r="BWR10" s="5">
        <v>0</v>
      </c>
      <c r="BWS10" s="5">
        <v>8.7325900000000005E-8</v>
      </c>
      <c r="BWT10" s="5">
        <v>6.0784900000000004E-4</v>
      </c>
      <c r="BWU10" s="5">
        <v>8.8364100000000003E-5</v>
      </c>
      <c r="BWV10" s="5">
        <v>0</v>
      </c>
      <c r="BWW10" s="5">
        <v>3.8721599999999997E-6</v>
      </c>
      <c r="BWX10" s="5">
        <v>2.1461499999999999E-7</v>
      </c>
      <c r="BWY10" s="5">
        <v>0</v>
      </c>
      <c r="BWZ10" s="5">
        <v>3.8961099999999999E-4</v>
      </c>
      <c r="BXA10" s="5">
        <v>4.5266599999999999E-7</v>
      </c>
      <c r="BXB10" s="5">
        <v>0</v>
      </c>
      <c r="BXC10" s="5">
        <v>3.6262600000000001E-7</v>
      </c>
      <c r="BXD10" s="5">
        <v>1.32329E-5</v>
      </c>
      <c r="BXE10" s="5">
        <v>1.1334500000000001E-4</v>
      </c>
      <c r="BXF10" s="5">
        <v>3.6262600000000001E-7</v>
      </c>
      <c r="BXG10" s="5">
        <v>4.2221300000000002E-5</v>
      </c>
      <c r="BXH10" s="5">
        <v>6.4236499999999997E-7</v>
      </c>
      <c r="BXI10" s="5">
        <v>1.0779800000000001E-3</v>
      </c>
      <c r="BXJ10" s="5">
        <v>1.40128E-4</v>
      </c>
      <c r="BXK10" s="5">
        <v>7.1052300000000004E-5</v>
      </c>
      <c r="BXL10" s="5">
        <v>1.36916E-4</v>
      </c>
      <c r="BXM10" s="5">
        <v>2.1671200000000001E-6</v>
      </c>
      <c r="BXN10" s="5">
        <v>3.4636099999999999E-5</v>
      </c>
      <c r="BXO10" s="5">
        <v>4.7486700000000004E-6</v>
      </c>
      <c r="BXP10" s="5">
        <v>8.6531299999999996E-5</v>
      </c>
      <c r="BXQ10" s="5">
        <v>3.51373E-5</v>
      </c>
      <c r="BXR10" s="5">
        <v>6.3750600000000006E-5</v>
      </c>
      <c r="BXS10" s="5">
        <v>4.0924900000000001E-7</v>
      </c>
      <c r="BXT10" s="5">
        <v>0</v>
      </c>
      <c r="BXU10" s="5">
        <v>4.9823599999999999E-4</v>
      </c>
      <c r="BXV10" s="5">
        <v>7.9985899999999999E-3</v>
      </c>
      <c r="BXW10" s="5">
        <v>1.59167E-5</v>
      </c>
      <c r="BXX10" s="5">
        <v>1.0101700000000001E-6</v>
      </c>
      <c r="BXY10" s="5">
        <v>1.3384000000000001E-4</v>
      </c>
      <c r="BXZ10" s="5">
        <v>2.5901799999999998E-8</v>
      </c>
      <c r="BYA10" s="5">
        <v>6.5480299999999997E-5</v>
      </c>
      <c r="BYB10" s="5">
        <v>3.2592100000000001E-4</v>
      </c>
      <c r="BYC10" s="5">
        <v>4.3985300000000001E-5</v>
      </c>
      <c r="BYD10" s="5">
        <v>2.5901800000000001E-6</v>
      </c>
      <c r="BYE10" s="5">
        <v>1.29998E-5</v>
      </c>
      <c r="BYF10" s="5">
        <v>2.0432200000000001E-5</v>
      </c>
      <c r="BYG10" s="5">
        <v>3.1595499999999998E-4</v>
      </c>
      <c r="BYH10" s="5">
        <v>2.0218499999999999E-4</v>
      </c>
      <c r="BYI10" s="5">
        <v>9.7750400000000005E-5</v>
      </c>
      <c r="BYJ10" s="5">
        <v>5.5904999999999997E-7</v>
      </c>
      <c r="BYK10" s="5">
        <v>3.6262600000000001E-7</v>
      </c>
      <c r="BYL10" s="5">
        <v>6.3284899999999994E-5</v>
      </c>
      <c r="BYM10" s="5">
        <v>4.47238E-6</v>
      </c>
      <c r="BYN10" s="5">
        <v>2.5454999999999998E-4</v>
      </c>
      <c r="BYO10" s="5">
        <v>4.6733800000000003E-5</v>
      </c>
      <c r="BYP10" s="5">
        <v>8.1442599999999998E-5</v>
      </c>
      <c r="BYQ10" s="5">
        <v>5.0830899999999997E-4</v>
      </c>
      <c r="BYR10" s="5">
        <v>9.17743E-5</v>
      </c>
      <c r="BYS10" s="5">
        <v>2.59018E-7</v>
      </c>
      <c r="BYT10" s="5">
        <v>6.6384799999999998E-4</v>
      </c>
      <c r="BYU10" s="5">
        <v>1.0886E-4</v>
      </c>
      <c r="BYV10" s="5">
        <v>2.22324E-6</v>
      </c>
      <c r="BYW10" s="5">
        <v>1.23822E-5</v>
      </c>
      <c r="BYX10" s="5">
        <v>2.3628000000000001E-4</v>
      </c>
      <c r="BYY10" s="5">
        <v>4.2520500000000001E-5</v>
      </c>
      <c r="BYZ10" s="5">
        <v>5.2119099999999995E-4</v>
      </c>
      <c r="BZA10" s="5">
        <v>2.1239499999999998E-6</v>
      </c>
      <c r="BZB10" s="5">
        <v>3.5868499999999997E-5</v>
      </c>
      <c r="BZC10" s="5">
        <v>6.2014700000000001E-5</v>
      </c>
      <c r="BZD10" s="5">
        <v>1.8076499999999999E-4</v>
      </c>
      <c r="BZE10" s="5">
        <v>1.02041E-3</v>
      </c>
      <c r="BZF10" s="5">
        <v>5.0199700000000001E-4</v>
      </c>
      <c r="BZG10" s="5">
        <v>4.8227200000000001E-4</v>
      </c>
      <c r="BZH10" s="5">
        <v>1.9370800000000001E-4</v>
      </c>
      <c r="BZI10" s="5">
        <v>3.6262600000000001E-7</v>
      </c>
      <c r="BZJ10" s="5">
        <v>3.6262600000000001E-7</v>
      </c>
      <c r="BZK10" s="5">
        <v>4.6023199999999998E-4</v>
      </c>
      <c r="BZL10" s="5">
        <v>1.2387699999999999E-4</v>
      </c>
      <c r="BZM10" s="5">
        <v>1.7233999999999999E-4</v>
      </c>
      <c r="BZN10" s="5">
        <v>1.41886E-4</v>
      </c>
      <c r="BZO10" s="5">
        <v>7.2525099999999999E-7</v>
      </c>
      <c r="BZP10" s="5">
        <v>3.6262600000000001E-7</v>
      </c>
      <c r="BZQ10" s="5">
        <v>1.18622E-4</v>
      </c>
      <c r="BZR10" s="5">
        <v>7.2525099999999999E-7</v>
      </c>
      <c r="BZS10" s="5">
        <v>2.5901799999999998E-8</v>
      </c>
      <c r="BZT10" s="5">
        <v>1.3037300000000001E-6</v>
      </c>
      <c r="BZU10" s="5">
        <v>3.6262600000000001E-7</v>
      </c>
      <c r="BZV10" s="5">
        <v>0</v>
      </c>
      <c r="BZW10" s="5">
        <v>3.4527099999999998E-6</v>
      </c>
      <c r="BZX10" s="5">
        <v>3.6878099999999999E-4</v>
      </c>
      <c r="BZY10" s="5">
        <v>8.0951500000000003E-7</v>
      </c>
      <c r="BZZ10" s="5">
        <v>1.4090500000000001E-4</v>
      </c>
      <c r="CAA10" s="5">
        <v>3.6262600000000001E-7</v>
      </c>
      <c r="CAB10" s="5">
        <v>3.6262600000000001E-7</v>
      </c>
      <c r="CAC10" s="5">
        <v>2.1239499999999998E-6</v>
      </c>
      <c r="CAD10" s="5">
        <v>2.0264299999999999E-4</v>
      </c>
      <c r="CAE10" s="5">
        <v>3.6262600000000001E-7</v>
      </c>
      <c r="CAF10" s="5">
        <v>2.52E-4</v>
      </c>
      <c r="CAG10" s="5">
        <v>2.2039999999999999E-5</v>
      </c>
      <c r="CAH10" s="5">
        <v>3.6262600000000001E-7</v>
      </c>
      <c r="CAI10" s="5">
        <v>1.0454300000000001E-4</v>
      </c>
      <c r="CAJ10" s="5">
        <v>3.6262600000000001E-7</v>
      </c>
      <c r="CAK10" s="5">
        <v>2.49662E-4</v>
      </c>
      <c r="CAL10" s="5">
        <v>3.7005699999999997E-5</v>
      </c>
      <c r="CAM10" s="5">
        <v>2.5116800000000002E-4</v>
      </c>
      <c r="CAN10" s="5">
        <v>3.2802599999999998E-4</v>
      </c>
      <c r="CAO10" s="5">
        <v>7.2525099999999999E-7</v>
      </c>
      <c r="CAP10" s="5">
        <v>3.6262600000000001E-7</v>
      </c>
      <c r="CAQ10" s="5">
        <v>6.5200100000000001E-6</v>
      </c>
      <c r="CAR10" s="5">
        <v>1.6542799999999999E-4</v>
      </c>
      <c r="CAS10" s="5">
        <v>3.0231700000000001E-5</v>
      </c>
      <c r="CAT10" s="5">
        <v>3.6262600000000001E-7</v>
      </c>
      <c r="CAU10" s="5">
        <v>1.3313500000000001E-5</v>
      </c>
      <c r="CAV10" s="5">
        <v>1.5784499999999999E-4</v>
      </c>
      <c r="CAW10" s="5">
        <v>2.9667700000000002E-4</v>
      </c>
      <c r="CAX10" s="5">
        <v>1.2876900000000001E-7</v>
      </c>
      <c r="CAY10" s="5">
        <v>3.2221399999999997E-4</v>
      </c>
      <c r="CAZ10" s="5">
        <v>3.6262600000000001E-7</v>
      </c>
      <c r="CBA10" s="5">
        <v>1.33826E-5</v>
      </c>
      <c r="CBB10" s="5">
        <v>3.6262600000000001E-7</v>
      </c>
      <c r="CBC10" s="5">
        <v>1.4159E-4</v>
      </c>
      <c r="CBD10" s="5">
        <v>6.0961999999999995E-4</v>
      </c>
      <c r="CBE10" s="5">
        <v>1.8499300000000001E-5</v>
      </c>
      <c r="CBF10" s="5">
        <v>2.29576E-4</v>
      </c>
      <c r="CBG10" s="5">
        <v>3.6262600000000001E-7</v>
      </c>
      <c r="CBH10" s="5">
        <v>7.8098700000000005E-5</v>
      </c>
      <c r="CBI10" s="5">
        <v>5.9701100000000005E-4</v>
      </c>
      <c r="CBJ10" s="5">
        <v>5.36997E-4</v>
      </c>
      <c r="CBK10" s="5">
        <v>3.6262600000000001E-7</v>
      </c>
      <c r="CBL10" s="5">
        <v>9.1568099999999992E-6</v>
      </c>
      <c r="CBM10" s="5">
        <v>1.9591500000000001E-4</v>
      </c>
      <c r="CBN10" s="5">
        <v>6.2164399999999995E-7</v>
      </c>
      <c r="CBO10" s="5">
        <v>2.41821E-4</v>
      </c>
      <c r="CBP10" s="5">
        <v>1.58574E-4</v>
      </c>
      <c r="CBQ10" s="5">
        <v>3.6262600000000001E-7</v>
      </c>
      <c r="CBR10" s="5">
        <v>5.7184000000000002E-6</v>
      </c>
      <c r="CBS10" s="5">
        <v>1.0147599999999999E-5</v>
      </c>
      <c r="CBT10" s="5">
        <v>8.3862900000000002E-4</v>
      </c>
      <c r="CBU10" s="5">
        <v>1.8367099999999999E-5</v>
      </c>
      <c r="CBV10" s="5">
        <v>1.17175E-7</v>
      </c>
      <c r="CBW10" s="5">
        <v>1.42017E-5</v>
      </c>
      <c r="CBX10" s="5">
        <v>2.34498E-5</v>
      </c>
      <c r="CBY10" s="5">
        <v>1.42492E-4</v>
      </c>
      <c r="CBZ10" s="5">
        <v>5.0088199999999999E-5</v>
      </c>
      <c r="CCA10" s="5">
        <v>7.4005200000000004E-8</v>
      </c>
      <c r="CCB10" s="5">
        <v>1.8479300000000001E-5</v>
      </c>
      <c r="CCC10" s="5">
        <v>4.8781799999999996E-6</v>
      </c>
      <c r="CCD10" s="5">
        <v>3.4313399999999998E-4</v>
      </c>
      <c r="CCE10" s="5">
        <v>3.7413700000000001E-7</v>
      </c>
      <c r="CCF10" s="5">
        <v>1.5461400000000001E-5</v>
      </c>
      <c r="CCG10" s="5">
        <v>5.6739500000000005E-4</v>
      </c>
      <c r="CCH10" s="5">
        <v>1.2781800000000001E-3</v>
      </c>
      <c r="CCI10" s="5">
        <v>4.8781799999999996E-6</v>
      </c>
      <c r="CCJ10" s="5">
        <v>1.5520599999999998E-5</v>
      </c>
      <c r="CCK10" s="5">
        <v>1.17175E-7</v>
      </c>
      <c r="CCL10" s="5">
        <v>4.8781799999999996E-6</v>
      </c>
      <c r="CCM10" s="5">
        <v>6.3198899999999996E-5</v>
      </c>
      <c r="CCN10" s="5">
        <v>1.59139E-5</v>
      </c>
      <c r="CCO10" s="5">
        <v>5.7207799999999995E-4</v>
      </c>
      <c r="CCP10" s="5">
        <v>1.77529E-4</v>
      </c>
      <c r="CCQ10" s="5">
        <v>3.6262600000000001E-7</v>
      </c>
      <c r="CCR10" s="5">
        <v>2.1039600000000001E-4</v>
      </c>
      <c r="CCS10" s="5">
        <v>5.96607E-6</v>
      </c>
      <c r="CCT10" s="5">
        <v>8.6339600000000002E-9</v>
      </c>
      <c r="CCU10" s="5">
        <v>6.3805000000000002E-6</v>
      </c>
      <c r="CCV10" s="5">
        <v>8.0295699999999996E-7</v>
      </c>
      <c r="CCW10" s="5">
        <v>3.6221700000000002E-4</v>
      </c>
      <c r="CCX10" s="5">
        <v>3.8993799999999999E-5</v>
      </c>
      <c r="CCY10" s="5">
        <v>9.4540600000000004E-6</v>
      </c>
      <c r="CCZ10" s="5">
        <v>4.8781799999999996E-6</v>
      </c>
      <c r="CDA10" s="5">
        <v>3.6262600000000001E-7</v>
      </c>
      <c r="CDB10" s="5">
        <v>9.9740699999999999E-5</v>
      </c>
      <c r="CDC10" s="5">
        <v>1.04221E-4</v>
      </c>
      <c r="CDD10" s="5">
        <v>4.8781799999999996E-6</v>
      </c>
      <c r="CDE10" s="5">
        <v>4.8338500000000002E-4</v>
      </c>
      <c r="CDF10" s="5">
        <v>4.8781799999999996E-6</v>
      </c>
      <c r="CDG10" s="5">
        <v>3.6262600000000001E-7</v>
      </c>
      <c r="CDH10" s="5">
        <v>1.7995700000000001E-4</v>
      </c>
      <c r="CDI10" s="5">
        <v>4.8781799999999996E-6</v>
      </c>
      <c r="CDJ10" s="5">
        <v>1.33968E-5</v>
      </c>
      <c r="CDK10" s="5">
        <v>1.01048E-5</v>
      </c>
      <c r="CDL10" s="5">
        <v>1.51923E-6</v>
      </c>
      <c r="CDM10" s="5">
        <v>5.1803700000000002E-7</v>
      </c>
      <c r="CDN10" s="5">
        <v>3.6262600000000001E-7</v>
      </c>
      <c r="CDO10" s="5">
        <v>1.8034299999999999E-4</v>
      </c>
      <c r="CDP10" s="5">
        <v>3.6262600000000001E-7</v>
      </c>
      <c r="CDQ10" s="5">
        <v>2.10173E-4</v>
      </c>
      <c r="CDR10" s="5">
        <v>1.0789599999999999E-5</v>
      </c>
      <c r="CDS10" s="5">
        <v>7.7306599999999997E-7</v>
      </c>
      <c r="CDT10" s="5">
        <v>1.6230200000000001E-6</v>
      </c>
      <c r="CDU10" s="5">
        <v>2.7804600000000001E-5</v>
      </c>
      <c r="CDV10" s="5">
        <v>9.1572799999999998E-5</v>
      </c>
      <c r="CDW10" s="5">
        <v>2.4857499999999999E-7</v>
      </c>
      <c r="CDX10" s="5">
        <v>3.6262600000000001E-7</v>
      </c>
      <c r="CDY10" s="5">
        <v>7.2007100000000002E-6</v>
      </c>
      <c r="CDZ10" s="5">
        <v>7.6335799999999995E-5</v>
      </c>
      <c r="CEA10" s="5">
        <v>5.4270500000000004E-7</v>
      </c>
      <c r="CEB10" s="5">
        <v>7.4005200000000004E-9</v>
      </c>
      <c r="CEC10" s="5">
        <v>2.18357E-7</v>
      </c>
      <c r="CED10" s="5">
        <v>3.6262600000000001E-7</v>
      </c>
      <c r="CEE10" s="5">
        <v>0</v>
      </c>
      <c r="CEF10" s="5">
        <v>7.5957099999999998E-5</v>
      </c>
      <c r="CEG10" s="5">
        <v>6.6604500000000006E-8</v>
      </c>
      <c r="CEH10" s="5">
        <v>7.2525099999999999E-7</v>
      </c>
      <c r="CEI10" s="5">
        <v>1.58381E-6</v>
      </c>
      <c r="CEJ10" s="5">
        <v>1.7487399999999999E-4</v>
      </c>
      <c r="CEK10" s="5">
        <v>1.14496E-4</v>
      </c>
      <c r="CEL10" s="5">
        <v>1.2647699999999999E-5</v>
      </c>
      <c r="CEM10" s="5">
        <v>2.4668400000000001E-8</v>
      </c>
      <c r="CEN10" s="5">
        <v>3.6262600000000001E-7</v>
      </c>
      <c r="CEO10" s="5">
        <v>1.4194400000000001E-5</v>
      </c>
      <c r="CEP10" s="5">
        <v>1.2611699999999999E-7</v>
      </c>
      <c r="CEQ10" s="5">
        <v>3.07461E-6</v>
      </c>
      <c r="CER10" s="5">
        <v>1.2902699999999999E-5</v>
      </c>
      <c r="CES10" s="5">
        <v>2.44687E-4</v>
      </c>
      <c r="CET10" s="5">
        <v>1.12261E-4</v>
      </c>
      <c r="CEU10" s="5">
        <v>3.2725499999999998E-4</v>
      </c>
      <c r="CEV10" s="5">
        <v>2.9925200000000001E-4</v>
      </c>
      <c r="CEW10" s="5">
        <v>8.9423000000000006E-8</v>
      </c>
      <c r="CEX10" s="5">
        <v>7.1040400000000003E-6</v>
      </c>
      <c r="CEY10" s="5">
        <v>1.41917E-5</v>
      </c>
      <c r="CEZ10" s="5">
        <v>4.2030099999999999E-4</v>
      </c>
      <c r="CFA10" s="5">
        <v>8.6872700000000003E-6</v>
      </c>
      <c r="CFB10" s="5">
        <v>2.5452900000000002E-5</v>
      </c>
      <c r="CFC10" s="5">
        <v>0</v>
      </c>
      <c r="CFD10" s="5">
        <v>6.2551900000000005E-4</v>
      </c>
      <c r="CFE10" s="5">
        <v>8.6339600000000002E-9</v>
      </c>
      <c r="CFF10" s="5">
        <v>7.8630699999999995E-8</v>
      </c>
      <c r="CFG10" s="5">
        <v>2.2820199999999999E-4</v>
      </c>
      <c r="CFH10" s="5">
        <v>4.8781799999999996E-6</v>
      </c>
      <c r="CFI10" s="5">
        <v>0</v>
      </c>
      <c r="CFJ10" s="5">
        <v>1.4755500000000001E-4</v>
      </c>
      <c r="CFK10" s="5">
        <v>2.2762800000000001E-7</v>
      </c>
      <c r="CFL10" s="5">
        <v>5.77688E-6</v>
      </c>
      <c r="CFM10" s="5">
        <v>0</v>
      </c>
      <c r="CFN10" s="5">
        <v>5.8340800000000002E-8</v>
      </c>
      <c r="CFO10" s="5">
        <v>3.7713100000000001E-6</v>
      </c>
      <c r="CFP10" s="5">
        <v>4.8781799999999996E-6</v>
      </c>
      <c r="CFQ10" s="5">
        <v>7.9465800000000001E-5</v>
      </c>
      <c r="CFR10" s="5">
        <v>8.2962999999999998E-5</v>
      </c>
      <c r="CFS10" s="5">
        <v>8.6339600000000002E-9</v>
      </c>
      <c r="CFT10" s="5">
        <v>3.1953799999999998E-6</v>
      </c>
      <c r="CFU10" s="5">
        <v>3.6332099999999997E-5</v>
      </c>
      <c r="CFV10" s="5">
        <v>3.99761E-4</v>
      </c>
      <c r="CFW10" s="5">
        <v>3.0870700000000002E-5</v>
      </c>
      <c r="CFX10" s="5">
        <v>5.3301800000000001E-4</v>
      </c>
      <c r="CFY10" s="5">
        <v>1.31236E-7</v>
      </c>
      <c r="CFZ10" s="5">
        <v>1.0333800000000001E-4</v>
      </c>
      <c r="CGA10" s="5">
        <v>3.4768499999999998E-4</v>
      </c>
      <c r="CGB10" s="5">
        <v>4.8808500000000003E-4</v>
      </c>
      <c r="CGC10" s="5">
        <v>2.4875599999999999E-4</v>
      </c>
      <c r="CGD10" s="5">
        <v>4.9635500000000001E-6</v>
      </c>
      <c r="CGE10" s="5">
        <v>0</v>
      </c>
      <c r="CGF10" s="5">
        <v>1.7348600000000001E-4</v>
      </c>
      <c r="CGG10" s="5">
        <v>4.4534300000000001E-4</v>
      </c>
      <c r="CGH10" s="5">
        <v>1.36639E-4</v>
      </c>
      <c r="CGI10" s="5">
        <v>1.78932E-4</v>
      </c>
      <c r="CGJ10" s="5">
        <v>4.7044899999999997E-6</v>
      </c>
      <c r="CGK10" s="5">
        <v>3.2001099999999999E-7</v>
      </c>
      <c r="CGL10" s="5">
        <v>2.4902400000000001E-5</v>
      </c>
      <c r="CGM10" s="5">
        <v>3.3810600000000002E-4</v>
      </c>
      <c r="CGN10" s="5">
        <v>5.4393799999999998E-7</v>
      </c>
      <c r="CGO10" s="5">
        <v>2.9079300000000001E-5</v>
      </c>
      <c r="CGP10" s="5">
        <v>5.2081299999999997E-6</v>
      </c>
      <c r="CGQ10" s="5">
        <v>1.1936000000000001E-6</v>
      </c>
      <c r="CGR10" s="5">
        <v>4.7730699999999997E-6</v>
      </c>
      <c r="CGS10" s="5">
        <v>8.38846E-6</v>
      </c>
      <c r="CGT10" s="5">
        <v>1.17562E-4</v>
      </c>
      <c r="CGU10" s="5">
        <v>2.17424E-4</v>
      </c>
      <c r="CGV10" s="5">
        <v>1.49109E-4</v>
      </c>
      <c r="CGW10" s="5">
        <v>3.53918E-4</v>
      </c>
      <c r="CGX10" s="5">
        <v>5.0943999999999999E-6</v>
      </c>
      <c r="CGY10" s="5">
        <v>4.8781799999999996E-6</v>
      </c>
      <c r="CGZ10" s="5">
        <v>5.0570299999999999E-8</v>
      </c>
      <c r="CHA10" s="5">
        <v>0</v>
      </c>
      <c r="CHB10" s="5">
        <v>4.5383700000000001E-4</v>
      </c>
      <c r="CHC10" s="5">
        <v>1.67542E-6</v>
      </c>
      <c r="CHD10" s="5">
        <v>8.6512100000000003E-7</v>
      </c>
      <c r="CHE10" s="5">
        <v>5.5849999999999999E-6</v>
      </c>
      <c r="CHF10" s="5">
        <v>7.4005200000000004E-9</v>
      </c>
      <c r="CHG10" s="5">
        <v>3.33092E-4</v>
      </c>
      <c r="CHH10" s="5">
        <v>1.9833999999999999E-6</v>
      </c>
      <c r="CHI10" s="5">
        <v>7.2525099999999999E-7</v>
      </c>
      <c r="CHJ10" s="5">
        <v>5.0608699999999997E-6</v>
      </c>
      <c r="CHK10" s="5">
        <v>0</v>
      </c>
      <c r="CHL10" s="5">
        <v>2.3203699999999999E-6</v>
      </c>
      <c r="CHM10" s="5">
        <v>0</v>
      </c>
      <c r="CHN10" s="5">
        <v>3.6152299999999999E-4</v>
      </c>
      <c r="CHO10" s="5">
        <v>5.4208900000000005E-4</v>
      </c>
      <c r="CHP10" s="5">
        <v>3.1729699999999999E-7</v>
      </c>
      <c r="CHQ10" s="5">
        <v>4.8563899999999997E-7</v>
      </c>
      <c r="CHR10" s="5">
        <v>9.0056999999999995E-5</v>
      </c>
      <c r="CHS10" s="5">
        <v>1.45439E-5</v>
      </c>
      <c r="CHT10" s="5">
        <v>0</v>
      </c>
      <c r="CHU10" s="5">
        <v>2.5583799999999999E-4</v>
      </c>
      <c r="CHV10" s="5">
        <v>3.0866299999999999E-7</v>
      </c>
      <c r="CHW10" s="5">
        <v>4.3475000000000003E-6</v>
      </c>
      <c r="CHX10" s="5">
        <v>4.9620699999999999E-7</v>
      </c>
      <c r="CHY10" s="5">
        <v>0</v>
      </c>
      <c r="CHZ10" s="5">
        <v>5.9757600000000005E-4</v>
      </c>
      <c r="CIA10" s="5">
        <v>6.8081399999999996E-4</v>
      </c>
      <c r="CIB10" s="5">
        <v>0</v>
      </c>
      <c r="CIC10" s="5">
        <v>6.3135199999999998E-5</v>
      </c>
      <c r="CID10" s="5">
        <v>1.57081E-4</v>
      </c>
      <c r="CIE10" s="5">
        <v>2.5655099999999998E-7</v>
      </c>
      <c r="CIF10" s="5">
        <v>9.3246600000000006E-8</v>
      </c>
      <c r="CIG10" s="5">
        <v>6.0327999999999998E-4</v>
      </c>
      <c r="CIH10" s="5">
        <v>2.0737499999999999E-5</v>
      </c>
      <c r="CII10" s="5">
        <v>9.6104100000000004E-8</v>
      </c>
      <c r="CIJ10" s="5">
        <v>9.3534600000000004E-5</v>
      </c>
      <c r="CIK10" s="5">
        <v>9.3082399999999994E-8</v>
      </c>
      <c r="CIL10" s="5">
        <v>2.4367900000000001E-5</v>
      </c>
      <c r="CIM10" s="5">
        <v>1.5476500000000001E-4</v>
      </c>
      <c r="CIN10" s="5">
        <v>2.7968200000000001E-4</v>
      </c>
      <c r="CIO10" s="5">
        <v>6.0016099999999999E-4</v>
      </c>
      <c r="CIP10" s="5">
        <v>2.29885E-6</v>
      </c>
      <c r="CIQ10" s="5">
        <v>1.59421E-4</v>
      </c>
      <c r="CIR10" s="5">
        <v>9.02601E-5</v>
      </c>
      <c r="CIS10" s="5">
        <v>5.75596E-9</v>
      </c>
      <c r="CIT10" s="5">
        <v>1.9764000000000001E-4</v>
      </c>
      <c r="CIU10" s="5">
        <v>3.63641E-4</v>
      </c>
      <c r="CIV10" s="5">
        <v>3.8435500000000002E-4</v>
      </c>
      <c r="CIW10" s="5">
        <v>4.3877700000000002E-6</v>
      </c>
      <c r="CIX10" s="5">
        <v>8.0980000000000001E-5</v>
      </c>
      <c r="CIY10" s="5">
        <v>1.02949E-7</v>
      </c>
      <c r="CIZ10" s="5">
        <v>6.1329799999999997E-5</v>
      </c>
      <c r="CJA10" s="5">
        <v>4.1880500000000001E-4</v>
      </c>
      <c r="CJB10" s="5">
        <v>1.3413500000000001E-6</v>
      </c>
      <c r="CJC10" s="5">
        <v>6.0338799999999995E-4</v>
      </c>
      <c r="CJD10" s="5">
        <v>8.9499099999999998E-5</v>
      </c>
      <c r="CJE10" s="5">
        <v>5.8279100000000001E-8</v>
      </c>
      <c r="CJF10" s="5">
        <v>7.6295400000000004E-4</v>
      </c>
      <c r="CJG10" s="5">
        <v>7.05561E-5</v>
      </c>
      <c r="CJH10" s="5">
        <v>1.47271E-7</v>
      </c>
      <c r="CJI10" s="5">
        <v>2.5033800000000001E-5</v>
      </c>
      <c r="CJJ10" s="5">
        <v>1.3508E-5</v>
      </c>
      <c r="CJK10" s="5">
        <v>4.6273799999999997E-4</v>
      </c>
      <c r="CJL10" s="5">
        <v>8.6339599999999996E-8</v>
      </c>
      <c r="CJM10" s="5">
        <v>7.4005200000000004E-9</v>
      </c>
      <c r="CJN10" s="5">
        <v>1.4603199999999999E-5</v>
      </c>
      <c r="CJO10" s="5">
        <v>1.61642E-6</v>
      </c>
      <c r="CJP10" s="5">
        <v>1.5380599999999999E-3</v>
      </c>
      <c r="CJQ10" s="5">
        <v>7.4005200000000004E-8</v>
      </c>
      <c r="CJR10" s="5">
        <v>2.8932300000000001E-6</v>
      </c>
      <c r="CJS10" s="5">
        <v>1.33459E-5</v>
      </c>
      <c r="CJT10" s="5">
        <v>6.0678100000000003E-4</v>
      </c>
      <c r="CJU10" s="5">
        <v>1.8085099999999999E-4</v>
      </c>
      <c r="CJV10" s="5">
        <v>1.0631799999999999E-4</v>
      </c>
      <c r="CJW10" s="5">
        <v>1.09775E-7</v>
      </c>
      <c r="CJX10" s="5">
        <v>1.9328899999999999E-6</v>
      </c>
      <c r="CJY10" s="5">
        <v>1.31373E-5</v>
      </c>
      <c r="CJZ10" s="5">
        <v>1.03883E-5</v>
      </c>
      <c r="CKA10" s="5">
        <v>8.3108100000000008E-6</v>
      </c>
      <c r="CKB10" s="5">
        <v>9.3899300000000001E-6</v>
      </c>
      <c r="CKC10" s="5">
        <v>9.8284500000000007E-6</v>
      </c>
      <c r="CKD10" s="5">
        <v>6.00974E-4</v>
      </c>
      <c r="CKE10" s="5">
        <v>3.3703099999999999E-5</v>
      </c>
      <c r="CKF10" s="5">
        <v>7.6317700000000003E-5</v>
      </c>
      <c r="CKG10" s="5">
        <v>3.0648400000000003E-5</v>
      </c>
      <c r="CKH10" s="5">
        <v>2.5773299999999999E-5</v>
      </c>
      <c r="CKI10" s="5">
        <v>4.0829700000000001E-6</v>
      </c>
      <c r="CKJ10" s="5">
        <v>2.1950800000000001E-4</v>
      </c>
      <c r="CKK10" s="5">
        <v>5.0102600000000001E-4</v>
      </c>
      <c r="CKL10" s="5">
        <v>1.1495899999999999E-6</v>
      </c>
      <c r="CKM10" s="5">
        <v>1.34136E-4</v>
      </c>
      <c r="CKN10" s="5">
        <v>3.8421099999999999E-6</v>
      </c>
      <c r="CKO10" s="5">
        <v>6.0782800000000004E-4</v>
      </c>
      <c r="CKP10" s="5">
        <v>2.4863300000000001E-3</v>
      </c>
      <c r="CKQ10" s="5">
        <v>4.2146700000000001E-5</v>
      </c>
      <c r="CKR10" s="5">
        <v>3.3723500000000002E-4</v>
      </c>
      <c r="CKS10" s="5">
        <v>5.8682700000000005E-4</v>
      </c>
      <c r="CKT10" s="5">
        <v>5.0463999999999999E-4</v>
      </c>
      <c r="CKU10" s="5">
        <v>7.5316800000000002E-4</v>
      </c>
      <c r="CKV10" s="5">
        <v>2.8768400000000001E-5</v>
      </c>
      <c r="CKW10" s="5">
        <v>8.1037999999999998E-4</v>
      </c>
      <c r="CKX10" s="5">
        <v>4.9817899999999996E-6</v>
      </c>
      <c r="CKY10" s="5">
        <v>5.3444299999999996E-6</v>
      </c>
      <c r="CKZ10" s="5">
        <v>9.3609200000000002E-4</v>
      </c>
      <c r="CLA10" s="5">
        <v>6.0872900000000002E-4</v>
      </c>
      <c r="CLB10" s="5">
        <v>1.7078699999999999E-4</v>
      </c>
      <c r="CLC10" s="5">
        <v>1.14606E-3</v>
      </c>
      <c r="CLD10" s="5">
        <v>5.7715000000000002E-4</v>
      </c>
      <c r="CLE10" s="5">
        <v>6.0590600000000002E-4</v>
      </c>
      <c r="CLF10" s="5">
        <v>1.7885000000000001E-4</v>
      </c>
      <c r="CLG10" s="5">
        <v>6.0840799999999995E-4</v>
      </c>
      <c r="CLH10" s="5">
        <v>3.54567E-7</v>
      </c>
      <c r="CLI10" s="5">
        <v>1.4375499999999999E-4</v>
      </c>
      <c r="CLJ10" s="5">
        <v>4.9248200000000003E-4</v>
      </c>
      <c r="CLK10" s="5">
        <v>1.63733E-4</v>
      </c>
      <c r="CLL10" s="5">
        <v>3.51401E-6</v>
      </c>
      <c r="CLM10" s="5">
        <v>1.24329E-6</v>
      </c>
      <c r="CLN10" s="5">
        <v>4.8781799999999996E-6</v>
      </c>
      <c r="CLO10" s="5">
        <v>4.8781799999999996E-6</v>
      </c>
      <c r="CLP10" s="5">
        <v>6.1294599999999996E-4</v>
      </c>
      <c r="CLQ10" s="5">
        <v>4.8350100000000004E-7</v>
      </c>
      <c r="CLR10" s="5">
        <v>1.04471E-6</v>
      </c>
      <c r="CLS10" s="5">
        <v>9.2542599999999997E-5</v>
      </c>
      <c r="CLT10" s="5">
        <v>5.4982900000000005E-4</v>
      </c>
      <c r="CLU10" s="5">
        <v>3.8421099999999999E-6</v>
      </c>
      <c r="CLV10" s="5">
        <v>6.0870300000000004E-4</v>
      </c>
      <c r="CLW10" s="5">
        <v>1.0228700000000001E-4</v>
      </c>
      <c r="CLX10" s="5">
        <v>2.1843899999999999E-6</v>
      </c>
      <c r="CLY10" s="5">
        <v>1.1388199999999999E-6</v>
      </c>
      <c r="CLZ10" s="5">
        <v>5.1803700000000002E-7</v>
      </c>
      <c r="CMA10" s="5">
        <v>4.1442900000000001E-7</v>
      </c>
      <c r="CMB10" s="5">
        <v>2.2801400000000002E-5</v>
      </c>
      <c r="CMC10" s="5">
        <v>2.4737100000000001E-5</v>
      </c>
      <c r="CMD10" s="5">
        <v>2.5470100000000002E-6</v>
      </c>
      <c r="CME10" s="5">
        <v>8.3737999999999998E-4</v>
      </c>
      <c r="CMF10" s="5">
        <v>4.8781799999999996E-6</v>
      </c>
      <c r="CMG10" s="5">
        <v>6.0645000000000002E-4</v>
      </c>
      <c r="CMH10" s="5">
        <v>5.1118099999999998E-4</v>
      </c>
      <c r="CMI10" s="5">
        <v>2.64199E-6</v>
      </c>
      <c r="CMJ10" s="5">
        <v>7.4005200000000004E-8</v>
      </c>
      <c r="CMK10" s="5">
        <v>4.9817899999999996E-6</v>
      </c>
      <c r="CML10" s="5">
        <v>9.94755E-5</v>
      </c>
      <c r="CMM10" s="5">
        <v>7.0241599999999995E-5</v>
      </c>
      <c r="CMN10" s="5">
        <v>6.0298399999999999E-4</v>
      </c>
      <c r="CMO10" s="5">
        <v>6.0674999999999998E-4</v>
      </c>
      <c r="CMP10" s="5">
        <v>6.0735100000000001E-4</v>
      </c>
      <c r="CMQ10" s="5">
        <v>2.5872699999999999E-4</v>
      </c>
      <c r="CMR10" s="5">
        <v>4.1025799999999999E-4</v>
      </c>
      <c r="CMS10" s="5">
        <v>4.0960900000000003E-5</v>
      </c>
      <c r="CMT10" s="5">
        <v>6.0781699999999997E-4</v>
      </c>
      <c r="CMU10" s="5">
        <v>4.8781799999999996E-6</v>
      </c>
      <c r="CMV10" s="5">
        <v>4.8781799999999996E-6</v>
      </c>
      <c r="CMW10" s="5">
        <v>7.5047999999999998E-4</v>
      </c>
      <c r="CMX10" s="5">
        <v>9.2741500000000006E-5</v>
      </c>
      <c r="CMY10" s="5">
        <v>3.1837700000000002E-5</v>
      </c>
      <c r="CMZ10" s="5">
        <v>6.2527000000000003E-6</v>
      </c>
      <c r="CNA10" s="5">
        <v>4.8781799999999996E-6</v>
      </c>
      <c r="CNB10" s="5">
        <v>6.0346100000000001E-4</v>
      </c>
      <c r="CNC10" s="5">
        <v>6.3287000000000001E-6</v>
      </c>
      <c r="CND10" s="5">
        <v>5.1544600000000001E-5</v>
      </c>
      <c r="CNE10" s="5">
        <v>6.0856300000000001E-4</v>
      </c>
      <c r="CNF10" s="5">
        <v>9.76924E-5</v>
      </c>
      <c r="CNG10" s="5">
        <v>2.7542299999999998E-6</v>
      </c>
      <c r="CNH10" s="5">
        <v>5.8152200000000002E-5</v>
      </c>
      <c r="CNI10" s="5">
        <v>6.0231100000000001E-4</v>
      </c>
      <c r="CNJ10" s="5">
        <v>6.0174600000000001E-4</v>
      </c>
      <c r="CNK10" s="5">
        <v>1.44066E-5</v>
      </c>
      <c r="CNL10" s="5">
        <v>4.8781799999999996E-6</v>
      </c>
      <c r="CNM10" s="5">
        <v>3.72019E-5</v>
      </c>
      <c r="CNN10" s="5">
        <v>6.0657400000000002E-4</v>
      </c>
      <c r="CNO10" s="5">
        <v>7.7460500000000001E-6</v>
      </c>
      <c r="CNP10" s="5">
        <v>1.12734E-4</v>
      </c>
      <c r="CNQ10" s="5">
        <v>6.0397399999999996E-4</v>
      </c>
      <c r="CNR10" s="5">
        <v>6.0773499999999998E-4</v>
      </c>
      <c r="CNS10" s="5">
        <v>2.2453400000000001E-5</v>
      </c>
      <c r="CNT10" s="5">
        <v>2.1340199999999999E-5</v>
      </c>
      <c r="CNU10" s="5">
        <v>4.8945800000000002E-4</v>
      </c>
      <c r="CNV10" s="5">
        <v>4.8781799999999996E-6</v>
      </c>
      <c r="CNW10" s="5">
        <v>5.4082000000000002E-4</v>
      </c>
      <c r="CNX10" s="5">
        <v>6.9071400000000005E-8</v>
      </c>
      <c r="CNY10" s="5">
        <v>6.03715E-4</v>
      </c>
      <c r="CNZ10" s="5">
        <v>7.8524999999999998E-5</v>
      </c>
      <c r="COA10" s="5">
        <v>6.0840799999999995E-4</v>
      </c>
      <c r="COB10" s="5">
        <v>5.0489899999999995E-4</v>
      </c>
      <c r="COC10" s="5">
        <v>1.2795800000000001E-4</v>
      </c>
      <c r="COD10" s="5">
        <v>5.5297300000000001E-4</v>
      </c>
      <c r="COE10" s="5">
        <v>0</v>
      </c>
      <c r="COF10" s="5">
        <v>6.0812799999999999E-4</v>
      </c>
      <c r="COG10" s="5">
        <v>1.0798099999999999E-4</v>
      </c>
      <c r="COH10" s="5">
        <v>4.99905E-7</v>
      </c>
      <c r="COI10" s="5">
        <v>2.7542299999999998E-6</v>
      </c>
      <c r="COJ10" s="5">
        <v>4.8781799999999996E-6</v>
      </c>
      <c r="COK10" s="5">
        <v>3.4452799999999998E-4</v>
      </c>
      <c r="COL10" s="5">
        <v>4.8134799999999999E-4</v>
      </c>
      <c r="COM10" s="5">
        <v>4.0891199999999999E-5</v>
      </c>
      <c r="CON10" s="5">
        <v>6.0299500000000005E-4</v>
      </c>
      <c r="COO10" s="5">
        <v>1.19805E-5</v>
      </c>
      <c r="COP10" s="5">
        <v>6.6865100000000003E-4</v>
      </c>
      <c r="COQ10" s="5">
        <v>6.8325899999999997E-4</v>
      </c>
      <c r="COR10" s="5">
        <v>9.8772499999999993E-7</v>
      </c>
      <c r="COS10" s="5">
        <v>6.1289899999999997E-4</v>
      </c>
      <c r="COT10" s="5">
        <v>6.0420700000000005E-4</v>
      </c>
      <c r="COU10" s="5">
        <v>4.18088E-4</v>
      </c>
      <c r="COV10" s="5">
        <v>5.3304899999999996E-4</v>
      </c>
      <c r="COW10" s="5">
        <v>6.0773999999999995E-4</v>
      </c>
      <c r="COX10" s="5">
        <v>7.3590199999999999E-6</v>
      </c>
      <c r="COY10" s="5">
        <v>2.7546300000000001E-5</v>
      </c>
      <c r="COZ10" s="5">
        <v>4.8781799999999996E-6</v>
      </c>
      <c r="CPA10" s="5">
        <v>0</v>
      </c>
      <c r="CPB10" s="5">
        <v>1.21035E-4</v>
      </c>
      <c r="CPC10" s="5">
        <v>0</v>
      </c>
      <c r="CPD10" s="5">
        <v>5.80227E-4</v>
      </c>
      <c r="CPE10" s="5">
        <v>6.0775E-4</v>
      </c>
      <c r="CPF10" s="5">
        <v>7.1525800000000006E-5</v>
      </c>
      <c r="CPG10" s="5">
        <v>2.7701700000000001E-4</v>
      </c>
      <c r="CPH10" s="5">
        <v>6.0739300000000002E-4</v>
      </c>
      <c r="CPI10" s="5">
        <v>5.5012900000000003E-5</v>
      </c>
      <c r="CPJ10" s="5">
        <v>4.5691600000000001E-5</v>
      </c>
      <c r="CPK10" s="5">
        <v>5.9928499999999997E-4</v>
      </c>
      <c r="CPL10" s="5">
        <v>6.1112299999999998E-4</v>
      </c>
      <c r="CPM10" s="5">
        <v>5.4176799999999998E-4</v>
      </c>
      <c r="CPN10" s="5">
        <v>6.0718600000000001E-4</v>
      </c>
      <c r="CPO10" s="5">
        <v>6.0819599999999998E-4</v>
      </c>
      <c r="CPP10" s="5">
        <v>9.6052800000000009E-7</v>
      </c>
      <c r="CPQ10" s="5">
        <v>2.7542299999999998E-6</v>
      </c>
      <c r="CPR10" s="5">
        <v>7.3443599999999996E-5</v>
      </c>
      <c r="CPS10" s="5">
        <v>6.8761099999999998E-7</v>
      </c>
      <c r="CPT10" s="5">
        <v>5.5674399999999997E-4</v>
      </c>
      <c r="CPU10" s="5">
        <v>8.7384499999999997E-5</v>
      </c>
      <c r="CPV10" s="5">
        <v>1.7503000000000002E-5</v>
      </c>
      <c r="CPW10" s="5">
        <v>1.5492500000000001E-5</v>
      </c>
      <c r="CPX10" s="5">
        <v>7.4005200000000004E-9</v>
      </c>
      <c r="CPY10" s="5">
        <v>5.9959100000000001E-4</v>
      </c>
      <c r="CPZ10" s="5">
        <v>4.1198900000000003E-5</v>
      </c>
      <c r="CQA10" s="5">
        <v>1.1412E-4</v>
      </c>
      <c r="CQB10" s="5">
        <v>1.3399399999999999E-4</v>
      </c>
      <c r="CQC10" s="5">
        <v>6.0734099999999996E-4</v>
      </c>
      <c r="CQD10" s="5">
        <v>5.7223400000000002E-4</v>
      </c>
      <c r="CQE10" s="5">
        <v>5.4262799999999997E-4</v>
      </c>
      <c r="CQF10" s="5">
        <v>4.0887900000000002E-7</v>
      </c>
      <c r="CQG10" s="5">
        <v>7.3593800000000006E-8</v>
      </c>
      <c r="CQH10" s="5">
        <v>6.6240299999999999E-4</v>
      </c>
      <c r="CQI10" s="5">
        <v>6.8521200000000004E-4</v>
      </c>
      <c r="CQJ10" s="5">
        <v>4.8781799999999996E-6</v>
      </c>
      <c r="CQK10" s="5">
        <v>3.0859699999999999E-5</v>
      </c>
      <c r="CQL10" s="5">
        <v>2.0400800000000001E-7</v>
      </c>
      <c r="CQM10" s="5">
        <v>3.0312500000000002E-5</v>
      </c>
      <c r="CQN10" s="5">
        <v>5.9204300000000002E-8</v>
      </c>
      <c r="CQO10" s="5">
        <v>7.4005200000000004E-9</v>
      </c>
      <c r="CQP10" s="5">
        <v>6.6854700000000002E-4</v>
      </c>
      <c r="CQQ10" s="5">
        <v>6.0773499999999998E-4</v>
      </c>
      <c r="CQR10" s="5">
        <v>5.3490400000000002E-6</v>
      </c>
      <c r="CQS10" s="5">
        <v>4.8883100000000001E-4</v>
      </c>
      <c r="CQT10" s="5">
        <v>1.28276E-7</v>
      </c>
      <c r="CQU10" s="5">
        <v>4.1936300000000002E-8</v>
      </c>
      <c r="CQV10" s="5">
        <v>1.22965E-4</v>
      </c>
      <c r="CQW10" s="5">
        <v>5.9960700000000005E-4</v>
      </c>
      <c r="CQX10" s="5">
        <v>1.5687200000000001E-5</v>
      </c>
      <c r="CQY10" s="5">
        <v>3.4680799999999999E-4</v>
      </c>
      <c r="CQZ10" s="5">
        <v>2.9363799999999998E-6</v>
      </c>
      <c r="CRA10" s="5">
        <v>3.8746000000000001E-6</v>
      </c>
      <c r="CRB10" s="5">
        <v>6.5934100000000003E-4</v>
      </c>
      <c r="CRC10" s="5">
        <v>5.7109399999999996E-4</v>
      </c>
      <c r="CRD10" s="5">
        <v>4.0716E-4</v>
      </c>
      <c r="CRE10" s="5">
        <v>4.3083400000000002E-6</v>
      </c>
      <c r="CRF10" s="5">
        <v>3.3908400000000002E-4</v>
      </c>
      <c r="CRG10" s="5">
        <v>6.5169999999999996E-6</v>
      </c>
      <c r="CRH10" s="5">
        <v>1.32891E-6</v>
      </c>
      <c r="CRI10" s="5">
        <v>6.4775799999999999E-6</v>
      </c>
      <c r="CRJ10" s="5">
        <v>5.2765099999999997E-4</v>
      </c>
      <c r="CRK10" s="5">
        <v>3.1975400000000001E-6</v>
      </c>
      <c r="CRL10" s="5">
        <v>3.0046099999999999E-6</v>
      </c>
      <c r="CRM10" s="5">
        <v>7.5878399999999998E-4</v>
      </c>
      <c r="CRN10" s="5">
        <v>7.4005200000000004E-9</v>
      </c>
      <c r="CRO10" s="5">
        <v>1.52661E-6</v>
      </c>
      <c r="CRP10" s="5">
        <v>3.0298799999999999E-6</v>
      </c>
      <c r="CRQ10" s="5">
        <v>5.1206199999999998E-4</v>
      </c>
      <c r="CRR10" s="5">
        <v>4.1208599999999998E-7</v>
      </c>
      <c r="CRS10" s="5">
        <v>3.0046099999999999E-6</v>
      </c>
      <c r="CRT10" s="5">
        <v>5.6183700000000004E-4</v>
      </c>
      <c r="CRU10" s="5">
        <v>3.85043E-6</v>
      </c>
      <c r="CRV10" s="5">
        <v>9.7029300000000004E-8</v>
      </c>
      <c r="CRW10" s="5">
        <v>1.51495E-6</v>
      </c>
      <c r="CRX10" s="5">
        <v>5.0464599999999998E-4</v>
      </c>
      <c r="CRY10" s="5">
        <v>6.0773499999999998E-4</v>
      </c>
      <c r="CRZ10" s="5">
        <v>9.3164200000000008E-6</v>
      </c>
      <c r="CSA10" s="5">
        <v>4.8781799999999996E-6</v>
      </c>
      <c r="CSB10" s="5">
        <v>6.9882100000000003E-7</v>
      </c>
      <c r="CSC10" s="5">
        <v>4.0828200000000003E-5</v>
      </c>
      <c r="CSD10" s="5">
        <v>1.875E-6</v>
      </c>
      <c r="CSE10" s="5">
        <v>3.2529600000000001E-5</v>
      </c>
      <c r="CSF10" s="5">
        <v>4.6594100000000002E-5</v>
      </c>
      <c r="CSG10" s="5">
        <v>3.1082199999999999E-6</v>
      </c>
      <c r="CSH10" s="5">
        <v>1.10722E-4</v>
      </c>
      <c r="CSI10" s="5">
        <v>4.8781799999999996E-6</v>
      </c>
      <c r="CSJ10" s="5">
        <v>1.59837E-6</v>
      </c>
      <c r="CSK10" s="5">
        <v>1.49732E-4</v>
      </c>
      <c r="CSL10" s="5">
        <v>6.6844300000000003E-6</v>
      </c>
      <c r="CSM10" s="5">
        <v>1.5601199999999999E-5</v>
      </c>
      <c r="CSN10" s="5">
        <v>5.8111800000000004E-4</v>
      </c>
      <c r="CSO10" s="5">
        <v>4.8781799999999996E-6</v>
      </c>
      <c r="CSP10" s="5">
        <v>4.8781799999999996E-6</v>
      </c>
      <c r="CSQ10" s="5">
        <v>1.07997E-4</v>
      </c>
      <c r="CSR10" s="5">
        <v>2.9287399999999998E-6</v>
      </c>
      <c r="CSS10" s="5">
        <v>6.0295800000000001E-4</v>
      </c>
      <c r="CST10" s="5">
        <v>1.0854100000000001E-7</v>
      </c>
      <c r="CSU10" s="5">
        <v>1.4430099999999999E-5</v>
      </c>
      <c r="CSV10" s="5">
        <v>1.4118299999999999E-4</v>
      </c>
      <c r="CSW10" s="5">
        <v>3.8680099999999999E-6</v>
      </c>
      <c r="CSX10" s="5">
        <v>1.04599E-5</v>
      </c>
      <c r="CSY10" s="5">
        <v>8.5326800000000004E-5</v>
      </c>
      <c r="CSZ10" s="5">
        <v>4.8781799999999996E-6</v>
      </c>
      <c r="CTA10" s="5">
        <v>1.18608E-6</v>
      </c>
      <c r="CTB10" s="5">
        <v>1.0144E-5</v>
      </c>
      <c r="CTC10" s="5">
        <v>3.8205199999999998E-6</v>
      </c>
      <c r="CTD10" s="5">
        <v>6.1525100000000004E-4</v>
      </c>
      <c r="CTE10" s="5">
        <v>5.1075800000000005E-4</v>
      </c>
      <c r="CTF10" s="5">
        <v>3.5909799999999999E-6</v>
      </c>
      <c r="CTG10" s="5">
        <v>8.0480599999999996E-8</v>
      </c>
      <c r="CTH10" s="5">
        <v>7.4042499999999999E-7</v>
      </c>
      <c r="CTI10" s="5">
        <v>8.3982500000000004E-6</v>
      </c>
      <c r="CTJ10" s="5">
        <v>4.8781799999999996E-6</v>
      </c>
      <c r="CTK10" s="5">
        <v>6.0760499999999999E-4</v>
      </c>
      <c r="CTL10" s="5">
        <v>2.7801299999999998E-6</v>
      </c>
      <c r="CTM10" s="5">
        <v>9.2709400000000005E-4</v>
      </c>
      <c r="CTN10" s="5">
        <v>8.2684899999999998E-6</v>
      </c>
      <c r="CTO10" s="5">
        <v>2.0721500000000001E-8</v>
      </c>
      <c r="CTP10" s="5">
        <v>8.3378E-6</v>
      </c>
      <c r="CTQ10" s="5">
        <v>4.1258400000000002E-4</v>
      </c>
      <c r="CTR10" s="5">
        <v>6.07206E-4</v>
      </c>
      <c r="CTS10" s="5">
        <v>2.44341E-6</v>
      </c>
      <c r="CTT10" s="5">
        <v>8.3846300000000001E-4</v>
      </c>
      <c r="CTU10" s="5">
        <v>3.6464000000000001E-7</v>
      </c>
      <c r="CTV10" s="5">
        <v>8.3378E-6</v>
      </c>
      <c r="CTW10" s="5">
        <v>6.3003099999999997E-4</v>
      </c>
      <c r="CTX10" s="5">
        <v>6.0825300000000001E-4</v>
      </c>
      <c r="CTY10" s="5">
        <v>2.0030799999999998E-6</v>
      </c>
      <c r="CTZ10" s="5">
        <v>8.0384799999999996E-5</v>
      </c>
      <c r="CUA10" s="5">
        <v>1.19506E-4</v>
      </c>
      <c r="CUB10" s="5">
        <v>5.0053900000000004E-4</v>
      </c>
      <c r="CUC10" s="5">
        <v>1.7267900000000001E-8</v>
      </c>
      <c r="CUD10" s="5">
        <v>5.9751900000000002E-4</v>
      </c>
      <c r="CUE10" s="5">
        <v>2.2047599999999999E-5</v>
      </c>
      <c r="CUF10" s="5">
        <v>4.9472499999999999E-6</v>
      </c>
      <c r="CUG10" s="5">
        <v>5.9736399999999997E-4</v>
      </c>
      <c r="CUH10" s="5">
        <v>4.1415400000000003E-6</v>
      </c>
      <c r="CUI10" s="5">
        <v>5.8559900000000002E-4</v>
      </c>
      <c r="CUJ10" s="5">
        <v>1.51669E-3</v>
      </c>
      <c r="CUK10" s="5">
        <v>1.7267900000000001E-8</v>
      </c>
      <c r="CUL10" s="5">
        <v>2.41146E-4</v>
      </c>
      <c r="CUM10" s="5">
        <v>2.7389499999999999E-5</v>
      </c>
      <c r="CUN10" s="5">
        <v>6.1283699999999997E-4</v>
      </c>
      <c r="CUO10" s="5">
        <v>6.0070000000000002E-4</v>
      </c>
      <c r="CUP10" s="5">
        <v>1.3481300000000001E-4</v>
      </c>
      <c r="CUQ10" s="5">
        <v>5.6937399999999999E-4</v>
      </c>
      <c r="CUR10" s="5">
        <v>9.8685999999999999E-4</v>
      </c>
      <c r="CUS10" s="5">
        <v>1.7267900000000001E-8</v>
      </c>
      <c r="CUT10" s="5">
        <v>2.1350699999999999E-4</v>
      </c>
      <c r="CUU10" s="5">
        <v>1.2140199999999999E-5</v>
      </c>
      <c r="CUV10" s="5">
        <v>2.7196900000000001E-6</v>
      </c>
      <c r="CUW10" s="5">
        <v>4.9301599999999998E-4</v>
      </c>
      <c r="CUX10" s="5">
        <v>8.3766E-7</v>
      </c>
      <c r="CUY10" s="5">
        <v>5.0333500000000005E-4</v>
      </c>
      <c r="CUZ10" s="5">
        <v>3.5071100000000001E-6</v>
      </c>
      <c r="CVA10" s="5">
        <v>2.8306E-5</v>
      </c>
      <c r="CVB10" s="5">
        <v>7.5331299999999995E-5</v>
      </c>
      <c r="CVC10" s="5">
        <v>6.7787700000000002E-4</v>
      </c>
      <c r="CVD10" s="5">
        <v>7.52396E-6</v>
      </c>
      <c r="CVE10" s="5">
        <v>5.9619800000000004E-4</v>
      </c>
      <c r="CVF10" s="5">
        <v>2.4347699999999998E-7</v>
      </c>
      <c r="CVG10" s="5">
        <v>2.9200800000000001E-4</v>
      </c>
      <c r="CVH10" s="5">
        <v>1.3399000000000001E-4</v>
      </c>
      <c r="CVI10" s="5">
        <v>1.7267900000000001E-8</v>
      </c>
      <c r="CVJ10" s="5">
        <v>1.2438099999999999E-4</v>
      </c>
      <c r="CVK10" s="5">
        <v>0</v>
      </c>
      <c r="CVL10" s="5">
        <v>4.7737000000000001E-5</v>
      </c>
      <c r="CVM10" s="5">
        <v>1.3214300000000001E-4</v>
      </c>
      <c r="CVN10" s="5">
        <v>1.54897E-4</v>
      </c>
      <c r="CVO10" s="5">
        <v>7.9432100000000001E-7</v>
      </c>
      <c r="CVP10" s="5">
        <v>5.9282599999999996E-4</v>
      </c>
      <c r="CVQ10" s="5">
        <v>1.7267900000000001E-8</v>
      </c>
      <c r="CVR10" s="5">
        <v>1.3969300000000001E-4</v>
      </c>
      <c r="CVS10" s="5">
        <v>1.64218E-6</v>
      </c>
      <c r="CVT10" s="5">
        <v>1.22653E-3</v>
      </c>
      <c r="CVU10" s="5">
        <v>1.5966299999999999E-4</v>
      </c>
      <c r="CVV10" s="5">
        <v>1.2243700000000001E-4</v>
      </c>
      <c r="CVW10" s="5">
        <v>8.4449800000000006E-5</v>
      </c>
      <c r="CVX10" s="5">
        <v>5.9230699999999997E-6</v>
      </c>
      <c r="CVY10" s="5">
        <v>1.7267900000000001E-8</v>
      </c>
      <c r="CVZ10" s="5">
        <v>2.3613799999999998E-6</v>
      </c>
      <c r="CWA10" s="5">
        <v>4.2417399999999998E-4</v>
      </c>
      <c r="CWB10" s="5">
        <v>1.0764699999999999E-4</v>
      </c>
      <c r="CWC10" s="5">
        <v>8.4180899999999996E-7</v>
      </c>
      <c r="CWD10" s="5">
        <v>1.2365E-4</v>
      </c>
      <c r="CWE10" s="5">
        <v>5.8165699999999998E-5</v>
      </c>
      <c r="CWF10" s="5">
        <v>1.5387199999999999E-4</v>
      </c>
      <c r="CWG10" s="5">
        <v>3.2421700000000001E-6</v>
      </c>
      <c r="CWH10" s="5">
        <v>1.92105E-6</v>
      </c>
      <c r="CWI10" s="5">
        <v>3.3212200000000002E-4</v>
      </c>
      <c r="CWJ10" s="5">
        <v>1.4937899999999999E-4</v>
      </c>
      <c r="CWK10" s="5">
        <v>8.4180899999999996E-7</v>
      </c>
      <c r="CWL10" s="5">
        <v>3.4830000000000001E-4</v>
      </c>
      <c r="CWM10" s="5">
        <v>2.1923600000000001E-4</v>
      </c>
      <c r="CWN10" s="5">
        <v>2.2697400000000001E-4</v>
      </c>
      <c r="CWO10" s="5">
        <v>1.1396800000000001E-7</v>
      </c>
      <c r="CWP10" s="5">
        <v>7.8554600000000003E-4</v>
      </c>
      <c r="CWQ10" s="5">
        <v>1.8519800000000001E-6</v>
      </c>
      <c r="CWR10" s="5">
        <v>1.4913799999999999E-4</v>
      </c>
      <c r="CWS10" s="5">
        <v>6.9891900000000001E-6</v>
      </c>
      <c r="CWT10" s="5">
        <v>1.7424999999999999E-3</v>
      </c>
      <c r="CWU10" s="5">
        <v>1.51587E-6</v>
      </c>
      <c r="CWV10" s="5">
        <v>2.06096E-5</v>
      </c>
      <c r="CWW10" s="5">
        <v>1.3648999999999999E-4</v>
      </c>
      <c r="CWX10" s="5">
        <v>1.8519800000000001E-6</v>
      </c>
      <c r="CWY10" s="5">
        <v>3.4324900000000001E-4</v>
      </c>
      <c r="CWZ10" s="5">
        <v>1.49142E-4</v>
      </c>
      <c r="CXA10" s="5">
        <v>5.3868500000000001E-4</v>
      </c>
      <c r="CXB10" s="5">
        <v>1.43664E-4</v>
      </c>
      <c r="CXC10" s="5">
        <v>0</v>
      </c>
      <c r="CXD10" s="5">
        <v>1.0045599999999999E-5</v>
      </c>
      <c r="CXE10" s="5">
        <v>3.5011100000000001E-4</v>
      </c>
      <c r="CXF10" s="5">
        <v>1.32729E-4</v>
      </c>
      <c r="CXG10" s="5">
        <v>5.3233999999999996E-4</v>
      </c>
      <c r="CXH10" s="5">
        <v>3.4458900000000002E-4</v>
      </c>
      <c r="CXI10" s="5">
        <v>5.9728600000000004E-4</v>
      </c>
      <c r="CXJ10" s="5">
        <v>7.8741600000000005E-6</v>
      </c>
      <c r="CXK10" s="5">
        <v>8.7517599999999997E-5</v>
      </c>
      <c r="CXL10" s="5">
        <v>7.1739299999999996E-6</v>
      </c>
      <c r="CXM10" s="5">
        <v>8.3708000000000006E-5</v>
      </c>
      <c r="CXN10" s="5">
        <v>1.4924099999999999E-4</v>
      </c>
      <c r="CXO10" s="5">
        <v>5.73782E-4</v>
      </c>
      <c r="CXP10" s="5">
        <v>7.47905E-7</v>
      </c>
      <c r="CXQ10" s="5">
        <v>1.04775E-4</v>
      </c>
      <c r="CXR10" s="5">
        <v>3.9284400000000002E-7</v>
      </c>
      <c r="CXS10" s="5">
        <v>5.5479100000000001E-4</v>
      </c>
      <c r="CXT10" s="5">
        <v>2.2117199999999999E-5</v>
      </c>
      <c r="CXU10" s="5">
        <v>5.5935500000000002E-7</v>
      </c>
      <c r="CXV10" s="5">
        <v>5.8123199999999997E-7</v>
      </c>
      <c r="CXW10" s="5">
        <v>1.40459E-4</v>
      </c>
      <c r="CXX10" s="5">
        <v>5.4636799999999998E-4</v>
      </c>
      <c r="CXY10" s="5">
        <v>1.0226999999999999E-4</v>
      </c>
      <c r="CXZ10" s="5">
        <v>6.6310200000000005E-4</v>
      </c>
      <c r="CYA10" s="5">
        <v>7.5448399999999996E-6</v>
      </c>
      <c r="CYB10" s="5">
        <v>9.7268099999999998E-4</v>
      </c>
      <c r="CYC10" s="5">
        <v>4.6386099999999998E-4</v>
      </c>
      <c r="CYD10" s="5">
        <v>5.5651099999999998E-4</v>
      </c>
      <c r="CYE10" s="5">
        <v>5.5705499999999999E-4</v>
      </c>
      <c r="CYF10" s="5">
        <v>9.8870900000000002E-5</v>
      </c>
      <c r="CYG10" s="5">
        <v>5.4473599999999998E-4</v>
      </c>
      <c r="CYH10" s="5">
        <v>5.2861E-4</v>
      </c>
      <c r="CYI10" s="5">
        <v>8.8747999999999998E-5</v>
      </c>
      <c r="CYJ10" s="5">
        <v>4.8781799999999996E-6</v>
      </c>
      <c r="CYK10" s="5">
        <v>4.8629200000000002E-6</v>
      </c>
      <c r="CYL10" s="5">
        <v>4.7484099999999999E-4</v>
      </c>
      <c r="CYM10" s="5">
        <v>5.8832399999999999E-4</v>
      </c>
      <c r="CYN10" s="5">
        <v>9.2100200000000003E-5</v>
      </c>
      <c r="CYO10" s="5">
        <v>1.4942700000000001E-6</v>
      </c>
      <c r="CYP10" s="5">
        <v>6.6604500000000006E-8</v>
      </c>
      <c r="CYQ10" s="5">
        <v>2.7542299999999998E-6</v>
      </c>
      <c r="CYR10" s="5">
        <v>9.0477199999999998E-4</v>
      </c>
      <c r="CYS10" s="5">
        <v>1.5461199999999999E-4</v>
      </c>
      <c r="CYT10" s="5">
        <v>2.0555100000000001E-7</v>
      </c>
      <c r="CYU10" s="5">
        <v>4.0725900000000003E-5</v>
      </c>
      <c r="CYV10" s="5">
        <v>8.9535899999999998E-5</v>
      </c>
      <c r="CYW10" s="5">
        <v>1.00555E-4</v>
      </c>
      <c r="CYX10" s="5">
        <v>5.9874199999999998E-4</v>
      </c>
      <c r="CYY10" s="5">
        <v>8.0321600000000004E-4</v>
      </c>
      <c r="CYZ10" s="5">
        <v>1.5640700000000001E-4</v>
      </c>
      <c r="CZA10" s="5">
        <v>2.0555100000000001E-7</v>
      </c>
      <c r="CZB10" s="5">
        <v>1.6303499999999999E-4</v>
      </c>
      <c r="CZC10" s="5">
        <v>1.7267900000000001E-8</v>
      </c>
      <c r="CZD10" s="5">
        <v>3.4114799999999999E-4</v>
      </c>
      <c r="CZE10" s="5">
        <v>4.20939E-4</v>
      </c>
      <c r="CZF10" s="5">
        <v>4.618E-4</v>
      </c>
      <c r="CZG10" s="5">
        <v>5.4969899999999996E-4</v>
      </c>
      <c r="CZH10" s="5">
        <v>2.8935700000000001E-4</v>
      </c>
      <c r="CZI10" s="5">
        <v>2.5419E-4</v>
      </c>
      <c r="CZJ10" s="5">
        <v>2.05002E-4</v>
      </c>
      <c r="CZK10" s="5">
        <v>8.7022399999999995E-5</v>
      </c>
      <c r="CZL10" s="5">
        <v>4.4585499999999999E-4</v>
      </c>
      <c r="CZM10" s="5">
        <v>5.4109999999999998E-4</v>
      </c>
      <c r="CZN10" s="5">
        <v>4.6530999999999997E-4</v>
      </c>
      <c r="CZO10" s="5">
        <v>4.9575900000000002E-4</v>
      </c>
      <c r="CZP10" s="5">
        <v>1.9049400000000001E-4</v>
      </c>
      <c r="CZQ10" s="5">
        <v>5.5215400000000001E-4</v>
      </c>
      <c r="CZR10" s="5">
        <v>1.86589E-4</v>
      </c>
      <c r="CZS10" s="5">
        <v>4.4872E-4</v>
      </c>
      <c r="CZT10" s="5">
        <v>1.19985E-4</v>
      </c>
      <c r="CZU10" s="5">
        <v>1.6610100000000001E-7</v>
      </c>
      <c r="CZV10" s="5">
        <v>5.1803700000000002E-8</v>
      </c>
      <c r="CZW10" s="5">
        <v>5.1903099999999998E-4</v>
      </c>
      <c r="CZX10" s="5">
        <v>3.8737099999999999E-5</v>
      </c>
      <c r="CZY10" s="5">
        <v>4.4365799999999999E-4</v>
      </c>
      <c r="CZZ10" s="5">
        <v>5.77948E-4</v>
      </c>
      <c r="DAA10" s="5">
        <v>3.9813499999999998E-4</v>
      </c>
      <c r="DAB10" s="5">
        <v>2.8211799999999998E-4</v>
      </c>
      <c r="DAC10" s="5">
        <v>1.4959200000000001E-5</v>
      </c>
      <c r="DAD10" s="5">
        <v>1.7638699999999999E-4</v>
      </c>
      <c r="DAE10" s="5">
        <v>5.9614599999999998E-4</v>
      </c>
      <c r="DAF10" s="5">
        <v>2.5803099999999998E-4</v>
      </c>
      <c r="DAG10" s="5">
        <v>5.67027E-4</v>
      </c>
      <c r="DAH10" s="5">
        <v>2.5320200000000001E-4</v>
      </c>
      <c r="DAI10" s="5">
        <v>2.75915E-4</v>
      </c>
      <c r="DAJ10" s="5">
        <v>5.3310100000000002E-4</v>
      </c>
      <c r="DAK10" s="5">
        <v>4.1774100000000001E-4</v>
      </c>
      <c r="DAL10" s="5">
        <v>5.3704299999999996E-4</v>
      </c>
      <c r="DAM10" s="5">
        <v>6.5069499999999996E-4</v>
      </c>
      <c r="DAN10" s="5">
        <v>7.5020499999999996E-6</v>
      </c>
      <c r="DAO10" s="5">
        <v>1.24287E-5</v>
      </c>
      <c r="DAP10" s="5">
        <v>2.9744299999999998E-6</v>
      </c>
      <c r="DAQ10" s="5">
        <v>5.1040799999999996E-4</v>
      </c>
      <c r="DAR10" s="5">
        <v>4.8875399999999999E-4</v>
      </c>
      <c r="DAS10" s="5">
        <v>6.4092499999999998E-4</v>
      </c>
      <c r="DAT10" s="5">
        <v>1.38701E-4</v>
      </c>
      <c r="DAU10" s="5">
        <v>9.7765399999999989E-4</v>
      </c>
      <c r="DAV10" s="5">
        <v>7.5405899999999996E-5</v>
      </c>
      <c r="DAW10" s="5">
        <v>6.0374099999999998E-4</v>
      </c>
      <c r="DAX10" s="5">
        <v>1.4671899999999999E-4</v>
      </c>
      <c r="DAY10" s="5">
        <v>9.5654399999999993E-6</v>
      </c>
      <c r="DAZ10" s="5">
        <v>6.0568299999999998E-4</v>
      </c>
      <c r="DBA10" s="5">
        <v>2.1871600000000001E-4</v>
      </c>
      <c r="DBB10" s="5">
        <v>4.46927E-5</v>
      </c>
      <c r="DBC10" s="5">
        <v>3.0978600000000002E-6</v>
      </c>
      <c r="DBD10" s="5">
        <v>2.9495900000000002E-4</v>
      </c>
      <c r="DBE10" s="5">
        <v>6.0820100000000005E-4</v>
      </c>
      <c r="DBF10" s="5">
        <v>1.4651799999999999E-5</v>
      </c>
      <c r="DBG10" s="5">
        <v>5.3665999999999997E-5</v>
      </c>
      <c r="DBH10" s="5">
        <v>2.0927400000000001E-6</v>
      </c>
      <c r="DBI10" s="5">
        <v>1.11711E-4</v>
      </c>
      <c r="DBJ10" s="5">
        <v>1.32238E-3</v>
      </c>
      <c r="DBK10" s="5">
        <v>6.9715800000000002E-4</v>
      </c>
      <c r="DBL10" s="5">
        <v>1.20968E-4</v>
      </c>
      <c r="DBM10" s="5">
        <v>1.06798E-4</v>
      </c>
      <c r="DBN10" s="5">
        <v>4.05883E-4</v>
      </c>
      <c r="DBO10" s="5">
        <v>9.4346899999999995E-4</v>
      </c>
      <c r="DBP10" s="5">
        <v>5.2052800000000003E-4</v>
      </c>
      <c r="DBQ10" s="5">
        <v>4.4708600000000004E-6</v>
      </c>
      <c r="DBR10" s="5">
        <v>1.5780199999999999E-4</v>
      </c>
      <c r="DBS10" s="5">
        <v>8.9958599999999996E-4</v>
      </c>
      <c r="DBT10" s="5">
        <v>1.23938E-4</v>
      </c>
      <c r="DBU10" s="5">
        <v>1.04919E-3</v>
      </c>
      <c r="DBV10" s="5">
        <v>3.8008200000000001E-4</v>
      </c>
      <c r="DBW10" s="5">
        <v>3.8947299999999997E-6</v>
      </c>
      <c r="DBX10" s="5">
        <v>2.9076899999999999E-6</v>
      </c>
      <c r="DBY10" s="5">
        <v>6.3689499999999996E-7</v>
      </c>
      <c r="DBZ10" s="5">
        <v>6.0353299999999996E-4</v>
      </c>
      <c r="DCA10" s="5">
        <v>3.55857E-4</v>
      </c>
      <c r="DCB10" s="5">
        <v>6.2745100000000001E-4</v>
      </c>
      <c r="DCC10" s="5">
        <v>2.81372E-6</v>
      </c>
      <c r="DCD10" s="5">
        <v>1.7197499999999999E-4</v>
      </c>
      <c r="DCE10" s="5">
        <v>6.6888899999999996E-5</v>
      </c>
      <c r="DCF10" s="5">
        <v>2.6373199999999997E-4</v>
      </c>
      <c r="DCG10" s="5">
        <v>3.1404800000000001E-6</v>
      </c>
      <c r="DCH10" s="5">
        <v>9.4868600000000002E-4</v>
      </c>
      <c r="DCI10" s="5">
        <v>6.0352300000000002E-5</v>
      </c>
      <c r="DCJ10" s="5">
        <v>3.9037499999999999E-4</v>
      </c>
      <c r="DCK10" s="5">
        <v>5.34422E-4</v>
      </c>
      <c r="DCL10" s="5">
        <v>1.2976099999999999E-4</v>
      </c>
      <c r="DCM10" s="5">
        <v>1.57901E-4</v>
      </c>
      <c r="DCN10" s="5">
        <v>1.70599E-6</v>
      </c>
      <c r="DCO10" s="5">
        <v>6.0238800000000003E-4</v>
      </c>
      <c r="DCP10" s="5">
        <v>1.5054200000000001E-4</v>
      </c>
      <c r="DCQ10" s="5">
        <v>1.6043700000000001E-4</v>
      </c>
      <c r="DCR10" s="5">
        <v>1.43184E-4</v>
      </c>
      <c r="DCS10" s="5">
        <v>4.1608999999999998E-4</v>
      </c>
      <c r="DCT10" s="5">
        <v>6.9125300000000003E-7</v>
      </c>
      <c r="DCU10" s="5">
        <v>4.9750599999999999E-4</v>
      </c>
      <c r="DCV10" s="5">
        <v>1.07061E-6</v>
      </c>
      <c r="DCW10" s="5">
        <v>7.0928000000000001E-6</v>
      </c>
      <c r="DCX10" s="5">
        <v>6.8430600000000003E-6</v>
      </c>
      <c r="DCY10" s="5">
        <v>1.25969E-5</v>
      </c>
      <c r="DCZ10" s="5">
        <v>2.1679199999999999E-4</v>
      </c>
      <c r="DDA10" s="5">
        <v>4.4647900000000003E-5</v>
      </c>
      <c r="DDB10" s="5">
        <v>4.6303E-5</v>
      </c>
      <c r="DDC10" s="5">
        <v>6.9071400000000005E-8</v>
      </c>
      <c r="DDD10" s="5">
        <v>8.0499800000000005E-5</v>
      </c>
      <c r="DDE10" s="5">
        <v>8.0698200000000006E-5</v>
      </c>
      <c r="DDF10" s="5">
        <v>5.4328099999999995E-4</v>
      </c>
      <c r="DDG10" s="5">
        <v>4.2310200000000002E-4</v>
      </c>
      <c r="DDH10" s="5">
        <v>4.2306300000000002E-6</v>
      </c>
      <c r="DDI10" s="5">
        <v>4.80843E-4</v>
      </c>
      <c r="DDJ10" s="5">
        <v>5.96457E-4</v>
      </c>
      <c r="DDK10" s="5">
        <v>1.18082E-4</v>
      </c>
      <c r="DDL10" s="5">
        <v>1.50447E-6</v>
      </c>
      <c r="DDM10" s="5">
        <v>5.0815000000000001E-5</v>
      </c>
      <c r="DDN10" s="5">
        <v>7.6971899999999998E-4</v>
      </c>
      <c r="DDO10" s="5">
        <v>4.5620200000000001E-4</v>
      </c>
      <c r="DDP10" s="5">
        <v>4.2081800000000001E-5</v>
      </c>
      <c r="DDQ10" s="5">
        <v>6.2072699999999995E-4</v>
      </c>
      <c r="DDR10" s="5">
        <v>3.58477E-4</v>
      </c>
      <c r="DDS10" s="5">
        <v>1.48504E-6</v>
      </c>
      <c r="DDT10" s="5">
        <v>2.6379799999999998E-4</v>
      </c>
      <c r="DDU10" s="5">
        <v>4.32056E-4</v>
      </c>
      <c r="DDV10" s="5">
        <v>4.045E-7</v>
      </c>
      <c r="DDW10" s="5">
        <v>3.2005500000000002E-4</v>
      </c>
      <c r="DDX10" s="5">
        <v>2.10445E-4</v>
      </c>
      <c r="DDY10" s="5">
        <v>2.59018E-7</v>
      </c>
      <c r="DDZ10" s="5">
        <v>5.42017E-4</v>
      </c>
      <c r="DEA10" s="5">
        <v>2.7882900000000002E-4</v>
      </c>
      <c r="DEB10" s="5">
        <v>1.87529E-6</v>
      </c>
      <c r="DEC10" s="5">
        <v>7.3031799999999998E-4</v>
      </c>
      <c r="DED10" s="5">
        <v>1.2002600000000001E-4</v>
      </c>
      <c r="DEE10" s="5">
        <v>2.2492500000000001E-4</v>
      </c>
      <c r="DEF10" s="5">
        <v>6.0596300000000005E-4</v>
      </c>
      <c r="DEG10" s="5">
        <v>4.47818E-4</v>
      </c>
      <c r="DEH10" s="5">
        <v>8.6339599999999996E-8</v>
      </c>
      <c r="DEI10" s="5">
        <v>4.26847E-4</v>
      </c>
      <c r="DEJ10" s="5">
        <v>1.69848E-4</v>
      </c>
      <c r="DEK10" s="5">
        <v>8.5351699999999998E-5</v>
      </c>
      <c r="DEL10" s="5">
        <v>1.09919E-4</v>
      </c>
      <c r="DEM10" s="5">
        <v>4.5382099999999998E-4</v>
      </c>
      <c r="DEN10" s="5">
        <v>2.2776399999999998E-6</v>
      </c>
      <c r="DEO10" s="5">
        <v>8.5582799999999997E-5</v>
      </c>
      <c r="DEP10" s="5">
        <v>5.9259799999999998E-5</v>
      </c>
      <c r="DEQ10" s="5">
        <v>1.6053399999999999E-4</v>
      </c>
      <c r="DER10" s="5">
        <v>1.6931800000000001E-4</v>
      </c>
      <c r="DES10" s="5">
        <v>2.0555100000000001E-7</v>
      </c>
      <c r="DET10" s="5">
        <v>6.16588E-5</v>
      </c>
      <c r="DEU10" s="5">
        <v>3.4133299999999998E-4</v>
      </c>
      <c r="DEV10" s="5">
        <v>4.9397100000000002E-5</v>
      </c>
      <c r="DEW10" s="5">
        <v>6.5542000000000004E-5</v>
      </c>
      <c r="DEX10" s="5">
        <v>3.7812699999999998E-5</v>
      </c>
      <c r="DEY10" s="5">
        <v>7.4005200000000004E-9</v>
      </c>
      <c r="DEZ10" s="5">
        <v>1.16953E-4</v>
      </c>
      <c r="DFA10" s="5">
        <v>1.39901E-4</v>
      </c>
      <c r="DFB10" s="5">
        <v>4.7197999999999998E-5</v>
      </c>
      <c r="DFC10" s="5">
        <v>8.6415199999999997E-7</v>
      </c>
      <c r="DFD10" s="5">
        <v>4.5069299999999999E-5</v>
      </c>
      <c r="DFE10" s="5">
        <v>6.4204399999999998E-5</v>
      </c>
      <c r="DFF10" s="5">
        <v>1.4143199999999999E-7</v>
      </c>
      <c r="DFG10" s="5">
        <v>5.6700699999999997E-6</v>
      </c>
      <c r="DFH10" s="5">
        <v>8.3110200000000003E-6</v>
      </c>
      <c r="DFI10" s="5">
        <v>1.8101900000000001E-4</v>
      </c>
      <c r="DFJ10" s="5">
        <v>5.8672799999999998E-5</v>
      </c>
      <c r="DFK10" s="5">
        <v>1.4479499999999999E-5</v>
      </c>
      <c r="DFL10" s="5">
        <v>2.6153800000000002E-4</v>
      </c>
      <c r="DFM10" s="5">
        <v>2.9464399999999999E-4</v>
      </c>
      <c r="DFN10" s="5">
        <v>3.9251699999999999E-7</v>
      </c>
      <c r="DFO10" s="5">
        <v>8.7060700000000008E-6</v>
      </c>
      <c r="DFP10" s="5">
        <v>5.1156200000000002E-4</v>
      </c>
      <c r="DFQ10" s="5">
        <v>3.7824899999999997E-8</v>
      </c>
      <c r="DFR10" s="5">
        <v>2.95762E-6</v>
      </c>
      <c r="DFS10" s="5">
        <v>3.9751100000000002E-4</v>
      </c>
      <c r="DFT10" s="5">
        <v>1.05369E-4</v>
      </c>
      <c r="DFU10" s="5">
        <v>3.6542500000000001E-4</v>
      </c>
      <c r="DFV10" s="5">
        <v>4.9829599999999996E-4</v>
      </c>
      <c r="DFW10" s="5">
        <v>8.6629699999999995E-5</v>
      </c>
      <c r="DFX10" s="5">
        <v>1.6490800000000001E-6</v>
      </c>
      <c r="DFY10" s="5">
        <v>2.49084E-4</v>
      </c>
      <c r="DFZ10" s="5">
        <v>2.6472399999999998E-4</v>
      </c>
      <c r="DGA10" s="5">
        <v>6.9783099999999999E-5</v>
      </c>
      <c r="DGB10" s="5">
        <v>2.5841999999999998E-4</v>
      </c>
      <c r="DGC10" s="5">
        <v>5.2038300000000002E-4</v>
      </c>
      <c r="DGD10" s="5">
        <v>1.7755000000000001E-4</v>
      </c>
      <c r="DGE10" s="5">
        <v>1.1113099999999999E-6</v>
      </c>
      <c r="DGF10" s="5">
        <v>8.7260699999999996E-5</v>
      </c>
      <c r="DGG10" s="5">
        <v>3.8287500000000002E-4</v>
      </c>
      <c r="DGH10" s="5">
        <v>4.8307799999999999E-5</v>
      </c>
      <c r="DGI10" s="5">
        <v>3.7065199999999999E-5</v>
      </c>
      <c r="DGJ10" s="5">
        <v>1.2335599999999999E-5</v>
      </c>
      <c r="DGK10" s="5">
        <v>1.2695E-5</v>
      </c>
      <c r="DGL10" s="5">
        <v>3.8403500000000002E-4</v>
      </c>
      <c r="DGM10" s="5">
        <v>1.16832E-4</v>
      </c>
      <c r="DGN10" s="5">
        <v>6.8861E-6</v>
      </c>
      <c r="DGO10" s="5">
        <v>2.7037399999999998E-4</v>
      </c>
      <c r="DGP10" s="5">
        <v>9.2139500000000001E-5</v>
      </c>
      <c r="DGQ10" s="5">
        <v>1.3377300000000001E-3</v>
      </c>
      <c r="DGR10" s="5">
        <v>2.3355900000000001E-5</v>
      </c>
      <c r="DGS10" s="5">
        <v>6.7453499999999998E-4</v>
      </c>
      <c r="DGT10" s="5">
        <v>6.9542799999999994E-5</v>
      </c>
      <c r="DGU10" s="5">
        <v>1.5822000000000001E-4</v>
      </c>
      <c r="DGV10" s="5">
        <v>2.1512700000000002E-5</v>
      </c>
      <c r="DGW10" s="5">
        <v>3.8371199999999997E-4</v>
      </c>
      <c r="DGX10" s="5">
        <v>1.2991999999999999E-7</v>
      </c>
      <c r="DGY10" s="5">
        <v>1.08341E-4</v>
      </c>
      <c r="DGZ10" s="5">
        <v>9.8227E-6</v>
      </c>
      <c r="DHA10" s="5">
        <v>8.2242400000000004E-5</v>
      </c>
      <c r="DHB10" s="5">
        <v>2.58183E-5</v>
      </c>
      <c r="DHC10" s="5">
        <v>5.9204300000000002E-8</v>
      </c>
      <c r="DHD10" s="5">
        <v>1.2429000000000001E-5</v>
      </c>
      <c r="DHE10" s="5">
        <v>6.6588400000000004E-7</v>
      </c>
      <c r="DHF10" s="5">
        <v>9.36564E-5</v>
      </c>
      <c r="DHG10" s="5">
        <v>2.1669E-6</v>
      </c>
      <c r="DHH10" s="5">
        <v>1.06833E-6</v>
      </c>
      <c r="DHI10" s="5">
        <v>1.6404500000000001E-7</v>
      </c>
      <c r="DHJ10" s="5">
        <v>9.0673000000000004E-5</v>
      </c>
      <c r="DHK10" s="5">
        <v>7.4005200000000004E-9</v>
      </c>
      <c r="DHL10" s="5">
        <v>4.1378600000000003E-4</v>
      </c>
      <c r="DHM10" s="5">
        <v>5.9204300000000002E-8</v>
      </c>
      <c r="DHN10" s="5">
        <v>2.899E-4</v>
      </c>
      <c r="DHO10" s="5">
        <v>1.7267900000000001E-8</v>
      </c>
      <c r="DHP10" s="5">
        <v>9.3781700000000007E-6</v>
      </c>
      <c r="DHQ10" s="5">
        <v>3.0395400000000001E-6</v>
      </c>
      <c r="DHR10" s="5">
        <v>5.7379800000000004E-4</v>
      </c>
      <c r="DHS10" s="5">
        <v>3.3505900000000001E-7</v>
      </c>
      <c r="DHT10" s="5">
        <v>4.3169699999999999E-8</v>
      </c>
      <c r="DHU10" s="5">
        <v>1.2539699999999999E-7</v>
      </c>
      <c r="DHV10" s="5">
        <v>2.8527199999999999E-6</v>
      </c>
      <c r="DHW10" s="5">
        <v>4.1287500000000001E-6</v>
      </c>
      <c r="DHX10" s="5">
        <v>1.5831600000000001E-4</v>
      </c>
      <c r="DHY10" s="5">
        <v>6.4960200000000005E-8</v>
      </c>
      <c r="DHZ10" s="5">
        <v>9.5760600000000006E-5</v>
      </c>
      <c r="DIA10" s="5">
        <v>5.67908E-4</v>
      </c>
      <c r="DIB10" s="5">
        <v>4.3169699999999999E-8</v>
      </c>
      <c r="DIC10" s="5">
        <v>1.9224899999999999E-7</v>
      </c>
      <c r="DID10" s="5">
        <v>1.7267900000000001E-8</v>
      </c>
      <c r="DIE10" s="5">
        <v>1.52876E-4</v>
      </c>
      <c r="DIF10" s="5">
        <v>1.49195E-6</v>
      </c>
      <c r="DIG10" s="5">
        <v>2.01787E-5</v>
      </c>
      <c r="DIH10" s="5">
        <v>6.6154799999999999E-6</v>
      </c>
      <c r="DII10" s="5">
        <v>1.0699100000000001E-3</v>
      </c>
      <c r="DIJ10" s="5">
        <v>8.89184E-4</v>
      </c>
      <c r="DIK10" s="5">
        <v>4.9870899999999996E-4</v>
      </c>
      <c r="DIL10" s="5">
        <v>4.5436999999999999E-5</v>
      </c>
      <c r="DIM10" s="5">
        <v>4.4324099999999998E-4</v>
      </c>
      <c r="DIN10" s="5">
        <v>1.52631E-4</v>
      </c>
      <c r="DIO10" s="5">
        <v>6.7113200000000007E-5</v>
      </c>
      <c r="DIP10" s="5">
        <v>2.7582000000000001E-5</v>
      </c>
      <c r="DIQ10" s="5">
        <v>5.9574199999999996E-7</v>
      </c>
      <c r="DIR10" s="5">
        <v>4.48965E-7</v>
      </c>
      <c r="DIS10" s="5">
        <v>1.24053E-5</v>
      </c>
      <c r="DIT10" s="5">
        <v>1.18044E-5</v>
      </c>
      <c r="DIU10" s="5">
        <v>7.3454000000000005E-5</v>
      </c>
      <c r="DIV10" s="5">
        <v>1.7644099999999999E-3</v>
      </c>
      <c r="DIW10" s="5">
        <v>6.2725400000000001E-7</v>
      </c>
      <c r="DIX10" s="5">
        <v>5.4321299999999996E-4</v>
      </c>
      <c r="DIY10" s="5">
        <v>6.9071400000000005E-8</v>
      </c>
      <c r="DIZ10" s="5">
        <v>2.82928E-7</v>
      </c>
      <c r="DJA10" s="5">
        <v>3.7829399999999999E-4</v>
      </c>
      <c r="DJB10" s="5">
        <v>2.8079800000000002E-4</v>
      </c>
      <c r="DJC10" s="5">
        <v>1.2400900000000001E-4</v>
      </c>
      <c r="DJD10" s="5">
        <v>0</v>
      </c>
      <c r="DJE10" s="5">
        <v>1.1213899999999999E-5</v>
      </c>
      <c r="DJF10" s="5">
        <v>6.7504300000000004E-5</v>
      </c>
      <c r="DJG10" s="5">
        <v>5.33086E-4</v>
      </c>
      <c r="DJH10" s="5">
        <v>3.6262600000000001E-7</v>
      </c>
      <c r="DJI10" s="5">
        <v>0</v>
      </c>
      <c r="DJJ10" s="5">
        <v>2.56083E-5</v>
      </c>
      <c r="DJK10" s="5">
        <v>1.08714E-4</v>
      </c>
      <c r="DJL10" s="5">
        <v>0</v>
      </c>
      <c r="DJM10" s="5">
        <v>2.66124E-5</v>
      </c>
      <c r="DJN10" s="5">
        <v>6.1834900000000003E-6</v>
      </c>
      <c r="DJO10" s="5">
        <v>1.3992099999999999E-3</v>
      </c>
      <c r="DJP10" s="5">
        <v>8.9951399999999999E-7</v>
      </c>
      <c r="DJQ10" s="5">
        <v>2.1636699999999999E-5</v>
      </c>
      <c r="DJR10" s="5">
        <v>1.8949599999999999E-5</v>
      </c>
      <c r="DJS10" s="5">
        <v>2.34066E-5</v>
      </c>
      <c r="DJT10" s="5">
        <v>2.3535900000000001E-7</v>
      </c>
      <c r="DJU10" s="5">
        <v>1.87891E-7</v>
      </c>
      <c r="DJV10" s="5">
        <v>5.4618099999999996E-7</v>
      </c>
      <c r="DJW10" s="5">
        <v>5.6199200000000002E-5</v>
      </c>
      <c r="DJX10" s="5">
        <v>8.8290499999999998E-7</v>
      </c>
      <c r="DJY10" s="5">
        <v>3.8393999999999999E-5</v>
      </c>
      <c r="DJZ10" s="5">
        <v>9.9968099999999996E-6</v>
      </c>
      <c r="DKA10" s="5">
        <v>3.7979599999999998E-5</v>
      </c>
      <c r="DKB10" s="5">
        <v>3.8683200000000003E-5</v>
      </c>
      <c r="DKC10" s="5">
        <v>5.3406499999999998E-5</v>
      </c>
      <c r="DKD10" s="5">
        <v>0</v>
      </c>
      <c r="DKE10" s="5">
        <v>2.2938700000000001E-5</v>
      </c>
      <c r="DKF10" s="5">
        <v>1.92266E-6</v>
      </c>
      <c r="DKG10" s="5">
        <v>1.16075E-5</v>
      </c>
      <c r="DKH10" s="5">
        <v>6.8296900000000007E-5</v>
      </c>
      <c r="DKI10" s="5">
        <v>1.38177E-5</v>
      </c>
      <c r="DKJ10" s="5">
        <v>2.4753499999999999E-6</v>
      </c>
      <c r="DKK10" s="5">
        <v>2.56653E-5</v>
      </c>
      <c r="DKL10" s="5">
        <v>3.326E-6</v>
      </c>
      <c r="DKM10" s="5">
        <v>6.8035299999999995E-7</v>
      </c>
      <c r="DKN10" s="5">
        <v>5.2979100000000004E-6</v>
      </c>
      <c r="DKO10" s="5">
        <v>4.4758399999999998E-6</v>
      </c>
      <c r="DKP10" s="5">
        <v>2.32194E-5</v>
      </c>
      <c r="DKQ10" s="5">
        <v>4.58947E-5</v>
      </c>
      <c r="DKR10" s="5">
        <v>1.5541099999999999E-7</v>
      </c>
      <c r="DKS10" s="5">
        <v>1.44722E-5</v>
      </c>
      <c r="DKT10" s="5">
        <v>4.5340799999999998E-6</v>
      </c>
      <c r="DKU10" s="5">
        <v>7.4005200000000004E-8</v>
      </c>
      <c r="DKV10" s="5">
        <v>3.3924100000000003E-5</v>
      </c>
      <c r="DKW10" s="5">
        <v>9.2630099999999995E-7</v>
      </c>
      <c r="DKX10" s="5">
        <v>1.1894499999999999E-5</v>
      </c>
      <c r="DKY10" s="5">
        <v>4.7057000000000002E-4</v>
      </c>
      <c r="DKZ10" s="5">
        <v>8.3416300000000003E-6</v>
      </c>
      <c r="DLA10" s="5">
        <v>6.9037200000000002E-6</v>
      </c>
      <c r="DLB10" s="5">
        <v>2.5603099999999999E-5</v>
      </c>
      <c r="DLC10" s="5">
        <v>2.7380699999999999E-4</v>
      </c>
      <c r="DLD10" s="5">
        <v>6.1273399999999995E-5</v>
      </c>
      <c r="DLE10" s="5">
        <v>4.8211899999999998E-6</v>
      </c>
      <c r="DLF10" s="5">
        <v>1.46924E-5</v>
      </c>
      <c r="DLG10" s="5">
        <v>1.56759E-5</v>
      </c>
      <c r="DLH10" s="5">
        <v>2.03346E-4</v>
      </c>
      <c r="DLI10" s="5">
        <v>4.7331200000000002E-6</v>
      </c>
      <c r="DLJ10" s="5">
        <v>2.0997699999999998E-6</v>
      </c>
      <c r="DLK10" s="5">
        <v>1.8212099999999999E-4</v>
      </c>
      <c r="DLL10" s="5">
        <v>6.7664400000000001E-4</v>
      </c>
      <c r="DLM10" s="5">
        <v>2.69799E-6</v>
      </c>
      <c r="DLN10" s="5">
        <v>1.36797E-4</v>
      </c>
      <c r="DLO10" s="5">
        <v>1.6019999999999999E-4</v>
      </c>
      <c r="DLP10" s="5">
        <v>3.2011000000000002E-4</v>
      </c>
      <c r="DLQ10" s="5">
        <v>0</v>
      </c>
      <c r="DLR10" s="5">
        <v>5.9800599999999999E-4</v>
      </c>
      <c r="DLS10" s="5">
        <v>2.1633699999999999E-5</v>
      </c>
      <c r="DLT10" s="5">
        <v>2.4699100000000001E-4</v>
      </c>
      <c r="DLU10" s="5">
        <v>2.0721500000000001E-8</v>
      </c>
      <c r="DLV10" s="5">
        <v>5.96607E-6</v>
      </c>
      <c r="DLW10" s="5">
        <v>4.1433099999999999E-4</v>
      </c>
      <c r="DLX10" s="5">
        <v>3.4535800000000001E-6</v>
      </c>
      <c r="DLY10" s="5">
        <v>2.0289799999999998E-6</v>
      </c>
      <c r="DLZ10" s="5">
        <v>6.0263199999999997E-4</v>
      </c>
      <c r="DMA10" s="5">
        <v>5.4054999999999999E-4</v>
      </c>
      <c r="DMB10" s="5">
        <v>1.9530299999999998E-5</v>
      </c>
      <c r="DMC10" s="5">
        <v>3.1645200000000001E-6</v>
      </c>
      <c r="DMD10" s="5">
        <v>1.1275799999999999E-4</v>
      </c>
      <c r="DME10" s="5">
        <v>1.22241E-5</v>
      </c>
      <c r="DMF10" s="5">
        <v>2.50619E-6</v>
      </c>
      <c r="DMG10" s="5">
        <v>9.3130000000000003E-4</v>
      </c>
      <c r="DMH10" s="5">
        <v>3.1970500000000002E-6</v>
      </c>
      <c r="DMI10" s="5">
        <v>5.3390399999999998E-4</v>
      </c>
      <c r="DMJ10" s="5">
        <v>2.90032E-5</v>
      </c>
      <c r="DMK10" s="5">
        <v>6.0282400000000004E-6</v>
      </c>
      <c r="DML10" s="5">
        <v>5.8710600000000002E-7</v>
      </c>
      <c r="DMM10" s="5">
        <v>9.7868000000000006E-5</v>
      </c>
      <c r="DMN10" s="5">
        <v>1.4842800000000001E-4</v>
      </c>
      <c r="DMO10" s="5">
        <v>3.2691200000000003E-5</v>
      </c>
      <c r="DMP10" s="5">
        <v>3.8726400000000002E-5</v>
      </c>
      <c r="DMQ10" s="5">
        <v>2.2355500000000001E-4</v>
      </c>
      <c r="DMR10" s="5">
        <v>2.13224E-4</v>
      </c>
      <c r="DMS10" s="5">
        <v>1.01908E-4</v>
      </c>
      <c r="DMT10" s="5">
        <v>1.03607E-7</v>
      </c>
      <c r="DMU10" s="5">
        <v>1.0669499999999999E-4</v>
      </c>
      <c r="DMV10" s="5">
        <v>1.03607E-7</v>
      </c>
      <c r="DMW10" s="5">
        <v>6.9737599999999999E-4</v>
      </c>
      <c r="DMX10" s="5">
        <v>7.7705499999999994E-8</v>
      </c>
      <c r="DMY10" s="5">
        <v>1.03607E-7</v>
      </c>
      <c r="DMZ10" s="5">
        <v>1.7126399999999999E-4</v>
      </c>
      <c r="DNA10" s="5">
        <v>1.29509E-6</v>
      </c>
      <c r="DNB10" s="5">
        <v>4.7566099999999998E-5</v>
      </c>
      <c r="DNC10" s="5">
        <v>7.9677699999999998E-5</v>
      </c>
      <c r="DND10" s="5">
        <v>7.7705499999999994E-8</v>
      </c>
      <c r="DNE10" s="5">
        <v>1.71624E-5</v>
      </c>
      <c r="DNF10" s="5">
        <v>5.3309099999999997E-4</v>
      </c>
      <c r="DNG10" s="5">
        <v>4.6645700000000003E-8</v>
      </c>
      <c r="DNH10" s="5">
        <v>0</v>
      </c>
      <c r="DNI10" s="5">
        <v>6.6148600000000006E-5</v>
      </c>
      <c r="DNJ10" s="5">
        <v>1.6666000000000001E-4</v>
      </c>
      <c r="DNK10" s="5">
        <v>7.4005200000000004E-9</v>
      </c>
      <c r="DNL10" s="5">
        <v>1.6550900000000001E-5</v>
      </c>
      <c r="DNM10" s="5">
        <v>6.5356000000000002E-5</v>
      </c>
      <c r="DNN10" s="5">
        <v>6.2463299999999995E-5</v>
      </c>
      <c r="DNO10" s="5">
        <v>6.9071400000000005E-8</v>
      </c>
      <c r="DNP10" s="5">
        <v>5.75596E-9</v>
      </c>
      <c r="DNQ10" s="5">
        <v>6.9071400000000005E-8</v>
      </c>
      <c r="DNR10" s="5">
        <v>2.5901799999999998E-8</v>
      </c>
      <c r="DNS10" s="5">
        <v>1.5541099999999999E-7</v>
      </c>
      <c r="DNT10" s="5">
        <v>0</v>
      </c>
      <c r="DNU10" s="5">
        <v>0</v>
      </c>
      <c r="DNV10" s="5">
        <v>1.1926899999999999E-5</v>
      </c>
      <c r="DNW10" s="5">
        <v>2.5425300000000002E-6</v>
      </c>
      <c r="DNX10" s="5">
        <v>7.7705499999999997E-7</v>
      </c>
      <c r="DNY10" s="5">
        <v>2.6296000000000002E-4</v>
      </c>
      <c r="DNZ10" s="5">
        <v>1.4363999999999999E-6</v>
      </c>
      <c r="DOA10" s="5">
        <v>2.0579699999999999E-4</v>
      </c>
      <c r="DOB10" s="5">
        <v>1.5607299999999999E-6</v>
      </c>
      <c r="DOC10" s="5">
        <v>2.6664199999999999E-4</v>
      </c>
      <c r="DOD10" s="5">
        <v>2.3514599999999999E-4</v>
      </c>
      <c r="DOE10" s="5">
        <v>2.5901799999999998E-8</v>
      </c>
      <c r="DOF10" s="5">
        <v>2.3567799999999999E-4</v>
      </c>
      <c r="DOG10" s="5">
        <v>1.74981E-7</v>
      </c>
      <c r="DOH10" s="5">
        <v>2.26078E-4</v>
      </c>
      <c r="DOI10" s="5">
        <v>1.61402E-4</v>
      </c>
      <c r="DOJ10" s="5">
        <v>1.7354200000000001E-7</v>
      </c>
      <c r="DOK10" s="5">
        <v>2.5901799999999998E-8</v>
      </c>
      <c r="DOL10" s="5">
        <v>3.8852700000000002E-7</v>
      </c>
      <c r="DOM10" s="5">
        <v>5.0940300000000003E-6</v>
      </c>
      <c r="DON10" s="5">
        <v>1.6318200000000001E-7</v>
      </c>
      <c r="DOO10" s="5">
        <v>0</v>
      </c>
      <c r="DOP10" s="5">
        <v>3.1341199999999999E-6</v>
      </c>
      <c r="DOQ10" s="5">
        <v>1.11008E-7</v>
      </c>
      <c r="DOR10" s="5">
        <v>1.8965899999999999E-7</v>
      </c>
      <c r="DOS10" s="5">
        <v>6.4733299999999999E-5</v>
      </c>
      <c r="DOT10" s="5">
        <v>1.8465300000000001E-5</v>
      </c>
      <c r="DOU10" s="5">
        <v>7.5978900000000003E-7</v>
      </c>
      <c r="DOV10" s="5">
        <v>1.5017900000000001E-5</v>
      </c>
      <c r="DOW10" s="5">
        <v>1.0792399999999999E-7</v>
      </c>
      <c r="DOX10" s="5">
        <v>4.0329099999999998E-6</v>
      </c>
      <c r="DOY10" s="5">
        <v>1.4460999999999999E-5</v>
      </c>
      <c r="DOZ10" s="5">
        <v>0</v>
      </c>
      <c r="DPA10" s="5">
        <v>4.6934400000000002E-5</v>
      </c>
      <c r="DPB10" s="5">
        <v>8.1952299999999998E-5</v>
      </c>
      <c r="DPC10" s="5">
        <v>2.0022199999999999E-5</v>
      </c>
      <c r="DPD10" s="5">
        <v>3.6702000000000002E-5</v>
      </c>
      <c r="DPE10" s="5">
        <v>9.4191000000000007E-5</v>
      </c>
      <c r="DPF10" s="5">
        <v>3.9614299999999998E-5</v>
      </c>
      <c r="DPG10" s="5">
        <v>2.7835799999999999E-5</v>
      </c>
      <c r="DPH10" s="5">
        <v>3.5286900000000003E-5</v>
      </c>
      <c r="DPI10" s="5">
        <v>2.56575E-5</v>
      </c>
      <c r="DPJ10" s="5">
        <v>3.4997699999999999E-5</v>
      </c>
      <c r="DPK10" s="5">
        <v>2.5540900000000001E-5</v>
      </c>
      <c r="DPL10" s="5">
        <v>9.0961499999999993E-6</v>
      </c>
      <c r="DPM10" s="5">
        <v>9.3361099999999996E-5</v>
      </c>
      <c r="DPN10" s="5">
        <v>5.1605099999999998E-6</v>
      </c>
      <c r="DPO10" s="5">
        <v>8.8017499999999992E-6</v>
      </c>
      <c r="DPP10" s="5">
        <v>5.8063099999999996E-6</v>
      </c>
      <c r="DPQ10" s="5">
        <v>1.1396799999999999E-6</v>
      </c>
      <c r="DPR10" s="5">
        <v>9.4336000000000006E-6</v>
      </c>
      <c r="DPS10" s="5">
        <v>4.6968699999999999E-7</v>
      </c>
      <c r="DPT10" s="5">
        <v>7.1653300000000002E-6</v>
      </c>
      <c r="DPU10" s="5">
        <v>1.33372E-6</v>
      </c>
      <c r="DPV10" s="5">
        <v>1.1396799999999999E-6</v>
      </c>
      <c r="DPW10" s="5">
        <v>1.015E-4</v>
      </c>
      <c r="DPX10" s="5">
        <v>2.4634399999999999E-5</v>
      </c>
      <c r="DPY10" s="5">
        <v>9.5670500000000002E-7</v>
      </c>
      <c r="DPZ10" s="5">
        <v>8.3058400000000004E-6</v>
      </c>
      <c r="DQA10" s="5">
        <v>9.1954599999999995E-5</v>
      </c>
      <c r="DQB10" s="5">
        <v>2.49194E-4</v>
      </c>
      <c r="DQC10" s="5">
        <v>9.7742600000000003E-7</v>
      </c>
      <c r="DQD10" s="5">
        <v>1.15695E-6</v>
      </c>
      <c r="DQE10" s="5">
        <v>5.3160400000000003E-8</v>
      </c>
      <c r="DQF10" s="5">
        <v>7.9913399999999999E-7</v>
      </c>
      <c r="DQG10" s="5">
        <v>4.8781799999999996E-6</v>
      </c>
      <c r="DQH10" s="5">
        <v>2.9572700000000002E-4</v>
      </c>
      <c r="DQI10" s="5">
        <v>6.3546000000000001E-6</v>
      </c>
      <c r="DQJ10" s="5">
        <v>3.6262600000000001E-7</v>
      </c>
      <c r="DQK10" s="5">
        <v>7.1854799999999995E-4</v>
      </c>
      <c r="DQL10" s="5">
        <v>6.0782800000000002E-6</v>
      </c>
      <c r="DQM10" s="5">
        <v>1.5541099999999999E-7</v>
      </c>
      <c r="DQN10" s="5">
        <v>1.7232099999999999E-4</v>
      </c>
      <c r="DQO10" s="5">
        <v>8.9361300000000005E-7</v>
      </c>
      <c r="DQP10" s="5">
        <v>6.1905399999999997E-6</v>
      </c>
      <c r="DQQ10" s="5">
        <v>6.8303100000000003E-6</v>
      </c>
      <c r="DQR10" s="5">
        <v>1.0819699999999999E-4</v>
      </c>
      <c r="DQS10" s="5">
        <v>3.6262600000000001E-7</v>
      </c>
      <c r="DQT10" s="5">
        <v>2.8132699999999998E-6</v>
      </c>
      <c r="DQU10" s="5">
        <v>1.56498E-5</v>
      </c>
      <c r="DQV10" s="5">
        <v>3.1116699999999998E-6</v>
      </c>
      <c r="DQW10" s="5">
        <v>3.2787300000000001E-4</v>
      </c>
      <c r="DQX10" s="5">
        <v>4.6623299999999999E-7</v>
      </c>
      <c r="DQY10" s="5">
        <v>2.3466700000000001E-4</v>
      </c>
      <c r="DQZ10" s="5">
        <v>9.5707300000000001E-6</v>
      </c>
      <c r="DRA10" s="5">
        <v>6.9071400000000005E-8</v>
      </c>
      <c r="DRB10" s="5">
        <v>2.6610199999999999E-4</v>
      </c>
      <c r="DRC10" s="5">
        <v>3.2791800000000001E-4</v>
      </c>
      <c r="DRD10" s="5">
        <v>4.06473E-5</v>
      </c>
      <c r="DRE10" s="5">
        <v>7.7163599999999994E-5</v>
      </c>
      <c r="DRF10" s="5">
        <v>2.3995800000000002E-6</v>
      </c>
      <c r="DRG10" s="5">
        <v>3.2762900000000002E-4</v>
      </c>
      <c r="DRH10" s="5">
        <v>6.1988299999999997E-5</v>
      </c>
      <c r="DRI10" s="5">
        <v>2.7430299999999999E-4</v>
      </c>
      <c r="DRJ10" s="5">
        <v>1.8433600000000001E-4</v>
      </c>
      <c r="DRK10" s="5">
        <v>1.29509E-7</v>
      </c>
      <c r="DRL10" s="5">
        <v>1.5541099999999999E-7</v>
      </c>
      <c r="DRM10" s="5">
        <v>7.4752200000000003E-4</v>
      </c>
      <c r="DRN10" s="5">
        <v>4.3835599999999999E-4</v>
      </c>
      <c r="DRO10" s="5">
        <v>2.7913999999999999E-4</v>
      </c>
      <c r="DRP10" s="5">
        <v>5.3546900000000001E-4</v>
      </c>
      <c r="DRQ10" s="5">
        <v>4.8122099999999999E-7</v>
      </c>
      <c r="DRR10" s="5">
        <v>9.1793000000000001E-7</v>
      </c>
      <c r="DRS10" s="5">
        <v>1.9097100000000001E-5</v>
      </c>
      <c r="DRT10" s="5">
        <v>1.31321E-4</v>
      </c>
      <c r="DRU10" s="5">
        <v>1.29285E-5</v>
      </c>
      <c r="DRV10" s="5">
        <v>4.6606200000000001E-5</v>
      </c>
      <c r="DRW10" s="5">
        <v>6.2729099999999998E-4</v>
      </c>
      <c r="DRX10" s="5">
        <v>6.4478499999999996E-6</v>
      </c>
      <c r="DRY10" s="5">
        <v>1.9833199999999998E-5</v>
      </c>
      <c r="DRZ10" s="5">
        <v>5.6664399999999999E-6</v>
      </c>
      <c r="DSA10" s="5">
        <v>7.3043199999999996E-7</v>
      </c>
      <c r="DSB10" s="5">
        <v>1.55787E-5</v>
      </c>
      <c r="DSC10" s="5">
        <v>2.2595000000000001E-6</v>
      </c>
      <c r="DSD10" s="5">
        <v>5.71809E-5</v>
      </c>
      <c r="DSE10" s="5">
        <v>7.4005200000000004E-9</v>
      </c>
      <c r="DSF10" s="5">
        <v>4.1795200000000003E-5</v>
      </c>
      <c r="DSG10" s="5">
        <v>6.9565099999999993E-8</v>
      </c>
      <c r="DSH10" s="5">
        <v>4.9213499999999999E-8</v>
      </c>
      <c r="DSI10" s="5">
        <v>7.4005200000000004E-9</v>
      </c>
      <c r="DSJ10" s="5">
        <v>1.4801E-8</v>
      </c>
      <c r="DSK10" s="5">
        <v>2.4434999999999999E-5</v>
      </c>
      <c r="DSL10" s="5">
        <v>0</v>
      </c>
      <c r="DSM10" s="5">
        <v>5.4172100000000003E-6</v>
      </c>
      <c r="DSN10" s="5">
        <v>7.8690799999999995E-5</v>
      </c>
      <c r="DSO10" s="5">
        <v>5.8710600000000002E-7</v>
      </c>
      <c r="DSP10" s="5">
        <v>0</v>
      </c>
      <c r="DSQ10" s="5">
        <v>7.3767400000000001E-5</v>
      </c>
      <c r="DSR10" s="5">
        <v>4.8350100000000004E-7</v>
      </c>
      <c r="DSS10" s="5">
        <v>1.0015399999999999E-6</v>
      </c>
      <c r="DST10" s="5">
        <v>2.61933E-4</v>
      </c>
      <c r="DSU10" s="5">
        <v>0</v>
      </c>
      <c r="DSV10" s="5">
        <v>6.9071399999999997E-7</v>
      </c>
      <c r="DSW10" s="5">
        <v>1.05334E-6</v>
      </c>
      <c r="DSX10" s="5">
        <v>2.5277399999999999E-4</v>
      </c>
      <c r="DSY10" s="5">
        <v>3.4535800000000001E-8</v>
      </c>
      <c r="DSZ10" s="5">
        <v>7.1661599999999996E-7</v>
      </c>
      <c r="DTA10" s="5">
        <v>7.1661599999999996E-7</v>
      </c>
      <c r="DTB10" s="5">
        <v>3.4535800000000001E-8</v>
      </c>
      <c r="DTC10" s="5">
        <v>7.4005200000000004E-9</v>
      </c>
      <c r="DTD10" s="5">
        <v>8.9628600000000006E-8</v>
      </c>
      <c r="DTE10" s="5">
        <v>5.4129100000000002E-6</v>
      </c>
      <c r="DTF10" s="5">
        <v>3.7690800000000002E-4</v>
      </c>
      <c r="DTG10" s="5">
        <v>2.38717E-5</v>
      </c>
      <c r="DTH10" s="5">
        <v>4.8781799999999996E-6</v>
      </c>
      <c r="DTI10" s="5">
        <v>3.4535800000000001E-8</v>
      </c>
      <c r="DTJ10" s="5">
        <v>5.8581099999999995E-7</v>
      </c>
      <c r="DTK10" s="5">
        <v>5.26258E-5</v>
      </c>
      <c r="DTL10" s="5">
        <v>6.6654200000000003E-6</v>
      </c>
      <c r="DTM10" s="5">
        <v>1.03607E-8</v>
      </c>
      <c r="DTN10" s="5">
        <v>1.9398900000000002E-5</v>
      </c>
      <c r="DTO10" s="5">
        <v>4.9040799999999996E-6</v>
      </c>
      <c r="DTP10" s="5">
        <v>9.31171E-6</v>
      </c>
      <c r="DTQ10" s="5">
        <v>1.9547199999999998E-6</v>
      </c>
      <c r="DTR10" s="5">
        <v>4.8781799999999996E-6</v>
      </c>
      <c r="DTS10" s="5">
        <v>8.9595500000000006E-5</v>
      </c>
      <c r="DTT10" s="5">
        <v>5.0079300000000003E-4</v>
      </c>
      <c r="DTU10" s="5">
        <v>4.9299799999999997E-6</v>
      </c>
      <c r="DTV10" s="5">
        <v>2.0721499999999999E-7</v>
      </c>
      <c r="DTW10" s="5">
        <v>7.2525099999999999E-7</v>
      </c>
      <c r="DTX10" s="5">
        <v>2.2908699999999999E-7</v>
      </c>
      <c r="DTY10" s="5">
        <v>6.6049699999999996E-8</v>
      </c>
      <c r="DTZ10" s="5">
        <v>4.4984099999999998E-6</v>
      </c>
      <c r="DUA10" s="5">
        <v>7.1011899999999997E-5</v>
      </c>
      <c r="DUB10" s="5">
        <v>2.0721499999999999E-7</v>
      </c>
      <c r="DUC10" s="5">
        <v>2.3733700000000001E-4</v>
      </c>
      <c r="DUD10" s="5">
        <v>0</v>
      </c>
      <c r="DUE10" s="5">
        <v>3.6262600000000001E-7</v>
      </c>
      <c r="DUF10" s="5">
        <v>1.2166900000000001E-3</v>
      </c>
      <c r="DUG10" s="5">
        <v>1.4695000000000001E-6</v>
      </c>
      <c r="DUH10" s="5">
        <v>1.9159099999999999E-4</v>
      </c>
      <c r="DUI10" s="5">
        <v>6.9071400000000005E-8</v>
      </c>
      <c r="DUJ10" s="5">
        <v>2.1584899999999999E-7</v>
      </c>
      <c r="DUK10" s="5">
        <v>7.6184500000000003E-7</v>
      </c>
      <c r="DUL10" s="5">
        <v>0</v>
      </c>
      <c r="DUM10" s="5">
        <v>0</v>
      </c>
      <c r="DUN10" s="5">
        <v>0</v>
      </c>
      <c r="DUO10" s="5">
        <v>0</v>
      </c>
      <c r="DUP10" s="5">
        <v>7.4207699999999998E-5</v>
      </c>
      <c r="DUQ10" s="5">
        <v>0</v>
      </c>
      <c r="DUR10" s="5">
        <v>0</v>
      </c>
      <c r="DUS10" s="5">
        <v>0</v>
      </c>
      <c r="DUT10" s="5">
        <v>0</v>
      </c>
      <c r="DUU10" s="5">
        <v>0</v>
      </c>
      <c r="DUV10" s="5">
        <v>0</v>
      </c>
      <c r="DUW10" s="5">
        <v>0</v>
      </c>
      <c r="DUX10" s="5">
        <v>1.03607E-7</v>
      </c>
      <c r="DUY10" s="5">
        <v>1.6749799999999999E-6</v>
      </c>
      <c r="DUZ10" s="5">
        <v>6.5112500000000001E-4</v>
      </c>
      <c r="DVA10" s="5">
        <v>0</v>
      </c>
      <c r="DVB10" s="5">
        <v>4.74759E-4</v>
      </c>
      <c r="DVC10" s="5">
        <v>0</v>
      </c>
      <c r="DVD10" s="5">
        <v>5.1866300000000005E-4</v>
      </c>
      <c r="DVE10" s="5">
        <v>3.46307E-5</v>
      </c>
      <c r="DVF10" s="5">
        <v>8.6339599999999996E-8</v>
      </c>
      <c r="DVG10" s="5">
        <v>4.0636699999999997E-5</v>
      </c>
      <c r="DVH10" s="5">
        <v>2.0400400000000001E-4</v>
      </c>
      <c r="DVI10" s="5">
        <v>1.46105E-4</v>
      </c>
      <c r="DVJ10" s="5">
        <v>4.4257599999999998E-6</v>
      </c>
      <c r="DVK10" s="5">
        <v>7.3515099999999997E-6</v>
      </c>
      <c r="DVL10" s="5">
        <v>0</v>
      </c>
      <c r="DVM10" s="5">
        <v>3.38163E-8</v>
      </c>
      <c r="DVN10" s="5">
        <v>2.2478400000000001E-5</v>
      </c>
      <c r="DVO10" s="5">
        <v>1.29509E-7</v>
      </c>
      <c r="DVP10" s="5">
        <v>6.4323000000000002E-6</v>
      </c>
      <c r="DVQ10" s="5">
        <v>1.7671399999999999E-4</v>
      </c>
      <c r="DVR10" s="5">
        <v>7.4005200000000004E-9</v>
      </c>
      <c r="DVS10" s="5">
        <v>4.1936300000000002E-8</v>
      </c>
      <c r="DVT10" s="5">
        <v>6.6308699999999999E-6</v>
      </c>
      <c r="DVU10" s="5">
        <v>7.8198699999999995E-8</v>
      </c>
      <c r="DVV10" s="5">
        <v>0</v>
      </c>
      <c r="DVW10" s="5">
        <v>1.9479600000000001E-4</v>
      </c>
      <c r="DVX10" s="5">
        <v>4.2564099999999999E-4</v>
      </c>
      <c r="DVY10" s="5">
        <v>7.4005200000000004E-9</v>
      </c>
      <c r="DVZ10" s="5">
        <v>5.0854699999999999E-5</v>
      </c>
      <c r="DWA10" s="5">
        <v>5.7819100000000003E-4</v>
      </c>
      <c r="DWB10" s="5">
        <v>2.4574200000000002E-4</v>
      </c>
      <c r="DWC10" s="5">
        <v>5.0422199999999995E-7</v>
      </c>
      <c r="DWD10" s="5">
        <v>4.5985399999999999E-4</v>
      </c>
      <c r="DWE10" s="5">
        <v>3.2981699999999999E-7</v>
      </c>
      <c r="DWF10" s="5">
        <v>1.7112499999999999E-6</v>
      </c>
      <c r="DWG10" s="5">
        <v>2.5680400000000002E-4</v>
      </c>
      <c r="DWH10" s="5">
        <v>1.7267900000000001E-8</v>
      </c>
      <c r="DWI10" s="5">
        <v>2.61134E-4</v>
      </c>
      <c r="DWJ10" s="5">
        <v>3.2981699999999999E-7</v>
      </c>
      <c r="DWK10" s="5">
        <v>1.2778300000000001E-6</v>
      </c>
      <c r="DWL10" s="5">
        <v>5.1803700000000002E-8</v>
      </c>
      <c r="DWM10" s="5">
        <v>1.21615E-6</v>
      </c>
      <c r="DWN10" s="5">
        <v>1.8166999999999999E-6</v>
      </c>
      <c r="DWO10" s="5">
        <v>1.8912399999999999E-8</v>
      </c>
      <c r="DWP10" s="5">
        <v>4.6561999999999998E-4</v>
      </c>
      <c r="DWQ10" s="5">
        <v>3.4535800000000001E-8</v>
      </c>
      <c r="DWR10" s="5">
        <v>1.83303E-5</v>
      </c>
      <c r="DWS10" s="5">
        <v>2.0447999999999999E-7</v>
      </c>
      <c r="DWT10" s="5">
        <v>1.2117600000000001E-5</v>
      </c>
      <c r="DWU10" s="5">
        <v>3.4535800000000001E-8</v>
      </c>
      <c r="DWV10" s="5">
        <v>3.2275000000000001E-4</v>
      </c>
      <c r="DWW10" s="5">
        <v>5.9229699999999998E-4</v>
      </c>
      <c r="DWX10" s="5">
        <v>3.4535800000000001E-8</v>
      </c>
      <c r="DWY10" s="5">
        <v>4.7951999999999998E-5</v>
      </c>
      <c r="DWZ10" s="5">
        <v>0</v>
      </c>
      <c r="DXA10" s="5">
        <v>8.6339600000000002E-9</v>
      </c>
      <c r="DXB10" s="5">
        <v>3.4535800000000001E-8</v>
      </c>
      <c r="DXC10" s="5">
        <v>7.7507599999999993E-6</v>
      </c>
      <c r="DXD10" s="5">
        <v>1.77831E-6</v>
      </c>
      <c r="DXE10" s="5">
        <v>2.4472900000000001E-5</v>
      </c>
      <c r="DXF10" s="5">
        <v>1.0231199999999999E-6</v>
      </c>
      <c r="DXG10" s="5">
        <v>3.4535800000000001E-8</v>
      </c>
      <c r="DXH10" s="5">
        <v>2.02494E-4</v>
      </c>
      <c r="DXI10" s="5">
        <v>1.6116700000000002E-8</v>
      </c>
      <c r="DXJ10" s="5">
        <v>5.1354199999999997E-5</v>
      </c>
      <c r="DXK10" s="5">
        <v>1.0993899999999999E-6</v>
      </c>
      <c r="DXL10" s="5">
        <v>3.4535800000000001E-8</v>
      </c>
      <c r="DXM10" s="5">
        <v>5.1803700000000004E-9</v>
      </c>
      <c r="DXN10" s="5">
        <v>1.91898E-5</v>
      </c>
      <c r="DXO10" s="5">
        <v>0</v>
      </c>
      <c r="DXP10" s="5">
        <v>1.03607E-8</v>
      </c>
      <c r="DXQ10" s="5">
        <v>4.9386099999999998E-5</v>
      </c>
      <c r="DXR10" s="5">
        <v>3.4535800000000001E-8</v>
      </c>
      <c r="DXS10" s="5">
        <v>0</v>
      </c>
      <c r="DXT10" s="5">
        <v>5.1803700000000004E-9</v>
      </c>
      <c r="DXU10" s="5">
        <v>6.9725099999999994E-5</v>
      </c>
      <c r="DXV10" s="5">
        <v>2.10915E-4</v>
      </c>
      <c r="DXW10" s="5">
        <v>4.1772700000000002E-6</v>
      </c>
      <c r="DXX10" s="5">
        <v>6.9071399999999997E-7</v>
      </c>
      <c r="DXY10" s="5">
        <v>3.8562500000000001E-4</v>
      </c>
      <c r="DXZ10" s="5">
        <v>5.1803700000000004E-9</v>
      </c>
      <c r="DYA10" s="5">
        <v>2.5189400000000001E-4</v>
      </c>
      <c r="DYB10" s="5">
        <v>5.5948000000000002E-6</v>
      </c>
      <c r="DYC10" s="5">
        <v>2.87328E-5</v>
      </c>
      <c r="DYD10" s="5">
        <v>2.97801E-6</v>
      </c>
      <c r="DYE10" s="5">
        <v>0</v>
      </c>
      <c r="DYF10" s="5">
        <v>1.7870900000000001E-4</v>
      </c>
      <c r="DYG10" s="5">
        <v>5.1803700000000004E-9</v>
      </c>
      <c r="DYH10" s="5">
        <v>4.2770099999999997E-6</v>
      </c>
      <c r="DYI10" s="5">
        <v>2.9020299999999999E-6</v>
      </c>
      <c r="DYJ10" s="5">
        <v>0</v>
      </c>
      <c r="DYK10" s="5">
        <v>0</v>
      </c>
      <c r="DYL10" s="5">
        <v>3.79351E-6</v>
      </c>
      <c r="DYM10" s="5">
        <v>6.3347600000000003E-5</v>
      </c>
      <c r="DYN10" s="5">
        <v>0</v>
      </c>
      <c r="DYO10" s="5">
        <v>2.2478799999999999E-4</v>
      </c>
      <c r="DYP10" s="5">
        <v>1.5088300000000001E-4</v>
      </c>
      <c r="DYQ10" s="5">
        <v>0</v>
      </c>
      <c r="DYR10" s="5">
        <v>4.0179899999999996E-6</v>
      </c>
      <c r="DYS10" s="5">
        <v>6.5452900000000005E-5</v>
      </c>
      <c r="DYT10" s="5">
        <v>5.9076899999999997E-5</v>
      </c>
      <c r="DYU10" s="5">
        <v>2.2016599999999999E-7</v>
      </c>
      <c r="DYV10" s="5">
        <v>2.3408000000000001E-4</v>
      </c>
      <c r="DYW10" s="5">
        <v>4.3169699999999999E-8</v>
      </c>
      <c r="DYX10" s="5">
        <v>3.4091699999999998E-7</v>
      </c>
      <c r="DYY10" s="5">
        <v>1.5774099999999999E-5</v>
      </c>
      <c r="DYZ10" s="5">
        <v>2.137E-5</v>
      </c>
      <c r="DZA10" s="5">
        <v>0</v>
      </c>
      <c r="DZB10" s="5">
        <v>4.3169699999999999E-8</v>
      </c>
      <c r="DZC10" s="5">
        <v>2.54701E-7</v>
      </c>
      <c r="DZD10" s="5">
        <v>6.6556299999999998E-5</v>
      </c>
      <c r="DZE10" s="5">
        <v>5.5084400000000003E-7</v>
      </c>
      <c r="DZF10" s="5">
        <v>3.2731300000000003E-5</v>
      </c>
      <c r="DZG10" s="5">
        <v>1.88928E-5</v>
      </c>
      <c r="DZH10" s="5">
        <v>1.8567999999999999E-5</v>
      </c>
      <c r="DZI10" s="5">
        <v>5.5084400000000003E-7</v>
      </c>
      <c r="DZJ10" s="5">
        <v>3.0601300000000001E-5</v>
      </c>
      <c r="DZK10" s="5">
        <v>2.14014E-4</v>
      </c>
      <c r="DZL10" s="5">
        <v>1.8841000000000001E-5</v>
      </c>
      <c r="DZM10" s="5">
        <v>4.37287E-5</v>
      </c>
      <c r="DZN10" s="5">
        <v>5.86272E-5</v>
      </c>
      <c r="DZO10" s="5">
        <v>0</v>
      </c>
      <c r="DZP10" s="5">
        <v>1.06526E-4</v>
      </c>
      <c r="DZQ10" s="5">
        <v>5.8538100000000005E-7</v>
      </c>
      <c r="DZR10" s="5">
        <v>3.0583999999999997E-5</v>
      </c>
      <c r="DZS10" s="5">
        <v>0</v>
      </c>
      <c r="DZT10" s="5">
        <v>3.8750900000000002E-5</v>
      </c>
      <c r="DZU10" s="5">
        <v>1.27773E-5</v>
      </c>
      <c r="DZV10" s="5">
        <v>3.0650499999999998E-7</v>
      </c>
      <c r="DZW10" s="5">
        <v>5.6267599999999998E-6</v>
      </c>
      <c r="DZX10" s="5">
        <v>3.2901499999999999E-7</v>
      </c>
      <c r="DZY10" s="5">
        <v>3.8106299999999998E-5</v>
      </c>
      <c r="DZZ10" s="5">
        <v>4.48965E-7</v>
      </c>
      <c r="EAA10" s="5">
        <v>5.4882299999999998E-6</v>
      </c>
      <c r="EAB10" s="5">
        <v>1.7267900000000001E-8</v>
      </c>
      <c r="EAC10" s="5">
        <v>8.8401399999999997E-5</v>
      </c>
      <c r="EAD10" s="5">
        <v>1.0965E-4</v>
      </c>
      <c r="EAE10" s="5">
        <v>4.8551299999999997E-5</v>
      </c>
      <c r="EAF10" s="5">
        <v>7.5784600000000001E-6</v>
      </c>
      <c r="EAG10" s="5">
        <v>9.7620400000000001E-6</v>
      </c>
      <c r="EAH10" s="5">
        <v>8.82978E-5</v>
      </c>
      <c r="EAI10" s="5">
        <v>9.7298699999999997E-5</v>
      </c>
      <c r="EAJ10" s="5">
        <v>1.19938E-6</v>
      </c>
      <c r="EAK10" s="5">
        <v>3.5399200000000001E-7</v>
      </c>
      <c r="EAL10" s="5">
        <v>7.5784600000000001E-6</v>
      </c>
      <c r="EAM10" s="5">
        <v>3.5362200000000001E-7</v>
      </c>
      <c r="EAN10" s="5">
        <v>8.8401399999999997E-5</v>
      </c>
      <c r="EAO10" s="5">
        <v>6.9071400000000005E-8</v>
      </c>
      <c r="EAP10" s="5">
        <v>3.3672400000000002E-7</v>
      </c>
      <c r="EAQ10" s="5">
        <v>8.9291400000000002E-7</v>
      </c>
      <c r="EAR10" s="5">
        <v>4.2565400000000001E-6</v>
      </c>
      <c r="EAS10" s="5">
        <v>5.4393799999999998E-7</v>
      </c>
      <c r="EAT10" s="5">
        <v>3.3758700000000002E-7</v>
      </c>
      <c r="EAU10" s="5">
        <v>8.8431399999999995E-5</v>
      </c>
      <c r="EAV10" s="5">
        <v>5.75596E-9</v>
      </c>
      <c r="EAW10" s="5">
        <v>4.9774699999999998E-6</v>
      </c>
      <c r="EAX10" s="5">
        <v>6.7710499999999995E-5</v>
      </c>
      <c r="EAY10" s="5">
        <v>1.22901E-3</v>
      </c>
      <c r="EAZ10" s="5">
        <v>7.5396099999999996E-6</v>
      </c>
      <c r="EBA10" s="5">
        <v>8.82978E-5</v>
      </c>
      <c r="EBB10" s="5">
        <v>8.8176600000000005E-5</v>
      </c>
      <c r="EBC10" s="5">
        <v>1.50723E-5</v>
      </c>
      <c r="EBD10" s="5">
        <v>1.5998299999999999E-4</v>
      </c>
      <c r="EBE10" s="5">
        <v>1.3574600000000001E-4</v>
      </c>
      <c r="EBF10" s="5">
        <v>5.1803700000000002E-8</v>
      </c>
      <c r="EBG10" s="5">
        <v>1.4969500000000001E-4</v>
      </c>
      <c r="EBH10" s="5">
        <v>3.5830900000000001E-7</v>
      </c>
      <c r="EBI10" s="5">
        <v>1.8535200000000001E-4</v>
      </c>
      <c r="EBJ10" s="5">
        <v>4.3644600000000001E-6</v>
      </c>
      <c r="EBK10" s="5">
        <v>5.83133E-6</v>
      </c>
      <c r="EBL10" s="5">
        <v>1.84339E-4</v>
      </c>
      <c r="EBM10" s="5">
        <v>0</v>
      </c>
      <c r="EBN10" s="5">
        <v>5.1544600000000001E-6</v>
      </c>
      <c r="EBO10" s="5">
        <v>1.5804999999999999E-4</v>
      </c>
      <c r="EBP10" s="5">
        <v>2.59018E-7</v>
      </c>
      <c r="EBQ10" s="5">
        <v>1.9186600000000001E-4</v>
      </c>
      <c r="EBR10" s="5">
        <v>2.13952E-4</v>
      </c>
      <c r="EBS10" s="5">
        <v>2.59018E-7</v>
      </c>
      <c r="EBT10" s="5">
        <v>1.7989500000000001E-4</v>
      </c>
      <c r="EBU10" s="5">
        <v>0</v>
      </c>
      <c r="EBV10" s="5">
        <v>1.0015399999999999E-6</v>
      </c>
      <c r="EBW10" s="5">
        <v>4.40331E-7</v>
      </c>
      <c r="EBX10" s="5">
        <v>2.8401300000000001E-4</v>
      </c>
      <c r="EBY10" s="5">
        <v>1.5641999999999999E-7</v>
      </c>
      <c r="EBZ10" s="5">
        <v>2.9624000000000002E-4</v>
      </c>
      <c r="ECA10" s="5">
        <v>1.03607E-7</v>
      </c>
      <c r="ECB10" s="5">
        <v>1.04942E-4</v>
      </c>
      <c r="ECC10" s="5">
        <v>6.9125800000000001E-5</v>
      </c>
      <c r="ECD10" s="5">
        <v>3.9716199999999999E-7</v>
      </c>
      <c r="ECE10" s="5">
        <v>2.2006799999999999E-4</v>
      </c>
      <c r="ECF10" s="5">
        <v>1.5641999999999999E-7</v>
      </c>
      <c r="ECG10" s="5">
        <v>1.9661599999999999E-4</v>
      </c>
      <c r="ECH10" s="5">
        <v>1.6490800000000001E-6</v>
      </c>
      <c r="ECI10" s="5">
        <v>1.11205E-5</v>
      </c>
      <c r="ECJ10" s="5">
        <v>9.0188599999999999E-5</v>
      </c>
      <c r="ECK10" s="5">
        <v>2.51248E-6</v>
      </c>
      <c r="ECL10" s="5">
        <v>7.4343899999999998E-5</v>
      </c>
      <c r="ECM10" s="5">
        <v>2.2466700000000001E-7</v>
      </c>
      <c r="ECN10" s="5">
        <v>4.86954E-6</v>
      </c>
      <c r="ECO10" s="5">
        <v>9.0773999999999995E-5</v>
      </c>
      <c r="ECP10" s="5">
        <v>1.05334E-6</v>
      </c>
      <c r="ECQ10" s="5">
        <v>2.8060299999999999E-7</v>
      </c>
      <c r="ECR10" s="5">
        <v>3.7998799999999999E-4</v>
      </c>
      <c r="ECS10" s="5">
        <v>9.3947E-5</v>
      </c>
      <c r="ECT10" s="5">
        <v>3.6262600000000001E-7</v>
      </c>
      <c r="ECU10" s="5">
        <v>9.2383000000000003E-7</v>
      </c>
      <c r="ECV10" s="5">
        <v>3.8881400000000002E-4</v>
      </c>
      <c r="ECW10" s="5">
        <v>5.2926200000000002E-5</v>
      </c>
      <c r="ECX10" s="5">
        <v>3.3167999999999998E-5</v>
      </c>
      <c r="ECY10" s="5">
        <v>1.01907E-4</v>
      </c>
      <c r="ECZ10" s="5">
        <v>3.9716199999999999E-7</v>
      </c>
      <c r="EDA10" s="5">
        <v>6.2164399999999995E-7</v>
      </c>
      <c r="EDB10" s="5">
        <v>9.2383000000000003E-7</v>
      </c>
      <c r="EDC10" s="5">
        <v>6.9329899999999995E-5</v>
      </c>
      <c r="EDD10" s="5">
        <v>4.40331E-7</v>
      </c>
      <c r="EDE10" s="5">
        <v>4.3954600000000003E-6</v>
      </c>
      <c r="EDF10" s="5">
        <v>3.7989300000000003E-7</v>
      </c>
      <c r="EDG10" s="5">
        <v>3.6262600000000001E-7</v>
      </c>
      <c r="EDH10" s="5">
        <v>8.7202599999999995E-7</v>
      </c>
      <c r="EDI10" s="5">
        <v>2.9087500000000001E-4</v>
      </c>
      <c r="EDJ10" s="5">
        <v>3.6262600000000001E-7</v>
      </c>
      <c r="EDK10" s="5">
        <v>8.8091099999999999E-7</v>
      </c>
      <c r="EDL10" s="5">
        <v>6.95034E-7</v>
      </c>
      <c r="EDM10" s="5">
        <v>3.6262600000000001E-7</v>
      </c>
      <c r="EDN10" s="5">
        <v>9.2383000000000003E-7</v>
      </c>
      <c r="EDO10" s="5">
        <v>1.5862100000000001E-4</v>
      </c>
      <c r="EDP10" s="5">
        <v>1.7041300000000001E-4</v>
      </c>
      <c r="EDQ10" s="5">
        <v>3.23939E-7</v>
      </c>
      <c r="EDR10" s="5">
        <v>3.6262600000000001E-7</v>
      </c>
      <c r="EDS10" s="5">
        <v>6.4705399999999999E-4</v>
      </c>
      <c r="EDT10" s="5">
        <v>2.2366899999999998E-6</v>
      </c>
      <c r="EDU10" s="5">
        <v>1.9743199999999999E-7</v>
      </c>
      <c r="EDV10" s="5">
        <v>6.7066599999999999E-5</v>
      </c>
      <c r="EDW10" s="5">
        <v>1.9771699999999999E-6</v>
      </c>
      <c r="EDX10" s="5">
        <v>4.02674E-5</v>
      </c>
      <c r="EDY10" s="5">
        <v>4.5254600000000001E-4</v>
      </c>
      <c r="EDZ10" s="5">
        <v>5.2528899999999996E-4</v>
      </c>
      <c r="EEA10" s="5">
        <v>0</v>
      </c>
      <c r="EEB10" s="5">
        <v>1.3361800000000001E-4</v>
      </c>
      <c r="EEC10" s="5">
        <v>4.86948E-5</v>
      </c>
      <c r="EED10" s="5">
        <v>6.0699400000000004E-6</v>
      </c>
      <c r="EEE10" s="5">
        <v>5.1816600000000001E-5</v>
      </c>
      <c r="EEF10" s="5">
        <v>3.4744099999999998E-5</v>
      </c>
      <c r="EEG10" s="5">
        <v>1.4079699999999999E-7</v>
      </c>
      <c r="EEH10" s="5">
        <v>2.2941599999999999E-7</v>
      </c>
      <c r="EEI10" s="5">
        <v>7.4005200000000004E-9</v>
      </c>
      <c r="EEJ10" s="5">
        <v>2.9680199999999998E-4</v>
      </c>
      <c r="EEK10" s="5">
        <v>4.3859500000000002E-5</v>
      </c>
      <c r="EEL10" s="5">
        <v>2.7826300000000002E-5</v>
      </c>
      <c r="EEM10" s="5">
        <v>3.3457700000000003E-5</v>
      </c>
      <c r="EEN10" s="5">
        <v>5.3859200000000001E-7</v>
      </c>
      <c r="EEO10" s="5">
        <v>6.3163200000000005E-5</v>
      </c>
      <c r="EEP10" s="5">
        <v>2.4995299999999999E-6</v>
      </c>
      <c r="EEQ10" s="5">
        <v>2.0645900000000001E-4</v>
      </c>
      <c r="EER10" s="5">
        <v>3.8924899999999999E-4</v>
      </c>
      <c r="EES10" s="5">
        <v>7.4351199999999999E-6</v>
      </c>
      <c r="EET10" s="5">
        <v>3.6778400000000002E-8</v>
      </c>
      <c r="EEU10" s="5">
        <v>0</v>
      </c>
      <c r="EEV10" s="5">
        <v>1.23435E-4</v>
      </c>
      <c r="EEW10" s="5">
        <v>4.45042E-5</v>
      </c>
      <c r="EEX10" s="5">
        <v>5.22787E-6</v>
      </c>
      <c r="EEY10" s="5">
        <v>3.5559499999999998E-6</v>
      </c>
      <c r="EEZ10" s="5">
        <v>1.3415100000000001E-6</v>
      </c>
      <c r="EFA10" s="5">
        <v>2.2570300000000001E-3</v>
      </c>
      <c r="EFB10" s="5">
        <v>7.4534600000000003E-5</v>
      </c>
      <c r="EFC10" s="5">
        <v>6.1274900000000003E-6</v>
      </c>
      <c r="EFD10" s="5">
        <v>2.0721500000000001E-8</v>
      </c>
      <c r="EFE10" s="5">
        <v>8.5735099999999996E-7</v>
      </c>
      <c r="EFF10" s="5">
        <v>5.3103399999999997E-5</v>
      </c>
      <c r="EFG10" s="5">
        <v>7.4527299999999998E-7</v>
      </c>
      <c r="EFH10" s="5">
        <v>4.8586799999999998E-4</v>
      </c>
      <c r="EFI10" s="5">
        <v>1.10194E-4</v>
      </c>
      <c r="EFJ10" s="5">
        <v>1.7267900000000001E-8</v>
      </c>
      <c r="EFK10" s="5">
        <v>6.1474900000000005E-4</v>
      </c>
      <c r="EFL10" s="5">
        <v>6.9071400000000005E-8</v>
      </c>
      <c r="EFM10" s="5">
        <v>0</v>
      </c>
      <c r="EFN10" s="5">
        <v>2.5978300000000002E-5</v>
      </c>
      <c r="EFO10" s="5">
        <v>3.4091699999999998E-7</v>
      </c>
      <c r="EFP10" s="5">
        <v>5.0524200000000004E-4</v>
      </c>
      <c r="EFQ10" s="5">
        <v>5.1803700000000002E-7</v>
      </c>
      <c r="EFR10" s="5">
        <v>2.3829699999999999E-6</v>
      </c>
      <c r="EFS10" s="5">
        <v>2.8603299999999999E-4</v>
      </c>
      <c r="EFT10" s="5">
        <v>3.8377899999999999E-7</v>
      </c>
      <c r="EFU10" s="5">
        <v>1.3923500000000001E-6</v>
      </c>
      <c r="EFV10" s="5">
        <v>5.1249399999999998E-5</v>
      </c>
      <c r="EFW10" s="5">
        <v>2.8352699999999998E-6</v>
      </c>
      <c r="EFX10" s="5">
        <v>2.28131E-5</v>
      </c>
      <c r="EFY10" s="5">
        <v>9.0937700000000005E-6</v>
      </c>
      <c r="EFZ10" s="5">
        <v>3.1152499999999997E-5</v>
      </c>
      <c r="EGA10" s="5">
        <v>1.43447E-7</v>
      </c>
      <c r="EGB10" s="5">
        <v>6.9181200000000001E-5</v>
      </c>
      <c r="EGC10" s="5">
        <v>4.2339199999999998E-7</v>
      </c>
      <c r="EGD10" s="5">
        <v>4.6623299999999999E-7</v>
      </c>
      <c r="EGE10" s="5">
        <v>5.0828400000000001E-6</v>
      </c>
      <c r="EGF10" s="5">
        <v>8.9841999999999998E-5</v>
      </c>
      <c r="EGG10" s="5">
        <v>1.07944E-4</v>
      </c>
      <c r="EGH10" s="5">
        <v>6.9131499999999994E-5</v>
      </c>
      <c r="EGI10" s="5">
        <v>5.6871600000000003E-4</v>
      </c>
      <c r="EGJ10" s="5">
        <v>1.2663999999999999E-4</v>
      </c>
      <c r="EGK10" s="5">
        <v>0</v>
      </c>
      <c r="EGL10" s="5">
        <v>0</v>
      </c>
      <c r="EGM10" s="5">
        <v>4.8985300000000002E-6</v>
      </c>
      <c r="EGN10" s="5">
        <v>1.35359E-5</v>
      </c>
      <c r="EGO10" s="5">
        <v>4.1930700000000002E-5</v>
      </c>
      <c r="EGP10" s="5">
        <v>4.3913299999999998E-5</v>
      </c>
      <c r="EGQ10" s="5">
        <v>9.8742399999999998E-5</v>
      </c>
      <c r="EGR10" s="5">
        <v>2.7376200000000001E-5</v>
      </c>
      <c r="EGS10" s="5">
        <v>4.5815500000000002E-4</v>
      </c>
      <c r="EGT10" s="5">
        <v>1.5972800000000001E-7</v>
      </c>
      <c r="EGU10" s="5">
        <v>1.4801E-8</v>
      </c>
      <c r="EGV10" s="5">
        <v>6.0319099999999999E-4</v>
      </c>
      <c r="EGW10" s="5">
        <v>7.50863E-5</v>
      </c>
      <c r="EGX10" s="5">
        <v>2.2189200000000002E-6</v>
      </c>
      <c r="EGY10" s="5">
        <v>4.8144399999999999E-5</v>
      </c>
      <c r="EGZ10" s="5">
        <v>2.5001300000000001E-5</v>
      </c>
      <c r="EHA10" s="5">
        <v>4.3637000000000003E-5</v>
      </c>
      <c r="EHB10" s="5">
        <v>5.65862E-6</v>
      </c>
      <c r="EHC10" s="5">
        <v>2.13422E-5</v>
      </c>
      <c r="EHD10" s="5">
        <v>2.8005600000000002E-5</v>
      </c>
      <c r="EHE10" s="5">
        <v>4.5328799999999997E-6</v>
      </c>
      <c r="EHF10" s="5">
        <v>5.4542000000000002E-7</v>
      </c>
      <c r="EHG10" s="5">
        <v>1.09252E-6</v>
      </c>
      <c r="EHH10" s="5">
        <v>1.8649299999999999E-6</v>
      </c>
      <c r="EHI10" s="5">
        <v>3.2929000000000003E-5</v>
      </c>
      <c r="EHJ10" s="5">
        <v>4.3489000000000003E-5</v>
      </c>
      <c r="EHK10" s="5">
        <v>1.29509E-7</v>
      </c>
      <c r="EHL10" s="5">
        <v>6.5592800000000003E-6</v>
      </c>
      <c r="EHM10" s="5">
        <v>2.2254499999999999E-4</v>
      </c>
      <c r="EHN10" s="5">
        <v>1.0905899999999999E-6</v>
      </c>
      <c r="EHO10" s="5">
        <v>1.10823E-6</v>
      </c>
      <c r="EHP10" s="5">
        <v>4.3533399999999999E-5</v>
      </c>
      <c r="EHQ10" s="5">
        <v>1.30799E-5</v>
      </c>
      <c r="EHR10" s="5">
        <v>5.1803700000000002E-8</v>
      </c>
      <c r="EHS10" s="5">
        <v>3.9716200000000001E-8</v>
      </c>
      <c r="EHT10" s="5">
        <v>2.5901799999999998E-8</v>
      </c>
      <c r="EHU10" s="5">
        <v>2.27769E-6</v>
      </c>
      <c r="EHV10" s="5">
        <v>5.1637799999999995E-4</v>
      </c>
      <c r="EHW10" s="5">
        <v>5.5674399999999997E-6</v>
      </c>
      <c r="EHX10" s="5">
        <v>2.8624299999999999E-4</v>
      </c>
      <c r="EHY10" s="5">
        <v>5.95851E-4</v>
      </c>
      <c r="EHZ10" s="5">
        <v>1.6568499999999999E-5</v>
      </c>
      <c r="EIA10" s="5">
        <v>3.14276E-6</v>
      </c>
      <c r="EIB10" s="5">
        <v>1.30316E-4</v>
      </c>
      <c r="EIC10" s="5">
        <v>2.8734000000000002E-4</v>
      </c>
      <c r="EID10" s="5">
        <v>6.5997899999999999E-4</v>
      </c>
      <c r="EIE10" s="5">
        <v>7.3091300000000003E-5</v>
      </c>
      <c r="EIF10" s="5">
        <v>5.3984599999999998E-6</v>
      </c>
      <c r="EIG10" s="5">
        <v>2.3613900000000001E-5</v>
      </c>
      <c r="EIH10" s="5">
        <v>4.8781799999999996E-6</v>
      </c>
      <c r="EII10" s="5">
        <v>5.92002E-4</v>
      </c>
      <c r="EIJ10" s="5">
        <v>1.0867800000000001E-3</v>
      </c>
      <c r="EIK10" s="5">
        <v>2.1599299999999999E-4</v>
      </c>
      <c r="EIL10" s="5">
        <v>2.0704200000000001E-5</v>
      </c>
      <c r="EIM10" s="5">
        <v>8.1796400000000002E-5</v>
      </c>
      <c r="EIN10" s="5">
        <v>2.5029799999999999E-5</v>
      </c>
      <c r="EIO10" s="5">
        <v>3.3672400000000002E-7</v>
      </c>
      <c r="EIP10" s="5">
        <v>2.1363299999999999E-4</v>
      </c>
      <c r="EIQ10" s="5">
        <v>7.8741600000000005E-6</v>
      </c>
      <c r="EIR10" s="5">
        <v>1.7267900000000001E-8</v>
      </c>
      <c r="EIS10" s="5">
        <v>1.9741500000000001E-5</v>
      </c>
      <c r="EIT10" s="5">
        <v>2.0609E-4</v>
      </c>
      <c r="EIU10" s="5">
        <v>5.0681200000000004E-6</v>
      </c>
      <c r="EIV10" s="5">
        <v>2.11203E-4</v>
      </c>
      <c r="EIW10" s="5">
        <v>1.5787099999999999E-4</v>
      </c>
      <c r="EIX10" s="5">
        <v>2.3726099999999998E-6</v>
      </c>
      <c r="EIY10" s="5">
        <v>0</v>
      </c>
      <c r="EIZ10" s="5">
        <v>3.0380499999999998E-4</v>
      </c>
      <c r="EJA10" s="5">
        <v>5.7134299999999998E-4</v>
      </c>
      <c r="EJB10" s="5">
        <v>2.1032200000000001E-4</v>
      </c>
      <c r="EJC10" s="5">
        <v>1.5913900000000001E-4</v>
      </c>
      <c r="EJD10" s="5">
        <v>1.85529E-5</v>
      </c>
      <c r="EJE10" s="5">
        <v>9.1690900000000007E-5</v>
      </c>
      <c r="EJF10" s="5">
        <v>1.4539699999999999E-4</v>
      </c>
      <c r="EJG10" s="5">
        <v>2.25163E-5</v>
      </c>
      <c r="EJH10" s="5">
        <v>0</v>
      </c>
      <c r="EJI10" s="5">
        <v>9.56643E-7</v>
      </c>
      <c r="EJJ10" s="5">
        <v>2.7943299999999999E-4</v>
      </c>
      <c r="EJK10" s="5">
        <v>2.1051800000000001E-5</v>
      </c>
      <c r="EJL10" s="5">
        <v>1.5168899999999999E-4</v>
      </c>
      <c r="EJM10" s="5">
        <v>1.20875E-7</v>
      </c>
      <c r="EJN10" s="5">
        <v>7.4005200000000004E-9</v>
      </c>
      <c r="EJO10" s="5">
        <v>1.1849E-4</v>
      </c>
      <c r="EJP10" s="5">
        <v>1.48916E-5</v>
      </c>
      <c r="EJQ10" s="5">
        <v>8.6339599999999996E-8</v>
      </c>
      <c r="EJR10" s="5">
        <v>1.4764E-6</v>
      </c>
      <c r="EJS10" s="5">
        <v>6.9482699999999998E-8</v>
      </c>
      <c r="EJT10" s="5">
        <v>6.0244599999999997E-4</v>
      </c>
      <c r="EJU10" s="5">
        <v>7.0625499999999998E-6</v>
      </c>
      <c r="EJV10" s="5">
        <v>9.2281999999999995E-5</v>
      </c>
      <c r="EJW10" s="5">
        <v>0</v>
      </c>
      <c r="EJX10" s="5">
        <v>1.3152699999999999E-4</v>
      </c>
      <c r="EJY10" s="5">
        <v>2.0749900000000001E-4</v>
      </c>
      <c r="EJZ10" s="5">
        <v>1.9240799999999998E-6</v>
      </c>
      <c r="EKA10" s="5">
        <v>0</v>
      </c>
      <c r="EKB10" s="5">
        <v>1.2651399999999999E-4</v>
      </c>
      <c r="EKC10" s="5">
        <v>1.6181499999999999E-4</v>
      </c>
      <c r="EKD10" s="5">
        <v>3.7805400000000001E-4</v>
      </c>
      <c r="EKE10" s="5">
        <v>5.9794900000000002E-6</v>
      </c>
      <c r="EKF10" s="5">
        <v>2.6652499999999999E-4</v>
      </c>
      <c r="EKG10" s="5">
        <v>2.7283300000000002E-7</v>
      </c>
      <c r="EKH10" s="5">
        <v>1.7833400000000001E-5</v>
      </c>
      <c r="EKI10" s="5">
        <v>0</v>
      </c>
      <c r="EKJ10" s="5">
        <v>9.4361400000000001E-5</v>
      </c>
      <c r="EKK10" s="5">
        <v>2.7715000000000002E-7</v>
      </c>
      <c r="EKL10" s="5">
        <v>0</v>
      </c>
      <c r="EKM10" s="5">
        <v>7.6669900000000003E-5</v>
      </c>
      <c r="EKN10" s="5">
        <v>1.2980399999999999E-4</v>
      </c>
      <c r="EKO10" s="5">
        <v>5.4393799999999998E-7</v>
      </c>
      <c r="EKP10" s="5">
        <v>1.24534E-5</v>
      </c>
      <c r="EKQ10" s="5">
        <v>4.6848999999999998E-6</v>
      </c>
      <c r="EKR10" s="5">
        <v>2.7715000000000002E-7</v>
      </c>
      <c r="EKS10" s="5">
        <v>1.37021E-5</v>
      </c>
      <c r="EKT10" s="5">
        <v>6.9071400000000005E-8</v>
      </c>
      <c r="EKU10" s="5">
        <v>7.4005200000000004E-9</v>
      </c>
      <c r="EKV10" s="5">
        <v>8.4657499999999994E-6</v>
      </c>
      <c r="EKW10" s="5">
        <v>6.0782799999999996E-7</v>
      </c>
      <c r="EKX10" s="5">
        <v>1.87686E-7</v>
      </c>
      <c r="EKY10" s="5">
        <v>2.71394E-7</v>
      </c>
      <c r="EKZ10" s="5">
        <v>2.77581E-7</v>
      </c>
      <c r="ELA10" s="5">
        <v>7.4005200000000004E-9</v>
      </c>
      <c r="ELB10" s="5">
        <v>4.01437E-7</v>
      </c>
      <c r="ELC10" s="5">
        <v>5.1036400000000002E-4</v>
      </c>
      <c r="ELD10" s="5">
        <v>0</v>
      </c>
      <c r="ELE10" s="5">
        <v>4.9874899999999999E-5</v>
      </c>
      <c r="ELF10" s="5">
        <v>5.4120299999999997E-4</v>
      </c>
      <c r="ELG10" s="5">
        <v>2.90366E-6</v>
      </c>
      <c r="ELH10" s="5">
        <v>4.69271E-5</v>
      </c>
      <c r="ELI10" s="5">
        <v>1.12718E-4</v>
      </c>
      <c r="ELJ10" s="5">
        <v>1.81313E-6</v>
      </c>
      <c r="ELK10" s="5">
        <v>4.8767E-4</v>
      </c>
      <c r="ELL10" s="5">
        <v>4.5630399999999998E-7</v>
      </c>
      <c r="ELM10" s="5">
        <v>2.4980900000000001E-7</v>
      </c>
      <c r="ELN10" s="5">
        <v>8.7533699999999997E-7</v>
      </c>
      <c r="ELO10" s="5">
        <v>0</v>
      </c>
      <c r="ELP10" s="5">
        <v>8.5782699999999994E-5</v>
      </c>
      <c r="ELQ10" s="5">
        <v>1.4310000000000001E-4</v>
      </c>
      <c r="ELR10" s="5">
        <v>0</v>
      </c>
      <c r="ELS10" s="5">
        <v>5.6786600000000001E-7</v>
      </c>
      <c r="ELT10" s="5">
        <v>3.4091699999999998E-7</v>
      </c>
      <c r="ELU10" s="5">
        <v>1.5090700000000001E-6</v>
      </c>
      <c r="ELV10" s="5">
        <v>2.8751000000000001E-7</v>
      </c>
      <c r="ELW10" s="5">
        <v>3.8026500000000002E-4</v>
      </c>
      <c r="ELX10" s="5">
        <v>2.3173500000000001E-5</v>
      </c>
      <c r="ELY10" s="5">
        <v>3.1114600000000002E-5</v>
      </c>
      <c r="ELZ10" s="5">
        <v>6.5768399999999999E-5</v>
      </c>
      <c r="EMA10" s="5">
        <v>5.1803700000000002E-8</v>
      </c>
      <c r="EMB10" s="5">
        <v>1.3109199999999999E-7</v>
      </c>
      <c r="EMC10" s="5">
        <v>2.3819300000000001E-5</v>
      </c>
      <c r="EMD10" s="5">
        <v>2.6812700000000002E-5</v>
      </c>
      <c r="EME10" s="5">
        <v>5.3399700000000003E-4</v>
      </c>
      <c r="EMF10" s="5">
        <v>1.7276500000000001E-6</v>
      </c>
      <c r="EMG10" s="5">
        <v>6.58461E-5</v>
      </c>
      <c r="EMH10" s="5">
        <v>1.4141300000000001E-4</v>
      </c>
      <c r="EMI10" s="5">
        <v>1.20078E-4</v>
      </c>
      <c r="EMJ10" s="5">
        <v>5.1904200000000002E-7</v>
      </c>
      <c r="EMK10" s="5">
        <v>8.6339600000000002E-9</v>
      </c>
      <c r="EML10" s="5">
        <v>6.74743E-7</v>
      </c>
      <c r="EMM10" s="5">
        <v>2.77069E-7</v>
      </c>
      <c r="EMN10" s="5">
        <v>5.29164E-5</v>
      </c>
      <c r="EMO10" s="5">
        <v>3.6435200000000001E-7</v>
      </c>
      <c r="EMP10" s="5">
        <v>1.1115099999999999E-4</v>
      </c>
      <c r="EMQ10" s="5">
        <v>2.1876299999999999E-4</v>
      </c>
      <c r="EMR10" s="5">
        <v>1.3469E-7</v>
      </c>
      <c r="EMS10" s="5">
        <v>1.99285E-4</v>
      </c>
      <c r="EMT10" s="5">
        <v>5.0676500000000002E-5</v>
      </c>
      <c r="EMU10" s="5">
        <v>8.8584299999999997E-7</v>
      </c>
      <c r="EMV10" s="5">
        <v>3.6435200000000001E-7</v>
      </c>
      <c r="EMW10" s="5">
        <v>6.3914300000000006E-5</v>
      </c>
      <c r="EMX10" s="5">
        <v>3.6435200000000001E-7</v>
      </c>
      <c r="EMY10" s="5">
        <v>9.8885899999999995E-5</v>
      </c>
      <c r="EMZ10" s="5">
        <v>0</v>
      </c>
      <c r="ENA10" s="5">
        <v>4.2276699999999998E-6</v>
      </c>
      <c r="ENB10" s="5">
        <v>7.7705499999999994E-8</v>
      </c>
      <c r="ENC10" s="5">
        <v>0</v>
      </c>
      <c r="END10" s="5">
        <v>4.16588E-7</v>
      </c>
      <c r="ENE10" s="5">
        <v>2.0843800000000002E-6</v>
      </c>
      <c r="ENF10" s="5">
        <v>6.6713300000000004E-5</v>
      </c>
      <c r="ENG10" s="5">
        <v>7.8864900000000004E-5</v>
      </c>
      <c r="ENH10" s="5">
        <v>0</v>
      </c>
      <c r="ENI10" s="5">
        <v>2.59162E-7</v>
      </c>
      <c r="ENJ10" s="5">
        <v>7.3858500000000004E-4</v>
      </c>
      <c r="ENK10" s="5">
        <v>1.11004E-6</v>
      </c>
      <c r="ENL10" s="5">
        <v>3.2604000000000002E-5</v>
      </c>
      <c r="ENM10" s="5">
        <v>7.4634600000000005E-5</v>
      </c>
      <c r="ENN10" s="5">
        <v>0</v>
      </c>
      <c r="ENO10" s="5">
        <v>2.5901799999999998E-8</v>
      </c>
      <c r="ENP10" s="5">
        <v>0</v>
      </c>
      <c r="ENQ10" s="5">
        <v>4.8022000000000002E-5</v>
      </c>
      <c r="ENR10" s="5">
        <v>5.3368100000000002E-5</v>
      </c>
      <c r="ENS10" s="5">
        <v>2.4119499999999998E-6</v>
      </c>
      <c r="ENT10" s="5">
        <v>4.7443499999999997E-6</v>
      </c>
      <c r="ENU10" s="5">
        <v>3.7986099999999999E-5</v>
      </c>
      <c r="ENV10" s="5">
        <v>5.8771799999999999E-5</v>
      </c>
      <c r="ENW10" s="5">
        <v>1.58865E-6</v>
      </c>
      <c r="ENX10" s="5">
        <v>1.20875E-7</v>
      </c>
      <c r="ENY10" s="5">
        <v>3.3123400000000002E-5</v>
      </c>
      <c r="ENZ10" s="5">
        <v>1.7512200000000002E-5</v>
      </c>
      <c r="EOA10" s="5">
        <v>1.1916000000000001E-5</v>
      </c>
      <c r="EOB10" s="5">
        <v>3.2981700000000001E-6</v>
      </c>
      <c r="EOC10" s="5">
        <v>3.1082199999999998E-8</v>
      </c>
      <c r="EOD10" s="5">
        <v>3.0218799999999998E-7</v>
      </c>
      <c r="EOE10" s="5">
        <v>0</v>
      </c>
      <c r="EOF10" s="5">
        <v>7.3968399999999997E-7</v>
      </c>
      <c r="EOG10" s="5">
        <v>4.3144800000000001E-5</v>
      </c>
      <c r="EOH10" s="5">
        <v>0</v>
      </c>
      <c r="EOI10" s="5">
        <v>6.6956200000000002E-7</v>
      </c>
      <c r="EOJ10" s="5">
        <v>8.2086499999999994E-5</v>
      </c>
      <c r="EOK10" s="5">
        <v>1.0789E-5</v>
      </c>
      <c r="EOL10" s="5">
        <v>1.4391999999999999E-4</v>
      </c>
      <c r="EOM10" s="5">
        <v>2.7499099999999999E-5</v>
      </c>
      <c r="EON10" s="5">
        <v>0</v>
      </c>
      <c r="EOO10" s="5">
        <v>8.8238200000000005E-5</v>
      </c>
      <c r="EOP10" s="5">
        <v>9.1844799999999999E-5</v>
      </c>
      <c r="EOQ10" s="5">
        <v>0</v>
      </c>
      <c r="EOR10" s="5">
        <v>2.7081799999999998E-7</v>
      </c>
      <c r="EOS10" s="5">
        <v>9.8306200000000004E-5</v>
      </c>
      <c r="EOT10" s="5">
        <v>3.35141E-7</v>
      </c>
      <c r="EOU10" s="5">
        <v>2.2209100000000001E-5</v>
      </c>
      <c r="EOV10" s="5">
        <v>1.5111899999999999E-4</v>
      </c>
      <c r="EOW10" s="5">
        <v>2.9311399999999999E-5</v>
      </c>
      <c r="EOX10" s="5">
        <v>3.6262600000000001E-7</v>
      </c>
      <c r="EOY10" s="5">
        <v>1.65305E-5</v>
      </c>
      <c r="EOZ10" s="5">
        <v>4.7195999999999997E-6</v>
      </c>
      <c r="EPA10" s="5">
        <v>1.32953E-5</v>
      </c>
      <c r="EPB10" s="5">
        <v>1.57622E-4</v>
      </c>
      <c r="EPC10" s="5">
        <v>0</v>
      </c>
      <c r="EPD10" s="5">
        <v>4.2047299999999998E-7</v>
      </c>
      <c r="EPE10" s="5">
        <v>5.6815700000000004E-6</v>
      </c>
      <c r="EPF10" s="5">
        <v>3.0392600000000001E-5</v>
      </c>
      <c r="EPG10" s="5">
        <v>8.0356300000000002E-6</v>
      </c>
      <c r="EPH10" s="5">
        <v>0</v>
      </c>
      <c r="EPI10" s="5">
        <v>6.4366000000000003E-7</v>
      </c>
      <c r="EPJ10" s="5">
        <v>1.8344800000000001E-5</v>
      </c>
      <c r="EPK10" s="5">
        <v>0</v>
      </c>
      <c r="EPL10" s="5">
        <v>2.4812699999999999E-6</v>
      </c>
      <c r="EPM10" s="5">
        <v>5.2770800000000001E-6</v>
      </c>
      <c r="EPN10" s="5">
        <v>5.32355E-6</v>
      </c>
      <c r="EPO10" s="5">
        <v>7.1521200000000002E-6</v>
      </c>
      <c r="EPP10" s="5">
        <v>1.4022999999999999E-5</v>
      </c>
      <c r="EPQ10" s="5">
        <v>8.0356300000000002E-6</v>
      </c>
      <c r="EPR10" s="5">
        <v>2.6075400000000001E-5</v>
      </c>
      <c r="EPS10" s="5">
        <v>4.40331E-8</v>
      </c>
      <c r="EPT10" s="5">
        <v>8.4269500000000007E-6</v>
      </c>
      <c r="EPU10" s="5">
        <v>2.2541800000000002E-5</v>
      </c>
      <c r="EPV10" s="5">
        <v>1.3934899999999999E-5</v>
      </c>
      <c r="EPW10" s="5">
        <v>5.1803700000000004E-9</v>
      </c>
      <c r="EPX10" s="5">
        <v>1.77471E-6</v>
      </c>
      <c r="EPY10" s="5">
        <v>0</v>
      </c>
      <c r="EPZ10" s="5">
        <v>0</v>
      </c>
      <c r="EQA10" s="5">
        <v>8.0356300000000002E-6</v>
      </c>
      <c r="EQB10" s="5">
        <v>1.60345E-7</v>
      </c>
      <c r="EQC10" s="5">
        <v>1.7340699999999999E-4</v>
      </c>
      <c r="EQD10" s="5">
        <v>1.5554E-5</v>
      </c>
      <c r="EQE10" s="5">
        <v>3.0492200000000001E-7</v>
      </c>
      <c r="EQF10" s="5">
        <v>5.1803700000000004E-9</v>
      </c>
      <c r="EQG10" s="5">
        <v>1.5728199999999999E-7</v>
      </c>
      <c r="EQH10" s="5">
        <v>4.9892899999999998E-5</v>
      </c>
      <c r="EQI10" s="5">
        <v>5.8469199999999996E-6</v>
      </c>
      <c r="EQJ10" s="5">
        <v>9.1818400000000002E-6</v>
      </c>
      <c r="EQK10" s="5">
        <v>3.9434799999999999E-6</v>
      </c>
      <c r="EQL10" s="5">
        <v>7.8076399999999998E-4</v>
      </c>
      <c r="EQM10" s="5">
        <v>4.4464799999999997E-8</v>
      </c>
      <c r="EQN10" s="5">
        <v>5.6774199999999999E-4</v>
      </c>
      <c r="EQO10" s="5">
        <v>1.3656E-7</v>
      </c>
      <c r="EQP10" s="5">
        <v>0</v>
      </c>
      <c r="EQQ10" s="5">
        <v>7.28877E-6</v>
      </c>
      <c r="EQR10" s="5">
        <v>5.4321299999999996E-6</v>
      </c>
      <c r="EQS10" s="5">
        <v>4.8197700000000002E-4</v>
      </c>
      <c r="EQT10" s="5">
        <v>4.5500900000000002E-7</v>
      </c>
      <c r="EQU10" s="5">
        <v>7.4503000000000001E-5</v>
      </c>
      <c r="EQV10" s="5">
        <v>0</v>
      </c>
      <c r="EQW10" s="5">
        <v>1.06434E-6</v>
      </c>
      <c r="EQX10" s="5">
        <v>5.1803700000000004E-9</v>
      </c>
      <c r="EQY10" s="5">
        <v>2.6565900000000001E-4</v>
      </c>
      <c r="EQZ10" s="5">
        <v>0</v>
      </c>
      <c r="ERA10" s="5">
        <v>1.4221E-5</v>
      </c>
      <c r="ERB10" s="5">
        <v>8.3872699999999996E-8</v>
      </c>
      <c r="ERC10" s="5">
        <v>0</v>
      </c>
      <c r="ERD10" s="5">
        <v>2.24319E-4</v>
      </c>
      <c r="ERE10" s="5">
        <v>5.8347000000000002E-6</v>
      </c>
      <c r="ERF10" s="5">
        <v>0</v>
      </c>
      <c r="ERG10" s="5">
        <v>5.4789600000000001E-6</v>
      </c>
      <c r="ERH10" s="5">
        <v>1.29509E-7</v>
      </c>
      <c r="ERI10" s="5">
        <v>1.17175E-7</v>
      </c>
      <c r="ERJ10" s="5">
        <v>4.6105299999999999E-7</v>
      </c>
      <c r="ERK10" s="5">
        <v>3.27604E-4</v>
      </c>
      <c r="ERL10" s="5">
        <v>6.0013499999999997E-6</v>
      </c>
      <c r="ERM10" s="5">
        <v>2.0721500000000001E-8</v>
      </c>
      <c r="ERN10" s="5">
        <v>6.9632899999999995E-5</v>
      </c>
      <c r="ERO10" s="5">
        <v>5.4969400000000005E-7</v>
      </c>
      <c r="ERP10" s="5">
        <v>5.1803700000000004E-9</v>
      </c>
      <c r="ERQ10" s="5">
        <v>4.2034499999999999E-5</v>
      </c>
      <c r="ERR10" s="5">
        <v>1.2292299999999999E-5</v>
      </c>
      <c r="ERS10" s="5">
        <v>8.1849300000000006E-6</v>
      </c>
      <c r="ERT10" s="5">
        <v>2.4615300000000001E-5</v>
      </c>
      <c r="ERU10" s="5">
        <v>5.00769E-8</v>
      </c>
      <c r="ERV10" s="5">
        <v>6.9071400000000005E-8</v>
      </c>
      <c r="ERW10" s="5">
        <v>4.2004100000000002E-7</v>
      </c>
      <c r="ERX10" s="5">
        <v>3.90183E-6</v>
      </c>
      <c r="ERY10" s="5">
        <v>2.4983699999999999E-4</v>
      </c>
      <c r="ERZ10" s="5">
        <v>1.0331900000000001E-6</v>
      </c>
      <c r="ESA10" s="5">
        <v>6.2353500000000004E-6</v>
      </c>
      <c r="ESB10" s="5">
        <v>3.0173599999999999E-6</v>
      </c>
      <c r="ESC10" s="5">
        <v>1.7704900000000001E-4</v>
      </c>
      <c r="ESD10" s="5">
        <v>3.25958E-6</v>
      </c>
      <c r="ESE10" s="5">
        <v>0</v>
      </c>
      <c r="ESF10" s="5">
        <v>1.95272E-4</v>
      </c>
      <c r="ESG10" s="5">
        <v>1.22113E-6</v>
      </c>
      <c r="ESH10" s="5">
        <v>5.27092E-5</v>
      </c>
      <c r="ESI10" s="5">
        <v>1.39698E-4</v>
      </c>
      <c r="ESJ10" s="5">
        <v>1.9881099999999999E-6</v>
      </c>
      <c r="ESK10" s="5">
        <v>1.48072E-7</v>
      </c>
      <c r="ESL10" s="5">
        <v>1.05334E-6</v>
      </c>
      <c r="ESM10" s="5">
        <v>1.62554E-4</v>
      </c>
      <c r="ESN10" s="5">
        <v>0</v>
      </c>
      <c r="ESO10" s="5">
        <v>2.9269100000000002E-6</v>
      </c>
      <c r="ESP10" s="5">
        <v>7.0928000000000001E-7</v>
      </c>
      <c r="ESQ10" s="5">
        <v>1.68635E-6</v>
      </c>
      <c r="ESR10" s="5">
        <v>2.7801300000000002E-7</v>
      </c>
      <c r="ESS10" s="5">
        <v>1.5641999999999999E-7</v>
      </c>
      <c r="EST10" s="5">
        <v>1.6548399999999999E-8</v>
      </c>
      <c r="ESU10" s="5">
        <v>3.7112600000000001E-6</v>
      </c>
      <c r="ESV10" s="5">
        <v>4.7069399999999999E-7</v>
      </c>
      <c r="ESW10" s="5">
        <v>6.9114900000000002E-7</v>
      </c>
      <c r="ESX10" s="5">
        <v>2.8146599999999999E-7</v>
      </c>
      <c r="ESY10" s="5">
        <v>3.2377300000000002E-7</v>
      </c>
      <c r="ESZ10" s="5">
        <v>8.2022299999999995E-8</v>
      </c>
      <c r="ETA10" s="5">
        <v>1.8375499999999999E-4</v>
      </c>
      <c r="ETB10" s="5">
        <v>1.24372E-5</v>
      </c>
      <c r="ETC10" s="5">
        <v>7.8663900000000008E-6</v>
      </c>
      <c r="ETD10" s="5">
        <v>6.7267100000000002E-6</v>
      </c>
      <c r="ETE10" s="5">
        <v>6.9244399999999998E-7</v>
      </c>
      <c r="ETF10" s="5">
        <v>1.2950899999999999E-8</v>
      </c>
      <c r="ETG10" s="5">
        <v>2.26127E-7</v>
      </c>
      <c r="ETH10" s="5">
        <v>2.3311600000000001E-7</v>
      </c>
      <c r="ETI10" s="5">
        <v>3.0477800000000002E-6</v>
      </c>
      <c r="ETJ10" s="5">
        <v>2.59018E-7</v>
      </c>
      <c r="ETK10" s="5">
        <v>5.1769100000000002E-6</v>
      </c>
      <c r="ETL10" s="5">
        <v>1.7267900000000001E-7</v>
      </c>
      <c r="ETM10" s="5">
        <v>0</v>
      </c>
      <c r="ETN10" s="5">
        <v>5.0163200000000003E-6</v>
      </c>
      <c r="ETO10" s="5">
        <v>6.7396599999999998E-6</v>
      </c>
      <c r="ETP10" s="5">
        <v>0</v>
      </c>
      <c r="ETQ10" s="5">
        <v>1.8912399999999999E-8</v>
      </c>
      <c r="ETR10" s="5">
        <v>5.6815099999999996E-6</v>
      </c>
      <c r="ETS10" s="5">
        <v>3.6262600000000001E-7</v>
      </c>
      <c r="ETT10" s="5">
        <v>1.69028E-6</v>
      </c>
      <c r="ETU10" s="5">
        <v>7.4454800000000004E-5</v>
      </c>
      <c r="ETV10" s="5">
        <v>2.3038600000000001E-4</v>
      </c>
      <c r="ETW10" s="5">
        <v>7.6669400000000005E-6</v>
      </c>
      <c r="ETX10" s="5">
        <v>7.6143600000000001E-6</v>
      </c>
      <c r="ETY10" s="5">
        <v>1.15119E-8</v>
      </c>
      <c r="ETZ10" s="5">
        <v>6.1344299999999996E-6</v>
      </c>
      <c r="EUA10" s="5">
        <v>2.3598300000000001E-5</v>
      </c>
      <c r="EUB10" s="5">
        <v>1.87572E-6</v>
      </c>
      <c r="EUC10" s="5">
        <v>1.25192E-7</v>
      </c>
      <c r="EUD10" s="5">
        <v>6.9071400000000005E-8</v>
      </c>
      <c r="EUE10" s="5">
        <v>4.0864399999999998E-6</v>
      </c>
      <c r="EUF10" s="5">
        <v>0</v>
      </c>
      <c r="EUG10" s="5">
        <v>2.0009600000000002E-6</v>
      </c>
      <c r="EUH10" s="5">
        <v>2.6368299999999999E-6</v>
      </c>
      <c r="EUI10" s="5">
        <v>9.0054400000000003E-5</v>
      </c>
      <c r="EUJ10" s="5">
        <v>1.03607E-7</v>
      </c>
      <c r="EUK10" s="5">
        <v>0</v>
      </c>
      <c r="EUL10" s="5">
        <v>4.10112E-8</v>
      </c>
      <c r="EUM10" s="5">
        <v>3.7824899999999997E-8</v>
      </c>
      <c r="EUN10" s="5">
        <v>0</v>
      </c>
      <c r="EUO10" s="5">
        <v>2.4868600000000001E-5</v>
      </c>
      <c r="EUP10" s="5">
        <v>1.2822899999999999E-4</v>
      </c>
      <c r="EUQ10" s="5">
        <v>1.0548999999999999E-4</v>
      </c>
      <c r="EUR10" s="5">
        <v>1.7085400000000001E-5</v>
      </c>
      <c r="EUS10" s="5">
        <v>7.4005200000000004E-9</v>
      </c>
      <c r="EUT10" s="5">
        <v>0</v>
      </c>
      <c r="EUU10" s="5">
        <v>3.8011799999999999E-8</v>
      </c>
      <c r="EUV10" s="5">
        <v>2.1369E-7</v>
      </c>
      <c r="EUW10" s="5">
        <v>1.2620599999999999E-4</v>
      </c>
      <c r="EUX10" s="5">
        <v>7.95797E-5</v>
      </c>
      <c r="EUY10" s="5">
        <v>7.2065599999999997E-5</v>
      </c>
      <c r="EUZ10" s="5">
        <v>2.36218E-8</v>
      </c>
      <c r="EVA10" s="5">
        <v>6.6438199999999997E-7</v>
      </c>
      <c r="EVB10" s="5">
        <v>0</v>
      </c>
      <c r="EVC10" s="5">
        <v>1.0891500000000001E-7</v>
      </c>
      <c r="EVD10" s="5">
        <v>2.3786499999999999E-7</v>
      </c>
      <c r="EVE10" s="5">
        <v>3.0089300000000002E-7</v>
      </c>
      <c r="EVF10" s="5">
        <v>2.36218E-8</v>
      </c>
      <c r="EVG10" s="5">
        <v>2.0288299999999999E-6</v>
      </c>
      <c r="EVH10" s="5">
        <v>1.2000299999999999E-5</v>
      </c>
      <c r="EVI10" s="5">
        <v>2.76718E-7</v>
      </c>
      <c r="EVJ10" s="5">
        <v>1.15119E-8</v>
      </c>
      <c r="EVK10" s="5">
        <v>2.36218E-8</v>
      </c>
      <c r="EVL10" s="5">
        <v>0</v>
      </c>
      <c r="EVM10" s="5">
        <v>1.43182E-5</v>
      </c>
      <c r="EVN10" s="5">
        <v>7.4005200000000004E-9</v>
      </c>
      <c r="EVO10" s="5">
        <v>3.07225E-7</v>
      </c>
      <c r="EVP10" s="5">
        <v>1.77428E-6</v>
      </c>
      <c r="EVQ10" s="5">
        <v>7.84644E-5</v>
      </c>
      <c r="EVR10" s="5">
        <v>2.8565399999999999E-6</v>
      </c>
      <c r="EVS10" s="5">
        <v>1.5285E-5</v>
      </c>
      <c r="EVT10" s="5">
        <v>0</v>
      </c>
      <c r="EVU10" s="5">
        <v>2.28972E-6</v>
      </c>
      <c r="EVV10" s="5">
        <v>6.9071400000000005E-8</v>
      </c>
      <c r="EVW10" s="5">
        <v>4.53282E-7</v>
      </c>
      <c r="EVX10" s="5">
        <v>1.43138E-5</v>
      </c>
      <c r="EVY10" s="5">
        <v>3.02575E-5</v>
      </c>
      <c r="EVZ10" s="5">
        <v>0</v>
      </c>
      <c r="EWA10" s="5">
        <v>8.7079399999999998E-5</v>
      </c>
      <c r="EWB10" s="5">
        <v>1.7654500000000001E-4</v>
      </c>
      <c r="EWC10" s="5">
        <v>0</v>
      </c>
      <c r="EWD10" s="5">
        <v>0</v>
      </c>
      <c r="EWE10" s="5">
        <v>7.4005200000000004E-9</v>
      </c>
      <c r="EWF10" s="5">
        <v>9.1951500000000001E-8</v>
      </c>
      <c r="EWG10" s="5">
        <v>3.0424399999999997E-8</v>
      </c>
      <c r="EWH10" s="5">
        <v>1.3873900000000001E-7</v>
      </c>
      <c r="EWI10" s="5">
        <v>0</v>
      </c>
      <c r="EWJ10" s="5">
        <v>1.31964E-5</v>
      </c>
      <c r="EWK10" s="5">
        <v>7.4005200000000004E-9</v>
      </c>
      <c r="EWL10" s="5">
        <v>1.30549E-6</v>
      </c>
      <c r="EWM10" s="5">
        <v>3.0003000000000002E-7</v>
      </c>
      <c r="EWN10" s="5">
        <v>1.44602E-4</v>
      </c>
      <c r="EWO10" s="5">
        <v>6.4299199999999998E-6</v>
      </c>
      <c r="EWP10" s="5">
        <v>7.4005200000000004E-9</v>
      </c>
      <c r="EWQ10" s="5">
        <v>2.60738E-4</v>
      </c>
      <c r="EWR10" s="5">
        <v>1.0104399999999999E-5</v>
      </c>
      <c r="EWS10" s="5">
        <v>2.2563399999999999E-7</v>
      </c>
      <c r="EWT10" s="5">
        <v>1.11008E-7</v>
      </c>
      <c r="EWU10" s="5">
        <v>5.2969199999999998E-7</v>
      </c>
      <c r="EWV10" s="5">
        <v>0</v>
      </c>
      <c r="EWW10" s="5">
        <v>6.1430299999999999E-6</v>
      </c>
      <c r="EWX10" s="5">
        <v>7.6521300000000002E-5</v>
      </c>
      <c r="EWY10" s="5">
        <v>0</v>
      </c>
      <c r="EWZ10" s="5">
        <v>1.00466E-5</v>
      </c>
      <c r="EXA10" s="5">
        <v>8.9778900000000002E-7</v>
      </c>
      <c r="EXB10" s="5">
        <v>2.32109E-7</v>
      </c>
      <c r="EXC10" s="5">
        <v>1.09775E-7</v>
      </c>
      <c r="EXD10" s="5">
        <v>7.4005200000000004E-9</v>
      </c>
      <c r="EXE10" s="5">
        <v>0</v>
      </c>
      <c r="EXF10" s="5">
        <v>3.3187699999999999E-6</v>
      </c>
      <c r="EXG10" s="5">
        <v>5.76057E-6</v>
      </c>
      <c r="EXH10" s="5">
        <v>9.49732E-9</v>
      </c>
      <c r="EXI10" s="5">
        <v>7.4005200000000004E-9</v>
      </c>
      <c r="EXJ10" s="5">
        <v>2.2759099999999999E-6</v>
      </c>
      <c r="EXK10" s="5">
        <v>4.6234800000000002E-6</v>
      </c>
      <c r="EXL10" s="5">
        <v>2.3786499999999999E-7</v>
      </c>
      <c r="EXM10" s="5">
        <v>1.4573599999999999E-4</v>
      </c>
      <c r="EXN10" s="5">
        <v>2.32109E-7</v>
      </c>
      <c r="EXO10" s="5">
        <v>7.4005200000000004E-9</v>
      </c>
      <c r="EXP10" s="5">
        <v>3.3877900000000003E-5</v>
      </c>
      <c r="EXQ10" s="5">
        <v>6.6265699999999998E-6</v>
      </c>
      <c r="EXR10" s="5">
        <v>1.46906E-5</v>
      </c>
      <c r="EXS10" s="5">
        <v>7.4005200000000004E-9</v>
      </c>
      <c r="EXT10" s="5">
        <v>3.6013899999999998E-5</v>
      </c>
      <c r="EXU10" s="5">
        <v>3.9681600000000001E-6</v>
      </c>
      <c r="EXV10" s="5">
        <v>7.2525099999999999E-7</v>
      </c>
      <c r="EXW10" s="5">
        <v>1.4534699999999999E-4</v>
      </c>
      <c r="EXX10" s="5">
        <v>7.4005200000000004E-9</v>
      </c>
      <c r="EXY10" s="5">
        <v>4.7691600000000003E-5</v>
      </c>
      <c r="EXZ10" s="5">
        <v>1.52423E-5</v>
      </c>
      <c r="EYA10" s="5">
        <v>2.20454E-7</v>
      </c>
      <c r="EYB10" s="5">
        <v>6.4150000000000004E-6</v>
      </c>
      <c r="EYC10" s="5">
        <v>7.9999900000000006E-6</v>
      </c>
      <c r="EYD10" s="5">
        <v>1.2421700000000001E-4</v>
      </c>
      <c r="EYE10" s="5">
        <v>1.38143E-6</v>
      </c>
      <c r="EYF10" s="5">
        <v>7.4005200000000004E-9</v>
      </c>
      <c r="EYG10" s="5">
        <v>8.6339600000000002E-9</v>
      </c>
      <c r="EYH10" s="5">
        <v>6.19701E-6</v>
      </c>
      <c r="EYI10" s="5">
        <v>7.4005200000000004E-9</v>
      </c>
      <c r="EYJ10" s="5">
        <v>5.9574199999999999E-8</v>
      </c>
      <c r="EYK10" s="5">
        <v>6.9071400000000005E-8</v>
      </c>
      <c r="EYL10" s="5">
        <v>5.7113500000000004E-7</v>
      </c>
      <c r="EYM10" s="5">
        <v>4.7029100000000002E-6</v>
      </c>
      <c r="EYN10" s="5">
        <v>1.934E-6</v>
      </c>
      <c r="EYO10" s="5">
        <v>4.5678900000000001E-5</v>
      </c>
      <c r="EYP10" s="5">
        <v>2.8664700000000001E-7</v>
      </c>
      <c r="EYQ10" s="5">
        <v>3.1056299999999999E-6</v>
      </c>
      <c r="EYR10" s="5">
        <v>4.4184199999999996E-6</v>
      </c>
      <c r="EYS10" s="5">
        <v>1.7915699999999999E-4</v>
      </c>
      <c r="EYT10" s="5">
        <v>6.34595E-7</v>
      </c>
      <c r="EYU10" s="5">
        <v>2.36218E-8</v>
      </c>
      <c r="EYV10" s="5">
        <v>3.2151199999999997E-7</v>
      </c>
      <c r="EYW10" s="5">
        <v>6.2898399999999997E-6</v>
      </c>
      <c r="EYX10" s="5">
        <v>2.03514E-8</v>
      </c>
      <c r="EYY10" s="5">
        <v>4.8214200000000003E-5</v>
      </c>
      <c r="EYZ10" s="5">
        <v>1.8449199999999999E-5</v>
      </c>
      <c r="EZA10" s="5">
        <v>2.65494E-6</v>
      </c>
      <c r="EZB10" s="5">
        <v>0</v>
      </c>
      <c r="EZC10" s="5">
        <v>2.0721500000000001E-8</v>
      </c>
      <c r="EZD10" s="5">
        <v>6.22291E-6</v>
      </c>
      <c r="EZE10" s="5">
        <v>4.4594300000000001E-7</v>
      </c>
      <c r="EZF10" s="5">
        <v>3.20222E-4</v>
      </c>
      <c r="EZG10" s="5">
        <v>7.4005200000000004E-9</v>
      </c>
      <c r="EZH10" s="5">
        <v>6.7344800000000004E-7</v>
      </c>
      <c r="EZI10" s="5">
        <v>1.65751E-5</v>
      </c>
      <c r="EZJ10" s="5">
        <v>0</v>
      </c>
      <c r="EZK10" s="5">
        <v>1.7267900000000001E-7</v>
      </c>
      <c r="EZL10" s="5">
        <v>6.3026400000000004E-5</v>
      </c>
      <c r="EZM10" s="5">
        <v>1.7061800000000001E-4</v>
      </c>
      <c r="EZN10" s="5">
        <v>5.9082100000000003E-6</v>
      </c>
      <c r="EZO10" s="5">
        <v>5.9509500000000002E-6</v>
      </c>
      <c r="EZP10" s="5">
        <v>1.08704E-6</v>
      </c>
      <c r="EZQ10" s="5">
        <v>1.1999500000000001E-4</v>
      </c>
      <c r="EZR10" s="5">
        <v>0</v>
      </c>
      <c r="EZS10" s="5">
        <v>8.9361299999999994E-6</v>
      </c>
      <c r="EZT10" s="5">
        <v>2.0030799999999998E-6</v>
      </c>
      <c r="EZU10" s="5">
        <v>1.36416E-6</v>
      </c>
      <c r="EZV10" s="5">
        <v>1.8563E-7</v>
      </c>
      <c r="EZW10" s="5">
        <v>4.2306299999999998E-8</v>
      </c>
      <c r="EZX10" s="5">
        <v>3.1746999999999999E-6</v>
      </c>
      <c r="EZY10" s="5">
        <v>5.1595000000000003E-6</v>
      </c>
      <c r="EZZ10" s="5">
        <v>3.1359399999999999E-4</v>
      </c>
      <c r="FAA10" s="5">
        <v>1.9510500000000001E-8</v>
      </c>
      <c r="FAB10" s="5">
        <v>9.3706600000000002E-5</v>
      </c>
      <c r="FAC10" s="5">
        <v>7.8987100000000001E-5</v>
      </c>
      <c r="FAD10" s="5">
        <v>2.3484299999999998E-6</v>
      </c>
      <c r="FAE10" s="5">
        <v>1.0619699999999999E-7</v>
      </c>
      <c r="FAF10" s="5">
        <v>3.4643699999999998E-6</v>
      </c>
      <c r="FAG10" s="5">
        <v>7.0308999999999994E-5</v>
      </c>
      <c r="FAH10" s="5">
        <v>1.5541099999999999E-7</v>
      </c>
      <c r="FAI10" s="5">
        <v>5.2712799999999997E-4</v>
      </c>
      <c r="FAJ10" s="5">
        <v>3.99752E-6</v>
      </c>
      <c r="FAK10" s="5">
        <v>9.3045599999999997E-4</v>
      </c>
      <c r="FAL10" s="5">
        <v>4.6277900000000001E-6</v>
      </c>
      <c r="FAM10" s="5">
        <v>2.0572400000000001E-4</v>
      </c>
      <c r="FAN10" s="5">
        <v>0</v>
      </c>
      <c r="FAO10" s="5">
        <v>6.2013100000000001E-6</v>
      </c>
      <c r="FAP10" s="5">
        <v>2.06265E-5</v>
      </c>
      <c r="FAQ10" s="5">
        <v>3.2684700000000002E-5</v>
      </c>
      <c r="FAR10" s="5">
        <v>3.75577E-7</v>
      </c>
      <c r="FAS10" s="5">
        <v>1.81096E-4</v>
      </c>
      <c r="FAT10" s="5">
        <v>1.18676E-4</v>
      </c>
      <c r="FAU10" s="5">
        <v>2.9787099999999998E-6</v>
      </c>
      <c r="FAV10" s="5">
        <v>5.9979800000000003E-6</v>
      </c>
      <c r="FAW10" s="5">
        <v>1.8127299999999998E-5</v>
      </c>
      <c r="FAX10" s="5">
        <v>3.0313700000000001E-5</v>
      </c>
      <c r="FAY10" s="5">
        <v>7.4005200000000004E-9</v>
      </c>
      <c r="FAZ10" s="5">
        <v>2.5825000000000001E-5</v>
      </c>
      <c r="FBA10" s="5">
        <v>4.1690800000000001E-4</v>
      </c>
      <c r="FBB10" s="5">
        <v>5.3448399999999998E-8</v>
      </c>
      <c r="FBC10" s="5">
        <v>6.55057E-6</v>
      </c>
      <c r="FBD10" s="5">
        <v>1.20875E-7</v>
      </c>
      <c r="FBE10" s="5">
        <v>7.4005200000000004E-9</v>
      </c>
      <c r="FBF10" s="5">
        <v>4.8125599999999999E-5</v>
      </c>
      <c r="FBG10" s="5">
        <v>6.4754600000000003E-9</v>
      </c>
      <c r="FBH10" s="5">
        <v>1.09739E-4</v>
      </c>
      <c r="FBI10" s="5">
        <v>6.7684600000000002E-6</v>
      </c>
      <c r="FBJ10" s="5">
        <v>1.9999900000000001E-6</v>
      </c>
      <c r="FBK10" s="5">
        <v>4.6307500000000002E-4</v>
      </c>
      <c r="FBL10" s="5">
        <v>2.81358E-4</v>
      </c>
      <c r="FBM10" s="5">
        <v>1.40751E-5</v>
      </c>
      <c r="FBN10" s="5">
        <v>7.5151000000000005E-4</v>
      </c>
      <c r="FBO10" s="5">
        <v>3.08237E-4</v>
      </c>
      <c r="FBP10" s="5">
        <v>7.4005200000000004E-9</v>
      </c>
      <c r="FBQ10" s="5">
        <v>1.2490399999999999E-7</v>
      </c>
      <c r="FBR10" s="5">
        <v>8.1590799999999998E-6</v>
      </c>
      <c r="FBS10" s="5">
        <v>4.2502700000000002E-4</v>
      </c>
      <c r="FBT10" s="5">
        <v>4.4931000000000002E-4</v>
      </c>
      <c r="FBU10" s="5">
        <v>7.4005200000000004E-9</v>
      </c>
      <c r="FBV10" s="5">
        <v>5.9076899999999997E-5</v>
      </c>
      <c r="FBW10" s="5">
        <v>1.7267900000000001E-8</v>
      </c>
      <c r="FBX10" s="5">
        <v>7.2223099999999996E-5</v>
      </c>
      <c r="FBY10" s="5">
        <v>1.45945E-4</v>
      </c>
      <c r="FBZ10" s="5">
        <v>7.4005200000000004E-9</v>
      </c>
      <c r="FCA10" s="5">
        <v>5.30335E-5</v>
      </c>
      <c r="FCB10" s="5">
        <v>4.4229700000000001E-5</v>
      </c>
      <c r="FCC10" s="5">
        <v>7.4005200000000004E-9</v>
      </c>
      <c r="FCD10" s="5">
        <v>2.0559699999999999E-6</v>
      </c>
      <c r="FCE10" s="5">
        <v>3.2148000000000002E-4</v>
      </c>
      <c r="FCF10" s="5">
        <v>1.3999799999999999E-5</v>
      </c>
      <c r="FCG10" s="5">
        <v>8.5576999999999997E-5</v>
      </c>
      <c r="FCH10" s="5">
        <v>3.6262600000000001E-7</v>
      </c>
      <c r="FCI10" s="5">
        <v>7.4005200000000004E-9</v>
      </c>
      <c r="FCJ10" s="5">
        <v>6.5586000000000005E-5</v>
      </c>
      <c r="FCK10" s="5">
        <v>8.1685000000000001E-5</v>
      </c>
      <c r="FCL10" s="5">
        <v>7.4005200000000004E-9</v>
      </c>
      <c r="FCM10" s="5">
        <v>3.0976799999999998E-5</v>
      </c>
      <c r="FCN10" s="5">
        <v>4.0079100000000001E-5</v>
      </c>
      <c r="FCO10" s="5">
        <v>3.6262600000000001E-7</v>
      </c>
      <c r="FCP10" s="5">
        <v>1.27088E-4</v>
      </c>
      <c r="FCQ10" s="5">
        <v>2.0203400000000002E-6</v>
      </c>
      <c r="FCR10" s="5">
        <v>2.23734E-6</v>
      </c>
      <c r="FCS10" s="5">
        <v>1.7267900000000001E-8</v>
      </c>
      <c r="FCT10" s="5">
        <v>5.1803700000000002E-8</v>
      </c>
      <c r="FCU10" s="5">
        <v>1.7903099999999999E-4</v>
      </c>
      <c r="FCV10" s="5">
        <v>1.2580900000000001E-7</v>
      </c>
      <c r="FCW10" s="5">
        <v>3.6262600000000001E-7</v>
      </c>
      <c r="FCX10" s="5">
        <v>3.0029200000000002E-4</v>
      </c>
      <c r="FCY10" s="5">
        <v>1.99259E-4</v>
      </c>
      <c r="FCZ10" s="5">
        <v>7.1567800000000003E-5</v>
      </c>
      <c r="FDA10" s="5">
        <v>1.1440000000000001E-7</v>
      </c>
      <c r="FDB10" s="5">
        <v>1.7173500000000001E-4</v>
      </c>
      <c r="FDC10" s="5">
        <v>3.09322E-4</v>
      </c>
      <c r="FDD10" s="5">
        <v>7.4005200000000004E-9</v>
      </c>
      <c r="FDE10" s="5">
        <v>3.6262600000000001E-7</v>
      </c>
      <c r="FDF10" s="5">
        <v>1.03607E-7</v>
      </c>
      <c r="FDG10" s="5">
        <v>2.7409999999999999E-4</v>
      </c>
      <c r="FDH10" s="5">
        <v>4.59283E-4</v>
      </c>
      <c r="FDI10" s="5">
        <v>1.29509E-7</v>
      </c>
      <c r="FDJ10" s="5">
        <v>4.6623299999999999E-7</v>
      </c>
      <c r="FDK10" s="5">
        <v>1.70138E-6</v>
      </c>
      <c r="FDL10" s="5">
        <v>7.04146E-6</v>
      </c>
      <c r="FDM10" s="5">
        <v>1.03607E-7</v>
      </c>
      <c r="FDN10" s="5">
        <v>2.2630199999999999E-6</v>
      </c>
      <c r="FDO10" s="5">
        <v>1.02915E-4</v>
      </c>
      <c r="FDP10" s="5">
        <v>1.03651E-3</v>
      </c>
      <c r="FDQ10" s="5">
        <v>2.72893E-5</v>
      </c>
      <c r="FDR10" s="5">
        <v>7.4005200000000004E-9</v>
      </c>
      <c r="FDS10" s="5">
        <v>2.0667E-4</v>
      </c>
      <c r="FDT10" s="5">
        <v>5.4960599999999997E-5</v>
      </c>
      <c r="FDU10" s="5">
        <v>2.62102E-7</v>
      </c>
      <c r="FDV10" s="5">
        <v>3.7002600000000002E-8</v>
      </c>
      <c r="FDW10" s="5">
        <v>6.8726400000000003E-7</v>
      </c>
      <c r="FDX10" s="5">
        <v>1.03607E-7</v>
      </c>
      <c r="FDY10" s="5">
        <v>1.9136000000000001E-4</v>
      </c>
      <c r="FDZ10" s="5">
        <v>1.8264400000000001E-4</v>
      </c>
      <c r="FEA10" s="5">
        <v>8.2163699999999995E-4</v>
      </c>
      <c r="FEB10" s="5">
        <v>2.0393399999999999E-6</v>
      </c>
      <c r="FEC10" s="5">
        <v>7.5115299999999998E-7</v>
      </c>
      <c r="FED10" s="5">
        <v>8.0508099999999999E-6</v>
      </c>
      <c r="FEE10" s="5">
        <v>1.1310400000000001E-6</v>
      </c>
      <c r="FEF10" s="5">
        <v>6.81021E-5</v>
      </c>
      <c r="FEG10" s="5">
        <v>3.8852700000000002E-7</v>
      </c>
      <c r="FEH10" s="5">
        <v>3.54589E-5</v>
      </c>
      <c r="FEI10" s="5">
        <v>1.73406E-4</v>
      </c>
      <c r="FEJ10" s="5">
        <v>1.6145500000000001E-6</v>
      </c>
      <c r="FEK10" s="5">
        <v>0</v>
      </c>
      <c r="FEL10" s="5">
        <v>2.4805799999999999E-5</v>
      </c>
      <c r="FEM10" s="5">
        <v>6.7623499999999997E-4</v>
      </c>
      <c r="FEN10" s="5">
        <v>5.4517100000000003E-8</v>
      </c>
      <c r="FEO10" s="5">
        <v>4.1310900000000003E-6</v>
      </c>
      <c r="FEP10" s="5">
        <v>7.1046100000000004E-5</v>
      </c>
      <c r="FEQ10" s="5">
        <v>1.9885599999999999E-4</v>
      </c>
      <c r="FER10" s="5">
        <v>3.4844099999999999E-6</v>
      </c>
      <c r="FES10" s="5">
        <v>5.1803700000000002E-8</v>
      </c>
      <c r="FET10" s="5">
        <v>3.8293400000000002E-6</v>
      </c>
      <c r="FEU10" s="5">
        <v>3.9659199999999997E-4</v>
      </c>
      <c r="FEV10" s="5">
        <v>4.9461599999999999E-6</v>
      </c>
      <c r="FEW10" s="5">
        <v>2.7751900000000001E-8</v>
      </c>
      <c r="FEX10" s="5">
        <v>4.1734800000000001E-7</v>
      </c>
      <c r="FEY10" s="5">
        <v>2.7751900000000001E-8</v>
      </c>
      <c r="FEZ10" s="5">
        <v>4.9817899999999996E-6</v>
      </c>
      <c r="FFA10" s="5">
        <v>3.0897700000000001E-5</v>
      </c>
      <c r="FFB10" s="5">
        <v>2.9959800000000001E-6</v>
      </c>
      <c r="FFC10" s="5">
        <v>1.9992100000000001E-4</v>
      </c>
      <c r="FFD10" s="5">
        <v>5.6393999999999997E-4</v>
      </c>
      <c r="FFE10" s="5">
        <v>1.28276E-7</v>
      </c>
      <c r="FFF10" s="5">
        <v>0</v>
      </c>
      <c r="FFG10" s="5">
        <v>1.49071E-6</v>
      </c>
      <c r="FFH10" s="5">
        <v>2.00717E-5</v>
      </c>
      <c r="FFI10" s="5">
        <v>4.1545800000000001E-4</v>
      </c>
      <c r="FFJ10" s="5">
        <v>1.03607E-8</v>
      </c>
      <c r="FFK10" s="5">
        <v>3.7943699999999999E-4</v>
      </c>
      <c r="FFL10" s="5">
        <v>4.4593199999999999E-5</v>
      </c>
      <c r="FFM10" s="5">
        <v>7.3571600000000006E-5</v>
      </c>
      <c r="FFN10" s="5">
        <v>1.8533800000000001E-4</v>
      </c>
      <c r="FFO10" s="5">
        <v>1.2950899999999999E-8</v>
      </c>
      <c r="FFP10" s="5">
        <v>1.4003E-5</v>
      </c>
      <c r="FFQ10" s="5">
        <v>4.3342400000000002E-6</v>
      </c>
      <c r="FFR10" s="5">
        <v>2.5285299999999999E-4</v>
      </c>
      <c r="FFS10" s="5">
        <v>0</v>
      </c>
      <c r="FFT10" s="5">
        <v>3.0704299999999997E-5</v>
      </c>
      <c r="FFU10" s="5">
        <v>3.6626099999999998E-5</v>
      </c>
      <c r="FFV10" s="5">
        <v>5.6983999999999997E-7</v>
      </c>
      <c r="FFW10" s="5">
        <v>1.42402E-4</v>
      </c>
      <c r="FFX10" s="5">
        <v>0</v>
      </c>
      <c r="FFY10" s="5">
        <v>2.96827E-4</v>
      </c>
      <c r="FFZ10" s="5">
        <v>0</v>
      </c>
      <c r="FGA10" s="5">
        <v>4.7486699999999999E-7</v>
      </c>
      <c r="FGB10" s="5">
        <v>1.1271499999999999E-4</v>
      </c>
      <c r="FGC10" s="5">
        <v>4.8450299999999999E-5</v>
      </c>
      <c r="FGD10" s="5">
        <v>6.2422399999999994E-5</v>
      </c>
      <c r="FGE10" s="5">
        <v>0</v>
      </c>
      <c r="FGF10" s="5">
        <v>6.3433100000000002E-4</v>
      </c>
      <c r="FGG10" s="5">
        <v>0</v>
      </c>
      <c r="FGH10" s="5">
        <v>2.5694599999999999E-6</v>
      </c>
      <c r="FGI10" s="5">
        <v>2.9064500000000002E-4</v>
      </c>
      <c r="FGJ10" s="5">
        <v>5.2999299999999999E-5</v>
      </c>
      <c r="FGK10" s="5">
        <v>8.2356900000000002E-4</v>
      </c>
      <c r="FGL10" s="5">
        <v>0</v>
      </c>
      <c r="FGM10" s="5">
        <v>0</v>
      </c>
      <c r="FGN10" s="5">
        <v>1.1808500000000001E-4</v>
      </c>
      <c r="FGO10" s="5">
        <v>2.3311600000000001E-7</v>
      </c>
      <c r="FGP10" s="5">
        <v>1.87357E-6</v>
      </c>
      <c r="FGQ10" s="5">
        <v>1.3201099999999999E-4</v>
      </c>
      <c r="FGR10" s="5">
        <v>0</v>
      </c>
      <c r="FGS10" s="5">
        <v>4.7288300000000001E-4</v>
      </c>
      <c r="FGT10" s="5">
        <v>8.0001399999999993E-6</v>
      </c>
      <c r="FGU10" s="5">
        <v>2.4952100000000001E-6</v>
      </c>
      <c r="FGV10" s="5">
        <v>0</v>
      </c>
      <c r="FGW10" s="5">
        <v>1.8912399999999999E-8</v>
      </c>
      <c r="FGX10" s="5">
        <v>0</v>
      </c>
      <c r="FGY10" s="5">
        <v>1.6491100000000001E-4</v>
      </c>
      <c r="FGZ10" s="5">
        <v>1.7819E-4</v>
      </c>
      <c r="FHA10" s="5">
        <v>2.4442499999999998E-5</v>
      </c>
      <c r="FHB10" s="5">
        <v>4.8781799999999996E-6</v>
      </c>
      <c r="FHC10" s="5">
        <v>6.8993199999999999E-6</v>
      </c>
      <c r="FHD10" s="5">
        <v>1.4318600000000001E-4</v>
      </c>
      <c r="FHE10" s="5">
        <v>1.2353700000000001E-6</v>
      </c>
      <c r="FHF10" s="5">
        <v>8.4951299999999998E-6</v>
      </c>
      <c r="FHG10" s="5">
        <v>2.7732200000000001E-6</v>
      </c>
      <c r="FHH10" s="5">
        <v>1.56275E-6</v>
      </c>
      <c r="FHI10" s="5">
        <v>2.55651E-5</v>
      </c>
      <c r="FHJ10" s="5">
        <v>3.0658999999999999E-5</v>
      </c>
      <c r="FHK10" s="5">
        <v>4.7745699999999996E-7</v>
      </c>
      <c r="FHL10" s="5">
        <v>6.8993199999999999E-6</v>
      </c>
      <c r="FHM10" s="5">
        <v>2.6911799999999999E-5</v>
      </c>
      <c r="FHN10" s="5">
        <v>7.7440199999999995E-8</v>
      </c>
      <c r="FHO10" s="5">
        <v>2.3277000000000001E-4</v>
      </c>
      <c r="FHP10" s="5">
        <v>5.88899E-5</v>
      </c>
      <c r="FHQ10" s="5">
        <v>0</v>
      </c>
      <c r="FHR10" s="5">
        <v>1.5109400000000001E-6</v>
      </c>
      <c r="FHS10" s="5">
        <v>6.2398499999999997E-4</v>
      </c>
      <c r="FHT10" s="5">
        <v>2.2974799999999999E-5</v>
      </c>
      <c r="FHU10" s="5">
        <v>7.7815299999999996E-4</v>
      </c>
      <c r="FHV10" s="5">
        <v>6.8964099999999996E-6</v>
      </c>
      <c r="FHW10" s="5">
        <v>3.87964E-5</v>
      </c>
      <c r="FHX10" s="5">
        <v>5.8163099999999999E-4</v>
      </c>
      <c r="FHY10" s="5">
        <v>3.5133799999999998E-8</v>
      </c>
      <c r="FHZ10" s="5">
        <v>1.2815299999999999E-3</v>
      </c>
      <c r="FIA10" s="5">
        <v>0</v>
      </c>
      <c r="FIB10" s="5">
        <v>1.7267900000000001E-8</v>
      </c>
      <c r="FIC10" s="5">
        <v>6.6214900000000002E-6</v>
      </c>
      <c r="FID10" s="5">
        <v>2.3013599999999999E-5</v>
      </c>
      <c r="FIE10" s="5">
        <v>7.3647699999999998E-6</v>
      </c>
      <c r="FIF10" s="5">
        <v>1.0188099999999999E-6</v>
      </c>
      <c r="FIG10" s="5">
        <v>2.92874E-5</v>
      </c>
      <c r="FIH10" s="5">
        <v>1.46432E-4</v>
      </c>
      <c r="FII10" s="5">
        <v>1.7865900000000001E-8</v>
      </c>
      <c r="FIJ10" s="5">
        <v>7.0194000000000001E-6</v>
      </c>
      <c r="FIK10" s="5">
        <v>8.2166299999999999E-8</v>
      </c>
      <c r="FIL10" s="5">
        <v>7.49703E-4</v>
      </c>
      <c r="FIM10" s="5">
        <v>2.2076899999999999E-5</v>
      </c>
      <c r="FIN10" s="5">
        <v>7.6938800000000003E-5</v>
      </c>
      <c r="FIO10" s="5">
        <v>2.44341E-6</v>
      </c>
      <c r="FIP10" s="5">
        <v>2.1888100000000001E-5</v>
      </c>
      <c r="FIQ10" s="5">
        <v>1.3965E-3</v>
      </c>
      <c r="FIR10" s="5">
        <v>2.4259100000000002E-6</v>
      </c>
      <c r="FIS10" s="5">
        <v>1.6321100000000001E-6</v>
      </c>
      <c r="FIT10" s="5">
        <v>3.30968E-7</v>
      </c>
      <c r="FIU10" s="5">
        <v>3.19456E-6</v>
      </c>
      <c r="FIV10" s="5">
        <v>5.1445999999999998E-6</v>
      </c>
      <c r="FIW10" s="5">
        <v>0</v>
      </c>
      <c r="FIX10" s="5">
        <v>6.4030899999999999E-6</v>
      </c>
      <c r="FIY10" s="5">
        <v>2.2201999999999999E-5</v>
      </c>
      <c r="FIZ10" s="5">
        <v>6.1972700000000004E-5</v>
      </c>
      <c r="FJA10" s="5">
        <v>7.6958499999999998E-5</v>
      </c>
      <c r="FJB10" s="5">
        <v>1.60345E-4</v>
      </c>
      <c r="FJC10" s="5">
        <v>3.1801700000000001E-7</v>
      </c>
      <c r="FJD10" s="5">
        <v>6.2066E-6</v>
      </c>
      <c r="FJE10" s="5">
        <v>3.6154399999999999E-4</v>
      </c>
      <c r="FJF10" s="5">
        <v>2.1727200000000001E-5</v>
      </c>
      <c r="FJG10" s="5">
        <v>1.0587800000000001E-4</v>
      </c>
      <c r="FJH10" s="5">
        <v>5.75596E-9</v>
      </c>
      <c r="FJI10" s="5">
        <v>3.47111E-5</v>
      </c>
      <c r="FJJ10" s="5">
        <v>8.5048699999999998E-5</v>
      </c>
      <c r="FJK10" s="5">
        <v>1.8174399999999999E-7</v>
      </c>
      <c r="FJL10" s="5">
        <v>2.74083E-5</v>
      </c>
      <c r="FJM10" s="5">
        <v>1.1366600000000001E-5</v>
      </c>
      <c r="FJN10" s="5">
        <v>2.8884700000000001E-5</v>
      </c>
      <c r="FJO10" s="5">
        <v>2.6469E-5</v>
      </c>
      <c r="FJP10" s="5">
        <v>5.79626E-7</v>
      </c>
      <c r="FJQ10" s="5">
        <v>2.25114E-4</v>
      </c>
      <c r="FJR10" s="5">
        <v>1.0008700000000001E-4</v>
      </c>
      <c r="FJS10" s="5">
        <v>6.2480899999999997E-7</v>
      </c>
      <c r="FJT10" s="5">
        <v>2.0514200000000001E-5</v>
      </c>
      <c r="FJU10" s="5">
        <v>1.22357E-5</v>
      </c>
      <c r="FJV10" s="5">
        <v>1.68362E-6</v>
      </c>
      <c r="FJW10" s="5">
        <v>1.94262E-5</v>
      </c>
      <c r="FJX10" s="5">
        <v>1.75141E-4</v>
      </c>
      <c r="FJY10" s="5">
        <v>5.5573399999999999E-5</v>
      </c>
      <c r="FJZ10" s="5">
        <v>2.8154399999999999E-5</v>
      </c>
      <c r="FKA10" s="5">
        <v>1.05059E-4</v>
      </c>
      <c r="FKB10" s="5">
        <v>1.6172799999999999E-5</v>
      </c>
      <c r="FKC10" s="5">
        <v>7.2019000000000003E-5</v>
      </c>
      <c r="FKD10" s="5">
        <v>2.8306999999999999E-6</v>
      </c>
      <c r="FKE10" s="5">
        <v>1.21509E-6</v>
      </c>
      <c r="FKF10" s="5">
        <v>1.75701E-4</v>
      </c>
      <c r="FKG10" s="5">
        <v>3.76284E-4</v>
      </c>
      <c r="FKH10" s="5">
        <v>3.0578599999999998E-7</v>
      </c>
      <c r="FKI10" s="5">
        <v>0</v>
      </c>
      <c r="FKJ10" s="5">
        <v>4.4070300000000003E-4</v>
      </c>
      <c r="FKK10" s="5">
        <v>1.7205700000000001E-4</v>
      </c>
      <c r="FKL10" s="5">
        <v>5.1803700000000002E-8</v>
      </c>
      <c r="FKM10" s="5">
        <v>3.4535800000000001E-8</v>
      </c>
      <c r="FKN10" s="5">
        <v>2.8405699999999999E-7</v>
      </c>
      <c r="FKO10" s="5">
        <v>5.0199499999999998E-4</v>
      </c>
      <c r="FKP10" s="5">
        <v>4.9501299999999997E-8</v>
      </c>
      <c r="FKQ10" s="5">
        <v>8.8175499999999996E-5</v>
      </c>
      <c r="FKR10" s="5">
        <v>1.9008600000000001E-4</v>
      </c>
      <c r="FKS10" s="5">
        <v>3.4535800000000001E-8</v>
      </c>
      <c r="FKT10" s="5">
        <v>3.3700700000000001E-4</v>
      </c>
      <c r="FKU10" s="5">
        <v>2.6405500000000002E-7</v>
      </c>
      <c r="FKV10" s="5">
        <v>1.08743E-4</v>
      </c>
      <c r="FKW10" s="5">
        <v>3.9716199999999999E-7</v>
      </c>
      <c r="FKX10" s="5">
        <v>6.2258200000000003E-6</v>
      </c>
      <c r="FKY10" s="5">
        <v>5.4263300000000005E-4</v>
      </c>
      <c r="FKZ10" s="5">
        <v>3.4535800000000001E-8</v>
      </c>
      <c r="FLA10" s="5">
        <v>8.0951499999999999E-5</v>
      </c>
      <c r="FLB10" s="5">
        <v>2.6405500000000002E-7</v>
      </c>
      <c r="FLC10" s="5">
        <v>2.3870200000000001E-5</v>
      </c>
      <c r="FLD10" s="5">
        <v>3.4535800000000001E-8</v>
      </c>
      <c r="FLE10" s="5">
        <v>5.1803700000000002E-8</v>
      </c>
      <c r="FLF10" s="5">
        <v>4.4949299999999997E-4</v>
      </c>
      <c r="FLG10" s="5">
        <v>1.51371E-4</v>
      </c>
      <c r="FLH10" s="5">
        <v>3.4535800000000001E-8</v>
      </c>
      <c r="FLI10" s="5">
        <v>2.43477E-6</v>
      </c>
      <c r="FLJ10" s="5">
        <v>7.7993500000000003E-8</v>
      </c>
      <c r="FLK10" s="5">
        <v>4.9998799999999996E-6</v>
      </c>
      <c r="FLL10" s="5">
        <v>3.4535800000000001E-8</v>
      </c>
      <c r="FLM10" s="5">
        <v>2.8405699999999999E-7</v>
      </c>
      <c r="FLN10" s="5">
        <v>0</v>
      </c>
      <c r="FLO10" s="5">
        <v>4.1795499999999996E-6</v>
      </c>
      <c r="FLP10" s="5">
        <v>3.4535800000000001E-8</v>
      </c>
      <c r="FLQ10" s="5">
        <v>2.5978100000000002E-6</v>
      </c>
      <c r="FLR10" s="5">
        <v>0</v>
      </c>
      <c r="FLS10" s="5">
        <v>8.5988899999999999E-5</v>
      </c>
      <c r="FLT10" s="5">
        <v>3.4535800000000001E-8</v>
      </c>
      <c r="FLU10" s="5">
        <v>1.3469E-7</v>
      </c>
      <c r="FLV10" s="5">
        <v>2.3311600000000001E-7</v>
      </c>
      <c r="FLW10" s="5">
        <v>0</v>
      </c>
      <c r="FLX10" s="5">
        <v>1.5522800000000001E-3</v>
      </c>
      <c r="FLY10" s="5">
        <v>1.3534899999999999E-4</v>
      </c>
      <c r="FLZ10" s="5">
        <v>1.43225E-4</v>
      </c>
      <c r="FMA10" s="5">
        <v>1.19011E-4</v>
      </c>
      <c r="FMB10" s="5">
        <v>4.3169700000000002E-9</v>
      </c>
      <c r="FMC10" s="5">
        <v>1.3469E-7</v>
      </c>
      <c r="FMD10" s="5">
        <v>0</v>
      </c>
      <c r="FME10" s="5">
        <v>1.6626E-4</v>
      </c>
      <c r="FMF10" s="5">
        <v>3.0424399999999997E-8</v>
      </c>
      <c r="FMG10" s="5">
        <v>3.7417399999999999E-5</v>
      </c>
      <c r="FMH10" s="5">
        <v>2.7471199999999999E-5</v>
      </c>
      <c r="FMI10" s="5">
        <v>0</v>
      </c>
      <c r="FMJ10" s="5">
        <v>3.90004E-4</v>
      </c>
      <c r="FMK10" s="5">
        <v>1.1197299999999999E-4</v>
      </c>
      <c r="FML10" s="5">
        <v>0</v>
      </c>
      <c r="FMM10" s="5">
        <v>2.0935300000000001E-4</v>
      </c>
      <c r="FMN10" s="5">
        <v>0</v>
      </c>
      <c r="FMO10" s="5">
        <v>1.51353E-6</v>
      </c>
      <c r="FMP10" s="5">
        <v>2.5985800000000001E-5</v>
      </c>
      <c r="FMQ10" s="5">
        <v>2.3311600000000001E-7</v>
      </c>
      <c r="FMR10" s="5">
        <v>5.10266E-6</v>
      </c>
      <c r="FMS10" s="5">
        <v>7.4005200000000004E-9</v>
      </c>
      <c r="FMT10" s="5">
        <v>1.9929999999999999E-7</v>
      </c>
      <c r="FMU10" s="5">
        <v>7.0730100000000002E-5</v>
      </c>
      <c r="FMV10" s="5">
        <v>0</v>
      </c>
      <c r="FMW10" s="5">
        <v>2.0781200000000001E-4</v>
      </c>
      <c r="FMX10" s="5">
        <v>1.8275199999999999E-7</v>
      </c>
      <c r="FMY10" s="5">
        <v>5.4105799999999997E-4</v>
      </c>
      <c r="FMZ10" s="5">
        <v>0</v>
      </c>
      <c r="FNA10" s="5">
        <v>4.7486700000000004E-6</v>
      </c>
      <c r="FNB10" s="5">
        <v>4.5780399999999999E-7</v>
      </c>
      <c r="FNC10" s="5">
        <v>1.9929999999999999E-7</v>
      </c>
      <c r="FND10" s="5">
        <v>0</v>
      </c>
      <c r="FNE10" s="5">
        <v>1.3455699999999999E-4</v>
      </c>
      <c r="FNF10" s="5">
        <v>0</v>
      </c>
      <c r="FNG10" s="5">
        <v>8.0768599999999998E-5</v>
      </c>
      <c r="FNH10" s="5">
        <v>5.3789299999999998E-6</v>
      </c>
      <c r="FNI10" s="5">
        <v>4.7939100000000002E-4</v>
      </c>
      <c r="FNJ10" s="5">
        <v>1.1871700000000001E-6</v>
      </c>
      <c r="FNK10" s="5">
        <v>0</v>
      </c>
      <c r="FNL10" s="5">
        <v>0</v>
      </c>
      <c r="FNM10" s="5">
        <v>4.9832800000000002E-5</v>
      </c>
      <c r="FNN10" s="5">
        <v>8.3705900000000003E-7</v>
      </c>
      <c r="FNO10" s="5">
        <v>0</v>
      </c>
      <c r="FNP10" s="5">
        <v>3.5736200000000001E-4</v>
      </c>
      <c r="FNQ10" s="5">
        <v>2.2713599999999999E-5</v>
      </c>
      <c r="FNR10" s="5">
        <v>2.21256E-4</v>
      </c>
      <c r="FNS10" s="5">
        <v>1.2539699999999999E-7</v>
      </c>
      <c r="FNT10" s="5">
        <v>0</v>
      </c>
      <c r="FNU10" s="5">
        <v>1.07917E-4</v>
      </c>
      <c r="FNV10" s="5">
        <v>7.6773000000000002E-6</v>
      </c>
      <c r="FNW10" s="5">
        <v>0</v>
      </c>
      <c r="FNX10" s="5">
        <v>5.1846699999999999E-5</v>
      </c>
      <c r="FNY10" s="5">
        <v>6.6604500000000006E-8</v>
      </c>
      <c r="FNZ10" s="5">
        <v>2.3998E-5</v>
      </c>
      <c r="FOA10" s="5">
        <v>1.5807199999999999E-4</v>
      </c>
      <c r="FOB10" s="5">
        <v>2.6064999999999999E-5</v>
      </c>
      <c r="FOC10" s="5">
        <v>0</v>
      </c>
      <c r="FOD10" s="5">
        <v>1.17853E-6</v>
      </c>
      <c r="FOE10" s="5">
        <v>2.2840899999999999E-7</v>
      </c>
      <c r="FOF10" s="5">
        <v>8.9802700000000003E-4</v>
      </c>
      <c r="FOG10" s="5">
        <v>2.43477E-6</v>
      </c>
      <c r="FOH10" s="5">
        <v>7.80407E-4</v>
      </c>
      <c r="FOI10" s="5">
        <v>7.4005200000000004E-8</v>
      </c>
      <c r="FOJ10" s="5">
        <v>6.0373500000000001E-5</v>
      </c>
      <c r="FOK10" s="5">
        <v>0</v>
      </c>
      <c r="FOL10" s="5">
        <v>4.9817800000000005E-4</v>
      </c>
      <c r="FOM10" s="5">
        <v>7.8713099999999997E-5</v>
      </c>
      <c r="FON10" s="5">
        <v>2.7922199999999998E-6</v>
      </c>
      <c r="FOO10" s="5">
        <v>1.6476800000000001E-4</v>
      </c>
      <c r="FOP10" s="5">
        <v>1.17175E-7</v>
      </c>
      <c r="FOQ10" s="5">
        <v>2.6765199999999999E-7</v>
      </c>
      <c r="FOR10" s="5">
        <v>0</v>
      </c>
      <c r="FOS10" s="5">
        <v>1.2089099999999999E-5</v>
      </c>
      <c r="FOT10" s="5">
        <v>4.9425200000000004E-4</v>
      </c>
      <c r="FOU10" s="5">
        <v>1.03607E-8</v>
      </c>
      <c r="FOV10" s="5">
        <v>2.7922199999999998E-6</v>
      </c>
      <c r="FOW10" s="5">
        <v>8.5085399999999993E-6</v>
      </c>
      <c r="FOX10" s="5">
        <v>1.476E-7</v>
      </c>
      <c r="FOY10" s="5">
        <v>0</v>
      </c>
      <c r="FOZ10" s="5">
        <v>2.5901799999999998E-8</v>
      </c>
      <c r="FPA10" s="5">
        <v>1.03607E-8</v>
      </c>
      <c r="FPB10" s="5">
        <v>2.7576800000000002E-6</v>
      </c>
      <c r="FPC10" s="5">
        <v>1.14144E-4</v>
      </c>
      <c r="FPD10" s="5">
        <v>1.3772E-4</v>
      </c>
      <c r="FPE10" s="5">
        <v>1.05437E-4</v>
      </c>
      <c r="FPF10" s="5">
        <v>2.43477E-6</v>
      </c>
      <c r="FPG10" s="5">
        <v>1.03607E-8</v>
      </c>
      <c r="FPH10" s="5">
        <v>2.7922199999999998E-6</v>
      </c>
      <c r="FPI10" s="5">
        <v>2.3412300000000001E-4</v>
      </c>
      <c r="FPJ10" s="5">
        <v>2.62138E-5</v>
      </c>
      <c r="FPK10" s="5">
        <v>1.1717500000000001E-8</v>
      </c>
      <c r="FPL10" s="5">
        <v>2.83331E-4</v>
      </c>
      <c r="FPM10" s="5">
        <v>2.5746400000000001E-6</v>
      </c>
      <c r="FPN10" s="5">
        <v>6.8635199999999996E-5</v>
      </c>
      <c r="FPO10" s="5">
        <v>2.5901800000000001E-6</v>
      </c>
      <c r="FPP10" s="5">
        <v>2.1584899999999999E-8</v>
      </c>
      <c r="FPQ10" s="5">
        <v>3.6775700000000001E-5</v>
      </c>
      <c r="FPR10" s="5">
        <v>2.1085900000000001E-4</v>
      </c>
      <c r="FPS10" s="5">
        <v>4.8781799999999996E-6</v>
      </c>
      <c r="FPT10" s="5">
        <v>2.8509300000000001E-6</v>
      </c>
      <c r="FPU10" s="5">
        <v>6.8514000000000002E-5</v>
      </c>
      <c r="FPV10" s="5">
        <v>2.5901800000000001E-6</v>
      </c>
      <c r="FPW10" s="5">
        <v>1.07061E-6</v>
      </c>
      <c r="FPX10" s="5">
        <v>2.4216799999999999E-4</v>
      </c>
      <c r="FPY10" s="5">
        <v>4.3083400000000002E-6</v>
      </c>
      <c r="FPZ10" s="5">
        <v>5.9677800000000001E-6</v>
      </c>
      <c r="FQA10" s="5">
        <v>6.8682299999999998E-5</v>
      </c>
      <c r="FQB10" s="5">
        <v>2.4088699999999999E-6</v>
      </c>
      <c r="FQC10" s="5">
        <v>2.6437100000000001E-4</v>
      </c>
      <c r="FQD10" s="5">
        <v>2.9194599999999999E-6</v>
      </c>
      <c r="FQE10" s="5">
        <v>6.2199100000000002E-6</v>
      </c>
      <c r="FQF10" s="5">
        <v>1.2040399999999999E-4</v>
      </c>
      <c r="FQG10" s="5">
        <v>0</v>
      </c>
      <c r="FQH10" s="5">
        <v>1.9724099999999999E-4</v>
      </c>
      <c r="FQI10" s="5">
        <v>2.3635700000000001E-5</v>
      </c>
      <c r="FQJ10" s="5">
        <v>2.6473700000000002E-4</v>
      </c>
      <c r="FQK10" s="5">
        <v>2.8275300000000001E-4</v>
      </c>
      <c r="FQL10" s="5">
        <v>2.56428E-6</v>
      </c>
      <c r="FQM10" s="5">
        <v>3.3625700000000002E-4</v>
      </c>
      <c r="FQN10" s="5">
        <v>2.3386199999999999E-4</v>
      </c>
      <c r="FQO10" s="5">
        <v>2.43477E-6</v>
      </c>
      <c r="FQP10" s="5">
        <v>8.9448900000000007E-6</v>
      </c>
      <c r="FQQ10" s="5">
        <v>1.4655899999999999E-4</v>
      </c>
      <c r="FQR10" s="5">
        <v>4.4926000000000003E-5</v>
      </c>
      <c r="FQS10" s="5">
        <v>7.9910300000000006E-5</v>
      </c>
      <c r="FQT10" s="5">
        <v>4.9403400000000002E-6</v>
      </c>
      <c r="FQU10" s="5">
        <v>4.3393499999999997E-5</v>
      </c>
      <c r="FQV10" s="5">
        <v>2.5988200000000001E-6</v>
      </c>
      <c r="FQW10" s="5">
        <v>1.03404E-3</v>
      </c>
      <c r="FQX10" s="5">
        <v>1.0579200000000001E-4</v>
      </c>
      <c r="FQY10" s="5">
        <v>1.7894199999999999E-5</v>
      </c>
      <c r="FQZ10" s="5">
        <v>1.2687899999999999E-4</v>
      </c>
      <c r="FRA10" s="5">
        <v>4.8539999999999996E-6</v>
      </c>
      <c r="FRB10" s="5">
        <v>1.1446300000000001E-5</v>
      </c>
      <c r="FRC10" s="5">
        <v>4.24954E-5</v>
      </c>
      <c r="FRD10" s="5">
        <v>2.56428E-6</v>
      </c>
      <c r="FRE10" s="5">
        <v>3.9262299999999998E-5</v>
      </c>
      <c r="FRF10" s="5">
        <v>7.03027E-5</v>
      </c>
      <c r="FRG10" s="5">
        <v>2.56428E-6</v>
      </c>
      <c r="FRH10" s="5">
        <v>4.7227700000000004E-6</v>
      </c>
      <c r="FRI10" s="5">
        <v>4.5248100000000001E-6</v>
      </c>
      <c r="FRJ10" s="5">
        <v>2.56428E-6</v>
      </c>
      <c r="FRK10" s="5">
        <v>1.80113E-4</v>
      </c>
      <c r="FRL10" s="5">
        <v>1.3889200000000001E-5</v>
      </c>
      <c r="FRM10" s="5">
        <v>1.3193899999999999E-5</v>
      </c>
      <c r="FRN10" s="5">
        <v>2.1802099999999999E-4</v>
      </c>
      <c r="FRO10" s="5">
        <v>2.43477E-6</v>
      </c>
      <c r="FRP10" s="5">
        <v>1.27105E-4</v>
      </c>
      <c r="FRQ10" s="5">
        <v>2.94648E-5</v>
      </c>
      <c r="FRR10" s="5">
        <v>5.2657900000000003E-5</v>
      </c>
      <c r="FRS10" s="5">
        <v>2.86647E-6</v>
      </c>
      <c r="FRT10" s="5">
        <v>1.29284E-5</v>
      </c>
      <c r="FRU10" s="5">
        <v>0</v>
      </c>
      <c r="FRV10" s="5">
        <v>4.5098500000000002E-5</v>
      </c>
      <c r="FRW10" s="5">
        <v>2.0904699999999999E-4</v>
      </c>
      <c r="FRX10" s="5">
        <v>8.6243199999999994E-5</v>
      </c>
      <c r="FRY10" s="5">
        <v>7.5557700000000003E-5</v>
      </c>
      <c r="FRZ10" s="5">
        <v>2.7092100000000001E-5</v>
      </c>
      <c r="FSA10" s="5">
        <v>0</v>
      </c>
      <c r="FSB10" s="5">
        <v>5.1402399999999998E-6</v>
      </c>
      <c r="FSC10" s="5">
        <v>2.3188300000000001E-7</v>
      </c>
      <c r="FSD10" s="5">
        <v>2.13246E-4</v>
      </c>
      <c r="FSE10" s="5">
        <v>1.12124E-4</v>
      </c>
      <c r="FSF10" s="5">
        <v>6.7770599999999998E-5</v>
      </c>
      <c r="FSG10" s="5">
        <v>0</v>
      </c>
      <c r="FSH10" s="5">
        <v>2.9293699999999999E-6</v>
      </c>
      <c r="FSI10" s="5">
        <v>2.0524700000000001E-4</v>
      </c>
      <c r="FSJ10" s="5">
        <v>5.4445600000000001E-6</v>
      </c>
      <c r="FSK10" s="5">
        <v>1.56226E-4</v>
      </c>
      <c r="FSL10" s="5">
        <v>2.3867800000000001E-4</v>
      </c>
      <c r="FSM10" s="5">
        <v>2.6247200000000002E-6</v>
      </c>
      <c r="FSN10" s="5">
        <v>8.2639300000000006E-8</v>
      </c>
      <c r="FSO10" s="5">
        <v>2.4137900000000001E-5</v>
      </c>
      <c r="FSP10" s="5">
        <v>1.3080200000000001E-4</v>
      </c>
      <c r="FSQ10" s="5">
        <v>4.0394900000000002E-4</v>
      </c>
      <c r="FSR10" s="5">
        <v>1.15695E-7</v>
      </c>
      <c r="FSS10" s="5">
        <v>3.1286099999999998E-5</v>
      </c>
      <c r="FST10" s="5">
        <v>5.9850299999999999E-6</v>
      </c>
      <c r="FSU10" s="5">
        <v>0</v>
      </c>
      <c r="FSV10" s="5">
        <v>1.29912E-5</v>
      </c>
      <c r="FSW10" s="5">
        <v>5.9204300000000002E-8</v>
      </c>
      <c r="FSX10" s="5">
        <v>7.4005200000000004E-9</v>
      </c>
      <c r="FSY10" s="5">
        <v>8.3043300000000005E-5</v>
      </c>
      <c r="FSZ10" s="5">
        <v>9.5904599999999997E-5</v>
      </c>
      <c r="FTA10" s="5">
        <v>2.7319000000000001E-5</v>
      </c>
      <c r="FTB10" s="5">
        <v>3.0621899999999999E-5</v>
      </c>
      <c r="FTC10" s="5">
        <v>3.3103599999999999E-4</v>
      </c>
      <c r="FTD10" s="5">
        <v>2.04768E-7</v>
      </c>
      <c r="FTE10" s="5">
        <v>7.4005200000000004E-8</v>
      </c>
      <c r="FTF10" s="5">
        <v>6.1811100000000005E-7</v>
      </c>
      <c r="FTG10" s="5">
        <v>3.6262600000000001E-7</v>
      </c>
      <c r="FTH10" s="5">
        <v>1.0481599999999999E-6</v>
      </c>
      <c r="FTI10" s="5">
        <v>2.9651499999999999E-5</v>
      </c>
      <c r="FTJ10" s="5">
        <v>1.5980000000000001E-4</v>
      </c>
      <c r="FTK10" s="5">
        <v>4.5718799999999998E-7</v>
      </c>
      <c r="FTL10" s="5">
        <v>1.7267900000000001E-8</v>
      </c>
      <c r="FTM10" s="5">
        <v>1.45543E-7</v>
      </c>
      <c r="FTN10" s="5">
        <v>2.3606699999999999E-5</v>
      </c>
      <c r="FTO10" s="5">
        <v>1.21391E-4</v>
      </c>
      <c r="FTP10" s="5">
        <v>1.6335399999999999E-6</v>
      </c>
      <c r="FTQ10" s="5">
        <v>1.05334E-7</v>
      </c>
      <c r="FTR10" s="5">
        <v>1.0779699999999999E-6</v>
      </c>
      <c r="FTS10" s="5">
        <v>2.9556999999999999E-4</v>
      </c>
      <c r="FTT10" s="5">
        <v>5.2200500000000003E-5</v>
      </c>
      <c r="FTU10" s="5">
        <v>8.80118E-6</v>
      </c>
      <c r="FTV10" s="5">
        <v>2.33692E-7</v>
      </c>
      <c r="FTW10" s="5">
        <v>2.4261400000000002E-6</v>
      </c>
      <c r="FTX10" s="5">
        <v>7.1763600000000001E-4</v>
      </c>
      <c r="FTY10" s="5">
        <v>1.9599E-7</v>
      </c>
      <c r="FTZ10" s="5">
        <v>1.73937E-6</v>
      </c>
      <c r="FUA10" s="5">
        <v>2.5901799999999998E-8</v>
      </c>
      <c r="FUB10" s="5">
        <v>5.3915200000000002E-5</v>
      </c>
      <c r="FUC10" s="5">
        <v>6.6111300000000005E-7</v>
      </c>
      <c r="FUD10" s="5">
        <v>2.0721500000000001E-8</v>
      </c>
      <c r="FUE10" s="5">
        <v>7.7705499999999994E-8</v>
      </c>
      <c r="FUF10" s="5">
        <v>1.07512E-4</v>
      </c>
      <c r="FUG10" s="5">
        <v>7.1471999999999996E-5</v>
      </c>
      <c r="FUH10" s="5">
        <v>1.9663499999999999E-5</v>
      </c>
      <c r="FUI10" s="5">
        <v>2.9088999999999997E-4</v>
      </c>
      <c r="FUJ10" s="5">
        <v>1.9403900000000001E-7</v>
      </c>
      <c r="FUK10" s="5">
        <v>2.0721500000000001E-8</v>
      </c>
      <c r="FUL10" s="5">
        <v>3.5517699999999998E-4</v>
      </c>
      <c r="FUM10" s="5">
        <v>3.9673300000000002E-4</v>
      </c>
      <c r="FUN10" s="5">
        <v>0</v>
      </c>
      <c r="FUO10" s="5">
        <v>5.3345900000000002E-4</v>
      </c>
      <c r="FUP10" s="5">
        <v>4.06104E-6</v>
      </c>
      <c r="FUQ10" s="5">
        <v>4.2799699999999999E-7</v>
      </c>
      <c r="FUR10" s="5">
        <v>1.43846E-6</v>
      </c>
      <c r="FUS10" s="5">
        <v>7.2853000000000004E-6</v>
      </c>
      <c r="FUT10" s="5">
        <v>4.8518299999999998E-4</v>
      </c>
      <c r="FUU10" s="5">
        <v>5.9530700000000002E-5</v>
      </c>
      <c r="FUV10" s="5">
        <v>1.0776099999999999E-3</v>
      </c>
      <c r="FUW10" s="5">
        <v>7.9777599999999998E-7</v>
      </c>
      <c r="FUX10" s="5">
        <v>1.6154099999999998E-5</v>
      </c>
      <c r="FUY10" s="5">
        <v>0</v>
      </c>
      <c r="FUZ10" s="5">
        <v>4.4226399999999999E-4</v>
      </c>
      <c r="FVA10" s="5">
        <v>6.2302200000000001E-5</v>
      </c>
      <c r="FVB10" s="5">
        <v>1.1734099999999999E-3</v>
      </c>
      <c r="FVC10" s="5">
        <v>3.4189500000000002E-5</v>
      </c>
      <c r="FVD10" s="5">
        <v>5.7352900000000003E-4</v>
      </c>
      <c r="FVE10" s="5">
        <v>6.5527999999999995E-4</v>
      </c>
      <c r="FVF10" s="5">
        <v>4.5155500000000003E-6</v>
      </c>
      <c r="FVG10" s="5">
        <v>1.22715E-3</v>
      </c>
      <c r="FVH10" s="5">
        <v>1.5774200000000001E-6</v>
      </c>
      <c r="FVI10" s="5">
        <v>1.02391E-4</v>
      </c>
      <c r="FVJ10" s="5">
        <v>5.1308899999999999E-4</v>
      </c>
      <c r="FVK10" s="5">
        <v>1.0323600000000001E-5</v>
      </c>
      <c r="FVL10" s="5">
        <v>5.4897400000000003E-4</v>
      </c>
      <c r="FVM10" s="5">
        <v>2.4051700000000001E-7</v>
      </c>
      <c r="FVN10" s="5">
        <v>4.7338600000000001E-5</v>
      </c>
      <c r="FVO10" s="5">
        <v>9.7416800000000006E-5</v>
      </c>
      <c r="FVP10" s="5">
        <v>6.6103000000000001E-5</v>
      </c>
      <c r="FVQ10" s="5">
        <v>2.5075999999999999E-6</v>
      </c>
      <c r="FVR10" s="5">
        <v>1.51957E-6</v>
      </c>
      <c r="FVS10" s="5">
        <v>4.9090099999999996E-7</v>
      </c>
      <c r="FVT10" s="5">
        <v>0</v>
      </c>
      <c r="FVU10" s="5">
        <v>1.3365100000000001E-4</v>
      </c>
      <c r="FVV10" s="5">
        <v>4.8211399999999997E-5</v>
      </c>
      <c r="FVW10" s="5">
        <v>1.0417999999999999E-5</v>
      </c>
      <c r="FVX10" s="5">
        <v>1.6389199999999999E-5</v>
      </c>
      <c r="FVY10" s="5">
        <v>2.7719300000000001E-4</v>
      </c>
      <c r="FVZ10" s="5">
        <v>1.09775E-7</v>
      </c>
      <c r="FWA10" s="5">
        <v>3.7004099999999999E-4</v>
      </c>
      <c r="FWB10" s="5">
        <v>3.1619599999999998E-4</v>
      </c>
      <c r="FWC10" s="5">
        <v>4.5256300000000002E-5</v>
      </c>
      <c r="FWD10" s="5">
        <v>1.7463600000000001E-6</v>
      </c>
      <c r="FWE10" s="5">
        <v>1.3077400000000001E-4</v>
      </c>
      <c r="FWF10" s="5">
        <v>3.0165699999999999E-4</v>
      </c>
      <c r="FWG10" s="5">
        <v>2.0299599999999998E-6</v>
      </c>
      <c r="FWH10" s="5">
        <v>7.8217300000000005E-4</v>
      </c>
      <c r="FWI10" s="5">
        <v>0</v>
      </c>
      <c r="FWJ10" s="5">
        <v>3.7002599999999998E-7</v>
      </c>
      <c r="FWK10" s="5">
        <v>4.6746599999999999E-7</v>
      </c>
      <c r="FWL10" s="5">
        <v>7.4005200000000004E-9</v>
      </c>
      <c r="FWM10" s="5">
        <v>0</v>
      </c>
      <c r="FWN10" s="5">
        <v>3.7880799999999998E-5</v>
      </c>
      <c r="FWO10" s="5">
        <v>1.8691799999999999E-5</v>
      </c>
      <c r="FWP10" s="5">
        <v>4.1442899999999997E-8</v>
      </c>
      <c r="FWQ10" s="5">
        <v>0</v>
      </c>
      <c r="FWR10" s="5">
        <v>1.3384700000000001E-4</v>
      </c>
      <c r="FWS10" s="5">
        <v>1.78229E-7</v>
      </c>
      <c r="FWT10" s="5">
        <v>2.55498E-4</v>
      </c>
      <c r="FWU10" s="5">
        <v>2.1409399999999999E-5</v>
      </c>
      <c r="FWV10" s="5">
        <v>5.1946100000000001E-5</v>
      </c>
      <c r="FWW10" s="5">
        <v>1.4353400000000001E-4</v>
      </c>
      <c r="FWX10" s="5">
        <v>3.35426E-5</v>
      </c>
      <c r="FWY10" s="5">
        <v>5.6989700000000001E-5</v>
      </c>
      <c r="FWZ10" s="5">
        <v>1.2045299999999999E-4</v>
      </c>
      <c r="FXA10" s="5">
        <v>5.9867900000000002E-6</v>
      </c>
      <c r="FXB10" s="5">
        <v>1.0584799999999999E-4</v>
      </c>
      <c r="FXC10" s="5">
        <v>1.6365999999999999E-4</v>
      </c>
      <c r="FXD10" s="5">
        <v>3.5419299999999999E-6</v>
      </c>
      <c r="FXE10" s="5">
        <v>0</v>
      </c>
      <c r="FXF10" s="5">
        <v>6.1244399999999999E-5</v>
      </c>
      <c r="FXG10" s="5">
        <v>2.8453300000000001E-4</v>
      </c>
      <c r="FXH10" s="5">
        <v>1.03607E-8</v>
      </c>
      <c r="FXI10" s="5">
        <v>7.0924400000000003E-6</v>
      </c>
      <c r="FXJ10" s="5">
        <v>1.63821E-7</v>
      </c>
      <c r="FXK10" s="5">
        <v>2.5097400000000001E-5</v>
      </c>
      <c r="FXL10" s="5">
        <v>0</v>
      </c>
      <c r="FXM10" s="5">
        <v>7.2525100000000001E-8</v>
      </c>
      <c r="FXN10" s="5">
        <v>2.73522E-4</v>
      </c>
      <c r="FXO10" s="5">
        <v>1.4332399999999999E-6</v>
      </c>
      <c r="FXP10" s="5">
        <v>1.63981E-4</v>
      </c>
      <c r="FXQ10" s="5">
        <v>1.0340099999999999E-5</v>
      </c>
      <c r="FXR10" s="5">
        <v>7.24386E-6</v>
      </c>
      <c r="FXS10" s="5">
        <v>1.78723E-6</v>
      </c>
      <c r="FXT10" s="5">
        <v>3.75577E-7</v>
      </c>
      <c r="FXU10" s="5">
        <v>8.4267500000000003E-6</v>
      </c>
      <c r="FXV10" s="5">
        <v>1.07944E-4</v>
      </c>
      <c r="FXW10" s="5">
        <v>5.6240099999999997E-6</v>
      </c>
      <c r="FXX10" s="5">
        <v>1.0297E-5</v>
      </c>
      <c r="FXY10" s="5">
        <v>2.7265999999999999E-6</v>
      </c>
      <c r="FXZ10" s="5">
        <v>3.3067999999999998E-6</v>
      </c>
      <c r="FYA10" s="5">
        <v>2.3449799999999999E-6</v>
      </c>
      <c r="FYB10" s="5">
        <v>2.0721499999999999E-7</v>
      </c>
      <c r="FYC10" s="5">
        <v>5.0041199999999999E-4</v>
      </c>
      <c r="FYD10" s="5">
        <v>1.6573900000000001E-5</v>
      </c>
      <c r="FYE10" s="5">
        <v>1.8912399999999999E-8</v>
      </c>
      <c r="FYF10" s="5">
        <v>2.1584899999999999E-7</v>
      </c>
      <c r="FYG10" s="5">
        <v>2.53838E-6</v>
      </c>
      <c r="FYH10" s="5">
        <v>2.78876E-6</v>
      </c>
      <c r="FYI10" s="5">
        <v>1.36749E-4</v>
      </c>
      <c r="FYJ10" s="5">
        <v>1.66374E-4</v>
      </c>
      <c r="FYK10" s="5">
        <v>1.3590900000000001E-5</v>
      </c>
      <c r="FYL10" s="5">
        <v>1.03034E-5</v>
      </c>
      <c r="FYM10" s="5">
        <v>0</v>
      </c>
      <c r="FYN10" s="5">
        <v>6.9071400000000005E-8</v>
      </c>
      <c r="FYO10" s="5">
        <v>4.2996999999999997E-6</v>
      </c>
      <c r="FYP10" s="5">
        <v>9.1161499999999998E-5</v>
      </c>
      <c r="FYQ10" s="5">
        <v>7.7705499999999997E-7</v>
      </c>
      <c r="FYR10" s="5">
        <v>2.0721499999999999E-7</v>
      </c>
      <c r="FYS10" s="5">
        <v>1.7243200000000001E-6</v>
      </c>
      <c r="FYT10" s="5">
        <v>5.9477900000000002E-6</v>
      </c>
      <c r="FYU10" s="5">
        <v>1.13287E-5</v>
      </c>
      <c r="FYV10" s="5">
        <v>1.29509E-6</v>
      </c>
      <c r="FYW10" s="5">
        <v>4.1354899999999999E-5</v>
      </c>
      <c r="FYX10" s="5">
        <v>3.6671499999999999E-4</v>
      </c>
      <c r="FYY10" s="5">
        <v>1.49572E-4</v>
      </c>
      <c r="FYZ10" s="5">
        <v>7.4005200000000004E-8</v>
      </c>
      <c r="FZA10" s="5">
        <v>9.1515799999999992E-6</v>
      </c>
      <c r="FZB10" s="5">
        <v>5.0598099999999999E-5</v>
      </c>
      <c r="FZC10" s="5">
        <v>1.16304E-4</v>
      </c>
      <c r="FZD10" s="5">
        <v>3.5405099999999998E-4</v>
      </c>
      <c r="FZE10" s="5">
        <v>3.4019399999999999E-4</v>
      </c>
      <c r="FZF10" s="5">
        <v>6.8363700000000004E-5</v>
      </c>
      <c r="FZG10" s="5">
        <v>1.81313E-7</v>
      </c>
      <c r="FZH10" s="5">
        <v>7.4005200000000004E-8</v>
      </c>
      <c r="FZI10" s="5">
        <v>1.01156E-5</v>
      </c>
      <c r="FZJ10" s="5">
        <v>4.2996999999999997E-6</v>
      </c>
      <c r="FZK10" s="5">
        <v>1.3552E-4</v>
      </c>
      <c r="FZL10" s="5">
        <v>1.6474799999999999E-4</v>
      </c>
      <c r="FZM10" s="5">
        <v>0</v>
      </c>
      <c r="FZN10" s="5">
        <v>6.1918800000000003E-6</v>
      </c>
      <c r="FZO10" s="5">
        <v>0</v>
      </c>
      <c r="FZP10" s="5">
        <v>7.7476000000000002E-6</v>
      </c>
      <c r="FZQ10" s="5">
        <v>8.1005899999999996E-5</v>
      </c>
      <c r="FZR10" s="5">
        <v>2.1843899999999999E-6</v>
      </c>
      <c r="FZS10" s="5">
        <v>1.40032E-4</v>
      </c>
      <c r="FZT10" s="5">
        <v>8.6339599999999996E-8</v>
      </c>
      <c r="FZU10" s="5">
        <v>0</v>
      </c>
      <c r="FZV10" s="5">
        <v>1.17175E-7</v>
      </c>
      <c r="FZW10" s="5">
        <v>4.2543000000000002E-5</v>
      </c>
      <c r="FZX10" s="5">
        <v>5.0804999999999999E-5</v>
      </c>
      <c r="FZY10" s="5">
        <v>5.2667200000000005E-7</v>
      </c>
      <c r="FZZ10" s="5">
        <v>1.14015E-4</v>
      </c>
      <c r="GAA10" s="5">
        <v>0</v>
      </c>
      <c r="GAB10" s="5">
        <v>1.17175E-7</v>
      </c>
      <c r="GAC10" s="5">
        <v>6.8910800000000004E-5</v>
      </c>
      <c r="GAD10" s="5">
        <v>2.92565E-4</v>
      </c>
      <c r="GAE10" s="5">
        <v>1.9235500000000001E-4</v>
      </c>
      <c r="GAF10" s="5">
        <v>6.2164399999999995E-8</v>
      </c>
      <c r="GAG10" s="5">
        <v>9.4401799999999995E-5</v>
      </c>
      <c r="GAH10" s="5">
        <v>9.86922E-7</v>
      </c>
      <c r="GAI10" s="5">
        <v>1.2495400000000001E-4</v>
      </c>
      <c r="GAJ10" s="5">
        <v>0</v>
      </c>
      <c r="GAK10" s="5">
        <v>3.4066200000000003E-5</v>
      </c>
      <c r="GAL10" s="5">
        <v>2.6349199999999998E-5</v>
      </c>
      <c r="GAM10" s="5">
        <v>7.6471999999999998E-8</v>
      </c>
      <c r="GAN10" s="5">
        <v>2.23043E-4</v>
      </c>
      <c r="GAO10" s="5">
        <v>1.02692E-4</v>
      </c>
      <c r="GAP10" s="5">
        <v>3.1082199999999998E-8</v>
      </c>
      <c r="GAQ10" s="5">
        <v>9.9231499999999993E-5</v>
      </c>
      <c r="GAR10" s="5">
        <v>4.2370200000000003E-5</v>
      </c>
      <c r="GAS10" s="5">
        <v>1.02374E-7</v>
      </c>
      <c r="GAT10" s="5">
        <v>2.2262200000000001E-4</v>
      </c>
      <c r="GAU10" s="5">
        <v>6.4284700000000005E-5</v>
      </c>
      <c r="GAV10" s="5">
        <v>9.3191700000000004E-5</v>
      </c>
      <c r="GAW10" s="5">
        <v>5.6864399999999999E-4</v>
      </c>
      <c r="GAX10" s="5">
        <v>4.8361600000000001E-5</v>
      </c>
      <c r="GAY10" s="5">
        <v>7.4005200000000004E-9</v>
      </c>
      <c r="GAZ10" s="5">
        <v>1.7122200000000001E-4</v>
      </c>
      <c r="GBA10" s="5">
        <v>1.4390099999999999E-4</v>
      </c>
      <c r="GBB10" s="5">
        <v>2.4919999999999999E-4</v>
      </c>
      <c r="GBC10" s="5">
        <v>1.5417799999999999E-7</v>
      </c>
      <c r="GBD10" s="5">
        <v>7.4005200000000004E-9</v>
      </c>
      <c r="GBE10" s="5">
        <v>4.1199799999999998E-5</v>
      </c>
      <c r="GBF10" s="5">
        <v>1.65909E-4</v>
      </c>
      <c r="GBG10" s="5">
        <v>7.4005200000000004E-9</v>
      </c>
      <c r="GBH10" s="5">
        <v>1.4821600000000001E-4</v>
      </c>
      <c r="GBI10" s="5">
        <v>1.60345E-7</v>
      </c>
      <c r="GBJ10" s="5">
        <v>7.4005200000000004E-9</v>
      </c>
      <c r="GBK10" s="5">
        <v>1.5541099999999999E-7</v>
      </c>
      <c r="GBL10" s="5">
        <v>5.89857E-5</v>
      </c>
      <c r="GBM10" s="5">
        <v>3.9097999999999997E-5</v>
      </c>
      <c r="GBN10" s="5">
        <v>1.5061100000000001E-5</v>
      </c>
      <c r="GBO10" s="5">
        <v>5.07676E-7</v>
      </c>
      <c r="GBP10" s="5">
        <v>3.3352899999999997E-5</v>
      </c>
      <c r="GBQ10" s="5">
        <v>3.7617200000000003E-5</v>
      </c>
      <c r="GBR10" s="5">
        <v>7.4005200000000004E-9</v>
      </c>
      <c r="GBS10" s="5">
        <v>3.0762999999999998E-4</v>
      </c>
      <c r="GBT10" s="5">
        <v>4.55062E-4</v>
      </c>
      <c r="GBU10" s="5">
        <v>1.50262E-5</v>
      </c>
      <c r="GBV10" s="5">
        <v>2.7297700000000001E-5</v>
      </c>
      <c r="GBW10" s="5">
        <v>1.3444300000000001E-7</v>
      </c>
      <c r="GBX10" s="5">
        <v>3.55192E-4</v>
      </c>
      <c r="GBY10" s="5">
        <v>4.6916900000000002E-4</v>
      </c>
      <c r="GBZ10" s="5">
        <v>5.9204300000000002E-8</v>
      </c>
      <c r="GCA10" s="5">
        <v>1.06134E-3</v>
      </c>
      <c r="GCB10" s="5">
        <v>2.6354200000000002E-4</v>
      </c>
      <c r="GCC10" s="5">
        <v>8.7726900000000002E-5</v>
      </c>
      <c r="GCD10" s="5">
        <v>1.34344E-6</v>
      </c>
      <c r="GCE10" s="5">
        <v>3.5103899999999998E-4</v>
      </c>
      <c r="GCF10" s="5">
        <v>6.7344800000000004E-7</v>
      </c>
      <c r="GCG10" s="5">
        <v>2.09065E-7</v>
      </c>
      <c r="GCH10" s="5">
        <v>1.24087E-5</v>
      </c>
      <c r="GCI10" s="5">
        <v>2.7599699999999999E-5</v>
      </c>
      <c r="GCJ10" s="5">
        <v>1.63804E-5</v>
      </c>
      <c r="GCK10" s="5">
        <v>3.2340299999999997E-7</v>
      </c>
      <c r="GCL10" s="5">
        <v>1.1508199999999999E-5</v>
      </c>
      <c r="GCM10" s="5">
        <v>5.8883699999999998E-6</v>
      </c>
      <c r="GCN10" s="5">
        <v>7.4005200000000004E-9</v>
      </c>
      <c r="GCO10" s="5">
        <v>1.40301E-6</v>
      </c>
      <c r="GCP10" s="5">
        <v>8.1101699999999999E-7</v>
      </c>
      <c r="GCQ10" s="5">
        <v>1.4421600000000001E-6</v>
      </c>
      <c r="GCR10" s="5">
        <v>4.0850900000000002E-7</v>
      </c>
      <c r="GCS10" s="5">
        <v>8.80662E-7</v>
      </c>
      <c r="GCT10" s="5">
        <v>2.9763599999999999E-4</v>
      </c>
      <c r="GCU10" s="5">
        <v>2.2750499999999999E-6</v>
      </c>
      <c r="GCV10" s="5">
        <v>7.6082999999999996E-5</v>
      </c>
      <c r="GCW10" s="5">
        <v>4.4686900000000002E-4</v>
      </c>
      <c r="GCX10" s="5">
        <v>7.4005200000000004E-9</v>
      </c>
      <c r="GCY10" s="5">
        <v>2.3458399999999999E-6</v>
      </c>
      <c r="GCZ10" s="5">
        <v>2.54701E-7</v>
      </c>
      <c r="GDA10" s="5">
        <v>2.1248300000000001E-5</v>
      </c>
      <c r="GDB10" s="5">
        <v>5.96607E-6</v>
      </c>
      <c r="GDC10" s="5">
        <v>0</v>
      </c>
      <c r="GDD10" s="5">
        <v>4.2057900000000003E-4</v>
      </c>
      <c r="GDE10" s="5">
        <v>1.7699599999999999E-6</v>
      </c>
      <c r="GDF10" s="5">
        <v>8.9427100000000003E-5</v>
      </c>
      <c r="GDG10" s="5">
        <v>6.0102100000000002E-5</v>
      </c>
      <c r="GDH10" s="5">
        <v>9.0656399999999999E-7</v>
      </c>
      <c r="GDI10" s="5">
        <v>1.4634499999999999E-6</v>
      </c>
      <c r="GDJ10" s="5">
        <v>2.2629700000000001E-5</v>
      </c>
      <c r="GDK10" s="5">
        <v>1.5641999999999999E-7</v>
      </c>
      <c r="GDL10" s="5">
        <v>2.09209E-4</v>
      </c>
      <c r="GDM10" s="5">
        <v>3.0408900000000001E-4</v>
      </c>
      <c r="GDN10" s="5">
        <v>3.8015200000000001E-6</v>
      </c>
      <c r="GDO10" s="5">
        <v>8.3872699999999996E-8</v>
      </c>
      <c r="GDP10" s="5">
        <v>2.6074500000000002E-7</v>
      </c>
      <c r="GDQ10" s="5">
        <v>5.1803700000000002E-8</v>
      </c>
      <c r="GDR10" s="5">
        <v>2.1336400000000001E-5</v>
      </c>
      <c r="GDS10" s="5">
        <v>1.8340899999999999E-4</v>
      </c>
      <c r="GDT10" s="5">
        <v>6.7254600000000005E-5</v>
      </c>
      <c r="GDU10" s="5">
        <v>3.48069E-4</v>
      </c>
      <c r="GDV10" s="5">
        <v>1.6520099999999999E-4</v>
      </c>
      <c r="GDW10" s="5">
        <v>1.4079699999999999E-7</v>
      </c>
      <c r="GDX10" s="5">
        <v>2.1718799999999999E-5</v>
      </c>
      <c r="GDY10" s="5">
        <v>4.6623299999999999E-7</v>
      </c>
      <c r="GDZ10" s="5">
        <v>6.0869300000000001E-7</v>
      </c>
      <c r="GEA10" s="5">
        <v>3.21933E-4</v>
      </c>
      <c r="GEB10" s="5">
        <v>1.2778300000000001E-6</v>
      </c>
      <c r="GEC10" s="5">
        <v>2.3505900000000001E-5</v>
      </c>
      <c r="GED10" s="5">
        <v>6.9006599999999998E-5</v>
      </c>
      <c r="GEE10" s="5">
        <v>3.0383300000000002E-7</v>
      </c>
      <c r="GEF10" s="5">
        <v>2.7803599999999999E-5</v>
      </c>
      <c r="GEG10" s="5">
        <v>1.03607E-7</v>
      </c>
      <c r="GEH10" s="5">
        <v>5.1803700000000002E-8</v>
      </c>
      <c r="GEI10" s="5">
        <v>5.6552499999999998E-6</v>
      </c>
      <c r="GEJ10" s="5">
        <v>9.4491400000000001E-5</v>
      </c>
      <c r="GEK10" s="5">
        <v>2.4600000000000002E-5</v>
      </c>
      <c r="GEL10" s="5">
        <v>2.7542299999999998E-6</v>
      </c>
      <c r="GEM10" s="5">
        <v>5.8403399999999999E-4</v>
      </c>
      <c r="GEN10" s="5">
        <v>1.63821E-7</v>
      </c>
      <c r="GEO10" s="5">
        <v>2.5763100000000001E-6</v>
      </c>
      <c r="GEP10" s="5">
        <v>1.9288200000000002E-6</v>
      </c>
      <c r="GEQ10" s="5">
        <v>8.80662E-7</v>
      </c>
      <c r="GER10" s="5">
        <v>1.94264E-7</v>
      </c>
      <c r="GES10" s="5">
        <v>8.6339599999999996E-8</v>
      </c>
      <c r="GET10" s="5">
        <v>4.8781799999999996E-6</v>
      </c>
      <c r="GEU10" s="5">
        <v>4.67231E-5</v>
      </c>
      <c r="GEV10" s="5">
        <v>1.63821E-7</v>
      </c>
      <c r="GEW10" s="5">
        <v>9.0420700000000007E-6</v>
      </c>
      <c r="GEX10" s="5">
        <v>4.1431200000000001E-4</v>
      </c>
      <c r="GEY10" s="5">
        <v>5.4393799999999998E-7</v>
      </c>
      <c r="GEZ10" s="5">
        <v>0</v>
      </c>
      <c r="GFA10" s="5">
        <v>5.1803700000000002E-8</v>
      </c>
      <c r="GFB10" s="5">
        <v>1.35401E-4</v>
      </c>
      <c r="GFC10" s="5">
        <v>7.94067E-5</v>
      </c>
      <c r="GFD10" s="5">
        <v>5.4588100000000001E-4</v>
      </c>
      <c r="GFE10" s="5">
        <v>1.2704200000000001E-7</v>
      </c>
      <c r="GFF10" s="5">
        <v>4.4335299999999999E-7</v>
      </c>
      <c r="GFG10" s="5">
        <v>1.5541099999999999E-7</v>
      </c>
      <c r="GFH10" s="5">
        <v>5.74156E-6</v>
      </c>
      <c r="GFI10" s="5">
        <v>5.1803700000000002E-8</v>
      </c>
      <c r="GFJ10" s="5">
        <v>4.3169700000000002E-9</v>
      </c>
      <c r="GFK10" s="5">
        <v>1.3301900000000001E-4</v>
      </c>
      <c r="GFL10" s="5">
        <v>7.5885100000000001E-6</v>
      </c>
      <c r="GFM10" s="5">
        <v>8.2910699999999999E-5</v>
      </c>
      <c r="GFN10" s="5">
        <v>2.2877899999999999E-7</v>
      </c>
      <c r="GFO10" s="5">
        <v>2.5370200000000002E-4</v>
      </c>
      <c r="GFP10" s="5">
        <v>2.0574699999999998E-6</v>
      </c>
      <c r="GFQ10" s="5">
        <v>2.9774800000000002E-6</v>
      </c>
      <c r="GFR10" s="5">
        <v>6.7344800000000004E-7</v>
      </c>
      <c r="GFS10" s="5">
        <v>1.1526100000000001E-4</v>
      </c>
      <c r="GFT10" s="5">
        <v>2.18891E-4</v>
      </c>
      <c r="GFU10" s="5">
        <v>1.0508700000000001E-7</v>
      </c>
      <c r="GFV10" s="5">
        <v>2.70859E-7</v>
      </c>
      <c r="GFW10" s="5">
        <v>2.71038E-5</v>
      </c>
      <c r="GFX10" s="5">
        <v>1.02571E-5</v>
      </c>
      <c r="GFY10" s="5">
        <v>3.53659E-5</v>
      </c>
      <c r="GFZ10" s="5">
        <v>2.3311600000000001E-7</v>
      </c>
      <c r="GGA10" s="5">
        <v>6.1952000000000006E-5</v>
      </c>
      <c r="GGB10" s="5">
        <v>4.6623299999999999E-7</v>
      </c>
      <c r="GGC10" s="5">
        <v>2.8576799999999999E-4</v>
      </c>
      <c r="GGD10" s="5">
        <v>2.2793599999999999E-6</v>
      </c>
      <c r="GGE10" s="5">
        <v>3.7437100000000001E-5</v>
      </c>
      <c r="GGF10" s="5">
        <v>1.19498E-4</v>
      </c>
      <c r="GGG10" s="5">
        <v>3.6875999999999999E-4</v>
      </c>
      <c r="GGH10" s="5">
        <v>1.3209900000000001E-6</v>
      </c>
      <c r="GGI10" s="5">
        <v>5.1803700000000002E-8</v>
      </c>
      <c r="GGJ10" s="5">
        <v>2.7440100000000002E-4</v>
      </c>
      <c r="GGK10" s="5">
        <v>4.9125999999999997E-5</v>
      </c>
      <c r="GGL10" s="5">
        <v>4.9213500000000003E-7</v>
      </c>
      <c r="GGM10" s="5">
        <v>3.0683400000000002E-4</v>
      </c>
      <c r="GGN10" s="5">
        <v>5.84262E-4</v>
      </c>
      <c r="GGO10" s="5">
        <v>6.0034199999999997E-6</v>
      </c>
      <c r="GGP10" s="5">
        <v>4.1119399999999998E-4</v>
      </c>
      <c r="GGQ10" s="5">
        <v>1.1501399999999999E-4</v>
      </c>
      <c r="GGR10" s="5">
        <v>6.7334899999999995E-4</v>
      </c>
      <c r="GGS10" s="5">
        <v>1.24277E-5</v>
      </c>
      <c r="GGT10" s="5">
        <v>7.2309100000000004E-6</v>
      </c>
      <c r="GGU10" s="5">
        <v>4.3169700000000002E-9</v>
      </c>
      <c r="GGV10" s="5">
        <v>4.26437E-4</v>
      </c>
      <c r="GGW10" s="5">
        <v>1.05806E-5</v>
      </c>
      <c r="GGX10" s="5">
        <v>5.1803700000000002E-8</v>
      </c>
      <c r="GGY10" s="5">
        <v>3.1212899999999998E-6</v>
      </c>
      <c r="GGZ10" s="5">
        <v>9.0705600000000002E-7</v>
      </c>
      <c r="GHA10" s="5">
        <v>1.1964200000000001E-7</v>
      </c>
      <c r="GHB10" s="5">
        <v>1.1830800000000001E-4</v>
      </c>
      <c r="GHC10" s="5">
        <v>6.1010199999999995E-4</v>
      </c>
      <c r="GHD10" s="5">
        <v>8.0879999999999998E-5</v>
      </c>
      <c r="GHE10" s="5">
        <v>1.6404499999999999E-6</v>
      </c>
      <c r="GHF10" s="5">
        <v>5.9574199999999996E-7</v>
      </c>
      <c r="GHG10" s="5">
        <v>9.0803000000000005E-5</v>
      </c>
      <c r="GHH10" s="5">
        <v>2.0341900000000001E-4</v>
      </c>
      <c r="GHI10" s="5">
        <v>4.2700400000000002E-5</v>
      </c>
      <c r="GHJ10" s="5">
        <v>7.7774400000000005E-6</v>
      </c>
      <c r="GHK10" s="5">
        <v>1.11749E-4</v>
      </c>
      <c r="GHL10" s="5">
        <v>8.3872699999999996E-8</v>
      </c>
      <c r="GHM10" s="5">
        <v>1.7345800000000001E-4</v>
      </c>
      <c r="GHN10" s="5">
        <v>4.4491499999999999E-4</v>
      </c>
      <c r="GHO10" s="5">
        <v>2.7542299999999998E-6</v>
      </c>
      <c r="GHP10" s="5">
        <v>2.2525999999999999E-4</v>
      </c>
      <c r="GHQ10" s="5">
        <v>9.5589100000000003E-5</v>
      </c>
      <c r="GHR10" s="5">
        <v>1.1224099999999999E-6</v>
      </c>
      <c r="GHS10" s="5">
        <v>1.6933000000000001E-4</v>
      </c>
      <c r="GHT10" s="5">
        <v>3.3672400000000002E-7</v>
      </c>
      <c r="GHU10" s="5">
        <v>4.9213500000000003E-7</v>
      </c>
      <c r="GHV10" s="5">
        <v>1.17175E-7</v>
      </c>
      <c r="GHW10" s="5">
        <v>8.0965500000000005E-4</v>
      </c>
      <c r="GHX10" s="5">
        <v>8.1289799999999999E-6</v>
      </c>
      <c r="GHY10" s="5">
        <v>1.5899399999999999E-5</v>
      </c>
      <c r="GHZ10" s="5">
        <v>1.03607E-7</v>
      </c>
      <c r="GIA10" s="5">
        <v>5.1803700000000002E-8</v>
      </c>
      <c r="GIB10" s="5">
        <v>3.6529799999999997E-5</v>
      </c>
      <c r="GIC10" s="5">
        <v>2.10965E-4</v>
      </c>
      <c r="GID10" s="5">
        <v>2.46067E-7</v>
      </c>
      <c r="GIE10" s="5">
        <v>1.03612E-5</v>
      </c>
      <c r="GIF10" s="5">
        <v>2.7122499999999999E-4</v>
      </c>
      <c r="GIG10" s="5">
        <v>2.0721499999999999E-7</v>
      </c>
      <c r="GIH10" s="5">
        <v>5.1803700000000002E-8</v>
      </c>
      <c r="GII10" s="5">
        <v>2.59018E-7</v>
      </c>
      <c r="GIJ10" s="5">
        <v>4.0147800000000002E-7</v>
      </c>
      <c r="GIK10" s="5">
        <v>1.60825E-6</v>
      </c>
      <c r="GIL10" s="5">
        <v>1.0878800000000001E-6</v>
      </c>
      <c r="GIM10" s="5">
        <v>9.48955E-5</v>
      </c>
      <c r="GIN10" s="5">
        <v>5.8270299999999997E-5</v>
      </c>
      <c r="GIO10" s="5">
        <v>6.1741699999999999E-4</v>
      </c>
      <c r="GIP10" s="5">
        <v>1.4116000000000001E-4</v>
      </c>
      <c r="GIQ10" s="5">
        <v>3.9111800000000002E-7</v>
      </c>
      <c r="GIR10" s="5">
        <v>6.1476400000000007E-5</v>
      </c>
      <c r="GIS10" s="5">
        <v>5.4696900000000001E-5</v>
      </c>
      <c r="GIT10" s="5">
        <v>2.59018E-7</v>
      </c>
      <c r="GIU10" s="5">
        <v>9.7157200000000006E-5</v>
      </c>
      <c r="GIV10" s="5">
        <v>1.04048E-4</v>
      </c>
      <c r="GIW10" s="5">
        <v>5.7054500000000001E-5</v>
      </c>
      <c r="GIX10" s="5">
        <v>2.5901799999999998E-8</v>
      </c>
      <c r="GIY10" s="5">
        <v>1.4677699999999999E-7</v>
      </c>
      <c r="GIZ10" s="5">
        <v>5.4393800000000003E-6</v>
      </c>
      <c r="GJA10" s="5">
        <v>2.8649400000000001E-5</v>
      </c>
      <c r="GJB10" s="5">
        <v>5.0282700000000002E-6</v>
      </c>
      <c r="GJC10" s="5">
        <v>4.3169699999999999E-8</v>
      </c>
      <c r="GJD10" s="5">
        <v>5.3403900000000004E-4</v>
      </c>
      <c r="GJE10" s="5">
        <v>8.0295699999999996E-7</v>
      </c>
      <c r="GJF10" s="5">
        <v>9.0656399999999999E-7</v>
      </c>
      <c r="GJG10" s="5">
        <v>2.59018E-7</v>
      </c>
      <c r="GJH10" s="5">
        <v>1.3794400000000001E-4</v>
      </c>
      <c r="GJI10" s="5">
        <v>6.2516700000000004E-5</v>
      </c>
      <c r="GJJ10" s="5">
        <v>5.2799800000000001E-4</v>
      </c>
      <c r="GJK10" s="5">
        <v>7.9816999999999995E-7</v>
      </c>
      <c r="GJL10" s="5">
        <v>1.2879699999999999E-4</v>
      </c>
      <c r="GJM10" s="5">
        <v>4.3772400000000001E-5</v>
      </c>
      <c r="GJN10" s="5">
        <v>4.6636399999999998E-4</v>
      </c>
      <c r="GJO10" s="5">
        <v>4.6623299999999999E-7</v>
      </c>
      <c r="GJP10" s="5">
        <v>1.19701E-4</v>
      </c>
      <c r="GJQ10" s="5">
        <v>1.84767E-7</v>
      </c>
      <c r="GJR10" s="5">
        <v>5.8624599999999999E-6</v>
      </c>
      <c r="GJS10" s="5">
        <v>7.5978900000000003E-7</v>
      </c>
      <c r="GJT10" s="5">
        <v>2.5902699999999999E-5</v>
      </c>
      <c r="GJU10" s="5">
        <v>2.1157499999999999E-5</v>
      </c>
      <c r="GJV10" s="5">
        <v>1.03251E-5</v>
      </c>
      <c r="GJW10" s="5">
        <v>3.6451500000000002E-6</v>
      </c>
      <c r="GJX10" s="5">
        <v>2.53742E-4</v>
      </c>
      <c r="GJY10" s="5">
        <v>1.19258E-4</v>
      </c>
      <c r="GJZ10" s="5">
        <v>8.4801600000000005E-5</v>
      </c>
      <c r="GKA10" s="5">
        <v>3.4091699999999999E-6</v>
      </c>
      <c r="GKB10" s="5">
        <v>1.29509E-7</v>
      </c>
      <c r="GKC10" s="5">
        <v>5.0337599999999997E-5</v>
      </c>
      <c r="GKD10" s="5">
        <v>1.13785E-4</v>
      </c>
      <c r="GKE10" s="5">
        <v>2.59018E-7</v>
      </c>
      <c r="GKF10" s="5">
        <v>8.3058400000000002E-7</v>
      </c>
      <c r="GKG10" s="5">
        <v>7.1758899999999995E-5</v>
      </c>
      <c r="GKH10" s="5">
        <v>3.0952699999999998E-6</v>
      </c>
      <c r="GKI10" s="5">
        <v>4.6501700000000002E-4</v>
      </c>
      <c r="GKJ10" s="5">
        <v>2.0687200000000001E-4</v>
      </c>
      <c r="GKK10" s="5">
        <v>2.4563600000000002E-7</v>
      </c>
      <c r="GKL10" s="5">
        <v>5.6573200000000002E-5</v>
      </c>
      <c r="GKM10" s="5">
        <v>2.4175099999999998E-7</v>
      </c>
      <c r="GKN10" s="5">
        <v>1.18577E-4</v>
      </c>
      <c r="GKO10" s="5">
        <v>6.6203E-6</v>
      </c>
      <c r="GKP10" s="5">
        <v>2.59018E-7</v>
      </c>
      <c r="GKQ10" s="5">
        <v>2.3756900000000001E-6</v>
      </c>
      <c r="GKR10" s="5">
        <v>8.1066499999999994E-5</v>
      </c>
      <c r="GKS10" s="5">
        <v>2.33747E-4</v>
      </c>
      <c r="GKT10" s="5">
        <v>5.8376999999999995E-4</v>
      </c>
      <c r="GKU10" s="5">
        <v>0</v>
      </c>
      <c r="GKV10" s="5">
        <v>1.20875E-7</v>
      </c>
      <c r="GKW10" s="5">
        <v>8.5106199999999995E-5</v>
      </c>
      <c r="GKX10" s="5">
        <v>2.6842800000000003E-4</v>
      </c>
      <c r="GKY10" s="5">
        <v>2.59018E-7</v>
      </c>
      <c r="GKZ10" s="5">
        <v>3.43343E-6</v>
      </c>
      <c r="GLA10" s="5">
        <v>7.6669400000000005E-6</v>
      </c>
      <c r="GLB10" s="5">
        <v>1.8906000000000001E-4</v>
      </c>
      <c r="GLC10" s="5">
        <v>2.2379999999999999E-4</v>
      </c>
      <c r="GLD10" s="5">
        <v>9.7563399999999991E-7</v>
      </c>
      <c r="GLE10" s="5">
        <v>4.8781799999999996E-6</v>
      </c>
      <c r="GLF10" s="5">
        <v>3.8849099999999998E-4</v>
      </c>
      <c r="GLG10" s="5">
        <v>6.71116E-6</v>
      </c>
      <c r="GLH10" s="5">
        <v>3.6496900000000001E-6</v>
      </c>
      <c r="GLI10" s="5">
        <v>2.3866999999999999E-4</v>
      </c>
      <c r="GLJ10" s="5">
        <v>3.21947E-4</v>
      </c>
      <c r="GLK10" s="5">
        <v>7.9777599999999998E-7</v>
      </c>
      <c r="GLL10" s="5">
        <v>4.1442900000000001E-7</v>
      </c>
      <c r="GLM10" s="5">
        <v>1.60037E-6</v>
      </c>
      <c r="GLN10" s="5">
        <v>3.2144999999999998E-4</v>
      </c>
      <c r="GLO10" s="5">
        <v>6.1281100000000005E-5</v>
      </c>
      <c r="GLP10" s="5">
        <v>3.2809000000000002E-7</v>
      </c>
      <c r="GLQ10" s="5">
        <v>3.5296799999999997E-5</v>
      </c>
      <c r="GLR10" s="5">
        <v>6.1945800000000003E-4</v>
      </c>
      <c r="GLS10" s="5">
        <v>8.3551999999999992E-6</v>
      </c>
      <c r="GLT10" s="5">
        <v>8.0137700000000007E-6</v>
      </c>
      <c r="GLU10" s="5">
        <v>2.2016600000000002E-6</v>
      </c>
      <c r="GLV10" s="5">
        <v>1.15119E-8</v>
      </c>
      <c r="GLW10" s="5">
        <v>6.1651999999999999E-5</v>
      </c>
      <c r="GLX10" s="5">
        <v>3.6262600000000001E-7</v>
      </c>
      <c r="GLY10" s="5">
        <v>2.59018E-7</v>
      </c>
      <c r="GLZ10" s="5">
        <v>5.6509999999999999E-5</v>
      </c>
      <c r="GMA10" s="5">
        <v>2.21547E-5</v>
      </c>
      <c r="GMB10" s="5">
        <v>2.5927799999999999E-5</v>
      </c>
      <c r="GMC10" s="5">
        <v>1.4504999999999999E-6</v>
      </c>
      <c r="GMD10" s="5">
        <v>2.3233900000000001E-5</v>
      </c>
      <c r="GME10" s="5">
        <v>3.00945E-4</v>
      </c>
      <c r="GMF10" s="5">
        <v>1.7106399999999999E-4</v>
      </c>
      <c r="GMG10" s="5">
        <v>1.62213E-8</v>
      </c>
      <c r="GMH10" s="5">
        <v>3.2809000000000002E-7</v>
      </c>
      <c r="GMI10" s="5">
        <v>0</v>
      </c>
      <c r="GMJ10" s="5">
        <v>5.30288E-6</v>
      </c>
      <c r="GMK10" s="5">
        <v>1.0180700000000001E-6</v>
      </c>
      <c r="GML10" s="5">
        <v>0</v>
      </c>
      <c r="GMM10" s="5">
        <v>3.9716199999999999E-7</v>
      </c>
      <c r="GMN10" s="5">
        <v>2.5951300000000001E-4</v>
      </c>
      <c r="GMO10" s="5">
        <v>4.5134100000000001E-4</v>
      </c>
      <c r="GMP10" s="5">
        <v>1.2153400000000001E-4</v>
      </c>
      <c r="GMQ10" s="5">
        <v>1.62213E-8</v>
      </c>
      <c r="GMR10" s="5">
        <v>2.9337599999999998E-5</v>
      </c>
      <c r="GMS10" s="5">
        <v>3.0437299999999998E-4</v>
      </c>
      <c r="GMT10" s="5">
        <v>0</v>
      </c>
      <c r="GMU10" s="5">
        <v>4.8781799999999996E-6</v>
      </c>
      <c r="GMV10" s="5">
        <v>3.19482E-5</v>
      </c>
      <c r="GMW10" s="5">
        <v>2.1894799999999999E-5</v>
      </c>
      <c r="GMX10" s="5">
        <v>6.6604500000000006E-8</v>
      </c>
      <c r="GMY10" s="5">
        <v>1.62213E-8</v>
      </c>
      <c r="GMZ10" s="5">
        <v>1.5357199999999999E-5</v>
      </c>
      <c r="GNA10" s="5">
        <v>1.20271E-5</v>
      </c>
      <c r="GNB10" s="5">
        <v>0</v>
      </c>
      <c r="GNC10" s="5">
        <v>9.3117600000000003E-4</v>
      </c>
      <c r="GND10" s="5">
        <v>2.3190800000000002E-5</v>
      </c>
      <c r="GNE10" s="5">
        <v>1.9825300000000001E-5</v>
      </c>
      <c r="GNF10" s="5">
        <v>1.03755E-4</v>
      </c>
      <c r="GNG10" s="5">
        <v>3.3302299999999999E-8</v>
      </c>
      <c r="GNH10" s="5">
        <v>4.0010600000000001E-4</v>
      </c>
      <c r="GNI10" s="5">
        <v>0</v>
      </c>
      <c r="GNJ10" s="5">
        <v>2.4493599999999999E-5</v>
      </c>
      <c r="GNK10" s="5">
        <v>8.7688600000000006E-6</v>
      </c>
      <c r="GNL10" s="5">
        <v>1.62244E-6</v>
      </c>
      <c r="GNM10" s="5">
        <v>9.0141000000000003E-5</v>
      </c>
      <c r="GNN10" s="5">
        <v>8.0295699999999996E-7</v>
      </c>
      <c r="GNO10" s="5">
        <v>4.3169699999999999E-8</v>
      </c>
      <c r="GNP10" s="5">
        <v>0</v>
      </c>
      <c r="GNQ10" s="5">
        <v>0</v>
      </c>
      <c r="GNR10" s="5">
        <v>1.2720300000000001E-5</v>
      </c>
      <c r="GNS10" s="5">
        <v>5.0236399999999999E-5</v>
      </c>
      <c r="GNT10" s="5">
        <v>4.4741099999999998E-5</v>
      </c>
      <c r="GNU10" s="5">
        <v>1.9711800000000001E-4</v>
      </c>
      <c r="GNV10" s="5">
        <v>1.0268900000000001E-4</v>
      </c>
      <c r="GNW10" s="5">
        <v>7.1834599999999997E-6</v>
      </c>
      <c r="GNX10" s="5">
        <v>4.3169699999999999E-8</v>
      </c>
      <c r="GNY10" s="5">
        <v>1.86713E-4</v>
      </c>
      <c r="GNZ10" s="5">
        <v>5.80678E-5</v>
      </c>
      <c r="GOA10" s="5">
        <v>8.2067399999999997E-4</v>
      </c>
      <c r="GOB10" s="5">
        <v>8.28859E-8</v>
      </c>
      <c r="GOC10" s="5">
        <v>4.79529E-5</v>
      </c>
      <c r="GOD10" s="5">
        <v>6.6607600000000004E-6</v>
      </c>
      <c r="GOE10" s="5">
        <v>2.3748600000000002E-5</v>
      </c>
      <c r="GOF10" s="5">
        <v>4.3169699999999999E-8</v>
      </c>
      <c r="GOG10" s="5">
        <v>2.7881500000000001E-6</v>
      </c>
      <c r="GOH10" s="5">
        <v>6.6226799999999996E-7</v>
      </c>
      <c r="GOI10" s="5">
        <v>2.0721499999999999E-7</v>
      </c>
      <c r="GOJ10" s="5">
        <v>3.49649E-4</v>
      </c>
      <c r="GOK10" s="5">
        <v>1.76312E-4</v>
      </c>
      <c r="GOL10" s="5">
        <v>2.8541299999999999E-7</v>
      </c>
      <c r="GOM10" s="5">
        <v>1.5980200000000001E-4</v>
      </c>
      <c r="GON10" s="5">
        <v>5.9867900000000003E-5</v>
      </c>
      <c r="GOO10" s="5">
        <v>5.5533499999999999E-5</v>
      </c>
      <c r="GOP10" s="5">
        <v>1.2686200000000001E-5</v>
      </c>
      <c r="GOQ10" s="5">
        <v>5.2724700000000004E-7</v>
      </c>
      <c r="GOR10" s="5">
        <v>2.4224399999999998E-7</v>
      </c>
      <c r="GOS10" s="5">
        <v>6.5388599999999999E-6</v>
      </c>
      <c r="GOT10" s="5">
        <v>7.44103E-6</v>
      </c>
      <c r="GOU10" s="5">
        <v>5.0335899999999997E-6</v>
      </c>
      <c r="GOV10" s="5">
        <v>4.5822799999999998E-5</v>
      </c>
      <c r="GOW10" s="5">
        <v>7.3431700000000004E-5</v>
      </c>
      <c r="GOX10" s="5">
        <v>2.4224399999999998E-7</v>
      </c>
      <c r="GOY10" s="5">
        <v>6.2744099999999996E-4</v>
      </c>
      <c r="GOZ10" s="5">
        <v>1.3403199999999999E-7</v>
      </c>
      <c r="GPA10" s="5">
        <v>4.4205799999999999E-6</v>
      </c>
      <c r="GPB10" s="5">
        <v>5.0193199999999996E-4</v>
      </c>
      <c r="GPC10" s="5">
        <v>5.9130800000000002E-4</v>
      </c>
      <c r="GPD10" s="5">
        <v>5.3789299999999997E-5</v>
      </c>
      <c r="GPE10" s="5">
        <v>1.0360699999999999E-6</v>
      </c>
      <c r="GPF10" s="5">
        <v>8.0488900000000001E-5</v>
      </c>
      <c r="GPG10" s="5">
        <v>6.2733699999999995E-4</v>
      </c>
      <c r="GPH10" s="5">
        <v>5.0642600000000002E-5</v>
      </c>
      <c r="GPI10" s="5">
        <v>3.9773699999999998E-6</v>
      </c>
      <c r="GPJ10" s="5">
        <v>2.6285399999999997E-4</v>
      </c>
      <c r="GPK10" s="5">
        <v>3.0667100000000001E-7</v>
      </c>
      <c r="GPL10" s="5">
        <v>3.2377300000000002E-7</v>
      </c>
      <c r="GPM10" s="5">
        <v>9.5836799999999997E-7</v>
      </c>
      <c r="GPN10" s="5">
        <v>6.7303800000000004E-5</v>
      </c>
      <c r="GPO10" s="5">
        <v>1.09775E-7</v>
      </c>
      <c r="GPP10" s="5">
        <v>0</v>
      </c>
      <c r="GPQ10" s="5">
        <v>1.3389200000000001E-4</v>
      </c>
      <c r="GPR10" s="5">
        <v>1.99876E-6</v>
      </c>
      <c r="GPS10" s="5">
        <v>1.8951500000000001E-7</v>
      </c>
      <c r="GPT10" s="5">
        <v>2.7111000000000003E-4</v>
      </c>
      <c r="GPU10" s="5">
        <v>2.3378099999999999E-5</v>
      </c>
      <c r="GPV10" s="5">
        <v>1.4504999999999999E-6</v>
      </c>
      <c r="GPW10" s="5">
        <v>3.0809899999999999E-4</v>
      </c>
      <c r="GPX10" s="5">
        <v>7.1020199999999995E-4</v>
      </c>
      <c r="GPY10" s="5">
        <v>8.8238699999999997E-7</v>
      </c>
      <c r="GPZ10" s="5">
        <v>2.8033000000000001E-5</v>
      </c>
      <c r="GQA10" s="5">
        <v>1.1252300000000001E-4</v>
      </c>
      <c r="GQB10" s="5">
        <v>1.50662E-7</v>
      </c>
      <c r="GQC10" s="5">
        <v>4.78752E-6</v>
      </c>
      <c r="GQD10" s="5">
        <v>6.8174699999999996E-5</v>
      </c>
      <c r="GQE10" s="5">
        <v>2.9831800000000001E-5</v>
      </c>
      <c r="GQF10" s="5">
        <v>3.2521200000000003E-5</v>
      </c>
      <c r="GQG10" s="5">
        <v>1.7991700000000001E-4</v>
      </c>
      <c r="GQH10" s="5">
        <v>2.03675E-6</v>
      </c>
      <c r="GQI10" s="5">
        <v>1.4437799999999999E-4</v>
      </c>
      <c r="GQJ10" s="5">
        <v>4.2064599999999997E-5</v>
      </c>
      <c r="GQK10" s="5">
        <v>1.47294E-5</v>
      </c>
      <c r="GQL10" s="5">
        <v>1.09133E-6</v>
      </c>
      <c r="GQM10" s="5">
        <v>6.6654199999999999E-7</v>
      </c>
      <c r="GQN10" s="5">
        <v>8.3705900000000001E-6</v>
      </c>
      <c r="GQO10" s="5">
        <v>1.0545299999999999E-3</v>
      </c>
      <c r="GQP10" s="5">
        <v>2.4175099999999998E-7</v>
      </c>
      <c r="GQQ10" s="5">
        <v>3.7423799999999999E-5</v>
      </c>
      <c r="GQR10" s="5">
        <v>3.5615000000000001E-6</v>
      </c>
      <c r="GQS10" s="5">
        <v>5.4566399999999998E-7</v>
      </c>
      <c r="GQT10" s="5">
        <v>1.13191E-6</v>
      </c>
      <c r="GQU10" s="5">
        <v>2.2448699999999999E-4</v>
      </c>
      <c r="GQV10" s="5">
        <v>3.21986E-5</v>
      </c>
      <c r="GQW10" s="5">
        <v>6.6826699999999996E-7</v>
      </c>
      <c r="GQX10" s="5">
        <v>1.0418299999999999E-6</v>
      </c>
      <c r="GQY10" s="5">
        <v>5.0732800000000003E-5</v>
      </c>
      <c r="GQZ10" s="5">
        <v>9.5836799999999997E-7</v>
      </c>
      <c r="GRA10" s="5">
        <v>1.6161400000000001E-5</v>
      </c>
      <c r="GRB10" s="5">
        <v>4.7054999999999999E-7</v>
      </c>
      <c r="GRC10" s="5">
        <v>2.9398600000000002E-6</v>
      </c>
      <c r="GRD10" s="5">
        <v>1.6842499999999999E-4</v>
      </c>
      <c r="GRE10" s="5">
        <v>1.6749799999999999E-6</v>
      </c>
      <c r="GRF10" s="5">
        <v>4.9481100000000003E-5</v>
      </c>
      <c r="GRG10" s="5">
        <v>1.89947E-7</v>
      </c>
      <c r="GRH10" s="5">
        <v>7.68512E-5</v>
      </c>
      <c r="GRI10" s="5">
        <v>1.31236E-7</v>
      </c>
      <c r="GRJ10" s="5">
        <v>3.4967500000000001E-7</v>
      </c>
      <c r="GRK10" s="5">
        <v>2.6406699999999999E-5</v>
      </c>
      <c r="GRL10" s="5">
        <v>3.4967500000000001E-7</v>
      </c>
      <c r="GRM10" s="5">
        <v>2.9355399999999998E-7</v>
      </c>
      <c r="GRN10" s="5">
        <v>1.03871E-4</v>
      </c>
      <c r="GRO10" s="5">
        <v>4.36945E-4</v>
      </c>
      <c r="GRP10" s="5">
        <v>5.1803700000000002E-8</v>
      </c>
      <c r="GRQ10" s="5">
        <v>4.2080699999999998E-4</v>
      </c>
      <c r="GRR10" s="5">
        <v>2.0334899999999999E-4</v>
      </c>
      <c r="GRS10" s="5">
        <v>3.4967500000000001E-7</v>
      </c>
      <c r="GRT10" s="5">
        <v>4.0963600000000001E-4</v>
      </c>
      <c r="GRU10" s="5">
        <v>2.0721500000000001E-8</v>
      </c>
      <c r="GRV10" s="5">
        <v>9.1175499999999999E-4</v>
      </c>
      <c r="GRW10" s="5">
        <v>0</v>
      </c>
      <c r="GRX10" s="5">
        <v>2.768E-6</v>
      </c>
      <c r="GRY10" s="5">
        <v>4.4711300000000001E-4</v>
      </c>
      <c r="GRZ10" s="5">
        <v>3.2377300000000002E-7</v>
      </c>
      <c r="GSA10" s="5">
        <v>5.96877E-4</v>
      </c>
      <c r="GSB10" s="5">
        <v>2.0721500000000001E-8</v>
      </c>
      <c r="GSC10" s="5">
        <v>3.4561599999999998E-4</v>
      </c>
      <c r="GSD10" s="5">
        <v>3.4967500000000001E-7</v>
      </c>
      <c r="GSE10" s="5">
        <v>0</v>
      </c>
      <c r="GSF10" s="5">
        <v>2.7515700000000002E-5</v>
      </c>
      <c r="GSG10" s="5">
        <v>2.0721499999999999E-7</v>
      </c>
      <c r="GSH10" s="5">
        <v>3.793E-4</v>
      </c>
      <c r="GSI10" s="5">
        <v>2.0721500000000001E-8</v>
      </c>
      <c r="GSJ10" s="5">
        <v>7.8095599999999995E-6</v>
      </c>
      <c r="GSK10" s="5">
        <v>1.1396800000000001E-7</v>
      </c>
      <c r="GSL10" s="5">
        <v>3.4967500000000001E-7</v>
      </c>
      <c r="GSM10" s="5">
        <v>3.5462600000000002E-5</v>
      </c>
      <c r="GSN10" s="5">
        <v>3.73815E-4</v>
      </c>
      <c r="GSO10" s="5">
        <v>2.5211099999999997E-7</v>
      </c>
      <c r="GSP10" s="5">
        <v>4.5066600000000001E-4</v>
      </c>
      <c r="GSQ10" s="5">
        <v>5.41058E-7</v>
      </c>
      <c r="GSR10" s="5">
        <v>2.9445899999999998E-7</v>
      </c>
      <c r="GSS10" s="5">
        <v>4.8781799999999996E-6</v>
      </c>
      <c r="GST10" s="5">
        <v>2.53468E-7</v>
      </c>
      <c r="GSU10" s="5">
        <v>2.9355399999999999E-8</v>
      </c>
      <c r="GSV10" s="5">
        <v>2.7542299999999998E-6</v>
      </c>
      <c r="GSW10" s="5">
        <v>3.7665600000000001E-5</v>
      </c>
      <c r="GSX10" s="5">
        <v>2.3916000000000001E-6</v>
      </c>
      <c r="GSY10" s="5">
        <v>4.7094200000000001E-9</v>
      </c>
      <c r="GSZ10" s="5">
        <v>1.03003E-5</v>
      </c>
      <c r="GTA10" s="5">
        <v>7.2525100000000003E-6</v>
      </c>
      <c r="GTB10" s="5">
        <v>4.8781799999999996E-6</v>
      </c>
      <c r="GTC10" s="5">
        <v>0</v>
      </c>
      <c r="GTD10" s="5">
        <v>4.4914199999999998E-5</v>
      </c>
      <c r="GTE10" s="5">
        <v>5.4393799999999998E-7</v>
      </c>
      <c r="GTF10" s="5">
        <v>6.3535600000000004E-7</v>
      </c>
      <c r="GTG10" s="5">
        <v>2.0222299999999999E-4</v>
      </c>
      <c r="GTH10" s="5">
        <v>2.62472E-7</v>
      </c>
      <c r="GTI10" s="5">
        <v>8.7778699999999999E-4</v>
      </c>
      <c r="GTJ10" s="5">
        <v>7.5889299999999999E-6</v>
      </c>
      <c r="GTK10" s="5">
        <v>4.1442900000000001E-7</v>
      </c>
      <c r="GTL10" s="5">
        <v>6.36175E-4</v>
      </c>
      <c r="GTM10" s="5">
        <v>4.8781799999999996E-6</v>
      </c>
      <c r="GTN10" s="5">
        <v>7.7705499999999994E-8</v>
      </c>
      <c r="GTO10" s="5">
        <v>6.2588699999999999E-4</v>
      </c>
      <c r="GTP10" s="5">
        <v>4.2047300000000001E-6</v>
      </c>
      <c r="GTQ10" s="5">
        <v>4.9711299999999998E-4</v>
      </c>
      <c r="GTR10" s="5">
        <v>3.7125999999999998E-6</v>
      </c>
      <c r="GTS10" s="5">
        <v>5.1803700000000002E-8</v>
      </c>
      <c r="GTT10" s="5">
        <v>3.3602400000000002E-5</v>
      </c>
      <c r="GTU10" s="5">
        <v>1.57637E-4</v>
      </c>
      <c r="GTV10" s="5">
        <v>2.1052899999999999E-4</v>
      </c>
      <c r="GTW10" s="5">
        <v>5.3020999999999996E-6</v>
      </c>
      <c r="GTX10" s="5">
        <v>2.7542299999999998E-6</v>
      </c>
      <c r="GTY10" s="5">
        <v>0</v>
      </c>
      <c r="GTZ10" s="5">
        <v>4.8781799999999996E-6</v>
      </c>
      <c r="GUA10" s="5">
        <v>4.4637500000000002E-6</v>
      </c>
      <c r="GUB10" s="5">
        <v>7.6095399999999997E-5</v>
      </c>
      <c r="GUC10" s="5">
        <v>0</v>
      </c>
      <c r="GUD10" s="5">
        <v>3.4693700000000002E-4</v>
      </c>
      <c r="GUE10" s="5">
        <v>1.3604600000000001E-6</v>
      </c>
      <c r="GUF10" s="5">
        <v>1.5997799999999999E-4</v>
      </c>
      <c r="GUG10" s="5">
        <v>1.18077E-4</v>
      </c>
      <c r="GUH10" s="5">
        <v>1.0714700000000001E-6</v>
      </c>
      <c r="GUI10" s="5">
        <v>4.8263800000000004E-6</v>
      </c>
      <c r="GUJ10" s="5">
        <v>1.34059E-5</v>
      </c>
      <c r="GUK10" s="5">
        <v>1.0716400000000001E-4</v>
      </c>
      <c r="GUL10" s="5">
        <v>2.3095800000000002E-6</v>
      </c>
      <c r="GUM10" s="5">
        <v>6.4754600000000005E-8</v>
      </c>
      <c r="GUN10" s="5">
        <v>8.2352799999999992E-6</v>
      </c>
      <c r="GUO10" s="5">
        <v>1.9892299999999999E-4</v>
      </c>
      <c r="GUP10" s="5">
        <v>2.7542299999999998E-6</v>
      </c>
      <c r="GUQ10" s="5">
        <v>7.7643800000000004E-5</v>
      </c>
      <c r="GUR10" s="5">
        <v>0</v>
      </c>
      <c r="GUS10" s="5">
        <v>1.07061E-6</v>
      </c>
      <c r="GUT10" s="5">
        <v>3.88081E-6</v>
      </c>
      <c r="GUU10" s="5">
        <v>3.9340599999999999E-6</v>
      </c>
      <c r="GUV10" s="5">
        <v>6.3556400000000003E-4</v>
      </c>
      <c r="GUW10" s="5">
        <v>1.33826E-7</v>
      </c>
      <c r="GUX10" s="5">
        <v>2.6370800000000002E-5</v>
      </c>
      <c r="GUY10" s="5">
        <v>2.6126799999999999E-5</v>
      </c>
      <c r="GUZ10" s="5">
        <v>7.4005200000000004E-9</v>
      </c>
      <c r="GVA10" s="5">
        <v>3.9461E-5</v>
      </c>
      <c r="GVB10" s="5">
        <v>5.7597899999999996E-6</v>
      </c>
      <c r="GVC10" s="5">
        <v>6.0326399999999997E-7</v>
      </c>
      <c r="GVD10" s="5">
        <v>1.07061E-6</v>
      </c>
      <c r="GVE10" s="5">
        <v>0</v>
      </c>
      <c r="GVF10" s="5">
        <v>5.9204300000000002E-8</v>
      </c>
      <c r="GVG10" s="5">
        <v>7.4096800000000005E-5</v>
      </c>
      <c r="GVH10" s="5">
        <v>1.3861400000000001E-4</v>
      </c>
      <c r="GVI10" s="5">
        <v>1.6338299999999999E-5</v>
      </c>
      <c r="GVJ10" s="5">
        <v>5.1803700000000002E-8</v>
      </c>
      <c r="GVK10" s="5">
        <v>4.5911599999999999E-6</v>
      </c>
      <c r="GVL10" s="5">
        <v>3.4539400000000001E-4</v>
      </c>
      <c r="GVM10" s="5">
        <v>6.6604500000000006E-8</v>
      </c>
      <c r="GVN10" s="5">
        <v>5.1801200000000003E-6</v>
      </c>
      <c r="GVO10" s="5">
        <v>6.0891099999999997E-5</v>
      </c>
      <c r="GVP10" s="5">
        <v>8.9195000000000002E-5</v>
      </c>
      <c r="GVQ10" s="5">
        <v>1.9759E-6</v>
      </c>
      <c r="GVR10" s="5">
        <v>4.3342400000000002E-6</v>
      </c>
      <c r="GVS10" s="5">
        <v>8.4164400000000003E-5</v>
      </c>
      <c r="GVT10" s="5">
        <v>4.9153000000000002E-6</v>
      </c>
      <c r="GVU10" s="5">
        <v>1.41035E-6</v>
      </c>
      <c r="GVV10" s="5">
        <v>1.1068100000000001E-4</v>
      </c>
      <c r="GVW10" s="5">
        <v>1.7368800000000001E-7</v>
      </c>
      <c r="GVX10" s="5">
        <v>2.5901799999999998E-8</v>
      </c>
      <c r="GVY10" s="5">
        <v>1.4474200000000001E-7</v>
      </c>
      <c r="GVZ10" s="5">
        <v>5.1803700000000002E-7</v>
      </c>
      <c r="GWA10" s="5">
        <v>1.1132E-6</v>
      </c>
      <c r="GWB10" s="5">
        <v>4.0064099999999997E-4</v>
      </c>
      <c r="GWC10" s="5">
        <v>1.39993E-7</v>
      </c>
      <c r="GWD10" s="5">
        <v>1.5168700000000001E-4</v>
      </c>
      <c r="GWE10" s="5">
        <v>3.2286999999999998E-5</v>
      </c>
      <c r="GWF10" s="5">
        <v>2.11486E-6</v>
      </c>
      <c r="GWG10" s="5">
        <v>1.5519299999999999E-6</v>
      </c>
      <c r="GWH10" s="5">
        <v>1.7368800000000001E-7</v>
      </c>
      <c r="GWI10" s="5">
        <v>5.5832900000000002E-8</v>
      </c>
      <c r="GWJ10" s="5">
        <v>2.32193E-5</v>
      </c>
      <c r="GWK10" s="5">
        <v>1.9259999999999999E-7</v>
      </c>
      <c r="GWL10" s="5">
        <v>0</v>
      </c>
      <c r="GWM10" s="5">
        <v>7.7397300000000004E-8</v>
      </c>
      <c r="GWN10" s="5">
        <v>1.9401899999999998E-6</v>
      </c>
      <c r="GWO10" s="5">
        <v>2.7234899999999999E-5</v>
      </c>
      <c r="GWP10" s="5">
        <v>1.6007599999999999E-4</v>
      </c>
      <c r="GWQ10" s="5">
        <v>7.8279500000000002E-6</v>
      </c>
      <c r="GWR10" s="5">
        <v>2.6801800000000001E-6</v>
      </c>
      <c r="GWS10" s="5">
        <v>1.48504E-6</v>
      </c>
      <c r="GWT10" s="5">
        <v>5.5036700000000001E-5</v>
      </c>
      <c r="GWU10" s="5">
        <v>6.91522E-6</v>
      </c>
      <c r="GWV10" s="5">
        <v>4.8596799999999995E-7</v>
      </c>
      <c r="GWW10" s="5">
        <v>4.2757399999999998E-5</v>
      </c>
      <c r="GWX10" s="5">
        <v>2.03514E-8</v>
      </c>
      <c r="GWY10" s="5">
        <v>1.81313E-7</v>
      </c>
      <c r="GWZ10" s="5">
        <v>2.7896199999999999E-5</v>
      </c>
      <c r="GXA10" s="5">
        <v>1.0875899999999999E-6</v>
      </c>
      <c r="GXB10" s="5">
        <v>6.5401599999999994E-5</v>
      </c>
      <c r="GXC10" s="5">
        <v>3.2126699999999999E-5</v>
      </c>
      <c r="GXD10" s="5">
        <v>9.7005500000000005E-5</v>
      </c>
      <c r="GXE10" s="5">
        <v>2.4923299999999998E-6</v>
      </c>
      <c r="GXF10" s="5">
        <v>3.2448500000000001E-4</v>
      </c>
      <c r="GXG10" s="5">
        <v>1.12538E-4</v>
      </c>
      <c r="GXH10" s="5">
        <v>1.1638599999999999E-6</v>
      </c>
      <c r="GXI10" s="5">
        <v>2.4466999999999998E-6</v>
      </c>
      <c r="GXJ10" s="5">
        <v>3.7876300000000001E-4</v>
      </c>
      <c r="GXK10" s="5">
        <v>4.05373E-4</v>
      </c>
      <c r="GXL10" s="5">
        <v>2.6439900000000001E-5</v>
      </c>
      <c r="GXM10" s="5">
        <v>8.2227899999999995E-8</v>
      </c>
      <c r="GXN10" s="5">
        <v>1.81161E-4</v>
      </c>
      <c r="GXO10" s="5">
        <v>3.2663500000000003E-5</v>
      </c>
      <c r="GXP10" s="5">
        <v>5.3155699999999999E-4</v>
      </c>
      <c r="GXQ10" s="5">
        <v>9.9760900000000002E-5</v>
      </c>
      <c r="GXR10" s="5">
        <v>1.8865800000000002E-5</v>
      </c>
      <c r="GXS10" s="5">
        <v>1.9050800000000001E-6</v>
      </c>
      <c r="GXT10" s="5">
        <v>4.7355899999999998E-5</v>
      </c>
      <c r="GXU10" s="5">
        <v>2.1550299999999999E-5</v>
      </c>
      <c r="GXV10" s="5">
        <v>2.12859E-4</v>
      </c>
      <c r="GXW10" s="5">
        <v>3.3954799999999998E-6</v>
      </c>
      <c r="GXX10" s="5">
        <v>1.21501E-4</v>
      </c>
      <c r="GXY10" s="5">
        <v>2.2101499999999999E-6</v>
      </c>
      <c r="GXZ10" s="5">
        <v>4.8301300000000002E-4</v>
      </c>
      <c r="GYA10" s="5">
        <v>1.9398700000000001E-5</v>
      </c>
      <c r="GYB10" s="5">
        <v>6.8712899999999997E-5</v>
      </c>
      <c r="GYC10" s="5">
        <v>1.3037300000000001E-6</v>
      </c>
      <c r="GYD10" s="5">
        <v>5.3422999999999997E-6</v>
      </c>
      <c r="GYE10" s="5">
        <v>6.3891000000000004E-6</v>
      </c>
      <c r="GYF10" s="5">
        <v>2.6903299999999999E-6</v>
      </c>
      <c r="GYG10" s="5">
        <v>9.5713500000000004E-5</v>
      </c>
      <c r="GYH10" s="5">
        <v>1.1067299999999999E-6</v>
      </c>
      <c r="GYI10" s="5">
        <v>1.81313E-7</v>
      </c>
      <c r="GYJ10" s="5">
        <v>5.5670800000000005E-4</v>
      </c>
      <c r="GYK10" s="5">
        <v>3.8103399999999998E-5</v>
      </c>
      <c r="GYL10" s="5">
        <v>1.7929600000000001E-4</v>
      </c>
      <c r="GYM10" s="5">
        <v>1.01809E-6</v>
      </c>
      <c r="GYN10" s="5">
        <v>8.8375500000000001E-5</v>
      </c>
      <c r="GYO10" s="5">
        <v>1.89268E-6</v>
      </c>
      <c r="GYP10" s="5">
        <v>4.6062099999999998E-7</v>
      </c>
      <c r="GYQ10" s="5">
        <v>5.9975700000000002E-5</v>
      </c>
      <c r="GYR10" s="5">
        <v>5.8122199999999997E-6</v>
      </c>
      <c r="GYS10" s="5">
        <v>3.2026100000000002E-4</v>
      </c>
      <c r="GYT10" s="5">
        <v>2.5901799999999998E-8</v>
      </c>
      <c r="GYU10" s="5">
        <v>1.0792399999999999E-7</v>
      </c>
      <c r="GYV10" s="5">
        <v>3.60395E-6</v>
      </c>
      <c r="GYW10" s="5">
        <v>1.54844E-5</v>
      </c>
      <c r="GYX10" s="5">
        <v>4.5701300000000001E-6</v>
      </c>
      <c r="GYY10" s="5">
        <v>1.77114E-4</v>
      </c>
      <c r="GYZ10" s="5">
        <v>2.5211299999999998E-7</v>
      </c>
      <c r="GZA10" s="5">
        <v>6.9071400000000005E-8</v>
      </c>
      <c r="GZB10" s="5">
        <v>6.6695700000000006E-5</v>
      </c>
      <c r="GZC10" s="5">
        <v>7.4005200000000004E-8</v>
      </c>
      <c r="GZD10" s="5">
        <v>1.4201200000000001E-5</v>
      </c>
      <c r="GZE10" s="5">
        <v>1.00937E-6</v>
      </c>
      <c r="GZF10" s="5">
        <v>7.9432099999999998E-8</v>
      </c>
      <c r="GZG10" s="5">
        <v>1.01147E-6</v>
      </c>
      <c r="GZH10" s="5">
        <v>5.4973999999999999E-5</v>
      </c>
      <c r="GZI10" s="5">
        <v>1.5046499999999999E-4</v>
      </c>
      <c r="GZJ10" s="5">
        <v>2.3829699999999999E-6</v>
      </c>
      <c r="GZK10" s="5">
        <v>7.2525099999999999E-7</v>
      </c>
      <c r="GZL10" s="5">
        <v>1.3037300000000001E-6</v>
      </c>
      <c r="GZM10" s="5">
        <v>0</v>
      </c>
      <c r="GZN10" s="5">
        <v>3.6089899999999998E-7</v>
      </c>
      <c r="GZO10" s="5">
        <v>2.75519E-5</v>
      </c>
      <c r="GZP10" s="5">
        <v>1.17175E-7</v>
      </c>
      <c r="GZQ10" s="5">
        <v>8.28859E-8</v>
      </c>
      <c r="GZR10" s="5">
        <v>1.2434800000000001E-4</v>
      </c>
      <c r="GZS10" s="5">
        <v>1.6404500000000001E-7</v>
      </c>
      <c r="GZT10" s="5">
        <v>3.6348899999999999E-6</v>
      </c>
      <c r="GZU10" s="5">
        <v>3.7816700000000002E-6</v>
      </c>
      <c r="GZV10" s="5">
        <v>7.4876999999999995E-5</v>
      </c>
      <c r="GZW10" s="5">
        <v>1.5541099999999999E-7</v>
      </c>
      <c r="GZX10" s="5">
        <v>7.3667900000000007E-5</v>
      </c>
      <c r="GZY10" s="5">
        <v>3.82355E-6</v>
      </c>
      <c r="GZZ10" s="5">
        <v>4.9299799999999997E-6</v>
      </c>
      <c r="HAA10" s="5">
        <v>9.46173E-5</v>
      </c>
      <c r="HAB10" s="5">
        <v>3.4535800000000001E-8</v>
      </c>
      <c r="HAC10" s="5">
        <v>3.4757800000000001E-6</v>
      </c>
      <c r="HAD10" s="5">
        <v>1.36623E-5</v>
      </c>
      <c r="HAE10" s="5">
        <v>2.5038400000000001E-8</v>
      </c>
      <c r="HAF10" s="5">
        <v>9.5836799999999997E-7</v>
      </c>
      <c r="HAG10" s="5">
        <v>7.4005200000000004E-9</v>
      </c>
      <c r="HAH10" s="5">
        <v>2.5470100000000002E-6</v>
      </c>
      <c r="HAI10" s="5">
        <v>1.4157500000000001E-4</v>
      </c>
      <c r="HAJ10" s="5">
        <v>2.4153100000000001E-5</v>
      </c>
      <c r="HAK10" s="5">
        <v>6.2164399999999995E-8</v>
      </c>
      <c r="HAL10" s="5">
        <v>6.3158499999999998E-6</v>
      </c>
      <c r="HAM10" s="5">
        <v>1.07718E-4</v>
      </c>
      <c r="HAN10" s="5">
        <v>1.57975E-4</v>
      </c>
      <c r="HAO10" s="5">
        <v>1.4460699999999999E-4</v>
      </c>
      <c r="HAP10" s="5">
        <v>1.8730999999999999E-4</v>
      </c>
      <c r="HAQ10" s="5">
        <v>7.4005200000000004E-9</v>
      </c>
      <c r="HAR10" s="5">
        <v>2.9550300000000001E-6</v>
      </c>
      <c r="HAS10" s="5">
        <v>7.1404600000000002E-6</v>
      </c>
      <c r="HAT10" s="5">
        <v>3.4255400000000001E-4</v>
      </c>
      <c r="HAU10" s="5">
        <v>1.8110300000000001E-6</v>
      </c>
      <c r="HAV10" s="5">
        <v>2.5738400000000001E-6</v>
      </c>
      <c r="HAW10" s="5">
        <v>4.47937E-7</v>
      </c>
      <c r="HAX10" s="5">
        <v>6.9071400000000005E-8</v>
      </c>
      <c r="HAY10" s="5">
        <v>7.7662499999999995E-7</v>
      </c>
      <c r="HAZ10" s="5">
        <v>1.7464299999999999E-4</v>
      </c>
      <c r="HBA10" s="5">
        <v>2.5088100000000001E-5</v>
      </c>
      <c r="HBB10" s="5">
        <v>1.94098E-4</v>
      </c>
      <c r="HBC10" s="5">
        <v>1.80449E-7</v>
      </c>
      <c r="HBD10" s="5">
        <v>1.5620500000000001E-5</v>
      </c>
      <c r="HBE10" s="5">
        <v>1.7074599999999999E-4</v>
      </c>
      <c r="HBF10" s="5">
        <v>1.4518000000000001E-5</v>
      </c>
      <c r="HBG10" s="5">
        <v>6.6497799999999999E-4</v>
      </c>
      <c r="HBH10" s="5">
        <v>7.4005200000000004E-9</v>
      </c>
      <c r="HBI10" s="5">
        <v>6.3847999999999998E-7</v>
      </c>
      <c r="HBJ10" s="5">
        <v>1.9599000000000001E-6</v>
      </c>
      <c r="HBK10" s="5">
        <v>7.6471999999999998E-8</v>
      </c>
      <c r="HBL10" s="5">
        <v>5.5361000000000002E-6</v>
      </c>
      <c r="HBM10" s="5">
        <v>1.7267900000000001E-8</v>
      </c>
      <c r="HBN10" s="5">
        <v>1.7267900000000001E-8</v>
      </c>
      <c r="HBO10" s="5">
        <v>5.3220999999999997E-4</v>
      </c>
      <c r="HBP10" s="5">
        <v>2.1584899999999999E-7</v>
      </c>
      <c r="HBQ10" s="5">
        <v>1.7267900000000001E-8</v>
      </c>
      <c r="HBR10" s="5">
        <v>8.8644899999999996E-5</v>
      </c>
      <c r="HBS10" s="5">
        <v>1.5541099999999999E-7</v>
      </c>
      <c r="HBT10" s="5">
        <v>4.9784999999999999E-5</v>
      </c>
      <c r="HBU10" s="5">
        <v>1.6404499999999999E-6</v>
      </c>
      <c r="HBV10" s="5">
        <v>7.4005200000000004E-9</v>
      </c>
      <c r="HBW10" s="5">
        <v>5.27708E-5</v>
      </c>
      <c r="HBX10" s="5">
        <v>5.4692799999999998E-6</v>
      </c>
      <c r="HBY10" s="5">
        <v>7.2525100000000001E-8</v>
      </c>
      <c r="HBZ10" s="5">
        <v>3.0578599999999998E-7</v>
      </c>
      <c r="HCA10" s="5">
        <v>1.3728E-6</v>
      </c>
      <c r="HCB10" s="5">
        <v>2.0721500000000001E-6</v>
      </c>
      <c r="HCC10" s="5">
        <v>2.7661999999999999E-4</v>
      </c>
      <c r="HCD10" s="5">
        <v>0</v>
      </c>
      <c r="HCE10" s="5">
        <v>3.5533900000000002E-5</v>
      </c>
      <c r="HCF10" s="5">
        <v>9.5405200000000005E-7</v>
      </c>
      <c r="HCG10" s="5">
        <v>1.19694E-4</v>
      </c>
      <c r="HCH10" s="5">
        <v>7.4005200000000004E-9</v>
      </c>
      <c r="HCI10" s="5">
        <v>1.17175E-7</v>
      </c>
      <c r="HCJ10" s="5">
        <v>3.5709400000000002E-4</v>
      </c>
      <c r="HCK10" s="5">
        <v>4.4020900000000002E-7</v>
      </c>
      <c r="HCL10" s="5">
        <v>1.56398E-7</v>
      </c>
      <c r="HCM10" s="5">
        <v>1.5886499999999999E-7</v>
      </c>
      <c r="HCN10" s="5">
        <v>1.18656E-5</v>
      </c>
      <c r="HCO10" s="5">
        <v>2.9648899999999999E-6</v>
      </c>
      <c r="HCP10" s="5">
        <v>7.1415999999999995E-5</v>
      </c>
      <c r="HCQ10" s="5">
        <v>6.2122399999999998E-6</v>
      </c>
      <c r="HCR10" s="5">
        <v>6.0034700000000002E-7</v>
      </c>
      <c r="HCS10" s="5">
        <v>1.09152E-4</v>
      </c>
      <c r="HCT10" s="5">
        <v>2.5426899999999999E-5</v>
      </c>
      <c r="HCU10" s="5">
        <v>4.3815299999999999E-4</v>
      </c>
      <c r="HCV10" s="5">
        <v>1.4214599999999999E-5</v>
      </c>
      <c r="HCW10" s="5">
        <v>0</v>
      </c>
      <c r="HCX10" s="5">
        <v>2.48819E-4</v>
      </c>
      <c r="HCY10" s="5">
        <v>1.64864E-4</v>
      </c>
      <c r="HCZ10" s="5">
        <v>7.4005200000000004E-9</v>
      </c>
      <c r="HDA10" s="5">
        <v>6.7036999999999999E-6</v>
      </c>
      <c r="HDB10" s="5">
        <v>4.5876400000000002E-6</v>
      </c>
      <c r="HDC10" s="5">
        <v>1.2337900000000001E-6</v>
      </c>
      <c r="HDD10" s="5">
        <v>4.8454800000000002E-8</v>
      </c>
      <c r="HDE10" s="5">
        <v>1.03607E-8</v>
      </c>
      <c r="HDF10" s="5">
        <v>9.7822899999999995E-5</v>
      </c>
      <c r="HDG10" s="5">
        <v>1.90563E-6</v>
      </c>
      <c r="HDH10" s="5">
        <v>1.6394099999999999E-4</v>
      </c>
      <c r="HDI10" s="5">
        <v>0</v>
      </c>
      <c r="HDJ10" s="5">
        <v>1.9426400000000001E-6</v>
      </c>
      <c r="HDK10" s="5">
        <v>9.9144400000000006E-6</v>
      </c>
      <c r="HDL10" s="5">
        <v>2.2695199999999999E-5</v>
      </c>
      <c r="HDM10" s="5">
        <v>5.4027100000000003E-5</v>
      </c>
      <c r="HDN10" s="5">
        <v>1.9488400000000001E-4</v>
      </c>
      <c r="HDO10" s="5">
        <v>2.0006500000000001E-7</v>
      </c>
      <c r="HDP10" s="5">
        <v>2.0651200000000001E-6</v>
      </c>
      <c r="HDQ10" s="5">
        <v>9.3172499999999996E-7</v>
      </c>
      <c r="HDR10" s="5">
        <v>6.6604500000000006E-8</v>
      </c>
      <c r="HDS10" s="5">
        <v>6.9053800000000006E-5</v>
      </c>
      <c r="HDT10" s="5">
        <v>6.8924799999999994E-5</v>
      </c>
      <c r="HDU10" s="5">
        <v>3.6590199999999998E-4</v>
      </c>
      <c r="HDV10" s="5">
        <v>4.5146900000000003E-6</v>
      </c>
      <c r="HDW10" s="5">
        <v>0</v>
      </c>
      <c r="HDX10" s="5">
        <v>1.3791700000000001E-6</v>
      </c>
      <c r="HDY10" s="5">
        <v>7.0990199999999998E-6</v>
      </c>
      <c r="HDZ10" s="5">
        <v>1.6897799999999999E-7</v>
      </c>
      <c r="HEA10" s="5">
        <v>1.28646E-6</v>
      </c>
      <c r="HEB10" s="5">
        <v>5.8710600000000002E-7</v>
      </c>
      <c r="HEC10" s="5">
        <v>6.1695600000000004E-7</v>
      </c>
      <c r="HED10" s="5">
        <v>2.8197399999999999E-4</v>
      </c>
      <c r="HEE10" s="5">
        <v>4.5338399999999998E-4</v>
      </c>
      <c r="HEF10" s="5">
        <v>0</v>
      </c>
      <c r="HEG10" s="5">
        <v>5.0076900000000003E-7</v>
      </c>
      <c r="HEH10" s="5">
        <v>6.9071400000000005E-8</v>
      </c>
      <c r="HEI10" s="5">
        <v>8.24476E-6</v>
      </c>
      <c r="HEJ10" s="5">
        <v>3.5152499999999999E-7</v>
      </c>
      <c r="HEK10" s="5">
        <v>2.8765400000000002E-7</v>
      </c>
      <c r="HEL10" s="5">
        <v>2.6312999999999999E-8</v>
      </c>
      <c r="HEM10" s="5">
        <v>2.7815700000000001E-4</v>
      </c>
      <c r="HEN10" s="5">
        <v>2.3965599999999998E-6</v>
      </c>
      <c r="HEO10" s="5">
        <v>4.6256999999999996E-6</v>
      </c>
      <c r="HEP10" s="5">
        <v>5.9327599999999997E-7</v>
      </c>
      <c r="HEQ10" s="5">
        <v>8.0994500000000004E-8</v>
      </c>
      <c r="HER10" s="5">
        <v>6.6228399999999998E-7</v>
      </c>
      <c r="HES10" s="5">
        <v>1.03607E-7</v>
      </c>
      <c r="HET10" s="5">
        <v>0</v>
      </c>
      <c r="HEU10" s="5">
        <v>1.41207E-5</v>
      </c>
      <c r="HEV10" s="5">
        <v>2.5612599999999999E-5</v>
      </c>
      <c r="HEW10" s="5">
        <v>8.6339599999999996E-8</v>
      </c>
      <c r="HEX10" s="5">
        <v>1.18408E-7</v>
      </c>
      <c r="HEY10" s="5">
        <v>5.4214600000000001E-5</v>
      </c>
      <c r="HEZ10" s="5">
        <v>2.8364199999999999E-5</v>
      </c>
      <c r="HFA10" s="5">
        <v>3.5847499999999999E-7</v>
      </c>
      <c r="HFB10" s="5">
        <v>0</v>
      </c>
      <c r="HFC10" s="5">
        <v>3.67806E-7</v>
      </c>
      <c r="HFD10" s="5">
        <v>3.6262600000000001E-7</v>
      </c>
      <c r="HFE10" s="5">
        <v>3.5152499999999999E-7</v>
      </c>
      <c r="HFF10" s="5">
        <v>5.75596E-9</v>
      </c>
      <c r="HFG10" s="5">
        <v>2.6165799999999999E-6</v>
      </c>
      <c r="HFH10" s="5">
        <v>4.2199500000000001E-5</v>
      </c>
      <c r="HFI10" s="5">
        <v>0</v>
      </c>
      <c r="HFJ10" s="5">
        <v>9.0828899999999996E-7</v>
      </c>
      <c r="HFK10" s="5">
        <v>8.35044E-7</v>
      </c>
      <c r="HFL10" s="5">
        <v>1.16336E-5</v>
      </c>
      <c r="HFM10" s="5">
        <v>5.4490200000000002E-5</v>
      </c>
      <c r="HFN10" s="5">
        <v>4.6061099999999997E-6</v>
      </c>
      <c r="HFO10" s="5">
        <v>1.4838600000000001E-6</v>
      </c>
      <c r="HFP10" s="5">
        <v>7.4005200000000004E-8</v>
      </c>
      <c r="HFQ10" s="5">
        <v>1.4044500000000001E-7</v>
      </c>
      <c r="HFR10" s="5">
        <v>7.4005200000000004E-9</v>
      </c>
      <c r="HFS10" s="5">
        <v>6.5022400000000003E-5</v>
      </c>
      <c r="HFT10" s="5">
        <v>4.2829599999999999E-4</v>
      </c>
      <c r="HFU10" s="5">
        <v>8.1296499999999997E-5</v>
      </c>
      <c r="HFV10" s="5">
        <v>3.2367499999999999E-4</v>
      </c>
      <c r="HFW10" s="5">
        <v>7.4005200000000004E-9</v>
      </c>
      <c r="HFX10" s="5">
        <v>5.0929E-5</v>
      </c>
      <c r="HFY10" s="5">
        <v>0</v>
      </c>
      <c r="HFZ10" s="5">
        <v>9.6859899999999997E-5</v>
      </c>
      <c r="HGA10" s="5">
        <v>2.7027000000000001E-5</v>
      </c>
      <c r="HGB10" s="5">
        <v>0</v>
      </c>
      <c r="HGC10" s="5">
        <v>1.3110400000000001E-5</v>
      </c>
      <c r="HGD10" s="5">
        <v>1.82951E-5</v>
      </c>
      <c r="HGE10" s="5">
        <v>7.8090399999999994E-5</v>
      </c>
      <c r="HGF10" s="5">
        <v>0</v>
      </c>
      <c r="HGG10" s="5">
        <v>8.6051100000000007E-6</v>
      </c>
      <c r="HGH10" s="5">
        <v>0</v>
      </c>
      <c r="HGI10" s="5">
        <v>2.00945E-7</v>
      </c>
      <c r="HGJ10" s="5">
        <v>0</v>
      </c>
      <c r="HGK10" s="5">
        <v>1.8474900000000002E-5</v>
      </c>
      <c r="HGL10" s="5">
        <v>7.4005200000000004E-9</v>
      </c>
      <c r="HGM10" s="5">
        <v>0</v>
      </c>
      <c r="HGN10" s="5">
        <v>7.4005200000000004E-9</v>
      </c>
      <c r="HGO10" s="5">
        <v>7.4005200000000004E-9</v>
      </c>
      <c r="HGP10" s="5">
        <v>0</v>
      </c>
      <c r="HGQ10" s="5">
        <v>4.4292099999999997E-6</v>
      </c>
      <c r="HGR10" s="5">
        <v>4.6097299999999997E-6</v>
      </c>
      <c r="HGS10" s="5">
        <v>0</v>
      </c>
      <c r="HGT10" s="5">
        <v>3.4961999999999998E-4</v>
      </c>
      <c r="HGU10" s="5">
        <v>5.5562000000000005E-4</v>
      </c>
      <c r="HGV10" s="5">
        <v>7.4005200000000004E-9</v>
      </c>
      <c r="HGW10" s="5">
        <v>5.0697099999999998E-6</v>
      </c>
      <c r="HGX10" s="5">
        <v>1.40851E-4</v>
      </c>
      <c r="HGY10" s="5">
        <v>2.23506E-4</v>
      </c>
      <c r="HGZ10" s="5">
        <v>6.9071400000000005E-8</v>
      </c>
      <c r="HHA10" s="5">
        <v>1.4112E-4</v>
      </c>
      <c r="HHB10" s="5">
        <v>1.2300500000000001E-4</v>
      </c>
      <c r="HHC10" s="5">
        <v>1.2041299999999999E-5</v>
      </c>
      <c r="HHD10" s="5">
        <v>1.5767400000000001E-4</v>
      </c>
      <c r="HHE10" s="5">
        <v>7.2762900000000001E-5</v>
      </c>
      <c r="HHF10" s="5">
        <v>5.9204300000000002E-8</v>
      </c>
      <c r="HHG10" s="5">
        <v>6.7049000000000002E-7</v>
      </c>
      <c r="HHH10" s="5">
        <v>6.3375599999999997E-5</v>
      </c>
      <c r="HHI10" s="5">
        <v>2.6546800000000001E-5</v>
      </c>
      <c r="HHJ10" s="5">
        <v>5.1803700000000002E-8</v>
      </c>
      <c r="HHK10" s="5">
        <v>4.5377499999999999E-6</v>
      </c>
      <c r="HHL10" s="5">
        <v>7.6595300000000003E-7</v>
      </c>
      <c r="HHM10" s="5">
        <v>4.1302400000000001E-4</v>
      </c>
      <c r="HHN10" s="5">
        <v>6.9071400000000005E-8</v>
      </c>
      <c r="HHO10" s="5">
        <v>5.9204300000000002E-8</v>
      </c>
      <c r="HHP10" s="5">
        <v>5.2648600000000003E-5</v>
      </c>
      <c r="HHQ10" s="5">
        <v>7.4005200000000004E-9</v>
      </c>
      <c r="HHR10" s="5">
        <v>5.05702E-8</v>
      </c>
      <c r="HHS10" s="5">
        <v>5.05702E-8</v>
      </c>
      <c r="HHT10" s="5">
        <v>5.9204300000000002E-8</v>
      </c>
      <c r="HHU10" s="5">
        <v>0</v>
      </c>
      <c r="HHV10" s="5">
        <v>2.8914899999999999E-4</v>
      </c>
      <c r="HHW10" s="5">
        <v>5.9204300000000002E-8</v>
      </c>
      <c r="HHX10" s="5">
        <v>7.7705499999999994E-8</v>
      </c>
      <c r="HHY10" s="5">
        <v>1.07265E-5</v>
      </c>
      <c r="HHZ10" s="5">
        <v>1.5743599999999999E-5</v>
      </c>
      <c r="HIA10" s="5">
        <v>2.2256700000000001E-4</v>
      </c>
      <c r="HIB10" s="5">
        <v>2.7058799999999999E-5</v>
      </c>
      <c r="HIC10" s="5">
        <v>1.7311100000000001E-6</v>
      </c>
      <c r="HID10" s="5">
        <v>1.7311100000000001E-6</v>
      </c>
      <c r="HIE10" s="5">
        <v>5.9204300000000002E-8</v>
      </c>
      <c r="HIF10" s="5">
        <v>5.4494899999999999E-5</v>
      </c>
      <c r="HIG10" s="5">
        <v>5.91587E-6</v>
      </c>
      <c r="HIH10" s="5">
        <v>1.29509E-7</v>
      </c>
      <c r="HII10" s="5">
        <v>1.6038599999999999E-5</v>
      </c>
      <c r="HIJ10" s="5">
        <v>7.7079700000000007E-5</v>
      </c>
      <c r="HIK10" s="5">
        <v>3.2287800000000002E-6</v>
      </c>
      <c r="HIL10" s="5">
        <v>8.0092099999999998E-5</v>
      </c>
      <c r="HIM10" s="5">
        <v>1.6813099999999999E-4</v>
      </c>
      <c r="HIN10" s="5">
        <v>5.0655300000000003E-5</v>
      </c>
      <c r="HIO10" s="5">
        <v>1.04141E-4</v>
      </c>
      <c r="HIP10" s="5">
        <v>1.61134E-6</v>
      </c>
      <c r="HIQ10" s="5">
        <v>7.0798500000000005E-7</v>
      </c>
      <c r="HIR10" s="5">
        <v>8.0103499999999996E-5</v>
      </c>
      <c r="HIS10" s="5">
        <v>1.4764E-6</v>
      </c>
      <c r="HIT10" s="5">
        <v>0</v>
      </c>
      <c r="HIU10" s="5">
        <v>1.4804400000000001E-4</v>
      </c>
      <c r="HIV10" s="5">
        <v>9.2943500000000002E-6</v>
      </c>
      <c r="HIW10" s="5">
        <v>1.26089E-6</v>
      </c>
      <c r="HIX10" s="5">
        <v>6.7045799999999994E-5</v>
      </c>
      <c r="HIY10" s="5">
        <v>4.2154299999999997E-5</v>
      </c>
      <c r="HIZ10" s="5">
        <v>2.4101000000000001E-7</v>
      </c>
      <c r="HJA10" s="5">
        <v>2.7141399999999998E-6</v>
      </c>
      <c r="HJB10" s="5">
        <v>6.4754600000000005E-8</v>
      </c>
      <c r="HJC10" s="5">
        <v>8.94478E-7</v>
      </c>
      <c r="HJD10" s="5">
        <v>9.46266E-5</v>
      </c>
      <c r="HJE10" s="5">
        <v>0</v>
      </c>
      <c r="HJF10" s="5">
        <v>5.1803700000000002E-8</v>
      </c>
      <c r="HJG10" s="5">
        <v>7.4005200000000004E-8</v>
      </c>
      <c r="HJH10" s="5">
        <v>5.1803700000000002E-8</v>
      </c>
      <c r="HJI10" s="5">
        <v>3.5788900000000002E-4</v>
      </c>
      <c r="HJJ10" s="5">
        <v>5.1803700000000002E-8</v>
      </c>
      <c r="HJK10" s="5">
        <v>1.7276600000000001E-4</v>
      </c>
      <c r="HJL10" s="5">
        <v>5.4221300000000001E-7</v>
      </c>
      <c r="HJM10" s="5">
        <v>2.41077E-5</v>
      </c>
      <c r="HJN10" s="5">
        <v>1.08077E-5</v>
      </c>
      <c r="HJO10" s="5">
        <v>0</v>
      </c>
      <c r="HJP10" s="5">
        <v>1.03607E-7</v>
      </c>
      <c r="HJQ10" s="5">
        <v>1.3995699999999999E-4</v>
      </c>
      <c r="HJR10" s="5">
        <v>3.84211E-7</v>
      </c>
      <c r="HJS10" s="5">
        <v>3.6526100000000003E-4</v>
      </c>
      <c r="HJT10" s="5">
        <v>3.5830900000000001E-7</v>
      </c>
      <c r="HJU10" s="5">
        <v>4.3485300000000002E-4</v>
      </c>
      <c r="HJV10" s="5">
        <v>8.6339600000000002E-9</v>
      </c>
      <c r="HJW10" s="5">
        <v>3.9802499999999997E-6</v>
      </c>
      <c r="HJX10" s="5">
        <v>6.0713399999999996E-7</v>
      </c>
      <c r="HJY10" s="5">
        <v>1.3814299999999999E-7</v>
      </c>
      <c r="HJZ10" s="5">
        <v>4.9973299999999998E-5</v>
      </c>
      <c r="HKA10" s="5">
        <v>5.4393799999999998E-7</v>
      </c>
      <c r="HKB10" s="5">
        <v>1.9834799999999999E-5</v>
      </c>
      <c r="HKC10" s="5">
        <v>5.6983999999999997E-7</v>
      </c>
      <c r="HKD10" s="5">
        <v>7.6134300000000002E-6</v>
      </c>
      <c r="HKE10" s="5">
        <v>1.4486300000000001E-5</v>
      </c>
      <c r="HKF10" s="5">
        <v>2.2462900000000001E-4</v>
      </c>
      <c r="HKG10" s="5">
        <v>3.9642100000000003E-7</v>
      </c>
      <c r="HKH10" s="5">
        <v>1.5994499999999999E-4</v>
      </c>
      <c r="HKI10" s="5">
        <v>4.7937799999999998E-4</v>
      </c>
      <c r="HKJ10" s="5">
        <v>2.7845299999999999E-5</v>
      </c>
      <c r="HKK10" s="5">
        <v>0</v>
      </c>
      <c r="HKL10" s="5">
        <v>4.5112499999999997E-4</v>
      </c>
      <c r="HKM10" s="5">
        <v>2.4847699999999999E-5</v>
      </c>
      <c r="HKN10" s="5">
        <v>4.2441199999999999E-4</v>
      </c>
      <c r="HKO10" s="5">
        <v>6.6604500000000006E-8</v>
      </c>
      <c r="HKP10" s="5">
        <v>1.0111299999999999E-5</v>
      </c>
      <c r="HKQ10" s="5">
        <v>2.0006900000000001E-4</v>
      </c>
      <c r="HKR10" s="5">
        <v>9.4432899999999996E-7</v>
      </c>
      <c r="HKS10" s="5">
        <v>8.1581999999999992E-6</v>
      </c>
      <c r="HKT10" s="5">
        <v>1.8823700000000001E-5</v>
      </c>
      <c r="HKU10" s="5">
        <v>1.7280099999999999E-4</v>
      </c>
      <c r="HKV10" s="5">
        <v>2.3732200000000001E-6</v>
      </c>
      <c r="HKW10" s="5">
        <v>5.18135E-6</v>
      </c>
      <c r="HKX10" s="5">
        <v>2.3954100000000002E-5</v>
      </c>
      <c r="HKY10" s="5">
        <v>1.17175E-7</v>
      </c>
      <c r="HKZ10" s="5">
        <v>2.5930499999999998E-5</v>
      </c>
      <c r="HLA10" s="5">
        <v>6.7967399999999996E-5</v>
      </c>
      <c r="HLB10" s="5">
        <v>3.0944000000000001E-5</v>
      </c>
      <c r="HLC10" s="5">
        <v>1.06074E-7</v>
      </c>
      <c r="HLD10" s="5">
        <v>1.3156499999999999E-8</v>
      </c>
      <c r="HLE10" s="5">
        <v>3.6262600000000001E-7</v>
      </c>
      <c r="HLF10" s="5">
        <v>2.31102E-7</v>
      </c>
      <c r="HLG10" s="5">
        <v>7.4005200000000004E-9</v>
      </c>
      <c r="HLH10" s="5">
        <v>3.9135499999999998E-5</v>
      </c>
      <c r="HLI10" s="5">
        <v>1.6896600000000001E-6</v>
      </c>
      <c r="HLJ10" s="5">
        <v>1.4701E-5</v>
      </c>
      <c r="HLK10" s="5">
        <v>6.9071400000000005E-8</v>
      </c>
      <c r="HLL10" s="5">
        <v>8.9783499999999999E-5</v>
      </c>
      <c r="HLM10" s="5">
        <v>6.7080600000000003E-5</v>
      </c>
      <c r="HLN10" s="5">
        <v>3.6875599999999998E-6</v>
      </c>
      <c r="HLO10" s="5">
        <v>7.4005200000000004E-9</v>
      </c>
      <c r="HLP10" s="5">
        <v>4.6191599999999999E-7</v>
      </c>
      <c r="HLQ10" s="5">
        <v>0</v>
      </c>
      <c r="HLR10" s="5">
        <v>9.9721000000000003E-5</v>
      </c>
      <c r="HLS10" s="5">
        <v>1.99335E-4</v>
      </c>
      <c r="HLT10" s="5">
        <v>3.7413699999999997E-8</v>
      </c>
      <c r="HLU10" s="5">
        <v>0</v>
      </c>
      <c r="HLV10" s="5">
        <v>2.65278E-5</v>
      </c>
      <c r="HLW10" s="5">
        <v>4.8920900000000001E-5</v>
      </c>
      <c r="HLX10" s="5">
        <v>7.7705499999999994E-8</v>
      </c>
      <c r="HLY10" s="5">
        <v>5.0664000000000003E-6</v>
      </c>
      <c r="HLZ10" s="5">
        <v>1.7844200000000001E-4</v>
      </c>
      <c r="HMA10" s="5">
        <v>3.49687E-4</v>
      </c>
      <c r="HMB10" s="5">
        <v>1.04183E-7</v>
      </c>
      <c r="HMC10" s="5">
        <v>3.6841099999999999E-6</v>
      </c>
      <c r="HMD10" s="5">
        <v>1.21099E-8</v>
      </c>
      <c r="HME10" s="5">
        <v>1.2950899999999999E-8</v>
      </c>
      <c r="HMF10" s="5">
        <v>4.0965099999999998E-5</v>
      </c>
      <c r="HMG10" s="5">
        <v>1.2894800000000001E-4</v>
      </c>
      <c r="HMH10" s="5">
        <v>1.4736500000000001E-6</v>
      </c>
      <c r="HMI10" s="5">
        <v>8.0189499999999995E-5</v>
      </c>
      <c r="HMJ10" s="5">
        <v>3.6841099999999999E-6</v>
      </c>
      <c r="HMK10" s="5">
        <v>4.31697E-7</v>
      </c>
      <c r="HML10" s="5">
        <v>1.1018600000000001E-4</v>
      </c>
      <c r="HMM10" s="5">
        <v>5.6936400000000003E-6</v>
      </c>
      <c r="HMN10" s="5">
        <v>3.95846E-5</v>
      </c>
      <c r="HMO10" s="5">
        <v>1.6069499999999999E-5</v>
      </c>
      <c r="HMP10" s="5">
        <v>4.7157999999999999E-7</v>
      </c>
      <c r="HMQ10" s="5">
        <v>2.16695E-5</v>
      </c>
      <c r="HMR10" s="5">
        <v>7.4005200000000004E-9</v>
      </c>
      <c r="HMS10" s="5">
        <v>1.4504999999999999E-6</v>
      </c>
      <c r="HMT10" s="5">
        <v>3.4578900000000001E-6</v>
      </c>
      <c r="HMU10" s="5">
        <v>8.0528800000000007E-6</v>
      </c>
      <c r="HMV10" s="5">
        <v>8.0658300000000003E-6</v>
      </c>
      <c r="HMW10" s="5">
        <v>4.6403999999999998E-5</v>
      </c>
      <c r="HMX10" s="5">
        <v>0</v>
      </c>
      <c r="HMY10" s="5">
        <v>7.3712499999999999E-6</v>
      </c>
      <c r="HMZ10" s="5">
        <v>5.3029800000000002E-6</v>
      </c>
      <c r="HNA10" s="5">
        <v>4.2077800000000002E-4</v>
      </c>
      <c r="HNB10" s="5">
        <v>5.0508599999999997E-7</v>
      </c>
      <c r="HNC10" s="5">
        <v>1.8476699999999999E-6</v>
      </c>
      <c r="HND10" s="5">
        <v>6.0454900000000001E-6</v>
      </c>
      <c r="HNE10" s="5">
        <v>3.38019E-6</v>
      </c>
      <c r="HNF10" s="5">
        <v>5.0536199999999999E-5</v>
      </c>
      <c r="HNG10" s="5">
        <v>4.0329099999999998E-6</v>
      </c>
      <c r="HNH10" s="5">
        <v>8.0528800000000007E-6</v>
      </c>
      <c r="HNI10" s="5">
        <v>4.4438900000000001E-6</v>
      </c>
      <c r="HNJ10" s="5">
        <v>5.7380799999999996E-6</v>
      </c>
      <c r="HNK10" s="5">
        <v>4.6623299999999999E-7</v>
      </c>
      <c r="HNL10" s="5">
        <v>5.5355300000000002E-5</v>
      </c>
      <c r="HNM10" s="5">
        <v>2.3311600000000001E-7</v>
      </c>
      <c r="HNN10" s="5">
        <v>5.1803700000000002E-7</v>
      </c>
      <c r="HNO10" s="5">
        <v>5.5257399999999998E-8</v>
      </c>
      <c r="HNP10" s="5">
        <v>1.18408E-7</v>
      </c>
      <c r="HNQ10" s="5">
        <v>3.50052E-4</v>
      </c>
      <c r="HNR10" s="5">
        <v>2.3311600000000001E-7</v>
      </c>
      <c r="HNS10" s="5">
        <v>0</v>
      </c>
      <c r="HNT10" s="5">
        <v>8.4353499999999996E-7</v>
      </c>
      <c r="HNU10" s="5">
        <v>5.2287999999999998E-5</v>
      </c>
      <c r="HNV10" s="5">
        <v>5.5884200000000003E-6</v>
      </c>
      <c r="HNW10" s="5">
        <v>1.9800500000000001E-7</v>
      </c>
      <c r="HNX10" s="5">
        <v>5.1803700000000002E-8</v>
      </c>
      <c r="HNY10" s="5">
        <v>0</v>
      </c>
      <c r="HNZ10" s="5">
        <v>0</v>
      </c>
      <c r="HOA10" s="5">
        <v>7.0007999999999998E-5</v>
      </c>
      <c r="HOB10" s="5">
        <v>5.9204300000000002E-8</v>
      </c>
      <c r="HOC10" s="5">
        <v>1.52346E-5</v>
      </c>
      <c r="HOD10" s="5">
        <v>2.2161E-5</v>
      </c>
      <c r="HOE10" s="5">
        <v>6.6481199999999998E-7</v>
      </c>
      <c r="HOF10" s="5">
        <v>5.1803700000000002E-7</v>
      </c>
      <c r="HOG10" s="5">
        <v>4.5389800000000001E-8</v>
      </c>
      <c r="HOH10" s="5">
        <v>5.0155599999999998E-5</v>
      </c>
      <c r="HOI10" s="5">
        <v>0</v>
      </c>
      <c r="HOJ10" s="5">
        <v>2.5901799999999998E-8</v>
      </c>
      <c r="HOK10" s="5">
        <v>6.2164399999999995E-7</v>
      </c>
      <c r="HOL10" s="5">
        <v>5.1460000000000004E-6</v>
      </c>
      <c r="HOM10" s="5">
        <v>1.57039E-6</v>
      </c>
      <c r="HON10" s="5">
        <v>0</v>
      </c>
      <c r="HOO10" s="5">
        <v>1.97347E-7</v>
      </c>
      <c r="HOP10" s="5">
        <v>3.7824899999999997E-8</v>
      </c>
      <c r="HOQ10" s="5">
        <v>0</v>
      </c>
      <c r="HOR10" s="5">
        <v>5.1803700000000002E-7</v>
      </c>
      <c r="HOS10" s="5">
        <v>0</v>
      </c>
      <c r="HOT10" s="5">
        <v>1.6733400000000001E-7</v>
      </c>
      <c r="HOU10" s="5">
        <v>1.2765899999999999E-6</v>
      </c>
      <c r="HOV10" s="5">
        <v>0</v>
      </c>
      <c r="HOW10" s="5">
        <v>0</v>
      </c>
      <c r="HOX10" s="5">
        <v>5.1803700000000002E-8</v>
      </c>
      <c r="HOY10" s="5">
        <v>0</v>
      </c>
      <c r="HOZ10" s="5">
        <v>5.9204300000000002E-8</v>
      </c>
      <c r="HPA10" s="5">
        <v>1.7739700000000001E-4</v>
      </c>
      <c r="HPB10" s="5">
        <v>0</v>
      </c>
      <c r="HPC10" s="5">
        <v>0</v>
      </c>
      <c r="HPD10" s="5">
        <v>5.1803700000000002E-8</v>
      </c>
      <c r="HPE10" s="5">
        <v>6.6604500000000006E-8</v>
      </c>
      <c r="HPF10" s="5">
        <v>2.4519600000000002E-5</v>
      </c>
      <c r="HPG10" s="5">
        <v>0</v>
      </c>
      <c r="HPH10" s="5">
        <v>5.1803700000000002E-8</v>
      </c>
      <c r="HPI10" s="5">
        <v>1.0249699999999999E-6</v>
      </c>
      <c r="HPJ10" s="5">
        <v>7.2764999999999999E-5</v>
      </c>
      <c r="HPK10" s="5">
        <v>0</v>
      </c>
      <c r="HPL10" s="5">
        <v>7.4005200000000004E-9</v>
      </c>
      <c r="HPM10" s="5">
        <v>2.01646E-5</v>
      </c>
      <c r="HPN10" s="5">
        <v>2.0721499999999999E-7</v>
      </c>
      <c r="HPO10" s="5">
        <v>2.5221499999999999E-5</v>
      </c>
      <c r="HPP10" s="5">
        <v>0</v>
      </c>
      <c r="HPQ10" s="5">
        <v>0</v>
      </c>
      <c r="HPR10" s="5">
        <v>1.4801E-8</v>
      </c>
      <c r="HPS10" s="5">
        <v>1.19163E-5</v>
      </c>
      <c r="HPT10" s="5">
        <v>2.67177E-5</v>
      </c>
      <c r="HPU10" s="5">
        <v>2.9790200000000001E-4</v>
      </c>
      <c r="HPV10" s="5">
        <v>5.1803700000000004E-9</v>
      </c>
      <c r="HPW10" s="5">
        <v>0</v>
      </c>
      <c r="HPX10" s="5">
        <v>3.99182E-5</v>
      </c>
      <c r="HPY10" s="5">
        <v>0</v>
      </c>
      <c r="HPZ10" s="5">
        <v>6.3487999999999999E-5</v>
      </c>
      <c r="HQA10" s="5">
        <v>9.1407599999999995E-6</v>
      </c>
      <c r="HQB10" s="5">
        <v>5.4501599999999995E-4</v>
      </c>
      <c r="HQC10" s="5">
        <v>0</v>
      </c>
      <c r="HQD10" s="5">
        <v>4.0886000000000001E-5</v>
      </c>
      <c r="HQE10" s="5">
        <v>1.0769599999999999E-4</v>
      </c>
      <c r="HQF10" s="5">
        <v>3.5916400000000001E-5</v>
      </c>
      <c r="HQG10" s="5">
        <v>0</v>
      </c>
      <c r="HQH10" s="5">
        <v>8.3445300000000006E-5</v>
      </c>
      <c r="HQI10" s="5">
        <v>3.5241999999999999E-5</v>
      </c>
      <c r="HQJ10" s="5">
        <v>1.8011699999999999E-5</v>
      </c>
      <c r="HQK10" s="5">
        <v>0</v>
      </c>
      <c r="HQL10" s="5">
        <v>1.20875E-7</v>
      </c>
      <c r="HQM10" s="5">
        <v>0</v>
      </c>
      <c r="HQN10" s="5">
        <v>2.96144E-6</v>
      </c>
      <c r="HQO10" s="5">
        <v>2.37758E-5</v>
      </c>
      <c r="HQP10" s="5">
        <v>4.0103200000000001E-6</v>
      </c>
      <c r="HQQ10" s="5">
        <v>2.0721499999999999E-7</v>
      </c>
      <c r="HQR10" s="5">
        <v>0</v>
      </c>
      <c r="HQS10" s="5">
        <v>0</v>
      </c>
      <c r="HQT10" s="5">
        <v>2.5901799999999998E-8</v>
      </c>
      <c r="HQU10" s="5">
        <v>1.2778300000000001E-6</v>
      </c>
      <c r="HQV10" s="5">
        <v>3.2013099999999997E-4</v>
      </c>
      <c r="HQW10" s="5">
        <v>3.45876E-6</v>
      </c>
      <c r="HQX10" s="5">
        <v>6.6604500000000006E-8</v>
      </c>
      <c r="HQY10" s="5">
        <v>1.19881E-4</v>
      </c>
      <c r="HQZ10" s="5">
        <v>2.2957699999999999E-5</v>
      </c>
      <c r="HRA10" s="5">
        <v>3.7518499999999999E-4</v>
      </c>
      <c r="HRB10" s="5">
        <v>1.58001E-6</v>
      </c>
      <c r="HRC10" s="5">
        <v>4.4120799999999999E-5</v>
      </c>
      <c r="HRD10" s="5">
        <v>1.1645E-4</v>
      </c>
      <c r="HRE10" s="5">
        <v>7.4005200000000004E-8</v>
      </c>
      <c r="HRF10" s="5">
        <v>2.4649899999999999E-5</v>
      </c>
      <c r="HRG10" s="5">
        <v>1.10351E-5</v>
      </c>
      <c r="HRH10" s="5">
        <v>1.25624E-6</v>
      </c>
      <c r="HRI10" s="5">
        <v>8.4513500000000003E-5</v>
      </c>
      <c r="HRJ10" s="5">
        <v>2.7710699999999999E-5</v>
      </c>
      <c r="HRK10" s="5">
        <v>6.6604500000000006E-8</v>
      </c>
      <c r="HRL10" s="5">
        <v>4.8003800000000001E-4</v>
      </c>
      <c r="HRM10" s="5">
        <v>1.7138399999999998E-5</v>
      </c>
      <c r="HRN10" s="5">
        <v>1.02623E-5</v>
      </c>
      <c r="HRO10" s="5">
        <v>1.5689299999999999E-4</v>
      </c>
      <c r="HRP10" s="5">
        <v>1.59957E-5</v>
      </c>
      <c r="HRQ10" s="5">
        <v>6.6778499999999998E-5</v>
      </c>
      <c r="HRR10" s="5">
        <v>1.5730200000000001E-5</v>
      </c>
      <c r="HRS10" s="5">
        <v>3.49387E-7</v>
      </c>
      <c r="HRT10" s="5">
        <v>0</v>
      </c>
      <c r="HRU10" s="5">
        <v>2.09927E-4</v>
      </c>
      <c r="HRV10" s="5">
        <v>1.2874899999999999E-5</v>
      </c>
      <c r="HRW10" s="5">
        <v>1.3468700000000001E-4</v>
      </c>
      <c r="HRX10" s="5">
        <v>5.9737400000000002E-5</v>
      </c>
      <c r="HRY10" s="5">
        <v>5.9077899999999999E-5</v>
      </c>
      <c r="HRZ10" s="5">
        <v>2.0383399999999999E-4</v>
      </c>
      <c r="HSA10" s="5">
        <v>1.6783499999999999E-4</v>
      </c>
      <c r="HSB10" s="5">
        <v>1.23872E-4</v>
      </c>
      <c r="HSC10" s="5">
        <v>1.07061E-6</v>
      </c>
      <c r="HSD10" s="5">
        <v>6.0437799999999999E-6</v>
      </c>
      <c r="HSE10" s="5">
        <v>8.4202699999999993E-6</v>
      </c>
      <c r="HSF10" s="5">
        <v>6.9416900000000001E-6</v>
      </c>
      <c r="HSG10" s="5">
        <v>2.6688900000000001E-5</v>
      </c>
      <c r="HSH10" s="5">
        <v>5.9559700000000001E-4</v>
      </c>
      <c r="HSI10" s="5">
        <v>1.60376E-4</v>
      </c>
      <c r="HSJ10" s="5">
        <v>1.2427400000000001E-4</v>
      </c>
      <c r="HSK10" s="5">
        <v>1.5741900000000001E-4</v>
      </c>
      <c r="HSL10" s="5">
        <v>3.4104100000000002E-7</v>
      </c>
      <c r="HSM10" s="5">
        <v>1.0439599999999999E-4</v>
      </c>
      <c r="HSN10" s="5">
        <v>8.2756299999999996E-6</v>
      </c>
      <c r="HSO10" s="5">
        <v>2.1498499999999998E-6</v>
      </c>
      <c r="HSP10" s="5">
        <v>8.4180899999999992E-6</v>
      </c>
      <c r="HSQ10" s="5">
        <v>6.76038E-6</v>
      </c>
      <c r="HSR10" s="5">
        <v>2.30425E-7</v>
      </c>
      <c r="HSS10" s="5">
        <v>5.75596E-9</v>
      </c>
      <c r="HST10" s="5">
        <v>5.8365599999999997E-7</v>
      </c>
      <c r="HSU10" s="5">
        <v>9.5966299999999993E-6</v>
      </c>
      <c r="HSV10" s="5">
        <v>1.04786E-4</v>
      </c>
      <c r="HSW10" s="5">
        <v>8.1374699999999996E-7</v>
      </c>
      <c r="HSX10" s="5">
        <v>3.5226500000000001E-6</v>
      </c>
      <c r="HSY10" s="5">
        <v>0</v>
      </c>
      <c r="HSZ10" s="5">
        <v>1.0577399999999999E-4</v>
      </c>
      <c r="HTA10" s="5">
        <v>5.1876200000000003E-5</v>
      </c>
      <c r="HTB10" s="5">
        <v>4.2699000000000004E-6</v>
      </c>
      <c r="HTC10" s="5">
        <v>0</v>
      </c>
      <c r="HTD10" s="5">
        <v>1.7018E-4</v>
      </c>
      <c r="HTE10" s="5">
        <v>8.8351100000000002E-6</v>
      </c>
      <c r="HTF10" s="5">
        <v>1.31452E-6</v>
      </c>
      <c r="HTG10" s="5">
        <v>8.4353500000000005E-6</v>
      </c>
      <c r="HTH10" s="5">
        <v>5.1803700000000002E-7</v>
      </c>
      <c r="HTI10" s="5">
        <v>1.94847E-4</v>
      </c>
      <c r="HTJ10" s="5">
        <v>4.6941899999999999E-5</v>
      </c>
      <c r="HTK10" s="5">
        <v>2.6902499999999999E-5</v>
      </c>
      <c r="HTL10" s="5">
        <v>1.4450999999999999E-6</v>
      </c>
      <c r="HTM10" s="5">
        <v>0</v>
      </c>
      <c r="HTN10" s="5">
        <v>0</v>
      </c>
      <c r="HTO10" s="5">
        <v>9.0656399999999999E-7</v>
      </c>
      <c r="HTP10" s="5">
        <v>8.5402500000000001E-6</v>
      </c>
      <c r="HTQ10" s="5">
        <v>1.1427E-4</v>
      </c>
      <c r="HTR10" s="5">
        <v>5.1803700000000002E-7</v>
      </c>
      <c r="HTS10" s="5">
        <v>5.6511100000000002E-5</v>
      </c>
      <c r="HTT10" s="5">
        <v>6.1744300000000004E-5</v>
      </c>
      <c r="HTU10" s="5">
        <v>2.6247200000000002E-6</v>
      </c>
      <c r="HTV10" s="5">
        <v>3.6262600000000001E-7</v>
      </c>
      <c r="HTW10" s="5">
        <v>4.4710900000000004E-6</v>
      </c>
      <c r="HTX10" s="5">
        <v>0</v>
      </c>
      <c r="HTY10" s="5">
        <v>5.1803700000000002E-7</v>
      </c>
      <c r="HTZ10" s="5">
        <v>5.9204300000000002E-8</v>
      </c>
      <c r="HUA10" s="5">
        <v>7.1254900000000001E-5</v>
      </c>
      <c r="HUB10" s="5">
        <v>3.7039600000000002E-6</v>
      </c>
      <c r="HUC10" s="5">
        <v>3.6219399999999998E-6</v>
      </c>
      <c r="HUD10" s="5">
        <v>0</v>
      </c>
      <c r="HUE10" s="5">
        <v>5.1803700000000002E-7</v>
      </c>
      <c r="HUF10" s="5">
        <v>1.7026199999999999E-6</v>
      </c>
      <c r="HUG10" s="5">
        <v>1.8822E-7</v>
      </c>
      <c r="HUH10" s="5">
        <v>2.0807799999999999E-6</v>
      </c>
      <c r="HUI10" s="5">
        <v>1.8908299999999999E-6</v>
      </c>
      <c r="HUJ10" s="5">
        <v>5.1803700000000002E-7</v>
      </c>
      <c r="HUK10" s="5">
        <v>5.9701599999999998E-5</v>
      </c>
      <c r="HUL10" s="5">
        <v>0</v>
      </c>
      <c r="HUM10" s="5">
        <v>6.3656899999999997E-5</v>
      </c>
      <c r="HUN10" s="5">
        <v>1.97347E-7</v>
      </c>
      <c r="HUO10" s="5">
        <v>8.9587700000000003E-5</v>
      </c>
      <c r="HUP10" s="5">
        <v>0</v>
      </c>
      <c r="HUQ10" s="5">
        <v>3.89391E-6</v>
      </c>
      <c r="HUR10" s="5">
        <v>9.2271100000000005E-5</v>
      </c>
      <c r="HUS10" s="5">
        <v>5.1803700000000002E-7</v>
      </c>
      <c r="HUT10" s="5">
        <v>2.08941E-5</v>
      </c>
      <c r="HUU10" s="5">
        <v>2.7634700000000002E-5</v>
      </c>
      <c r="HUV10" s="5">
        <v>6.2164399999999995E-8</v>
      </c>
      <c r="HUW10" s="5">
        <v>2.43835E-4</v>
      </c>
      <c r="HUX10" s="5">
        <v>1.45914E-6</v>
      </c>
      <c r="HUY10" s="5">
        <v>0</v>
      </c>
      <c r="HUZ10" s="5">
        <v>5.1803700000000002E-7</v>
      </c>
      <c r="HVA10" s="5">
        <v>6.6604500000000006E-8</v>
      </c>
      <c r="HVB10" s="5">
        <v>1.28946E-5</v>
      </c>
      <c r="HVC10" s="5">
        <v>2.3354800000000002E-6</v>
      </c>
      <c r="HVD10" s="5">
        <v>9.6065199999999996E-5</v>
      </c>
      <c r="HVE10" s="5">
        <v>8.2548599999999998E-5</v>
      </c>
      <c r="HVF10" s="5">
        <v>4.0376300000000002E-5</v>
      </c>
      <c r="HVG10" s="5">
        <v>2.7107100000000001E-4</v>
      </c>
      <c r="HVH10" s="5">
        <v>2.2318700000000002E-6</v>
      </c>
      <c r="HVI10" s="5">
        <v>6.0998800000000001E-6</v>
      </c>
      <c r="HVJ10" s="5">
        <v>6.9071399999999997E-7</v>
      </c>
      <c r="HVK10" s="5">
        <v>1.934E-6</v>
      </c>
      <c r="HVL10" s="5">
        <v>0</v>
      </c>
      <c r="HVM10" s="5">
        <v>2.1469999999999999E-4</v>
      </c>
      <c r="HVN10" s="5">
        <v>3.2732700000000001E-6</v>
      </c>
      <c r="HVO10" s="5">
        <v>1.8649299999999999E-6</v>
      </c>
      <c r="HVP10" s="5">
        <v>1.18507E-5</v>
      </c>
      <c r="HVQ10" s="5">
        <v>2.7585400000000002E-6</v>
      </c>
      <c r="HVR10" s="5">
        <v>2.8128199999999999E-4</v>
      </c>
      <c r="HVS10" s="5">
        <v>1.4074899999999999E-4</v>
      </c>
      <c r="HVT10" s="5">
        <v>2.9916599999999998E-6</v>
      </c>
      <c r="HVU10" s="5">
        <v>1.47761E-4</v>
      </c>
      <c r="HVV10" s="5">
        <v>2.1800700000000001E-6</v>
      </c>
      <c r="HVW10" s="5">
        <v>6.0101600000000001E-5</v>
      </c>
      <c r="HVX10" s="5">
        <v>1.03607E-7</v>
      </c>
      <c r="HVY10" s="5">
        <v>3.4089700000000001E-7</v>
      </c>
      <c r="HVZ10" s="5">
        <v>2.0721500000000001E-6</v>
      </c>
      <c r="HWA10" s="5">
        <v>1.20875E-7</v>
      </c>
      <c r="HWB10" s="5">
        <v>1.84921E-4</v>
      </c>
      <c r="HWC10" s="5">
        <v>1.06198E-6</v>
      </c>
      <c r="HWD10" s="5">
        <v>4.9519099999999998E-5</v>
      </c>
      <c r="HWE10" s="5">
        <v>6.0610299999999998E-7</v>
      </c>
      <c r="HWF10" s="5">
        <v>1.17871E-4</v>
      </c>
      <c r="HWG10" s="5">
        <v>3.0562699999999998E-5</v>
      </c>
      <c r="HWH10" s="5">
        <v>3.3240700000000001E-6</v>
      </c>
      <c r="HWI10" s="5">
        <v>4.1442899999999997E-8</v>
      </c>
      <c r="HWJ10" s="5">
        <v>1.1242599999999999E-6</v>
      </c>
      <c r="HWK10" s="5">
        <v>1.9469500000000001E-6</v>
      </c>
      <c r="HWL10" s="5">
        <v>6.4754600000000005E-7</v>
      </c>
      <c r="HWM10" s="5">
        <v>1.6724299999999998E-5</v>
      </c>
      <c r="HWN10" s="5">
        <v>6.6476000000000005E-5</v>
      </c>
      <c r="HWO10" s="5">
        <v>1.1565600000000001E-4</v>
      </c>
      <c r="HWP10" s="5">
        <v>0</v>
      </c>
      <c r="HWQ10" s="5">
        <v>6.1749400000000001E-4</v>
      </c>
      <c r="HWR10" s="5">
        <v>3.0444099999999999E-5</v>
      </c>
      <c r="HWS10" s="5">
        <v>1.17422E-6</v>
      </c>
      <c r="HWT10" s="5">
        <v>1.2173899999999999E-6</v>
      </c>
      <c r="HWU10" s="5">
        <v>3.21735E-5</v>
      </c>
      <c r="HWV10" s="5">
        <v>7.90576E-5</v>
      </c>
      <c r="HWW10" s="5">
        <v>1.6739500000000001E-5</v>
      </c>
      <c r="HWX10" s="5">
        <v>3.6262600000000001E-7</v>
      </c>
      <c r="HWY10" s="5">
        <v>3.5161599999999999E-5</v>
      </c>
      <c r="HWZ10" s="5">
        <v>5.5876499999999998E-6</v>
      </c>
      <c r="HXA10" s="5">
        <v>5.5970699999999998E-6</v>
      </c>
      <c r="HXB10" s="5">
        <v>4.6025800000000002E-5</v>
      </c>
      <c r="HXC10" s="5">
        <v>7.4005200000000004E-8</v>
      </c>
      <c r="HXD10" s="5">
        <v>1.2778300000000001E-6</v>
      </c>
      <c r="HXE10" s="5">
        <v>6.4485200000000001E-7</v>
      </c>
      <c r="HXF10" s="5">
        <v>0</v>
      </c>
      <c r="HXG10" s="5">
        <v>3.6752299999999997E-5</v>
      </c>
      <c r="HXH10" s="5">
        <v>6.5813400000000002E-6</v>
      </c>
      <c r="HXI10" s="5">
        <v>3.15812E-4</v>
      </c>
      <c r="HXJ10" s="5">
        <v>4.48965E-7</v>
      </c>
      <c r="HXK10" s="5">
        <v>2.2027099999999999E-4</v>
      </c>
      <c r="HXL10" s="5">
        <v>4.1844100000000001E-5</v>
      </c>
      <c r="HXM10" s="5">
        <v>2.66049E-7</v>
      </c>
      <c r="HXN10" s="5">
        <v>1.3608699999999999E-7</v>
      </c>
      <c r="HXO10" s="5">
        <v>0</v>
      </c>
      <c r="HXP10" s="5">
        <v>6.8906599999999995E-5</v>
      </c>
      <c r="HXQ10" s="5">
        <v>8.6339599999999996E-8</v>
      </c>
      <c r="HXR10" s="5">
        <v>2.09065E-7</v>
      </c>
      <c r="HXS10" s="5">
        <v>2.0721500000000001E-8</v>
      </c>
      <c r="HXT10" s="5">
        <v>0</v>
      </c>
      <c r="HXU10" s="5">
        <v>7.5978900000000003E-8</v>
      </c>
      <c r="HXV10" s="5">
        <v>6.6604500000000006E-8</v>
      </c>
      <c r="HXW10" s="5">
        <v>8.5850600000000001E-5</v>
      </c>
      <c r="HXX10" s="5">
        <v>1.2950899999999999E-8</v>
      </c>
      <c r="HXY10" s="5">
        <v>0</v>
      </c>
      <c r="HXZ10" s="5">
        <v>1.09599E-5</v>
      </c>
      <c r="HYA10" s="5">
        <v>1.1094600000000001E-6</v>
      </c>
      <c r="HYB10" s="5">
        <v>0</v>
      </c>
      <c r="HYC10" s="5">
        <v>1.04219E-4</v>
      </c>
      <c r="HYD10" s="5">
        <v>5.0135500000000001E-5</v>
      </c>
      <c r="HYE10" s="5">
        <v>8.57226E-7</v>
      </c>
      <c r="HYF10" s="5">
        <v>2.8229500000000001E-5</v>
      </c>
      <c r="HYG10" s="5">
        <v>0</v>
      </c>
      <c r="HYH10" s="5">
        <v>1.7181600000000001E-6</v>
      </c>
      <c r="HYI10" s="5">
        <v>2.6635699999999998E-6</v>
      </c>
      <c r="HYJ10" s="5">
        <v>0</v>
      </c>
      <c r="HYK10" s="5">
        <v>9.0273100000000001E-5</v>
      </c>
      <c r="HYL10" s="5">
        <v>9.0889500000000005E-6</v>
      </c>
      <c r="HYM10" s="5">
        <v>3.4794800000000002E-6</v>
      </c>
      <c r="HYN10" s="5">
        <v>7.0055600000000001E-6</v>
      </c>
      <c r="HYO10" s="5">
        <v>0</v>
      </c>
      <c r="HYP10" s="5">
        <v>2.02811E-6</v>
      </c>
      <c r="HYQ10" s="5">
        <v>1.6531299999999999E-5</v>
      </c>
      <c r="HYR10" s="5">
        <v>0</v>
      </c>
      <c r="HYS10" s="5">
        <v>1.3102E-6</v>
      </c>
      <c r="HYT10" s="5">
        <v>1.0627499999999999E-5</v>
      </c>
      <c r="HYU10" s="5">
        <v>1.6993599999999999E-5</v>
      </c>
      <c r="HYV10" s="5">
        <v>1.8711500000000001E-4</v>
      </c>
      <c r="HYW10" s="5">
        <v>0</v>
      </c>
      <c r="HYX10" s="5">
        <v>2.66141E-5</v>
      </c>
      <c r="HYY10" s="5">
        <v>1.6426099999999998E-5</v>
      </c>
      <c r="HYZ10" s="5">
        <v>9.7052600000000007E-6</v>
      </c>
      <c r="HZA10" s="5">
        <v>0</v>
      </c>
      <c r="HZB10" s="5">
        <v>0</v>
      </c>
      <c r="HZC10" s="5">
        <v>0</v>
      </c>
      <c r="HZD10" s="5">
        <v>3.9621599999999997E-6</v>
      </c>
      <c r="HZE10" s="5">
        <v>2.8029900000000001E-5</v>
      </c>
      <c r="HZF10" s="5">
        <v>0</v>
      </c>
      <c r="HZG10" s="5">
        <v>4.3511999999999999E-6</v>
      </c>
      <c r="HZH10" s="5">
        <v>9.8426900000000004E-7</v>
      </c>
      <c r="HZI10" s="5">
        <v>2.36218E-8</v>
      </c>
      <c r="HZJ10" s="5">
        <v>0</v>
      </c>
      <c r="HZK10" s="5">
        <v>4.5089500000000003E-5</v>
      </c>
      <c r="HZL10" s="5">
        <v>3.6262600000000001E-7</v>
      </c>
      <c r="HZM10" s="5">
        <v>9.4118399999999997E-5</v>
      </c>
      <c r="HZN10" s="5">
        <v>0</v>
      </c>
      <c r="HZO10" s="5">
        <v>3.6262600000000001E-7</v>
      </c>
      <c r="HZP10" s="5">
        <v>0</v>
      </c>
      <c r="HZQ10" s="5">
        <v>8.6339599999999996E-8</v>
      </c>
      <c r="HZR10" s="5">
        <v>3.6262600000000001E-7</v>
      </c>
      <c r="HZS10" s="5">
        <v>1.58756E-4</v>
      </c>
      <c r="HZT10" s="5">
        <v>2.30996E-4</v>
      </c>
      <c r="HZU10" s="5">
        <v>1.3192799999999999E-4</v>
      </c>
      <c r="HZV10" s="5">
        <v>1.44878E-5</v>
      </c>
      <c r="HZW10" s="5">
        <v>3.7730300000000001E-6</v>
      </c>
      <c r="HZX10" s="5">
        <v>5.1112999999999997E-5</v>
      </c>
      <c r="HZY10" s="5">
        <v>3.2549899999999999E-6</v>
      </c>
      <c r="HZZ10" s="5">
        <v>1.7267900000000001E-8</v>
      </c>
      <c r="IAA10" s="5">
        <v>1.0878800000000001E-6</v>
      </c>
      <c r="IAB10" s="5">
        <v>5.1026600000000002E-7</v>
      </c>
      <c r="IAC10" s="5">
        <v>2.50287E-5</v>
      </c>
      <c r="IAD10" s="5">
        <v>2.4800999999999999E-5</v>
      </c>
      <c r="IAE10" s="5">
        <v>1.7160600000000001E-4</v>
      </c>
      <c r="IAF10" s="5">
        <v>4.3162400000000003E-4</v>
      </c>
      <c r="IAG10" s="5">
        <v>9.8840300000000003E-5</v>
      </c>
      <c r="IAH10" s="5">
        <v>1.09251E-4</v>
      </c>
      <c r="IAI10" s="5">
        <v>3.7716999999999998E-5</v>
      </c>
      <c r="IAJ10" s="5">
        <v>4.4248999999999999E-7</v>
      </c>
      <c r="IAK10" s="5">
        <v>1.5203800000000001E-4</v>
      </c>
      <c r="IAL10" s="5">
        <v>9.4748900000000007E-6</v>
      </c>
      <c r="IAM10" s="5">
        <v>0</v>
      </c>
      <c r="IAN10" s="5">
        <v>1.7112499999999999E-6</v>
      </c>
      <c r="IAO10" s="5">
        <v>6.9071400000000005E-8</v>
      </c>
      <c r="IAP10" s="5">
        <v>6.7344800000000004E-7</v>
      </c>
      <c r="IAQ10" s="5">
        <v>4.3297999999999996E-6</v>
      </c>
      <c r="IAR10" s="5">
        <v>3.49735E-5</v>
      </c>
      <c r="IAS10" s="5">
        <v>1.10472E-4</v>
      </c>
      <c r="IAT10" s="5">
        <v>3.6262600000000001E-7</v>
      </c>
      <c r="IAU10" s="5">
        <v>0</v>
      </c>
      <c r="IAV10" s="5">
        <v>8.7353899999999997E-5</v>
      </c>
      <c r="IAW10" s="5">
        <v>3.6262600000000001E-7</v>
      </c>
      <c r="IAX10" s="5">
        <v>5.3115799999999997E-5</v>
      </c>
      <c r="IAY10" s="5">
        <v>2.5142E-6</v>
      </c>
      <c r="IAZ10" s="5">
        <v>5.7243000000000004E-6</v>
      </c>
      <c r="IBA10" s="5">
        <v>7.4096299999999997E-6</v>
      </c>
      <c r="IBB10" s="5">
        <v>2.2936899999999999E-4</v>
      </c>
      <c r="IBC10" s="5">
        <v>1.23465E-7</v>
      </c>
      <c r="IBD10" s="5">
        <v>8.9922300000000005E-6</v>
      </c>
      <c r="IBE10" s="5">
        <v>7.31898E-6</v>
      </c>
      <c r="IBF10" s="5">
        <v>2.2441299999999999E-4</v>
      </c>
      <c r="IBG10" s="5">
        <v>5.3936399999999997E-6</v>
      </c>
      <c r="IBH10" s="5">
        <v>4.3115299999999997E-5</v>
      </c>
      <c r="IBI10" s="5">
        <v>3.53819E-6</v>
      </c>
      <c r="IBJ10" s="5">
        <v>1.3728E-6</v>
      </c>
      <c r="IBK10" s="5">
        <v>4.5544099999999998E-6</v>
      </c>
      <c r="IBL10" s="5">
        <v>5.1980799999999997E-4</v>
      </c>
      <c r="IBM10" s="5">
        <v>8.6096100000000004E-5</v>
      </c>
      <c r="IBN10" s="5">
        <v>2.33116E-6</v>
      </c>
      <c r="IBO10" s="5">
        <v>8.6310099999999999E-5</v>
      </c>
      <c r="IBP10" s="5">
        <v>3.5925800000000001E-5</v>
      </c>
      <c r="IBQ10" s="5">
        <v>0</v>
      </c>
      <c r="IBR10" s="5">
        <v>1.0035199999999999E-3</v>
      </c>
      <c r="IBS10" s="5">
        <v>7.1834599999999997E-6</v>
      </c>
      <c r="IBT10" s="5">
        <v>2.4717800000000001E-6</v>
      </c>
      <c r="IBU10" s="5">
        <v>1.6795499999999999E-5</v>
      </c>
      <c r="IBV10" s="5">
        <v>0</v>
      </c>
      <c r="IBW10" s="5">
        <v>3.02532E-5</v>
      </c>
      <c r="IBX10" s="5">
        <v>1.03607E-7</v>
      </c>
      <c r="IBY10" s="5">
        <v>3.6262600000000001E-7</v>
      </c>
      <c r="IBZ10" s="5">
        <v>1.6569E-5</v>
      </c>
      <c r="ICA10" s="5">
        <v>3.6262600000000001E-7</v>
      </c>
      <c r="ICB10" s="5">
        <v>3.1341199999999999E-6</v>
      </c>
      <c r="ICC10" s="5">
        <v>3.0107799999999999E-6</v>
      </c>
      <c r="ICD10" s="5">
        <v>5.6721899999999998E-6</v>
      </c>
      <c r="ICE10" s="5">
        <v>7.2525099999999999E-7</v>
      </c>
      <c r="ICF10" s="5">
        <v>1.03607E-7</v>
      </c>
      <c r="ICG10" s="5">
        <v>0</v>
      </c>
      <c r="ICH10" s="5">
        <v>7.8784599999999998E-5</v>
      </c>
      <c r="ICI10" s="5">
        <v>0</v>
      </c>
      <c r="ICJ10" s="5">
        <v>3.2035500000000002E-5</v>
      </c>
      <c r="ICK10" s="5">
        <v>3.0340699999999999E-5</v>
      </c>
      <c r="ICL10" s="5">
        <v>1.85032E-6</v>
      </c>
      <c r="ICM10" s="5">
        <v>3.4535800000000001E-8</v>
      </c>
      <c r="ICN10" s="5">
        <v>4.4958200000000002E-8</v>
      </c>
      <c r="ICO10" s="5">
        <v>2.5901799999999998E-8</v>
      </c>
      <c r="ICP10" s="5">
        <v>8.6339600000000002E-9</v>
      </c>
      <c r="ICQ10" s="5">
        <v>1.1617E-6</v>
      </c>
      <c r="ICR10" s="5">
        <v>1.7267900000000001E-8</v>
      </c>
      <c r="ICS10" s="5">
        <v>0</v>
      </c>
      <c r="ICT10" s="5">
        <v>1.77612E-8</v>
      </c>
      <c r="ICU10" s="5">
        <v>1.7267900000000001E-8</v>
      </c>
      <c r="ICV10" s="5">
        <v>5.9204300000000002E-8</v>
      </c>
      <c r="ICW10" s="5">
        <v>3.6694199999999998E-7</v>
      </c>
      <c r="ICX10" s="5">
        <v>2.5901799999999998E-8</v>
      </c>
      <c r="ICY10" s="5">
        <v>0</v>
      </c>
      <c r="ICZ10" s="5">
        <v>0</v>
      </c>
      <c r="IDA10" s="5">
        <v>3.4620000000000001E-4</v>
      </c>
      <c r="IDB10" s="5">
        <v>6.0437800000000004E-8</v>
      </c>
      <c r="IDC10" s="5">
        <v>3.9981300000000001E-7</v>
      </c>
      <c r="IDD10" s="5">
        <v>2.0721499999999999E-7</v>
      </c>
      <c r="IDE10" s="5">
        <v>6.5618099999999996E-7</v>
      </c>
      <c r="IDF10" s="5">
        <v>8.5864600000000005E-6</v>
      </c>
      <c r="IDG10" s="5">
        <v>0</v>
      </c>
      <c r="IDH10" s="5">
        <v>1.6922500000000001E-7</v>
      </c>
      <c r="IDI10" s="5">
        <v>1.1123E-5</v>
      </c>
      <c r="IDJ10" s="5">
        <v>4.1788300000000001E-6</v>
      </c>
      <c r="IDK10" s="5">
        <v>5.1563000000000001E-5</v>
      </c>
      <c r="IDL10" s="5">
        <v>5.3072800000000003E-6</v>
      </c>
      <c r="IDM10" s="5">
        <v>1.26983E-5</v>
      </c>
      <c r="IDN10" s="5">
        <v>8.6339600000000002E-9</v>
      </c>
      <c r="IDO10" s="5">
        <v>5.8926699999999995E-7</v>
      </c>
      <c r="IDP10" s="5">
        <v>5.5404000000000004E-6</v>
      </c>
      <c r="IDQ10" s="5">
        <v>1.2724199999999999E-5</v>
      </c>
      <c r="IDR10" s="5">
        <v>4.3643300000000003E-6</v>
      </c>
      <c r="IDS10" s="5">
        <v>1.27022E-5</v>
      </c>
      <c r="IDT10" s="5">
        <v>5.78647E-6</v>
      </c>
      <c r="IDU10" s="5">
        <v>1.07815E-5</v>
      </c>
      <c r="IDV10" s="5">
        <v>4.4607700000000002E-6</v>
      </c>
      <c r="IDW10" s="5">
        <v>1.3471E-5</v>
      </c>
      <c r="IDX10" s="5">
        <v>3.1082199999999998E-7</v>
      </c>
      <c r="IDY10" s="5">
        <v>5.89008E-6</v>
      </c>
      <c r="IDZ10" s="5">
        <v>3.1933E-3</v>
      </c>
      <c r="IEA10" s="5">
        <v>4.7711799999999996E-6</v>
      </c>
      <c r="IEB10" s="5">
        <v>9.1550499999999999E-7</v>
      </c>
      <c r="IEC10" s="5">
        <v>2.5901799999999998E-8</v>
      </c>
      <c r="IED10" s="5">
        <v>7.7297300000000003E-6</v>
      </c>
      <c r="IEE10" s="5">
        <v>1.04425E-4</v>
      </c>
      <c r="IEF10" s="5">
        <v>2.33116E-6</v>
      </c>
      <c r="IEG10" s="5">
        <v>5.1803700000000002E-8</v>
      </c>
      <c r="IEH10" s="5">
        <v>5.6983999999999997E-7</v>
      </c>
      <c r="IEI10" s="5">
        <v>2.5901799999999998E-8</v>
      </c>
      <c r="IEJ10" s="5">
        <v>5.0336700000000001E-4</v>
      </c>
      <c r="IEK10" s="5">
        <v>5.0946499999999996E-6</v>
      </c>
      <c r="IEL10" s="5">
        <v>5.3051100000000001E-6</v>
      </c>
      <c r="IEM10" s="5">
        <v>0</v>
      </c>
      <c r="IEN10" s="5">
        <v>2.5901799999999998E-8</v>
      </c>
      <c r="IEO10" s="5">
        <v>2.2625000000000001E-5</v>
      </c>
      <c r="IEP10" s="5">
        <v>6.01446E-5</v>
      </c>
      <c r="IEQ10" s="5">
        <v>2.94849E-7</v>
      </c>
      <c r="IER10" s="5">
        <v>2.7147899999999998E-4</v>
      </c>
      <c r="IES10" s="5">
        <v>3.7057600000000002E-5</v>
      </c>
      <c r="IET10" s="5">
        <v>2.5901799999999998E-8</v>
      </c>
      <c r="IEU10" s="5">
        <v>1.0634899999999999E-4</v>
      </c>
      <c r="IEV10" s="5">
        <v>5.7024900000000002E-6</v>
      </c>
      <c r="IEW10" s="5">
        <v>8.6382600000000005E-6</v>
      </c>
      <c r="IEX10" s="5">
        <v>2.5901799999999998E-8</v>
      </c>
      <c r="IEY10" s="5">
        <v>1.33132E-4</v>
      </c>
      <c r="IEZ10" s="5">
        <v>2.5901799999999998E-8</v>
      </c>
      <c r="IFA10" s="5">
        <v>2.62866E-5</v>
      </c>
      <c r="IFB10" s="5">
        <v>2.5901799999999998E-8</v>
      </c>
      <c r="IFC10" s="5">
        <v>1.03176E-6</v>
      </c>
      <c r="IFD10" s="5">
        <v>3.19637E-5</v>
      </c>
      <c r="IFE10" s="5">
        <v>1.3219999999999999E-4</v>
      </c>
      <c r="IFF10" s="5">
        <v>2.5901799999999998E-8</v>
      </c>
      <c r="IFG10" s="5">
        <v>1.6318199999999999E-6</v>
      </c>
      <c r="IFH10" s="5">
        <v>1.08356E-6</v>
      </c>
      <c r="IFI10" s="5">
        <v>3.3949499999999997E-5</v>
      </c>
      <c r="IFJ10" s="5">
        <v>8.6101300000000002E-5</v>
      </c>
      <c r="IFK10" s="5">
        <v>1.6318199999999999E-6</v>
      </c>
      <c r="IFL10" s="5">
        <v>2.5901799999999998E-8</v>
      </c>
      <c r="IFM10" s="5">
        <v>3.3077500000000003E-5</v>
      </c>
      <c r="IFN10" s="5">
        <v>2.5901799999999998E-8</v>
      </c>
      <c r="IFO10" s="5">
        <v>0</v>
      </c>
      <c r="IFP10" s="5">
        <v>3.3730799999999998E-4</v>
      </c>
      <c r="IFQ10" s="5">
        <v>3.38952E-5</v>
      </c>
      <c r="IFR10" s="5">
        <v>2.5901799999999998E-8</v>
      </c>
      <c r="IFS10" s="5">
        <v>2.3872599999999999E-5</v>
      </c>
      <c r="IFT10" s="5">
        <v>1.9875399999999999E-5</v>
      </c>
      <c r="IFU10" s="5">
        <v>2.5901799999999998E-8</v>
      </c>
      <c r="IFV10" s="5">
        <v>2.4549200000000001E-7</v>
      </c>
      <c r="IFW10" s="5">
        <v>9.1895499999999995E-5</v>
      </c>
      <c r="IFX10" s="5">
        <v>5.7691100000000001E-5</v>
      </c>
      <c r="IFY10" s="5">
        <v>9.3419099999999995E-7</v>
      </c>
      <c r="IFZ10" s="5">
        <v>3.02591E-4</v>
      </c>
      <c r="IGA10" s="5">
        <v>1.0017399999999999E-4</v>
      </c>
      <c r="IGB10" s="5">
        <v>1.3537200000000001E-3</v>
      </c>
      <c r="IGC10" s="5">
        <v>8.6339599999999996E-8</v>
      </c>
      <c r="IGD10" s="5">
        <v>4.7423400000000003E-4</v>
      </c>
      <c r="IGE10" s="5">
        <v>5.0998899999999997E-5</v>
      </c>
      <c r="IGF10" s="5">
        <v>6.6506099999999997E-5</v>
      </c>
      <c r="IGG10" s="5">
        <v>4.2478999999999996E-6</v>
      </c>
      <c r="IGH10" s="5">
        <v>1.8312600000000001E-5</v>
      </c>
      <c r="IGI10" s="5">
        <v>2.7504E-5</v>
      </c>
      <c r="IGJ10" s="5">
        <v>3.2069000000000001E-8</v>
      </c>
      <c r="IGK10" s="5">
        <v>1.6404500000000001E-7</v>
      </c>
      <c r="IGL10" s="5">
        <v>1.8505400000000001E-7</v>
      </c>
      <c r="IGM10" s="5">
        <v>1.5541099999999999E-7</v>
      </c>
      <c r="IGN10" s="5">
        <v>1.19333E-5</v>
      </c>
      <c r="IGO10" s="5">
        <v>5.3530299999999996E-7</v>
      </c>
      <c r="IGP10" s="5">
        <v>1.87357E-6</v>
      </c>
      <c r="IGQ10" s="5">
        <v>7.2834899999999996E-5</v>
      </c>
      <c r="IGR10" s="5">
        <v>1.19695E-4</v>
      </c>
      <c r="IGS10" s="5">
        <v>3.9111800000000002E-6</v>
      </c>
      <c r="IGT10" s="5">
        <v>1.03607E-7</v>
      </c>
      <c r="IGU10" s="5">
        <v>2.6005400000000002E-6</v>
      </c>
      <c r="IGV10" s="5">
        <v>2.82335E-5</v>
      </c>
      <c r="IGW10" s="5">
        <v>6.0005699999999996E-7</v>
      </c>
      <c r="IGX10" s="5">
        <v>4.3568700000000002E-5</v>
      </c>
      <c r="IGY10" s="5">
        <v>5.1803700000000002E-8</v>
      </c>
      <c r="IGZ10" s="5">
        <v>3.24612E-4</v>
      </c>
      <c r="IHA10" s="5">
        <v>1.97407E-4</v>
      </c>
      <c r="IHB10" s="5">
        <v>1.03607E-7</v>
      </c>
      <c r="IHC10" s="5">
        <v>3.6262600000000001E-7</v>
      </c>
      <c r="IHD10" s="5">
        <v>1.4801E-8</v>
      </c>
      <c r="IHE10" s="5">
        <v>4.6921200000000001E-5</v>
      </c>
      <c r="IHF10" s="5">
        <v>2.5130999999999998E-4</v>
      </c>
      <c r="IHG10" s="5">
        <v>8.1677300000000001E-6</v>
      </c>
      <c r="IHH10" s="5">
        <v>5.1803700000000002E-8</v>
      </c>
      <c r="IHI10" s="5">
        <v>1.2750899999999999E-4</v>
      </c>
      <c r="IHJ10" s="5">
        <v>9.2092399999999999E-5</v>
      </c>
      <c r="IHK10" s="5">
        <v>7.4054900000000001E-5</v>
      </c>
      <c r="IHL10" s="5">
        <v>7.5020000000000003E-6</v>
      </c>
      <c r="IHM10" s="5">
        <v>1.0313200000000001E-6</v>
      </c>
      <c r="IHN10" s="5">
        <v>2.0721500000000001E-8</v>
      </c>
      <c r="IHO10" s="5">
        <v>6.6222199999999996E-6</v>
      </c>
      <c r="IHP10" s="5">
        <v>3.9716199999999999E-7</v>
      </c>
      <c r="IHQ10" s="5">
        <v>7.8465399999999996E-6</v>
      </c>
      <c r="IHR10" s="5">
        <v>4.8781799999999996E-6</v>
      </c>
      <c r="IHS10" s="5">
        <v>1.2580900000000001E-7</v>
      </c>
      <c r="IHT10" s="5">
        <v>4.8384599999999997E-5</v>
      </c>
      <c r="IHU10" s="5">
        <v>1.2725200000000001E-4</v>
      </c>
      <c r="IHV10" s="5">
        <v>7.4005200000000004E-8</v>
      </c>
      <c r="IHW10" s="5">
        <v>4.44917E-5</v>
      </c>
      <c r="IHX10" s="5">
        <v>7.4005200000000004E-9</v>
      </c>
      <c r="IHY10" s="5">
        <v>1.17594E-4</v>
      </c>
      <c r="IHZ10" s="5">
        <v>4.8781799999999996E-6</v>
      </c>
      <c r="IIA10" s="5">
        <v>1.4152300000000001E-4</v>
      </c>
      <c r="IIB10" s="5">
        <v>2.2324500000000001E-4</v>
      </c>
      <c r="IIC10" s="5">
        <v>0</v>
      </c>
      <c r="IID10" s="5">
        <v>1.22392E-5</v>
      </c>
      <c r="IIE10" s="5">
        <v>2.5901799999999998E-8</v>
      </c>
      <c r="IIF10" s="5">
        <v>4.0741899999999997E-5</v>
      </c>
      <c r="IIG10" s="5">
        <v>2.01171E-6</v>
      </c>
      <c r="IIH10" s="5">
        <v>0</v>
      </c>
      <c r="III10" s="5">
        <v>1.3218799999999999E-4</v>
      </c>
      <c r="IIJ10" s="5">
        <v>2.4830400000000003E-4</v>
      </c>
      <c r="IIK10" s="5">
        <v>2.91969E-4</v>
      </c>
      <c r="IIL10" s="5">
        <v>4.6403100000000003E-5</v>
      </c>
      <c r="IIM10" s="5">
        <v>2.3179500000000001E-5</v>
      </c>
      <c r="IIN10" s="5">
        <v>6.3891E-7</v>
      </c>
      <c r="IIO10" s="5">
        <v>1.7348699999999999E-6</v>
      </c>
      <c r="IIP10" s="5">
        <v>1.8161800000000001E-4</v>
      </c>
      <c r="IIQ10" s="5">
        <v>1.30401E-6</v>
      </c>
      <c r="IIR10" s="5">
        <v>4.8539999999999996E-6</v>
      </c>
      <c r="IIS10" s="5">
        <v>3.1082199999999998E-7</v>
      </c>
      <c r="IIT10" s="5">
        <v>0</v>
      </c>
      <c r="IIU10" s="5">
        <v>8.8670199999999997E-6</v>
      </c>
      <c r="IIV10" s="5">
        <v>6.9442800000000005E-5</v>
      </c>
      <c r="IIW10" s="5">
        <v>3.6841099999999999E-6</v>
      </c>
      <c r="IIX10" s="5">
        <v>2.0721499999999999E-7</v>
      </c>
      <c r="IIY10" s="5">
        <v>1.5948500000000001E-6</v>
      </c>
      <c r="IIZ10" s="5">
        <v>5.7847600000000002E-7</v>
      </c>
      <c r="IJA10" s="5">
        <v>3.2996900000000003E-5</v>
      </c>
      <c r="IJB10" s="5">
        <v>1.1029499999999999E-3</v>
      </c>
      <c r="IJC10" s="5">
        <v>3.6262600000000001E-7</v>
      </c>
      <c r="IJD10" s="5">
        <v>2.8822599999999999E-4</v>
      </c>
      <c r="IJE10" s="5">
        <v>2.2055499999999999E-5</v>
      </c>
      <c r="IJF10" s="5">
        <v>2.0721499999999999E-7</v>
      </c>
      <c r="IJG10" s="5">
        <v>5.1803700000000002E-8</v>
      </c>
      <c r="IJH10" s="5">
        <v>2.15322E-4</v>
      </c>
      <c r="IJI10" s="5">
        <v>9.4973199999999997E-8</v>
      </c>
      <c r="IJJ10" s="5">
        <v>2.4720199999999999E-6</v>
      </c>
      <c r="IJK10" s="5">
        <v>3.3104399999999999E-6</v>
      </c>
      <c r="IJL10" s="5">
        <v>5.7076200000000005E-4</v>
      </c>
      <c r="IJM10" s="5">
        <v>3.1504699999999999E-4</v>
      </c>
      <c r="IJN10" s="5">
        <v>3.1082199999999998E-7</v>
      </c>
      <c r="IJO10" s="5">
        <v>3.6262600000000001E-7</v>
      </c>
      <c r="IJP10" s="5">
        <v>2.1636699999999999E-5</v>
      </c>
      <c r="IJQ10" s="5">
        <v>1.1496400000000001E-5</v>
      </c>
      <c r="IJR10" s="5">
        <v>2.1295000000000001E-7</v>
      </c>
      <c r="IJS10" s="5">
        <v>0</v>
      </c>
      <c r="IJT10" s="5">
        <v>5.6169699999999999E-5</v>
      </c>
      <c r="IJU10" s="5">
        <v>0</v>
      </c>
      <c r="IJV10" s="5">
        <v>6.9071400000000005E-8</v>
      </c>
      <c r="IJW10" s="5">
        <v>8.6339599999999996E-8</v>
      </c>
      <c r="IJX10" s="5">
        <v>8.6339599999999996E-8</v>
      </c>
      <c r="IJY10" s="5">
        <v>4.53282E-7</v>
      </c>
      <c r="IJZ10" s="5">
        <v>2.65925E-6</v>
      </c>
      <c r="IKA10" s="5">
        <v>1.3814299999999999E-7</v>
      </c>
      <c r="IKB10" s="5">
        <v>0</v>
      </c>
      <c r="IKC10" s="5">
        <v>0</v>
      </c>
      <c r="IKD10" s="5">
        <v>8.0209199999999994E-6</v>
      </c>
      <c r="IKE10" s="5">
        <v>8.9792800000000005E-8</v>
      </c>
      <c r="IKF10" s="5">
        <v>4.6018900000000001E-6</v>
      </c>
      <c r="IKG10" s="5">
        <v>1.03435E-5</v>
      </c>
      <c r="IKH10" s="5">
        <v>7.5460799999999999E-6</v>
      </c>
      <c r="IKI10" s="5">
        <v>5.1803700000000002E-8</v>
      </c>
      <c r="IKJ10" s="5">
        <v>7.7705499999999994E-8</v>
      </c>
      <c r="IKK10" s="5">
        <v>6.6481199999999996E-6</v>
      </c>
      <c r="IKL10" s="5">
        <v>8.6339599999999996E-8</v>
      </c>
      <c r="IKM10" s="5">
        <v>1.03605E-5</v>
      </c>
      <c r="IKN10" s="5">
        <v>2.5901799999999998E-8</v>
      </c>
      <c r="IKO10" s="5">
        <v>1.3444300000000001E-7</v>
      </c>
      <c r="IKP10" s="5">
        <v>7.2525100000000001E-8</v>
      </c>
      <c r="IKQ10" s="5">
        <v>1.3452900000000001E-4</v>
      </c>
      <c r="IKR10" s="5">
        <v>4.32927E-5</v>
      </c>
      <c r="IKS10" s="5">
        <v>6.2595899999999995E-7</v>
      </c>
      <c r="IKT10" s="5">
        <v>1.51483E-4</v>
      </c>
      <c r="IKU10" s="5">
        <v>2.4051700000000001E-7</v>
      </c>
      <c r="IKV10" s="5">
        <v>5.6500699999999999E-5</v>
      </c>
      <c r="IKW10" s="5">
        <v>1.2789799999999999E-4</v>
      </c>
      <c r="IKX10" s="5">
        <v>3.5628E-6</v>
      </c>
      <c r="IKY10" s="5">
        <v>1.17011E-3</v>
      </c>
      <c r="IKZ10" s="5">
        <v>3.3596999999999997E-5</v>
      </c>
      <c r="ILA10" s="5">
        <v>0</v>
      </c>
      <c r="ILB10" s="5">
        <v>0</v>
      </c>
      <c r="ILC10" s="5">
        <v>1.6577199999999999E-6</v>
      </c>
      <c r="ILD10" s="5">
        <v>3.3612899999999998E-5</v>
      </c>
      <c r="ILE10" s="5">
        <v>4.3342400000000002E-6</v>
      </c>
      <c r="ILF10" s="5">
        <v>6.0508199999999995E-4</v>
      </c>
      <c r="ILG10" s="5">
        <v>9.7399699999999995E-6</v>
      </c>
      <c r="ILH10" s="5">
        <v>9.0024899999999999E-5</v>
      </c>
      <c r="ILI10" s="5">
        <v>5.3228299999999997E-6</v>
      </c>
      <c r="ILJ10" s="5">
        <v>5.2192199999999996E-6</v>
      </c>
      <c r="ILK10" s="5">
        <v>3.6348899999999999E-6</v>
      </c>
      <c r="ILL10" s="5">
        <v>1.0654399999999999E-5</v>
      </c>
      <c r="ILM10" s="5">
        <v>4.7816000000000001E-6</v>
      </c>
      <c r="ILN10" s="5">
        <v>6.1041800000000002E-6</v>
      </c>
      <c r="ILO10" s="5">
        <v>1.3994200000000001E-5</v>
      </c>
      <c r="ILP10" s="5">
        <v>4.7961499999999998E-6</v>
      </c>
      <c r="ILQ10" s="5">
        <v>6.7344800000000004E-7</v>
      </c>
      <c r="ILR10" s="5">
        <v>3.0041800000000001E-5</v>
      </c>
      <c r="ILS10" s="5">
        <v>4.5889399999999996E-6</v>
      </c>
      <c r="ILT10" s="5">
        <v>6.99349E-7</v>
      </c>
      <c r="ILU10" s="5">
        <v>9.9981100000000007E-6</v>
      </c>
      <c r="ILV10" s="5">
        <v>9.7304399999999999E-7</v>
      </c>
      <c r="ILW10" s="5">
        <v>5.4601100000000003E-6</v>
      </c>
      <c r="ILX10" s="5">
        <v>5.16741E-5</v>
      </c>
      <c r="ILY10" s="5">
        <v>4.8781799999999996E-6</v>
      </c>
      <c r="ILZ10" s="5">
        <v>2.2318700000000002E-6</v>
      </c>
      <c r="IMA10" s="5">
        <v>1.5489300000000001E-6</v>
      </c>
      <c r="IMB10" s="5">
        <v>5.3508999999999999E-6</v>
      </c>
      <c r="IMC10" s="5">
        <v>4.8997599999999998E-6</v>
      </c>
      <c r="IMD10" s="5">
        <v>5.6983999999999997E-7</v>
      </c>
      <c r="IME10" s="5">
        <v>2.8060299999999999E-6</v>
      </c>
      <c r="IMF10" s="5">
        <v>4.1442899999999996E-6</v>
      </c>
      <c r="IMG10" s="5">
        <v>2.1843899999999999E-6</v>
      </c>
      <c r="IMH10" s="5">
        <v>9.6268300000000007E-7</v>
      </c>
      <c r="IMI10" s="5">
        <v>0</v>
      </c>
      <c r="IMJ10" s="5">
        <v>1.80363E-6</v>
      </c>
      <c r="IMK10" s="5">
        <v>0</v>
      </c>
      <c r="IML10" s="5">
        <v>5.3530299999999996E-7</v>
      </c>
      <c r="IMM10" s="5">
        <v>2.1584899999999999E-7</v>
      </c>
      <c r="IMN10" s="5">
        <v>1.5109400000000001E-6</v>
      </c>
      <c r="IMO10" s="5">
        <v>4.2306300000000001E-7</v>
      </c>
      <c r="IMP10" s="5">
        <v>4.7486699999999997E-8</v>
      </c>
      <c r="IMQ10" s="5">
        <v>4.8785200000000002E-5</v>
      </c>
      <c r="IMR10" s="5">
        <v>1.07061E-6</v>
      </c>
      <c r="IMS10" s="5">
        <v>8.6641599999999997E-6</v>
      </c>
      <c r="IMT10" s="5">
        <v>1.3769499999999999E-7</v>
      </c>
      <c r="IMU10" s="5">
        <v>1.9023400000000001E-7</v>
      </c>
      <c r="IMV10" s="5">
        <v>2.8549599999999999E-6</v>
      </c>
      <c r="IMW10" s="5">
        <v>3.9716199999999999E-7</v>
      </c>
      <c r="IMX10" s="5">
        <v>1.64575E-4</v>
      </c>
      <c r="IMY10" s="5">
        <v>4.13997E-7</v>
      </c>
      <c r="IMZ10" s="5">
        <v>2.1778300000000001E-5</v>
      </c>
      <c r="INA10" s="5">
        <v>9.7347899999999997E-6</v>
      </c>
      <c r="INB10" s="5">
        <v>6.0541399999999996E-6</v>
      </c>
      <c r="INC10" s="5">
        <v>1.9253699999999998E-6</v>
      </c>
      <c r="IND10" s="5">
        <v>1.8764400000000001E-7</v>
      </c>
      <c r="INE10" s="5">
        <v>3.0002999999999999E-6</v>
      </c>
      <c r="INF10" s="5">
        <v>1.4167399999999999E-5</v>
      </c>
      <c r="ING10" s="5">
        <v>1.1547100000000001E-4</v>
      </c>
      <c r="INH10" s="5">
        <v>4.9817899999999996E-6</v>
      </c>
      <c r="INI10" s="5">
        <v>4.0180700000000001E-6</v>
      </c>
      <c r="INJ10" s="5">
        <v>3.5193700000000002E-5</v>
      </c>
      <c r="INK10" s="5">
        <v>5.1751900000000003E-4</v>
      </c>
      <c r="INL10" s="5">
        <v>4.2306300000000002E-6</v>
      </c>
      <c r="INM10" s="5">
        <v>1.5704099999999999E-3</v>
      </c>
      <c r="INN10" s="5">
        <v>4.1011200000000001E-6</v>
      </c>
      <c r="INO10" s="5">
        <v>5.2364700000000002E-4</v>
      </c>
      <c r="INP10" s="5">
        <v>1.2001200000000001E-6</v>
      </c>
      <c r="INQ10" s="5">
        <v>3.3677499999999999E-4</v>
      </c>
      <c r="INR10" s="5">
        <v>2.0684499999999999E-3</v>
      </c>
      <c r="INS10" s="5">
        <v>3.1082199999999998E-7</v>
      </c>
      <c r="INT10" s="5">
        <v>1.03223E-6</v>
      </c>
      <c r="INU10" s="5">
        <v>1.91674E-6</v>
      </c>
      <c r="INV10" s="5">
        <v>3.8680099999999999E-6</v>
      </c>
      <c r="INW10" s="5">
        <v>1.07061E-6</v>
      </c>
      <c r="INX10" s="5">
        <v>2.42421E-5</v>
      </c>
      <c r="INY10" s="5">
        <v>2.4376499999999999E-7</v>
      </c>
      <c r="INZ10" s="5">
        <v>3.06505E-6</v>
      </c>
      <c r="IOA10" s="5">
        <v>1.6589499999999999E-7</v>
      </c>
      <c r="IOB10" s="5">
        <v>2.92302E-5</v>
      </c>
      <c r="IOC10" s="5">
        <v>2.9206599999999999E-5</v>
      </c>
      <c r="IOD10" s="5">
        <v>9.0803999999999993E-5</v>
      </c>
      <c r="IOE10" s="5">
        <v>0</v>
      </c>
      <c r="IOF10" s="5">
        <v>2.9096399999999999E-6</v>
      </c>
      <c r="IOG10" s="5">
        <v>5.1803700000000002E-8</v>
      </c>
      <c r="IOH10" s="5">
        <v>8.2297899999999997E-5</v>
      </c>
      <c r="IOI10" s="5">
        <v>3.9424499999999999E-4</v>
      </c>
      <c r="IOJ10" s="5">
        <v>3.2377300000000002E-7</v>
      </c>
      <c r="IOK10" s="5">
        <v>2.9096399999999999E-6</v>
      </c>
      <c r="IOL10" s="5">
        <v>2.3052599999999999E-6</v>
      </c>
      <c r="IOM10" s="5">
        <v>1.30777E-4</v>
      </c>
      <c r="ION10" s="5">
        <v>1.29379E-4</v>
      </c>
      <c r="IOO10" s="5">
        <v>3.2377300000000002E-7</v>
      </c>
      <c r="IOP10" s="5">
        <v>5.8533999999999995E-4</v>
      </c>
      <c r="IOQ10" s="5">
        <v>1.7077300000000001E-4</v>
      </c>
      <c r="IOR10" s="5">
        <v>2.15624E-7</v>
      </c>
      <c r="IOS10" s="5">
        <v>3.19456E-6</v>
      </c>
      <c r="IOT10" s="5">
        <v>3.3672400000000002E-7</v>
      </c>
      <c r="IOU10" s="5">
        <v>4.3541499999999998E-4</v>
      </c>
      <c r="IOV10" s="5">
        <v>7.3301100000000002E-6</v>
      </c>
      <c r="IOW10" s="5">
        <v>3.2671499999999999E-4</v>
      </c>
      <c r="IOX10" s="5">
        <v>5.2235199999999998E-6</v>
      </c>
      <c r="IOY10" s="5">
        <v>3.3672400000000002E-7</v>
      </c>
      <c r="IOZ10" s="5">
        <v>1.44897E-5</v>
      </c>
      <c r="IPA10" s="5">
        <v>4.5205299999999999E-5</v>
      </c>
      <c r="IPB10" s="5">
        <v>5.0876299999999999E-5</v>
      </c>
      <c r="IPC10" s="5">
        <v>8.3096199999999998E-4</v>
      </c>
      <c r="IPD10" s="5">
        <v>4.4754700000000002E-4</v>
      </c>
      <c r="IPE10" s="5">
        <v>5.3534900000000001E-5</v>
      </c>
      <c r="IPF10" s="5">
        <v>1.41049E-4</v>
      </c>
      <c r="IPG10" s="5">
        <v>3.4130599999999999E-4</v>
      </c>
      <c r="IPH10" s="5">
        <v>6.0146099999999997E-4</v>
      </c>
      <c r="IPI10" s="5">
        <v>1.3821100000000001E-4</v>
      </c>
      <c r="IPJ10" s="5">
        <v>1.5571699999999999E-6</v>
      </c>
      <c r="IPK10" s="5">
        <v>3.4386600000000002E-4</v>
      </c>
      <c r="IPL10" s="5">
        <v>3.4799399999999998E-5</v>
      </c>
      <c r="IPM10" s="5">
        <v>3.2306000000000001E-4</v>
      </c>
      <c r="IPN10" s="5">
        <v>6.3667200000000001E-6</v>
      </c>
      <c r="IPO10" s="5">
        <v>5.1302499999999999E-5</v>
      </c>
      <c r="IPP10" s="5">
        <v>6.0709200000000005E-4</v>
      </c>
      <c r="IPQ10" s="5">
        <v>2.0721500000000001E-8</v>
      </c>
      <c r="IPR10" s="5">
        <v>6.1813200000000001E-6</v>
      </c>
      <c r="IPS10" s="5">
        <v>2.0662799999999999E-4</v>
      </c>
      <c r="IPT10" s="5">
        <v>5.0340899999999998E-5</v>
      </c>
      <c r="IPU10" s="5">
        <v>2.0721500000000001E-8</v>
      </c>
      <c r="IPV10" s="5">
        <v>5.22787E-6</v>
      </c>
      <c r="IPW10" s="5">
        <v>1.6997799999999999E-4</v>
      </c>
      <c r="IPX10" s="5">
        <v>1.32402E-4</v>
      </c>
      <c r="IPY10" s="5">
        <v>3.2902699999999999E-5</v>
      </c>
      <c r="IPZ10" s="5">
        <v>1.2325500000000001E-4</v>
      </c>
      <c r="IQA10" s="5">
        <v>1.92342E-4</v>
      </c>
      <c r="IQB10" s="5">
        <v>3.3875300000000002E-6</v>
      </c>
      <c r="IQC10" s="5">
        <v>3.4253800000000001E-5</v>
      </c>
      <c r="IQD10" s="5">
        <v>2.61582E-4</v>
      </c>
      <c r="IQE10" s="5">
        <v>8.9055700000000002E-5</v>
      </c>
      <c r="IQF10" s="5">
        <v>2.9493199999999997E-4</v>
      </c>
      <c r="IQG10" s="5">
        <v>2.7297900000000002E-4</v>
      </c>
      <c r="IQH10" s="5">
        <v>2.8490700000000002E-5</v>
      </c>
      <c r="IQI10" s="5">
        <v>1.5766900000000001E-4</v>
      </c>
      <c r="IQJ10" s="5">
        <v>1.5264E-4</v>
      </c>
      <c r="IQK10" s="5">
        <v>2.3064400000000001E-4</v>
      </c>
      <c r="IQL10" s="5">
        <v>9.5636299999999998E-5</v>
      </c>
      <c r="IQM10" s="5">
        <v>2.1388200000000001E-4</v>
      </c>
      <c r="IQN10" s="5">
        <v>3.83343E-6</v>
      </c>
      <c r="IQO10" s="5">
        <v>5.7560599999999999E-5</v>
      </c>
      <c r="IQP10" s="5">
        <v>2.51222E-4</v>
      </c>
      <c r="IQQ10" s="5">
        <v>2.7762300000000001E-4</v>
      </c>
      <c r="IQR10" s="5">
        <v>1.6400800000000001E-5</v>
      </c>
      <c r="IQS10" s="5">
        <v>1.02705E-4</v>
      </c>
      <c r="IQT10" s="5">
        <v>4.6483500000000003E-5</v>
      </c>
      <c r="IQU10" s="5">
        <v>1.76461E-5</v>
      </c>
      <c r="IQV10" s="5">
        <v>2.5084100000000002E-4</v>
      </c>
      <c r="IQW10" s="5">
        <v>4.0579500000000001E-7</v>
      </c>
      <c r="IQX10" s="5">
        <v>7.0798500000000005E-7</v>
      </c>
      <c r="IQY10" s="5">
        <v>1.1534499999999999E-5</v>
      </c>
      <c r="IQZ10" s="5">
        <v>3.6262600000000001E-7</v>
      </c>
      <c r="IRA10" s="5">
        <v>3.3672400000000002E-7</v>
      </c>
      <c r="IRB10" s="5">
        <v>1.8649299999999999E-6</v>
      </c>
      <c r="IRC10" s="5">
        <v>2.16971E-6</v>
      </c>
      <c r="IRD10" s="5">
        <v>1.29481E-4</v>
      </c>
      <c r="IRE10" s="5">
        <v>1.20803E-4</v>
      </c>
      <c r="IRF10" s="5">
        <v>1.3987000000000001E-6</v>
      </c>
      <c r="IRG10" s="5">
        <v>1.24501E-5</v>
      </c>
      <c r="IRH10" s="5">
        <v>2.8576900000000001E-4</v>
      </c>
      <c r="IRI10" s="5">
        <v>8.3405999999999994E-6</v>
      </c>
      <c r="IRJ10" s="5">
        <v>2.13833E-4</v>
      </c>
      <c r="IRK10" s="5">
        <v>1.0247E-4</v>
      </c>
      <c r="IRL10" s="5">
        <v>1.2514899999999999E-4</v>
      </c>
      <c r="IRM10" s="5">
        <v>2.2042500000000001E-6</v>
      </c>
      <c r="IRN10" s="5">
        <v>2.2039899999999999E-5</v>
      </c>
      <c r="IRO10" s="5">
        <v>7.7470800000000004E-5</v>
      </c>
      <c r="IRP10" s="5">
        <v>1.89085E-7</v>
      </c>
      <c r="IRQ10" s="5">
        <v>1.9738999999999999E-5</v>
      </c>
      <c r="IRR10" s="5">
        <v>3.6538500000000003E-5</v>
      </c>
      <c r="IRS10" s="5">
        <v>2.15624E-7</v>
      </c>
      <c r="IRT10" s="5">
        <v>3.7790799999999998E-6</v>
      </c>
      <c r="IRU10" s="5">
        <v>2.3749599999999999E-4</v>
      </c>
      <c r="IRV10" s="5">
        <v>3.34717E-5</v>
      </c>
      <c r="IRW10" s="5">
        <v>4.2694899999999997E-6</v>
      </c>
      <c r="IRX10" s="5">
        <v>7.7156400000000006E-5</v>
      </c>
      <c r="IRY10" s="5">
        <v>6.0806100000000002E-4</v>
      </c>
      <c r="IRZ10" s="5">
        <v>1.27143E-4</v>
      </c>
      <c r="ISA10" s="5">
        <v>3.0667100000000001E-7</v>
      </c>
      <c r="ISB10" s="5">
        <v>2.1335299999999999E-5</v>
      </c>
      <c r="ISC10" s="5">
        <v>2.6082299999999998E-6</v>
      </c>
      <c r="ISD10" s="5">
        <v>1.3374399999999999E-6</v>
      </c>
      <c r="ISE10" s="5">
        <v>4.8865499999999998E-6</v>
      </c>
      <c r="ISF10" s="5">
        <v>1.4079699999999999E-7</v>
      </c>
      <c r="ISG10" s="5">
        <v>9.6204099999999996E-5</v>
      </c>
      <c r="ISH10" s="5">
        <v>7.8562300000000005E-5</v>
      </c>
      <c r="ISI10" s="5">
        <v>5.98508E-5</v>
      </c>
      <c r="ISJ10" s="5">
        <v>2.77069E-7</v>
      </c>
      <c r="ISK10" s="5">
        <v>2.2273900000000001E-4</v>
      </c>
      <c r="ISL10" s="5">
        <v>2.3752800000000001E-4</v>
      </c>
      <c r="ISM10" s="5">
        <v>6.1684199999999998E-6</v>
      </c>
      <c r="ISN10" s="5">
        <v>8.8775899999999998E-5</v>
      </c>
      <c r="ISO10" s="5">
        <v>2.1641099999999999E-5</v>
      </c>
      <c r="ISP10" s="5">
        <v>1.13422E-4</v>
      </c>
      <c r="ISQ10" s="5">
        <v>1.1540600000000001E-6</v>
      </c>
      <c r="ISR10" s="5">
        <v>4.7213099999999997E-5</v>
      </c>
      <c r="ISS10" s="5">
        <v>8.3489899999999995E-5</v>
      </c>
      <c r="IST10" s="5">
        <v>1.42106E-4</v>
      </c>
      <c r="ISU10" s="5">
        <v>6.7657100000000001E-6</v>
      </c>
      <c r="ISV10" s="5">
        <v>2.4796300000000002E-4</v>
      </c>
      <c r="ISW10" s="5">
        <v>1.3608699999999999E-7</v>
      </c>
      <c r="ISX10" s="5">
        <v>4.7127499999999999E-6</v>
      </c>
      <c r="ISY10" s="5">
        <v>5.0397999999999996E-6</v>
      </c>
      <c r="ISZ10" s="5">
        <v>7.8670600000000005E-5</v>
      </c>
      <c r="ITA10" s="5">
        <v>2.0059E-4</v>
      </c>
      <c r="ITB10" s="5">
        <v>4.2800199999999997E-5</v>
      </c>
      <c r="ITC10" s="5">
        <v>1.16607E-6</v>
      </c>
      <c r="ITD10" s="5">
        <v>2.7839299999999999E-4</v>
      </c>
      <c r="ITE10" s="5">
        <v>1.2540899999999999E-4</v>
      </c>
      <c r="ITF10" s="5">
        <v>4.8637000000000002E-5</v>
      </c>
      <c r="ITG10" s="5">
        <v>7.5463900000000001E-5</v>
      </c>
      <c r="ITH10" s="5">
        <v>9.2102199999999994E-5</v>
      </c>
      <c r="ITI10" s="5">
        <v>3.9735299999999999E-5</v>
      </c>
      <c r="ITJ10" s="5">
        <v>6.9188400000000003E-5</v>
      </c>
      <c r="ITK10" s="5">
        <v>1.8549899999999999E-4</v>
      </c>
      <c r="ITL10" s="5">
        <v>1.46539E-4</v>
      </c>
      <c r="ITM10" s="5">
        <v>2.3638900000000002E-5</v>
      </c>
      <c r="ITN10" s="5">
        <v>9.8189699999999999E-6</v>
      </c>
      <c r="ITO10" s="5">
        <v>5.4560600000000001E-5</v>
      </c>
      <c r="ITP10" s="5">
        <v>8.6856100000000003E-5</v>
      </c>
      <c r="ITQ10" s="5">
        <v>1.91433E-6</v>
      </c>
      <c r="ITR10" s="5">
        <v>6.86398E-8</v>
      </c>
      <c r="ITS10" s="5">
        <v>8.7246700000000006E-5</v>
      </c>
      <c r="ITT10" s="5">
        <v>9.6121199999999997E-5</v>
      </c>
      <c r="ITU10" s="5">
        <v>2.0455499999999998E-6</v>
      </c>
      <c r="ITV10" s="5">
        <v>1.0042700000000001E-4</v>
      </c>
      <c r="ITW10" s="5">
        <v>8.7352899999999995E-5</v>
      </c>
      <c r="ITX10" s="5">
        <v>6.5289200000000005E-5</v>
      </c>
      <c r="ITY10" s="5">
        <v>1.09779E-6</v>
      </c>
      <c r="ITZ10" s="5">
        <v>1.29503E-4</v>
      </c>
      <c r="IUA10" s="5">
        <v>2.86647E-6</v>
      </c>
      <c r="IUB10" s="5">
        <v>3.1878400000000002E-4</v>
      </c>
      <c r="IUC10" s="5">
        <v>1.00047E-6</v>
      </c>
      <c r="IUD10" s="5">
        <v>4.6320399999999998E-5</v>
      </c>
      <c r="IUE10" s="5">
        <v>3.7644E-7</v>
      </c>
      <c r="IUF10" s="5">
        <v>1.14973E-4</v>
      </c>
      <c r="IUG10" s="5">
        <v>3.0667100000000001E-7</v>
      </c>
      <c r="IUH10" s="5">
        <v>7.77904E-5</v>
      </c>
      <c r="IUI10" s="5">
        <v>2.7976599999999999E-5</v>
      </c>
      <c r="IUJ10" s="5">
        <v>7.8742600000000001E-5</v>
      </c>
      <c r="IUK10" s="5">
        <v>8.0177000000000002E-5</v>
      </c>
      <c r="IUL10" s="5">
        <v>4.0821300000000002E-5</v>
      </c>
      <c r="IUM10" s="5">
        <v>1.5641999999999999E-7</v>
      </c>
      <c r="IUN10" s="5">
        <v>1.5456700000000001E-4</v>
      </c>
      <c r="IUO10" s="5">
        <v>2.9221899999999999E-5</v>
      </c>
      <c r="IUP10" s="5">
        <v>1.0706100000000001E-5</v>
      </c>
      <c r="IUQ10" s="5">
        <v>1.2218699999999999E-6</v>
      </c>
      <c r="IUR10" s="5">
        <v>6.2146799999999999E-5</v>
      </c>
      <c r="IUS10" s="5">
        <v>1.48529E-4</v>
      </c>
      <c r="IUT10" s="5">
        <v>7.2971699999999998E-6</v>
      </c>
      <c r="IUU10" s="5">
        <v>1.20875E-7</v>
      </c>
      <c r="IUV10" s="5">
        <v>1.7440599999999999E-6</v>
      </c>
      <c r="IUW10" s="5">
        <v>5.8606999999999996E-6</v>
      </c>
      <c r="IUX10" s="5">
        <v>2.1608200000000001E-4</v>
      </c>
      <c r="IUY10" s="5">
        <v>3.0667100000000001E-7</v>
      </c>
      <c r="IUZ10" s="5">
        <v>8.4724900000000006E-5</v>
      </c>
      <c r="IVA10" s="5">
        <v>3.62885E-6</v>
      </c>
      <c r="IVB10" s="5">
        <v>3.3672400000000002E-7</v>
      </c>
      <c r="IVC10" s="5">
        <v>2.1088999999999998E-6</v>
      </c>
      <c r="IVD10" s="5">
        <v>3.0631700000000002E-4</v>
      </c>
      <c r="IVE10" s="5">
        <v>5.0076900000000003E-7</v>
      </c>
      <c r="IVF10" s="5">
        <v>2.1594699999999998E-6</v>
      </c>
      <c r="IVG10" s="5">
        <v>2.4733299999999999E-5</v>
      </c>
      <c r="IVH10" s="5">
        <v>2.5560800000000001E-5</v>
      </c>
      <c r="IVI10" s="5">
        <v>8.2514399999999997E-6</v>
      </c>
      <c r="IVJ10" s="5">
        <v>2.1617800000000001E-6</v>
      </c>
      <c r="IVK10" s="5">
        <v>1.1689299999999999E-4</v>
      </c>
      <c r="IVL10" s="5">
        <v>2.72092E-5</v>
      </c>
      <c r="IVM10" s="5">
        <v>7.0767900000000004E-5</v>
      </c>
      <c r="IVN10" s="5">
        <v>1.3695200000000001E-5</v>
      </c>
      <c r="IVO10" s="5">
        <v>5.5002E-5</v>
      </c>
      <c r="IVP10" s="5">
        <v>6.1560899999999995E-5</v>
      </c>
      <c r="IVQ10" s="5">
        <v>1.05833E-4</v>
      </c>
      <c r="IVR10" s="5">
        <v>1.8011200000000001E-4</v>
      </c>
      <c r="IVS10" s="5">
        <v>1.04485E-4</v>
      </c>
      <c r="IVT10" s="5">
        <v>8.7490699999999996E-7</v>
      </c>
      <c r="IVU10" s="5">
        <v>2.0186999999999999E-4</v>
      </c>
      <c r="IVV10" s="5">
        <v>1.12173E-4</v>
      </c>
      <c r="IVW10" s="5">
        <v>7.0971000000000002E-7</v>
      </c>
      <c r="IVX10" s="5">
        <v>5.0817099999999998E-6</v>
      </c>
      <c r="IVY10" s="5">
        <v>5.8083799999999996E-6</v>
      </c>
      <c r="IVZ10" s="5">
        <v>5.0373800000000002E-5</v>
      </c>
      <c r="IWA10" s="5">
        <v>5.1391599999999998E-5</v>
      </c>
      <c r="IWB10" s="5">
        <v>1.8816600000000001E-6</v>
      </c>
      <c r="IWC10" s="5">
        <v>1.3863600000000001E-5</v>
      </c>
      <c r="IWD10" s="5">
        <v>1.7255899999999999E-5</v>
      </c>
      <c r="IWE10" s="5">
        <v>1.54162E-5</v>
      </c>
      <c r="IWF10" s="5">
        <v>6.2427499999999998E-5</v>
      </c>
      <c r="IWG10" s="5">
        <v>4.9580199999999997E-5</v>
      </c>
      <c r="IWH10" s="5">
        <v>3.0103900000000002E-5</v>
      </c>
      <c r="IWI10" s="5">
        <v>1.4178100000000001E-6</v>
      </c>
      <c r="IWJ10" s="5">
        <v>7.1361100000000004E-5</v>
      </c>
      <c r="IWK10" s="5">
        <v>4.6614599999999999E-5</v>
      </c>
      <c r="IWL10" s="5">
        <v>6.99997E-5</v>
      </c>
      <c r="IWM10" s="5">
        <v>5.9539500000000001E-5</v>
      </c>
      <c r="IWN10" s="5">
        <v>7.12233E-5</v>
      </c>
      <c r="IWO10" s="5">
        <v>3.1137500000000002E-4</v>
      </c>
      <c r="IWP10" s="5">
        <v>2.2888199999999999E-5</v>
      </c>
      <c r="IWQ10" s="5">
        <v>1.2766399999999999E-4</v>
      </c>
      <c r="IWR10" s="5">
        <v>2.26271E-7</v>
      </c>
      <c r="IWS10" s="5">
        <v>2.7678E-6</v>
      </c>
      <c r="IWT10" s="5">
        <v>1.87891E-7</v>
      </c>
      <c r="IWU10" s="5">
        <v>3.7250299999999998E-5</v>
      </c>
      <c r="IWV10" s="5">
        <v>1.87891E-7</v>
      </c>
      <c r="IWW10" s="5">
        <v>2.2082299999999999E-6</v>
      </c>
    </row>
    <row r="11" spans="1:6705" x14ac:dyDescent="0.3">
      <c r="A11" s="5" t="s">
        <v>7017</v>
      </c>
      <c r="B11" s="5">
        <v>5.5211400000000003E-4</v>
      </c>
      <c r="C11" s="5">
        <v>5.54875E-6</v>
      </c>
      <c r="D11" s="5">
        <v>5.9523499999999995E-4</v>
      </c>
      <c r="E11" s="5">
        <v>4.2165000000000002E-6</v>
      </c>
      <c r="F11" s="5">
        <v>1.9299399999999999E-4</v>
      </c>
      <c r="G11" s="5">
        <v>5.4374699999999996E-6</v>
      </c>
      <c r="H11" s="5">
        <v>7.7728699999999993E-5</v>
      </c>
      <c r="I11" s="5">
        <v>7.3028000000000004E-4</v>
      </c>
      <c r="J11" s="5">
        <v>3.1034499999999999E-6</v>
      </c>
      <c r="K11" s="5">
        <v>6.1541000000000005E-4</v>
      </c>
      <c r="L11" s="5">
        <v>3.5188999999999999E-4</v>
      </c>
      <c r="M11" s="5">
        <v>5.8518800000000005E-4</v>
      </c>
      <c r="N11" s="5">
        <v>4.8728099999999999E-5</v>
      </c>
      <c r="O11" s="5">
        <v>1.80051E-4</v>
      </c>
      <c r="P11" s="5">
        <v>4.7525900000000001E-4</v>
      </c>
      <c r="Q11" s="5">
        <v>1.08164E-4</v>
      </c>
      <c r="R11" s="5">
        <v>5.45138E-5</v>
      </c>
      <c r="S11" s="5">
        <v>5.67453E-5</v>
      </c>
      <c r="T11" s="5">
        <v>1.8238E-4</v>
      </c>
      <c r="U11" s="5">
        <v>1.21715E-4</v>
      </c>
      <c r="V11" s="5">
        <v>6.1232699999999997E-4</v>
      </c>
      <c r="W11" s="5">
        <v>1.8220000000000001E-4</v>
      </c>
      <c r="X11" s="5">
        <v>1.2646900000000001E-6</v>
      </c>
      <c r="Y11" s="5">
        <v>6.0225899999999995E-4</v>
      </c>
      <c r="Z11" s="5">
        <v>6.6214199999999997E-8</v>
      </c>
      <c r="AA11" s="5">
        <v>6.9657099999999997E-7</v>
      </c>
      <c r="AB11" s="5">
        <v>1.2794E-4</v>
      </c>
      <c r="AC11" s="5">
        <v>4.7189399999999999E-4</v>
      </c>
      <c r="AD11" s="5">
        <v>2.5095100000000001E-6</v>
      </c>
      <c r="AE11" s="5">
        <v>1.85575E-4</v>
      </c>
      <c r="AF11" s="5">
        <v>4.0128100000000002E-4</v>
      </c>
      <c r="AG11" s="5">
        <v>6.3197199999999999E-5</v>
      </c>
      <c r="AH11" s="5">
        <v>1.38778E-5</v>
      </c>
      <c r="AI11" s="5">
        <v>2.64118E-5</v>
      </c>
      <c r="AJ11" s="5">
        <v>5.6742100000000003E-4</v>
      </c>
      <c r="AK11" s="5">
        <v>2.0389599999999999E-4</v>
      </c>
      <c r="AL11" s="5">
        <v>5.5970599999999999E-6</v>
      </c>
      <c r="AM11" s="5">
        <v>3.2752800000000001E-6</v>
      </c>
      <c r="AN11" s="5">
        <v>2.00735E-5</v>
      </c>
      <c r="AO11" s="5">
        <v>3.0491600000000001E-6</v>
      </c>
      <c r="AP11" s="5">
        <v>4.2390200000000001E-6</v>
      </c>
      <c r="AQ11" s="5">
        <v>2.7966500000000001E-4</v>
      </c>
      <c r="AR11" s="5">
        <v>7.9323000000000002E-4</v>
      </c>
      <c r="AS11" s="5">
        <v>2.82304E-5</v>
      </c>
      <c r="AT11" s="5">
        <v>2.3264499999999999E-4</v>
      </c>
      <c r="AU11" s="5">
        <v>3.7079899999999998E-7</v>
      </c>
      <c r="AV11" s="5">
        <v>1.3823000000000001E-4</v>
      </c>
      <c r="AW11" s="5">
        <v>6.4468499999999998E-4</v>
      </c>
      <c r="AX11" s="5">
        <v>1.2369599999999999E-4</v>
      </c>
      <c r="AY11" s="5">
        <v>9.1152900000000004E-7</v>
      </c>
      <c r="AZ11" s="5">
        <v>8.6689900000000005E-6</v>
      </c>
      <c r="BA11" s="5">
        <v>6.0515600000000003E-4</v>
      </c>
      <c r="BB11" s="5">
        <v>8.3983100000000006E-5</v>
      </c>
      <c r="BC11" s="5">
        <v>6.54574E-4</v>
      </c>
      <c r="BD11" s="5">
        <v>1.53117E-4</v>
      </c>
      <c r="BE11" s="5">
        <v>3.79807E-5</v>
      </c>
      <c r="BF11" s="5">
        <v>1.9049800000000001E-6</v>
      </c>
      <c r="BG11" s="5">
        <v>4.9240199999999997E-4</v>
      </c>
      <c r="BH11" s="5">
        <v>2.6452500000000002E-6</v>
      </c>
      <c r="BI11" s="5">
        <v>6.1452399999999997E-4</v>
      </c>
      <c r="BJ11" s="5">
        <v>4.8390799999999998E-5</v>
      </c>
      <c r="BK11" s="5">
        <v>1.1385499999999999E-3</v>
      </c>
      <c r="BL11" s="5">
        <v>5.3387100000000003E-5</v>
      </c>
      <c r="BM11" s="5">
        <v>2.2313199999999999E-4</v>
      </c>
      <c r="BN11" s="5">
        <v>2.0153599999999999E-4</v>
      </c>
      <c r="BO11" s="5">
        <v>9.0119599999999997E-5</v>
      </c>
      <c r="BP11" s="5">
        <v>3.0395999999999999E-3</v>
      </c>
      <c r="BQ11" s="5">
        <v>2.66777E-5</v>
      </c>
      <c r="BR11" s="5">
        <v>1.56367E-4</v>
      </c>
      <c r="BS11" s="5">
        <v>4.8336399999999996E-7</v>
      </c>
      <c r="BT11" s="5">
        <v>4.7343199999999997E-7</v>
      </c>
      <c r="BU11" s="5">
        <v>1.88127E-5</v>
      </c>
      <c r="BV11" s="5">
        <v>1.62887E-6</v>
      </c>
      <c r="BW11" s="5">
        <v>5.0182999999999998E-4</v>
      </c>
      <c r="BX11" s="5">
        <v>3.4205799999999997E-5</v>
      </c>
      <c r="BY11" s="5">
        <v>7.2925099999999999E-4</v>
      </c>
      <c r="BZ11" s="5">
        <v>2.9156199999999998E-4</v>
      </c>
      <c r="CA11" s="5">
        <v>8.9864200000000006E-5</v>
      </c>
      <c r="CB11" s="5">
        <v>4.7630000000000003E-5</v>
      </c>
      <c r="CC11" s="5">
        <v>1.5008500000000001E-7</v>
      </c>
      <c r="CD11" s="5">
        <v>9.7126099999999998E-5</v>
      </c>
      <c r="CE11" s="5">
        <v>6.7959900000000002E-4</v>
      </c>
      <c r="CF11" s="5">
        <v>6.1544099999999999E-4</v>
      </c>
      <c r="CG11" s="5">
        <v>7.19808E-5</v>
      </c>
      <c r="CH11" s="5">
        <v>3.2083300000000002E-4</v>
      </c>
      <c r="CI11" s="5">
        <v>6.0389199999999997E-4</v>
      </c>
      <c r="CJ11" s="5">
        <v>2.4797699999999997E-4</v>
      </c>
      <c r="CK11" s="5">
        <v>1.60238E-6</v>
      </c>
      <c r="CL11" s="5">
        <v>7.9346800000000007E-6</v>
      </c>
      <c r="CM11" s="5">
        <v>1.46892E-4</v>
      </c>
      <c r="CN11" s="5">
        <v>3.1159099999999998E-5</v>
      </c>
      <c r="CO11" s="5">
        <v>5.6324200000000004E-4</v>
      </c>
      <c r="CP11" s="5">
        <v>4.57783E-6</v>
      </c>
      <c r="CQ11" s="5">
        <v>1.4906399999999999E-4</v>
      </c>
      <c r="CR11" s="5">
        <v>2.2307499999999999E-5</v>
      </c>
      <c r="CS11" s="5">
        <v>1.7657099999999999E-8</v>
      </c>
      <c r="CT11" s="5">
        <v>6.6667500000000004E-4</v>
      </c>
      <c r="CU11" s="5">
        <v>1.0889999999999999E-3</v>
      </c>
      <c r="CV11" s="5">
        <v>3.8334699999999997E-5</v>
      </c>
      <c r="CW11" s="5">
        <v>7.0852100000000004E-4</v>
      </c>
      <c r="CX11" s="5">
        <v>1.1395399999999999E-5</v>
      </c>
      <c r="CY11" s="5">
        <v>6.37518E-4</v>
      </c>
      <c r="CZ11" s="5">
        <v>5.7365900000000002E-4</v>
      </c>
      <c r="DA11" s="5">
        <v>3.8525900000000003E-5</v>
      </c>
      <c r="DB11" s="5">
        <v>2.5021400000000001E-4</v>
      </c>
      <c r="DC11" s="5">
        <v>6.5028699999999996E-6</v>
      </c>
      <c r="DD11" s="5">
        <v>9.6723299999999993E-6</v>
      </c>
      <c r="DE11" s="5">
        <v>9.7868999999999994E-6</v>
      </c>
      <c r="DF11" s="5">
        <v>2.4651099999999998E-5</v>
      </c>
      <c r="DG11" s="5">
        <v>1.17293E-7</v>
      </c>
      <c r="DH11" s="5">
        <v>7.05537E-4</v>
      </c>
      <c r="DI11" s="5">
        <v>2.64856E-7</v>
      </c>
      <c r="DJ11" s="5">
        <v>6.1943400000000004E-6</v>
      </c>
      <c r="DK11" s="5">
        <v>1.2872700000000001E-3</v>
      </c>
      <c r="DL11" s="5">
        <v>3.8751799999999997E-5</v>
      </c>
      <c r="DM11" s="5">
        <v>2.44881E-5</v>
      </c>
      <c r="DN11" s="5">
        <v>1.8117700000000001E-5</v>
      </c>
      <c r="DO11" s="5">
        <v>2.8661900000000001E-5</v>
      </c>
      <c r="DP11" s="5">
        <v>3.0057899999999999E-5</v>
      </c>
      <c r="DQ11" s="5">
        <v>9.7533300000000007E-7</v>
      </c>
      <c r="DR11" s="5">
        <v>5.5419200000000001E-4</v>
      </c>
      <c r="DS11" s="5">
        <v>4.4826399999999998E-4</v>
      </c>
      <c r="DT11" s="5">
        <v>2.9640699999999999E-5</v>
      </c>
      <c r="DU11" s="5">
        <v>1.0557800000000001E-5</v>
      </c>
      <c r="DV11" s="5">
        <v>2.1424600000000002E-5</v>
      </c>
      <c r="DW11" s="5">
        <v>9.3111199999999994E-6</v>
      </c>
      <c r="DX11" s="5">
        <v>1.3606999999999999E-6</v>
      </c>
      <c r="DY11" s="5">
        <v>4.2905899999999999E-5</v>
      </c>
      <c r="DZ11" s="5">
        <v>5.2766900000000003E-4</v>
      </c>
      <c r="EA11" s="5">
        <v>9.9321099999999999E-8</v>
      </c>
      <c r="EB11" s="5">
        <v>2.6658499999999999E-5</v>
      </c>
      <c r="EC11" s="5">
        <v>8.3694299999999996E-5</v>
      </c>
      <c r="ED11" s="5">
        <v>1.1852300000000001E-6</v>
      </c>
      <c r="EE11" s="5">
        <v>6.9925999999999994E-5</v>
      </c>
      <c r="EF11" s="5">
        <v>3.01274E-7</v>
      </c>
      <c r="EG11" s="5">
        <v>6.3681499999999999E-4</v>
      </c>
      <c r="EH11" s="5">
        <v>5.8622500000000001E-4</v>
      </c>
      <c r="EI11" s="5">
        <v>1.2703200000000001E-5</v>
      </c>
      <c r="EJ11" s="5">
        <v>5.5619800000000002E-7</v>
      </c>
      <c r="EK11" s="5">
        <v>8.6409399999999996E-7</v>
      </c>
      <c r="EL11" s="5">
        <v>2.6201499999999999E-4</v>
      </c>
      <c r="EM11" s="5">
        <v>4.7606200000000002E-4</v>
      </c>
      <c r="EN11" s="5">
        <v>1.12564E-7</v>
      </c>
      <c r="EO11" s="5">
        <v>3.6774300000000002E-4</v>
      </c>
      <c r="EP11" s="5">
        <v>1.3904999999999999E-7</v>
      </c>
      <c r="EQ11" s="5">
        <v>1.30061E-4</v>
      </c>
      <c r="ER11" s="5">
        <v>6.01222E-4</v>
      </c>
      <c r="ES11" s="5">
        <v>2.1648700000000002E-5</v>
      </c>
      <c r="ET11" s="5">
        <v>4.5811700000000001E-5</v>
      </c>
      <c r="EU11" s="5">
        <v>3.1018300000000001E-5</v>
      </c>
      <c r="EV11" s="5">
        <v>7.1333600000000004E-5</v>
      </c>
      <c r="EW11" s="5">
        <v>7.9330899999999996E-6</v>
      </c>
      <c r="EX11" s="5">
        <v>1.18571E-4</v>
      </c>
      <c r="EY11" s="5">
        <v>4.6482300000000002E-6</v>
      </c>
      <c r="EZ11" s="5">
        <v>1.6166299999999999E-4</v>
      </c>
      <c r="FA11" s="5">
        <v>9.6275099999999996E-6</v>
      </c>
      <c r="FB11" s="5">
        <v>2.4002599999999999E-6</v>
      </c>
      <c r="FC11" s="5">
        <v>1.9864199999999999E-6</v>
      </c>
      <c r="FD11" s="5">
        <v>4.6949900000000001E-4</v>
      </c>
      <c r="FE11" s="5">
        <v>1.21549E-4</v>
      </c>
      <c r="FF11" s="5">
        <v>1.12577E-4</v>
      </c>
      <c r="FG11" s="5">
        <v>2.05197E-6</v>
      </c>
      <c r="FH11" s="5">
        <v>2.11799E-5</v>
      </c>
      <c r="FI11" s="5">
        <v>4.7315399999999999E-4</v>
      </c>
      <c r="FJ11" s="5">
        <v>1.99939E-4</v>
      </c>
      <c r="FK11" s="5">
        <v>2.1696700000000001E-4</v>
      </c>
      <c r="FL11" s="5">
        <v>2.4426100000000001E-4</v>
      </c>
      <c r="FM11" s="5">
        <v>7.1227900000000002E-4</v>
      </c>
      <c r="FN11" s="5">
        <v>1.69012E-5</v>
      </c>
      <c r="FO11" s="5">
        <v>1.86343E-4</v>
      </c>
      <c r="FP11" s="5">
        <v>4.5952700000000001E-7</v>
      </c>
      <c r="FQ11" s="5">
        <v>8.1475499999999996E-5</v>
      </c>
      <c r="FR11" s="5">
        <v>4.1428799999999999E-5</v>
      </c>
      <c r="FS11" s="5">
        <v>2.4314700000000001E-4</v>
      </c>
      <c r="FT11" s="5">
        <v>1.32428E-7</v>
      </c>
      <c r="FU11" s="5">
        <v>2.0057699999999999E-4</v>
      </c>
      <c r="FV11" s="5">
        <v>3.6798700000000001E-4</v>
      </c>
      <c r="FW11" s="5">
        <v>5.0320800000000001E-5</v>
      </c>
      <c r="FX11" s="5">
        <v>3.6478500000000001E-4</v>
      </c>
      <c r="FY11" s="5">
        <v>6.7556199999999999E-4</v>
      </c>
      <c r="FZ11" s="5">
        <v>6.0638699999999999E-5</v>
      </c>
      <c r="GA11" s="5">
        <v>6.4874599999999996E-4</v>
      </c>
      <c r="GB11" s="5">
        <v>2.84721E-7</v>
      </c>
      <c r="GC11" s="5">
        <v>6.0771399999999999E-5</v>
      </c>
      <c r="GD11" s="5">
        <v>2.2369100000000001E-4</v>
      </c>
      <c r="GE11" s="5">
        <v>2.5823499999999998E-7</v>
      </c>
      <c r="GF11" s="5">
        <v>2.1188499999999999E-7</v>
      </c>
      <c r="GG11" s="5">
        <v>1.13286E-4</v>
      </c>
      <c r="GH11" s="5">
        <v>6.2369300000000003E-4</v>
      </c>
      <c r="GI11" s="5">
        <v>8.8026299999999994E-5</v>
      </c>
      <c r="GJ11" s="5">
        <v>2.0052899999999999E-4</v>
      </c>
      <c r="GK11" s="5">
        <v>2.5823499999999998E-7</v>
      </c>
      <c r="GL11" s="5">
        <v>2.4883200000000001E-6</v>
      </c>
      <c r="GM11" s="5">
        <v>1.39894E-5</v>
      </c>
      <c r="GN11" s="5">
        <v>4.4734200000000003E-5</v>
      </c>
      <c r="GO11" s="5">
        <v>9.5299799999999999E-5</v>
      </c>
      <c r="GP11" s="5">
        <v>1.3114E-5</v>
      </c>
      <c r="GQ11" s="5">
        <v>2.8392700000000001E-4</v>
      </c>
      <c r="GR11" s="5">
        <v>9.6708999999999999E-5</v>
      </c>
      <c r="GS11" s="5">
        <v>9.1939200000000002E-5</v>
      </c>
      <c r="GT11" s="5">
        <v>5.8807999999999997E-6</v>
      </c>
      <c r="GU11" s="5">
        <v>1.5411999999999999E-4</v>
      </c>
      <c r="GV11" s="5">
        <v>7.5040699999999995E-5</v>
      </c>
      <c r="GW11" s="5">
        <v>2.7764400000000001E-4</v>
      </c>
      <c r="GX11" s="5">
        <v>3.68413E-4</v>
      </c>
      <c r="GY11" s="5">
        <v>1.07902E-5</v>
      </c>
      <c r="GZ11" s="5">
        <v>5.5899100000000002E-5</v>
      </c>
      <c r="HA11" s="5">
        <v>6.9879199999999995E-4</v>
      </c>
      <c r="HB11" s="5">
        <v>7.4700600000000001E-5</v>
      </c>
      <c r="HC11" s="5">
        <v>5.0263599999999998E-5</v>
      </c>
      <c r="HD11" s="5">
        <v>1.7770399999999999E-4</v>
      </c>
      <c r="HE11" s="5">
        <v>5.3242100000000003E-5</v>
      </c>
      <c r="HF11" s="5">
        <v>1.8012200000000001E-4</v>
      </c>
      <c r="HG11" s="5">
        <v>6.0188599999999998E-6</v>
      </c>
      <c r="HH11" s="5">
        <v>3.8508900000000003E-4</v>
      </c>
      <c r="HI11" s="5">
        <v>1.09757E-3</v>
      </c>
      <c r="HJ11" s="5">
        <v>2.2391499999999999E-4</v>
      </c>
      <c r="HK11" s="5">
        <v>2.2791099999999999E-5</v>
      </c>
      <c r="HL11" s="5">
        <v>5.0575499999999997E-5</v>
      </c>
      <c r="HM11" s="5">
        <v>1.72354E-4</v>
      </c>
      <c r="HN11" s="5">
        <v>3.3349299999999997E-4</v>
      </c>
      <c r="HO11" s="5">
        <v>2.3155000000000001E-6</v>
      </c>
      <c r="HP11" s="5">
        <v>3.0395E-5</v>
      </c>
      <c r="HQ11" s="5">
        <v>3.5865999999999998E-8</v>
      </c>
      <c r="HR11" s="5">
        <v>1.4022000000000001E-4</v>
      </c>
      <c r="HS11" s="5">
        <v>3.4663699999999998E-5</v>
      </c>
      <c r="HT11" s="5">
        <v>8.8094300000000003E-4</v>
      </c>
      <c r="HU11" s="5">
        <v>3.19152E-6</v>
      </c>
      <c r="HV11" s="5">
        <v>1.9710600000000001E-5</v>
      </c>
      <c r="HW11" s="5">
        <v>1.1371899999999999E-3</v>
      </c>
      <c r="HX11" s="5">
        <v>9.2699599999999997E-7</v>
      </c>
      <c r="HY11" s="5">
        <v>7.7379900000000001E-5</v>
      </c>
      <c r="HZ11" s="5">
        <v>1.5692700000000001E-7</v>
      </c>
      <c r="IA11" s="5">
        <v>3.5414599999999998E-5</v>
      </c>
      <c r="IB11" s="5">
        <v>1.7621E-4</v>
      </c>
      <c r="IC11" s="5">
        <v>1.5784800000000001E-4</v>
      </c>
      <c r="ID11" s="5">
        <v>4.8075800000000002E-4</v>
      </c>
      <c r="IE11" s="5">
        <v>7.0848899999999999E-7</v>
      </c>
      <c r="IF11" s="5">
        <v>0</v>
      </c>
      <c r="IG11" s="5">
        <v>3.6578000000000001E-4</v>
      </c>
      <c r="IH11" s="5">
        <v>2.7770900000000001E-4</v>
      </c>
      <c r="II11" s="5">
        <v>8.4368099999999999E-4</v>
      </c>
      <c r="IJ11" s="5">
        <v>2.38905E-4</v>
      </c>
      <c r="IK11" s="5">
        <v>1.2631E-5</v>
      </c>
      <c r="IL11" s="5">
        <v>3.1782799999999998E-7</v>
      </c>
      <c r="IM11" s="5">
        <v>7.6825699999999995E-4</v>
      </c>
      <c r="IN11" s="5">
        <v>2.3293599999999999E-4</v>
      </c>
      <c r="IO11" s="5">
        <v>6.7317500000000003E-4</v>
      </c>
      <c r="IP11" s="5">
        <v>2.3294900000000001E-4</v>
      </c>
      <c r="IQ11" s="5">
        <v>4.9289099999999997E-4</v>
      </c>
      <c r="IR11" s="5">
        <v>7.4186100000000002E-4</v>
      </c>
      <c r="IS11" s="5">
        <v>1.4653800000000001E-4</v>
      </c>
      <c r="IT11" s="5">
        <v>0</v>
      </c>
      <c r="IU11" s="5">
        <v>4.5427099999999997E-5</v>
      </c>
      <c r="IV11" s="5">
        <v>8.5479700000000002E-4</v>
      </c>
      <c r="IW11" s="5">
        <v>2.9021500000000003E-4</v>
      </c>
      <c r="IX11" s="5">
        <v>1.15493E-4</v>
      </c>
      <c r="IY11" s="5">
        <v>8.04322E-4</v>
      </c>
      <c r="IZ11" s="5">
        <v>9.5742400000000001E-4</v>
      </c>
      <c r="JA11" s="5">
        <v>6.07798E-4</v>
      </c>
      <c r="JB11" s="5">
        <v>8.3429700000000001E-4</v>
      </c>
      <c r="JC11" s="5">
        <v>6.5474900000000004E-4</v>
      </c>
      <c r="JD11" s="5">
        <v>4.0449099999999999E-4</v>
      </c>
      <c r="JE11" s="5">
        <v>2.5724199999999998E-6</v>
      </c>
      <c r="JF11" s="5">
        <v>8.9604300000000001E-4</v>
      </c>
      <c r="JG11" s="5">
        <v>8.5074499999999997E-4</v>
      </c>
      <c r="JH11" s="5">
        <v>1.2513100000000001E-4</v>
      </c>
      <c r="JI11" s="5">
        <v>1.19165E-5</v>
      </c>
      <c r="JJ11" s="5">
        <v>8.4322800000000001E-4</v>
      </c>
      <c r="JK11" s="5">
        <v>7.7929699999999998E-4</v>
      </c>
      <c r="JL11" s="5">
        <v>1.6133599999999999E-4</v>
      </c>
      <c r="JM11" s="5">
        <v>7.92141E-4</v>
      </c>
      <c r="JN11" s="5">
        <v>8.3347100000000002E-4</v>
      </c>
      <c r="JO11" s="5">
        <v>1.2183400000000001E-6</v>
      </c>
      <c r="JP11" s="5">
        <v>3.8199299999999999E-5</v>
      </c>
      <c r="JQ11" s="5">
        <v>4.9660600000000002E-8</v>
      </c>
      <c r="JR11" s="5">
        <v>1.2249600000000001E-6</v>
      </c>
      <c r="JS11" s="5">
        <v>3.7972899999999997E-5</v>
      </c>
      <c r="JT11" s="5">
        <v>3.8203700000000002E-5</v>
      </c>
      <c r="JU11" s="5">
        <v>4.1648899999999998E-4</v>
      </c>
      <c r="JV11" s="5">
        <v>1.2249600000000001E-6</v>
      </c>
      <c r="JW11" s="5">
        <v>8.2495699999999997E-5</v>
      </c>
      <c r="JX11" s="5">
        <v>4.2045800000000001E-8</v>
      </c>
      <c r="JY11" s="5">
        <v>8.2593800000000002E-5</v>
      </c>
      <c r="JZ11" s="5">
        <v>1.65535E-6</v>
      </c>
      <c r="KA11" s="5">
        <v>1.1548300000000001E-4</v>
      </c>
      <c r="KB11" s="5">
        <v>2.26966E-4</v>
      </c>
      <c r="KC11" s="5">
        <v>3.7965400000000001E-5</v>
      </c>
      <c r="KD11" s="5">
        <v>8.3436499999999993E-6</v>
      </c>
      <c r="KE11" s="5">
        <v>5.0686699999999999E-6</v>
      </c>
      <c r="KF11" s="5">
        <v>3.0419399999999998E-4</v>
      </c>
      <c r="KG11" s="5">
        <v>2.3022799999999999E-5</v>
      </c>
      <c r="KH11" s="5">
        <v>2.2397199999999999E-4</v>
      </c>
      <c r="KI11" s="5">
        <v>3.7583899999999999E-4</v>
      </c>
      <c r="KJ11" s="5">
        <v>1.7964399999999999E-4</v>
      </c>
      <c r="KK11" s="5">
        <v>1.9651400000000001E-4</v>
      </c>
      <c r="KL11" s="5">
        <v>1.0474199999999999E-4</v>
      </c>
      <c r="KM11" s="5">
        <v>3.5638599999999999E-4</v>
      </c>
      <c r="KN11" s="5">
        <v>2.3166300000000001E-4</v>
      </c>
      <c r="KO11" s="5">
        <v>1.5329499999999999E-4</v>
      </c>
      <c r="KP11" s="5">
        <v>3.04091E-5</v>
      </c>
      <c r="KQ11" s="5">
        <v>7.5309600000000001E-6</v>
      </c>
      <c r="KR11" s="5">
        <v>1.0645399999999999E-4</v>
      </c>
      <c r="KS11" s="5">
        <v>1.5458700000000002E-5</v>
      </c>
      <c r="KT11" s="5">
        <v>1.0793000000000001E-4</v>
      </c>
      <c r="KU11" s="5">
        <v>9.4211199999999997E-5</v>
      </c>
      <c r="KV11" s="5">
        <v>1.25608E-5</v>
      </c>
      <c r="KW11" s="5">
        <v>1.4980000000000001E-4</v>
      </c>
      <c r="KX11" s="5">
        <v>1.0395599999999999E-6</v>
      </c>
      <c r="KY11" s="5">
        <v>1.6419899999999999E-4</v>
      </c>
      <c r="KZ11" s="5">
        <v>7.7045000000000005E-5</v>
      </c>
      <c r="LA11" s="5">
        <v>1.15299E-5</v>
      </c>
      <c r="LB11" s="5">
        <v>4.6106100000000002E-5</v>
      </c>
      <c r="LC11" s="5">
        <v>9.6975899999999994E-6</v>
      </c>
      <c r="LD11" s="5">
        <v>3.34657E-5</v>
      </c>
      <c r="LE11" s="5">
        <v>1.7118400000000001E-4</v>
      </c>
      <c r="LF11" s="5">
        <v>4.1256399999999998E-4</v>
      </c>
      <c r="LG11" s="5">
        <v>3.8901099999999998E-4</v>
      </c>
      <c r="LH11" s="5">
        <v>2.40048E-4</v>
      </c>
      <c r="LI11" s="5">
        <v>3.8734000000000002E-4</v>
      </c>
      <c r="LJ11" s="5">
        <v>1.20364E-4</v>
      </c>
      <c r="LK11" s="5">
        <v>9.8379200000000004E-4</v>
      </c>
      <c r="LL11" s="5">
        <v>4.9035200000000003E-6</v>
      </c>
      <c r="LM11" s="5">
        <v>4.7441300000000003E-4</v>
      </c>
      <c r="LN11" s="5">
        <v>1.7315399999999999E-4</v>
      </c>
      <c r="LO11" s="5">
        <v>6.6516899999999996E-4</v>
      </c>
      <c r="LP11" s="5">
        <v>5.6005199999999997E-5</v>
      </c>
      <c r="LQ11" s="5">
        <v>2.7308200000000001E-4</v>
      </c>
      <c r="LR11" s="5">
        <v>1.1305200000000001E-3</v>
      </c>
      <c r="LS11" s="5">
        <v>3.1607099999999998E-5</v>
      </c>
      <c r="LT11" s="5">
        <v>3.7100200000000002E-6</v>
      </c>
      <c r="LU11" s="5">
        <v>8.6294900000000003E-6</v>
      </c>
      <c r="LV11" s="5">
        <v>5.2956800000000001E-4</v>
      </c>
      <c r="LW11" s="5">
        <v>7.2835299999999996E-7</v>
      </c>
      <c r="LX11" s="5">
        <v>6.1943400000000004E-7</v>
      </c>
      <c r="LY11" s="5">
        <v>9.7691799999999999E-5</v>
      </c>
      <c r="LZ11" s="5">
        <v>4.6836699999999998E-5</v>
      </c>
      <c r="MA11" s="5">
        <v>7.9682100000000001E-6</v>
      </c>
      <c r="MB11" s="5">
        <v>5.2289799999999997E-6</v>
      </c>
      <c r="MC11" s="5">
        <v>1.56927E-6</v>
      </c>
      <c r="MD11" s="5">
        <v>5.5630900000000003E-5</v>
      </c>
      <c r="ME11" s="5">
        <v>7.2835299999999996E-7</v>
      </c>
      <c r="MF11" s="5">
        <v>3.1782799999999998E-7</v>
      </c>
      <c r="MG11" s="5">
        <v>1.4102200000000001E-4</v>
      </c>
      <c r="MH11" s="5">
        <v>1.2547200000000001E-4</v>
      </c>
      <c r="MI11" s="5">
        <v>1.5498199999999999E-4</v>
      </c>
      <c r="MJ11" s="5">
        <v>1.85655E-5</v>
      </c>
      <c r="MK11" s="5">
        <v>2.5007800000000001E-5</v>
      </c>
      <c r="ML11" s="5">
        <v>6.0423400000000004E-4</v>
      </c>
      <c r="MM11" s="5">
        <v>1.12491E-4</v>
      </c>
      <c r="MN11" s="5">
        <v>2.1301600000000001E-4</v>
      </c>
      <c r="MO11" s="5">
        <v>2.9531499999999998E-6</v>
      </c>
      <c r="MP11" s="5">
        <v>2.1260800000000001E-6</v>
      </c>
      <c r="MQ11" s="5">
        <v>5.3839199999999998E-5</v>
      </c>
      <c r="MR11" s="5">
        <v>2.5479599999999999E-5</v>
      </c>
      <c r="MS11" s="5">
        <v>2.9788500000000001E-5</v>
      </c>
      <c r="MT11" s="5">
        <v>1.2688399999999999E-4</v>
      </c>
      <c r="MU11" s="5">
        <v>4.24336E-5</v>
      </c>
      <c r="MV11" s="5">
        <v>9.7758599999999996E-6</v>
      </c>
      <c r="MW11" s="5">
        <v>5.7699599999999999E-5</v>
      </c>
      <c r="MX11" s="5">
        <v>1.2249600000000001E-6</v>
      </c>
      <c r="MY11" s="5">
        <v>2.25519E-5</v>
      </c>
      <c r="MZ11" s="5">
        <v>3.9728400000000003E-7</v>
      </c>
      <c r="NA11" s="5">
        <v>1.88511E-6</v>
      </c>
      <c r="NB11" s="5">
        <v>7.9456900000000003E-8</v>
      </c>
      <c r="NC11" s="5">
        <v>8.8117700000000005E-6</v>
      </c>
      <c r="ND11" s="5">
        <v>3.7305000000000001E-6</v>
      </c>
      <c r="NE11" s="5">
        <v>3.4590700000000001E-5</v>
      </c>
      <c r="NF11" s="5">
        <v>1.2854400000000001E-3</v>
      </c>
      <c r="NG11" s="5">
        <v>1.7877799999999999E-7</v>
      </c>
      <c r="NH11" s="5">
        <v>1.58914E-6</v>
      </c>
      <c r="NI11" s="5">
        <v>3.1120599999999999E-7</v>
      </c>
      <c r="NJ11" s="5">
        <v>3.9187400000000001E-4</v>
      </c>
      <c r="NK11" s="5">
        <v>5.6185199999999995E-4</v>
      </c>
      <c r="NL11" s="5">
        <v>4.32528E-4</v>
      </c>
      <c r="NM11" s="5">
        <v>2.0483999999999999E-5</v>
      </c>
      <c r="NN11" s="5">
        <v>2.5976999999999999E-4</v>
      </c>
      <c r="NO11" s="5">
        <v>3.9478400000000002E-4</v>
      </c>
      <c r="NP11" s="5">
        <v>1.14403E-4</v>
      </c>
      <c r="NQ11" s="5">
        <v>1.8804799999999999E-6</v>
      </c>
      <c r="NR11" s="5">
        <v>2.1966299999999999E-4</v>
      </c>
      <c r="NS11" s="5">
        <v>2.02851E-6</v>
      </c>
      <c r="NT11" s="5">
        <v>4.8260100000000002E-5</v>
      </c>
      <c r="NU11" s="5">
        <v>1.58252E-6</v>
      </c>
      <c r="NV11" s="5">
        <v>7.3153199999999996E-5</v>
      </c>
      <c r="NW11" s="5">
        <v>3.9787200000000002E-4</v>
      </c>
      <c r="NX11" s="5">
        <v>9.6010499999999998E-8</v>
      </c>
      <c r="NY11" s="5">
        <v>5.1527400000000003E-4</v>
      </c>
      <c r="NZ11" s="5">
        <v>9.4950999999999999E-6</v>
      </c>
      <c r="OA11" s="5">
        <v>9.9278599999999992E-6</v>
      </c>
      <c r="OB11" s="5">
        <v>3.31872E-5</v>
      </c>
      <c r="OC11" s="5">
        <v>6.59095E-6</v>
      </c>
      <c r="OD11" s="5">
        <v>5.7554999999999998E-4</v>
      </c>
      <c r="OE11" s="5">
        <v>4.5650399999999999E-5</v>
      </c>
      <c r="OF11" s="5">
        <v>8.8901100000000002E-5</v>
      </c>
      <c r="OG11" s="5">
        <v>9.7798299999999995E-7</v>
      </c>
      <c r="OH11" s="5">
        <v>2.3958E-5</v>
      </c>
      <c r="OI11" s="5">
        <v>1.18788E-6</v>
      </c>
      <c r="OJ11" s="5">
        <v>0</v>
      </c>
      <c r="OK11" s="5">
        <v>1.8442599999999999E-5</v>
      </c>
      <c r="OL11" s="5">
        <v>9.9321099999999999E-8</v>
      </c>
      <c r="OM11" s="5">
        <v>5.4913800000000003E-5</v>
      </c>
      <c r="ON11" s="5">
        <v>7.9384200000000001E-4</v>
      </c>
      <c r="OO11" s="5">
        <v>1.4037400000000001E-7</v>
      </c>
      <c r="OP11" s="5">
        <v>9.1640400000000001E-6</v>
      </c>
      <c r="OQ11" s="5">
        <v>4.0036700000000002E-5</v>
      </c>
      <c r="OR11" s="5">
        <v>2.2566899999999999E-5</v>
      </c>
      <c r="OS11" s="5">
        <v>2.6635999999999999E-4</v>
      </c>
      <c r="OT11" s="5">
        <v>4.5919299999999996E-6</v>
      </c>
      <c r="OU11" s="5">
        <v>9.9888799999999996E-7</v>
      </c>
      <c r="OV11" s="5">
        <v>6.8294399999999996E-6</v>
      </c>
      <c r="OW11" s="5">
        <v>1.0991500000000001E-6</v>
      </c>
      <c r="OX11" s="5">
        <v>2.4041500000000001E-4</v>
      </c>
      <c r="OY11" s="5">
        <v>2.3719000000000001E-5</v>
      </c>
      <c r="OZ11" s="5">
        <v>3.2219800000000001E-6</v>
      </c>
      <c r="PA11" s="5">
        <v>1.87631E-5</v>
      </c>
      <c r="PB11" s="5">
        <v>1.5592700000000001E-4</v>
      </c>
      <c r="PC11" s="5">
        <v>7.9649999999999998E-5</v>
      </c>
      <c r="PD11" s="5">
        <v>3.7339699999999998E-4</v>
      </c>
      <c r="PE11" s="5">
        <v>4.9759899999999998E-7</v>
      </c>
      <c r="PF11" s="5">
        <v>3.6212499999999998E-6</v>
      </c>
      <c r="PG11" s="5">
        <v>2.08815E-4</v>
      </c>
      <c r="PH11" s="5">
        <v>4.91083E-6</v>
      </c>
      <c r="PI11" s="5">
        <v>6.7965400000000003E-6</v>
      </c>
      <c r="PJ11" s="5">
        <v>1.5019400000000001E-4</v>
      </c>
      <c r="PK11" s="5">
        <v>1.4782300000000001E-5</v>
      </c>
      <c r="PL11" s="5">
        <v>6.1759899999999998E-5</v>
      </c>
      <c r="PM11" s="5">
        <v>1.5958299999999999E-3</v>
      </c>
      <c r="PN11" s="5">
        <v>2.7293399999999999E-5</v>
      </c>
      <c r="PO11" s="5">
        <v>3.0896E-6</v>
      </c>
      <c r="PP11" s="5">
        <v>4.7170799999999999E-5</v>
      </c>
      <c r="PQ11" s="5">
        <v>5.1339099999999998E-5</v>
      </c>
      <c r="PR11" s="5">
        <v>5.2238499999999998E-5</v>
      </c>
      <c r="PS11" s="5">
        <v>6.4322300000000002E-8</v>
      </c>
      <c r="PT11" s="5">
        <v>1.5891400000000002E-8</v>
      </c>
      <c r="PU11" s="5">
        <v>3.0332100000000001E-5</v>
      </c>
      <c r="PV11" s="5">
        <v>1.2144800000000001E-6</v>
      </c>
      <c r="PW11" s="5">
        <v>7.74705E-7</v>
      </c>
      <c r="PX11" s="5">
        <v>2.4560499999999998E-4</v>
      </c>
      <c r="PY11" s="5">
        <v>2.8657599999999997E-4</v>
      </c>
      <c r="PZ11" s="5">
        <v>1.2646200000000001E-4</v>
      </c>
      <c r="QA11" s="5">
        <v>2.7809900000000001E-7</v>
      </c>
      <c r="QB11" s="5">
        <v>1.3595799999999999E-4</v>
      </c>
      <c r="QC11" s="5">
        <v>1.65535E-8</v>
      </c>
      <c r="QD11" s="5">
        <v>1.3002399999999999E-5</v>
      </c>
      <c r="QE11" s="5">
        <v>7.5312E-6</v>
      </c>
      <c r="QF11" s="5">
        <v>5.2501099999999998E-5</v>
      </c>
      <c r="QG11" s="5">
        <v>3.6880800000000001E-5</v>
      </c>
      <c r="QH11" s="5">
        <v>2.0053399999999999E-6</v>
      </c>
      <c r="QI11" s="5">
        <v>1.77732E-4</v>
      </c>
      <c r="QJ11" s="5">
        <v>6.3565500000000004E-7</v>
      </c>
      <c r="QK11" s="5">
        <v>2.7280200000000001E-6</v>
      </c>
      <c r="QL11" s="5">
        <v>6.4256399999999998E-4</v>
      </c>
      <c r="QM11" s="5">
        <v>4.8130999999999997E-6</v>
      </c>
      <c r="QN11" s="5">
        <v>1.10214E-4</v>
      </c>
      <c r="QO11" s="5">
        <v>5.6536400000000003E-5</v>
      </c>
      <c r="QP11" s="5">
        <v>1.27918E-4</v>
      </c>
      <c r="QQ11" s="5">
        <v>8.1638399999999994E-5</v>
      </c>
      <c r="QR11" s="5">
        <v>0</v>
      </c>
      <c r="QS11" s="5">
        <v>2.4131500000000001E-5</v>
      </c>
      <c r="QT11" s="5">
        <v>2.42372E-4</v>
      </c>
      <c r="QU11" s="5">
        <v>0</v>
      </c>
      <c r="QV11" s="5">
        <v>1.19724E-3</v>
      </c>
      <c r="QW11" s="5">
        <v>7.6042600000000003E-4</v>
      </c>
      <c r="QX11" s="5">
        <v>3.3173300000000002E-4</v>
      </c>
      <c r="QY11" s="5">
        <v>5.5509E-5</v>
      </c>
      <c r="QZ11" s="5">
        <v>1.5550399999999999E-5</v>
      </c>
      <c r="RA11" s="5">
        <v>1.0566299999999999E-4</v>
      </c>
      <c r="RB11" s="5">
        <v>3.4727800000000002E-4</v>
      </c>
      <c r="RC11" s="5">
        <v>6.0995500000000002E-4</v>
      </c>
      <c r="RD11" s="5">
        <v>4.9213599999999999E-5</v>
      </c>
      <c r="RE11" s="5">
        <v>8.3586700000000001E-4</v>
      </c>
      <c r="RF11" s="5">
        <v>6.9732599999999996E-4</v>
      </c>
      <c r="RG11" s="5">
        <v>6.3893699999999998E-6</v>
      </c>
      <c r="RH11" s="5">
        <v>3.37843E-4</v>
      </c>
      <c r="RI11" s="5">
        <v>3.7079900000000001E-6</v>
      </c>
      <c r="RJ11" s="5">
        <v>8.3293899999999999E-5</v>
      </c>
      <c r="RK11" s="5">
        <v>8.2241899999999996E-5</v>
      </c>
      <c r="RL11" s="5">
        <v>4.9392399999999998E-5</v>
      </c>
      <c r="RM11" s="5">
        <v>6.00623E-4</v>
      </c>
      <c r="RN11" s="5">
        <v>2.57904E-7</v>
      </c>
      <c r="RO11" s="5">
        <v>1.5354400000000001E-4</v>
      </c>
      <c r="RP11" s="5">
        <v>6.1101199999999997E-4</v>
      </c>
      <c r="RQ11" s="5">
        <v>4.1479700000000001E-4</v>
      </c>
      <c r="RR11" s="5">
        <v>5.1592599999999999E-4</v>
      </c>
      <c r="RS11" s="5">
        <v>6.7093000000000003E-4</v>
      </c>
      <c r="RT11" s="5">
        <v>9.9114100000000004E-6</v>
      </c>
      <c r="RU11" s="5">
        <v>3.9264900000000001E-4</v>
      </c>
      <c r="RV11" s="5">
        <v>1.7677799999999999E-4</v>
      </c>
      <c r="RW11" s="5">
        <v>4.9212000000000002E-5</v>
      </c>
      <c r="RX11" s="5">
        <v>5.6414400000000001E-6</v>
      </c>
      <c r="RY11" s="5">
        <v>1.1190199999999999E-6</v>
      </c>
      <c r="RZ11" s="5">
        <v>2.61505E-5</v>
      </c>
      <c r="SA11" s="5">
        <v>5.2205999999999997E-4</v>
      </c>
      <c r="SB11" s="5">
        <v>7.9964999999999998E-5</v>
      </c>
      <c r="SC11" s="5">
        <v>2.6880100000000002E-6</v>
      </c>
      <c r="SD11" s="5">
        <v>5.4083899999999999E-4</v>
      </c>
      <c r="SE11" s="5">
        <v>9.2699599999999995E-8</v>
      </c>
      <c r="SF11" s="5">
        <v>6.16001E-5</v>
      </c>
      <c r="SG11" s="5">
        <v>1.0263199999999999E-6</v>
      </c>
      <c r="SH11" s="5">
        <v>2.7574799999999999E-5</v>
      </c>
      <c r="SI11" s="5">
        <v>2.2140199999999999E-4</v>
      </c>
      <c r="SJ11" s="5">
        <v>5.7421100000000004E-4</v>
      </c>
      <c r="SK11" s="5">
        <v>8.5954100000000004E-5</v>
      </c>
      <c r="SL11" s="5">
        <v>5.6681000000000002E-5</v>
      </c>
      <c r="SM11" s="5">
        <v>9.85917E-4</v>
      </c>
      <c r="SN11" s="5">
        <v>9.9404900000000001E-6</v>
      </c>
      <c r="SO11" s="5">
        <v>2.1353999999999999E-6</v>
      </c>
      <c r="SP11" s="5">
        <v>8.56827E-4</v>
      </c>
      <c r="SQ11" s="5">
        <v>6.9178700000000002E-4</v>
      </c>
      <c r="SR11" s="5">
        <v>5.6754900000000002E-9</v>
      </c>
      <c r="SS11" s="5">
        <v>4.7073000000000001E-5</v>
      </c>
      <c r="ST11" s="5">
        <v>6.1847699999999998E-4</v>
      </c>
      <c r="SU11" s="5">
        <v>3.5741999999999998E-5</v>
      </c>
      <c r="SV11" s="5">
        <v>5.2971099999999997E-8</v>
      </c>
      <c r="SW11" s="5">
        <v>1.21656E-4</v>
      </c>
      <c r="SX11" s="5">
        <v>5.8067899999999996E-4</v>
      </c>
      <c r="SY11" s="5">
        <v>1.5891400000000002E-8</v>
      </c>
      <c r="SZ11" s="5">
        <v>3.2577300000000001E-6</v>
      </c>
      <c r="TA11" s="5">
        <v>1.6139E-4</v>
      </c>
      <c r="TB11" s="5">
        <v>7.0039699999999996E-4</v>
      </c>
      <c r="TC11" s="5">
        <v>4.2554699999999998E-6</v>
      </c>
      <c r="TD11" s="5">
        <v>5.9029700000000004E-4</v>
      </c>
      <c r="TE11" s="5">
        <v>1.6621600000000001E-4</v>
      </c>
      <c r="TF11" s="5">
        <v>1.3242800000000001E-8</v>
      </c>
      <c r="TG11" s="5">
        <v>1.19295E-4</v>
      </c>
      <c r="TH11" s="5">
        <v>2.1692900000000001E-4</v>
      </c>
      <c r="TI11" s="5">
        <v>4.1394700000000001E-4</v>
      </c>
      <c r="TJ11" s="5">
        <v>5.5026299999999999E-5</v>
      </c>
      <c r="TK11" s="5">
        <v>5.5619800000000002E-7</v>
      </c>
      <c r="TL11" s="5">
        <v>5.6059600000000001E-4</v>
      </c>
      <c r="TM11" s="5">
        <v>7.2455900000000005E-5</v>
      </c>
      <c r="TN11" s="5">
        <v>7.9456900000000003E-8</v>
      </c>
      <c r="TO11" s="5">
        <v>6.8862500000000001E-7</v>
      </c>
      <c r="TP11" s="5">
        <v>5.7606199999999999E-7</v>
      </c>
      <c r="TQ11" s="5">
        <v>8.25923E-4</v>
      </c>
      <c r="TR11" s="5">
        <v>5.2768900000000002E-4</v>
      </c>
      <c r="TS11" s="5">
        <v>1.5787099999999999E-4</v>
      </c>
      <c r="TT11" s="5">
        <v>2.3821000000000001E-4</v>
      </c>
      <c r="TU11" s="5">
        <v>1.1046E-4</v>
      </c>
      <c r="TV11" s="5">
        <v>9.3680100000000002E-4</v>
      </c>
      <c r="TW11" s="5">
        <v>6.8988399999999998E-5</v>
      </c>
      <c r="TX11" s="5">
        <v>1.38305E-3</v>
      </c>
      <c r="TY11" s="5">
        <v>6.8862500000000001E-7</v>
      </c>
      <c r="TZ11" s="5">
        <v>1.1534499999999999E-5</v>
      </c>
      <c r="UA11" s="5">
        <v>2.5295100000000001E-4</v>
      </c>
      <c r="UB11" s="5">
        <v>1.5394799999999999E-6</v>
      </c>
      <c r="UC11" s="5">
        <v>6.8862500000000001E-7</v>
      </c>
      <c r="UD11" s="5">
        <v>5.27784E-4</v>
      </c>
      <c r="UE11" s="5">
        <v>1.7414299999999999E-6</v>
      </c>
      <c r="UF11" s="5">
        <v>4.1516199999999999E-6</v>
      </c>
      <c r="UG11" s="5">
        <v>6.2825000000000001E-4</v>
      </c>
      <c r="UH11" s="5">
        <v>3.9767400000000001E-5</v>
      </c>
      <c r="UI11" s="5">
        <v>1.88393E-4</v>
      </c>
      <c r="UJ11" s="5">
        <v>3.8772799999999996E-6</v>
      </c>
      <c r="UK11" s="5">
        <v>2.7147799999999999E-7</v>
      </c>
      <c r="UL11" s="5">
        <v>3.34567E-6</v>
      </c>
      <c r="UM11" s="5">
        <v>6.8862500000000001E-7</v>
      </c>
      <c r="UN11" s="5">
        <v>2.9366999999999999E-5</v>
      </c>
      <c r="UO11" s="5">
        <v>0</v>
      </c>
      <c r="UP11" s="5">
        <v>2.9784700000000001E-4</v>
      </c>
      <c r="UQ11" s="5">
        <v>4.7521599999999998E-4</v>
      </c>
      <c r="UR11" s="5">
        <v>1.7586500000000001E-6</v>
      </c>
      <c r="US11" s="5">
        <v>4.0190500000000001E-5</v>
      </c>
      <c r="UT11" s="5">
        <v>6.8862500000000001E-7</v>
      </c>
      <c r="UU11" s="5">
        <v>1.18987E-4</v>
      </c>
      <c r="UV11" s="5">
        <v>4.3709199999999998E-5</v>
      </c>
      <c r="UW11" s="5">
        <v>3.8413599999999999E-7</v>
      </c>
      <c r="UX11" s="5">
        <v>9.5507199999999995E-4</v>
      </c>
      <c r="UY11" s="5">
        <v>4.0213100000000003E-5</v>
      </c>
      <c r="UZ11" s="5">
        <v>1.1263E-5</v>
      </c>
      <c r="VA11" s="5">
        <v>7.1850500000000003E-4</v>
      </c>
      <c r="VB11" s="5">
        <v>8.98101E-4</v>
      </c>
      <c r="VC11" s="5">
        <v>3.5755599999999999E-6</v>
      </c>
      <c r="VD11" s="5">
        <v>8.8752599999999995E-5</v>
      </c>
      <c r="VE11" s="5">
        <v>8.8246399999999996E-5</v>
      </c>
      <c r="VF11" s="5">
        <v>5.3688599999999998E-4</v>
      </c>
      <c r="VG11" s="5">
        <v>6.6350100000000004E-4</v>
      </c>
      <c r="VH11" s="5">
        <v>1.6778499999999999E-4</v>
      </c>
      <c r="VI11" s="5">
        <v>8.9281699999999996E-4</v>
      </c>
      <c r="VJ11" s="5">
        <v>1.4673E-5</v>
      </c>
      <c r="VK11" s="5">
        <v>3.08729E-5</v>
      </c>
      <c r="VL11" s="5">
        <v>5.5090200000000004E-7</v>
      </c>
      <c r="VM11" s="5">
        <v>5.0244200000000003E-5</v>
      </c>
      <c r="VN11" s="5">
        <v>9.2363100000000003E-5</v>
      </c>
      <c r="VO11" s="5">
        <v>9.4637100000000002E-5</v>
      </c>
      <c r="VP11" s="5">
        <v>3.2403800000000002E-4</v>
      </c>
      <c r="VQ11" s="5">
        <v>6.74812E-5</v>
      </c>
      <c r="VR11" s="5">
        <v>1.13774E-4</v>
      </c>
      <c r="VS11" s="5">
        <v>4.1725600000000002E-4</v>
      </c>
      <c r="VT11" s="5">
        <v>8.3289100000000002E-5</v>
      </c>
      <c r="VU11" s="5">
        <v>6.8389699999999993E-5</v>
      </c>
      <c r="VV11" s="5">
        <v>4.1714899999999999E-6</v>
      </c>
      <c r="VW11" s="5">
        <v>5.95927E-8</v>
      </c>
      <c r="VX11" s="5">
        <v>3.4770100000000001E-4</v>
      </c>
      <c r="VY11" s="5">
        <v>6.9593100000000003E-5</v>
      </c>
      <c r="VZ11" s="5">
        <v>5.0676400000000004E-4</v>
      </c>
      <c r="WA11" s="5">
        <v>6.7234800000000002E-4</v>
      </c>
      <c r="WB11" s="5">
        <v>2.0747099999999999E-7</v>
      </c>
      <c r="WC11" s="5">
        <v>2.8271900000000001E-4</v>
      </c>
      <c r="WD11" s="5">
        <v>1.80925E-5</v>
      </c>
      <c r="WE11" s="5">
        <v>1.0662700000000001E-6</v>
      </c>
      <c r="WF11" s="5">
        <v>3.1539799999999999E-4</v>
      </c>
      <c r="WG11" s="5">
        <v>2.13143E-5</v>
      </c>
      <c r="WH11" s="5">
        <v>4.0651299999999998E-7</v>
      </c>
      <c r="WI11" s="5">
        <v>1.9217799999999999E-7</v>
      </c>
      <c r="WJ11" s="5">
        <v>3.3765600000000001E-5</v>
      </c>
      <c r="WK11" s="5">
        <v>9.3202900000000005E-6</v>
      </c>
      <c r="WL11" s="5">
        <v>9.2817600000000004E-5</v>
      </c>
      <c r="WM11" s="5">
        <v>8.4347500000000005E-5</v>
      </c>
      <c r="WN11" s="5">
        <v>0</v>
      </c>
      <c r="WO11" s="5">
        <v>3.22739E-4</v>
      </c>
      <c r="WP11" s="5">
        <v>2.1056100000000001E-6</v>
      </c>
      <c r="WQ11" s="5">
        <v>3.9377699999999999E-4</v>
      </c>
      <c r="WR11" s="5">
        <v>1.06075E-5</v>
      </c>
      <c r="WS11" s="5">
        <v>6.6892399999999999E-4</v>
      </c>
      <c r="WT11" s="5">
        <v>5.04909E-4</v>
      </c>
      <c r="WU11" s="5">
        <v>1.1194E-3</v>
      </c>
      <c r="WV11" s="5">
        <v>1.3242800000000001E-8</v>
      </c>
      <c r="WW11" s="5">
        <v>6.0877500000000001E-5</v>
      </c>
      <c r="WX11" s="5">
        <v>6.88756E-4</v>
      </c>
      <c r="WY11" s="5">
        <v>0</v>
      </c>
      <c r="WZ11" s="5">
        <v>9.6838899999999995E-4</v>
      </c>
      <c r="XA11" s="5">
        <v>5.4626599999999998E-7</v>
      </c>
      <c r="XB11" s="5">
        <v>8.0404399999999999E-5</v>
      </c>
      <c r="XC11" s="5">
        <v>1.22006E-5</v>
      </c>
      <c r="XD11" s="5">
        <v>1.20812E-3</v>
      </c>
      <c r="XE11" s="5">
        <v>4.6439400000000003E-4</v>
      </c>
      <c r="XF11" s="5">
        <v>2.3301999999999999E-4</v>
      </c>
      <c r="XG11" s="5">
        <v>1.15279E-5</v>
      </c>
      <c r="XH11" s="5">
        <v>2.6485600000000001E-8</v>
      </c>
      <c r="XI11" s="5">
        <v>8.1991999999999997E-5</v>
      </c>
      <c r="XJ11" s="5">
        <v>1.1027399999999999E-4</v>
      </c>
      <c r="XK11" s="5">
        <v>2.6353800000000001E-4</v>
      </c>
      <c r="XL11" s="5">
        <v>4.4350500000000002E-4</v>
      </c>
      <c r="XM11" s="5">
        <v>2.71875E-6</v>
      </c>
      <c r="XN11" s="5">
        <v>3.6096800000000003E-5</v>
      </c>
      <c r="XO11" s="5">
        <v>9.4722900000000001E-6</v>
      </c>
      <c r="XP11" s="5">
        <v>4.3260300000000003E-5</v>
      </c>
      <c r="XQ11" s="5">
        <v>5.9073000000000002E-5</v>
      </c>
      <c r="XR11" s="5">
        <v>5.2749399999999999E-4</v>
      </c>
      <c r="XS11" s="5">
        <v>8.51826E-6</v>
      </c>
      <c r="XT11" s="5">
        <v>7.9456900000000003E-8</v>
      </c>
      <c r="XU11" s="5">
        <v>6.3657700000000004E-4</v>
      </c>
      <c r="XV11" s="5">
        <v>1.0982600000000001E-5</v>
      </c>
      <c r="XW11" s="5">
        <v>1.23423E-6</v>
      </c>
      <c r="XX11" s="5">
        <v>6.0434499999999995E-4</v>
      </c>
      <c r="XY11" s="5">
        <v>8.3871100000000003E-8</v>
      </c>
      <c r="XZ11" s="5">
        <v>3.83796E-4</v>
      </c>
      <c r="YA11" s="5">
        <v>1.28102E-6</v>
      </c>
      <c r="YB11" s="5">
        <v>2.50488E-5</v>
      </c>
      <c r="YC11" s="5">
        <v>1.6528300000000001E-4</v>
      </c>
      <c r="YD11" s="5">
        <v>8.6740299999999998E-8</v>
      </c>
      <c r="YE11" s="5">
        <v>3.3504300000000001E-6</v>
      </c>
      <c r="YF11" s="5">
        <v>1.00723E-3</v>
      </c>
      <c r="YG11" s="5">
        <v>6.42763E-5</v>
      </c>
      <c r="YH11" s="5">
        <v>8.54114E-4</v>
      </c>
      <c r="YI11" s="5">
        <v>2.6080399999999999E-5</v>
      </c>
      <c r="YJ11" s="5">
        <v>1.81495E-5</v>
      </c>
      <c r="YK11" s="5">
        <v>1.3242800000000001E-8</v>
      </c>
      <c r="YL11" s="5">
        <v>2.5522200000000001E-5</v>
      </c>
      <c r="YM11" s="5">
        <v>7.1444899999999997E-7</v>
      </c>
      <c r="YN11" s="5">
        <v>2.1133900000000001E-5</v>
      </c>
      <c r="YO11" s="5">
        <v>1.25431E-5</v>
      </c>
      <c r="YP11" s="5">
        <v>1.9126600000000001E-5</v>
      </c>
      <c r="YQ11" s="5">
        <v>7.1912899999999994E-5</v>
      </c>
      <c r="YR11" s="5">
        <v>7.3927899999999999E-6</v>
      </c>
      <c r="YS11" s="5">
        <v>1.04434E-4</v>
      </c>
      <c r="YT11" s="5">
        <v>1.05667E-4</v>
      </c>
      <c r="YU11" s="5">
        <v>1.8172499999999999E-5</v>
      </c>
      <c r="YV11" s="5">
        <v>3.3525599999999998E-4</v>
      </c>
      <c r="YW11" s="5">
        <v>2.1638500000000001E-4</v>
      </c>
      <c r="YX11" s="5">
        <v>6.6214200000000001E-9</v>
      </c>
      <c r="YY11" s="5">
        <v>4.4424300000000001E-5</v>
      </c>
      <c r="YZ11" s="5">
        <v>9.5458700000000005E-8</v>
      </c>
      <c r="ZA11" s="5">
        <v>1.2852199999999999E-6</v>
      </c>
      <c r="ZB11" s="5">
        <v>4.3918199999999998E-4</v>
      </c>
      <c r="ZC11" s="5">
        <v>3.8527899999999999E-6</v>
      </c>
      <c r="ZD11" s="5">
        <v>6.3548399999999996E-5</v>
      </c>
      <c r="ZE11" s="5">
        <v>5.2536500000000001E-5</v>
      </c>
      <c r="ZF11" s="5">
        <v>3.2205100000000001E-4</v>
      </c>
      <c r="ZG11" s="5">
        <v>9.0655900000000003E-4</v>
      </c>
      <c r="ZH11" s="5">
        <v>1.93566E-7</v>
      </c>
      <c r="ZI11" s="5">
        <v>1.1134E-5</v>
      </c>
      <c r="ZJ11" s="5">
        <v>4.9966099999999999E-4</v>
      </c>
      <c r="ZK11" s="5">
        <v>1.0879299999999999E-5</v>
      </c>
      <c r="ZL11" s="5">
        <v>9.60606E-5</v>
      </c>
      <c r="ZM11" s="5">
        <v>0</v>
      </c>
      <c r="ZN11" s="5">
        <v>2.1757800000000001E-4</v>
      </c>
      <c r="ZO11" s="5">
        <v>3.70812E-5</v>
      </c>
      <c r="ZP11" s="5">
        <v>2.0427099999999998E-6</v>
      </c>
      <c r="ZQ11" s="5">
        <v>9.4246200000000003E-4</v>
      </c>
      <c r="ZR11" s="5">
        <v>1.0385100000000001E-4</v>
      </c>
      <c r="ZS11" s="5">
        <v>3.3963600000000001E-5</v>
      </c>
      <c r="ZT11" s="5">
        <v>3.2394299999999998E-4</v>
      </c>
      <c r="ZU11" s="5">
        <v>4.3096599999999997E-5</v>
      </c>
      <c r="ZV11" s="5">
        <v>5.5373500000000001E-5</v>
      </c>
      <c r="ZW11" s="5">
        <v>5.1146400000000002E-5</v>
      </c>
      <c r="ZX11" s="5">
        <v>2.7230099999999999E-5</v>
      </c>
      <c r="ZY11" s="5">
        <v>1.99123E-4</v>
      </c>
      <c r="ZZ11" s="5">
        <v>3.94538E-4</v>
      </c>
      <c r="AAA11" s="5">
        <v>1.7013400000000001E-4</v>
      </c>
      <c r="AAB11" s="5">
        <v>3.10758E-6</v>
      </c>
      <c r="AAC11" s="5">
        <v>1.4831899999999999E-7</v>
      </c>
      <c r="AAD11" s="5">
        <v>1.3925499999999999E-4</v>
      </c>
      <c r="AAE11" s="5">
        <v>9.7144000000000004E-5</v>
      </c>
      <c r="AAF11" s="5">
        <v>7.0366599999999998E-5</v>
      </c>
      <c r="AAG11" s="5">
        <v>3.6483899999999998E-6</v>
      </c>
      <c r="AAH11" s="5">
        <v>4.6869199999999999E-4</v>
      </c>
      <c r="AAI11" s="5">
        <v>8.1148900000000002E-6</v>
      </c>
      <c r="AAJ11" s="5">
        <v>3.9066299999999997E-8</v>
      </c>
      <c r="AAK11" s="5">
        <v>1.3484700000000001E-4</v>
      </c>
      <c r="AAL11" s="5">
        <v>2.8450900000000001E-4</v>
      </c>
      <c r="AAM11" s="5">
        <v>2.3365199999999999E-4</v>
      </c>
      <c r="AAN11" s="5">
        <v>1.06075E-5</v>
      </c>
      <c r="AAO11" s="5">
        <v>1.25476E-6</v>
      </c>
      <c r="AAP11" s="5">
        <v>6.4014400000000004E-4</v>
      </c>
      <c r="AAQ11" s="5">
        <v>3.8747400000000001E-5</v>
      </c>
      <c r="AAR11" s="5">
        <v>2.7724299999999999E-4</v>
      </c>
      <c r="AAS11" s="5">
        <v>1.3160599999999999E-4</v>
      </c>
      <c r="AAT11" s="5">
        <v>1.14348E-4</v>
      </c>
      <c r="AAU11" s="5">
        <v>8.3827E-7</v>
      </c>
      <c r="AAV11" s="5">
        <v>8.0723399999999994E-5</v>
      </c>
      <c r="AAW11" s="5">
        <v>1.9864199999999999E-8</v>
      </c>
      <c r="AAX11" s="5">
        <v>2.8416400000000001E-5</v>
      </c>
      <c r="AAY11" s="5">
        <v>2.5624799999999999E-6</v>
      </c>
      <c r="AAZ11" s="5">
        <v>6.0867600000000005E-4</v>
      </c>
      <c r="ABA11" s="5">
        <v>7.3118600000000002E-5</v>
      </c>
      <c r="ABB11" s="5">
        <v>6.88577E-4</v>
      </c>
      <c r="ABC11" s="5">
        <v>9.7598900000000005E-5</v>
      </c>
      <c r="ABD11" s="5">
        <v>1.5902000000000001E-5</v>
      </c>
      <c r="ABE11" s="5">
        <v>7.1649099999999998E-5</v>
      </c>
      <c r="ABF11" s="5">
        <v>2.8228999999999998E-4</v>
      </c>
      <c r="ABG11" s="5">
        <v>6.90655E-6</v>
      </c>
      <c r="ABH11" s="5">
        <v>4.4467299999999997E-6</v>
      </c>
      <c r="ABI11" s="5">
        <v>2.0472099999999999E-4</v>
      </c>
      <c r="ABJ11" s="5">
        <v>1.48982E-6</v>
      </c>
      <c r="ABK11" s="5">
        <v>8.0271300000000002E-6</v>
      </c>
      <c r="ABL11" s="5">
        <v>2.8044700000000002E-4</v>
      </c>
      <c r="ABM11" s="5">
        <v>2.5386899999999999E-5</v>
      </c>
      <c r="ABN11" s="5">
        <v>3.5755599999999998E-7</v>
      </c>
      <c r="ABO11" s="5">
        <v>7.9342499999999995E-6</v>
      </c>
      <c r="ABP11" s="5">
        <v>4.7330899999999999E-4</v>
      </c>
      <c r="ABQ11" s="5">
        <v>6.5703699999999999E-5</v>
      </c>
      <c r="ABR11" s="5">
        <v>1.63222E-4</v>
      </c>
      <c r="ABS11" s="5">
        <v>5.4224600000000003E-4</v>
      </c>
      <c r="ABT11" s="5">
        <v>4.2354100000000002E-5</v>
      </c>
      <c r="ABU11" s="5">
        <v>1.32428E-7</v>
      </c>
      <c r="ABV11" s="5">
        <v>4.1992999999999998E-6</v>
      </c>
      <c r="ABW11" s="5">
        <v>6.6629400000000003E-5</v>
      </c>
      <c r="ABX11" s="5">
        <v>6.8955899999999996E-4</v>
      </c>
      <c r="ABY11" s="5">
        <v>2.9697000000000001E-6</v>
      </c>
      <c r="ABZ11" s="5">
        <v>9.9478800000000008E-7</v>
      </c>
      <c r="ACA11" s="5">
        <v>6.0952599999999999E-4</v>
      </c>
      <c r="ACB11" s="5">
        <v>6.9690400000000006E-5</v>
      </c>
      <c r="ACC11" s="5">
        <v>3.1467300000000001E-4</v>
      </c>
      <c r="ACD11" s="5">
        <v>4.4148599999999999E-5</v>
      </c>
      <c r="ACE11" s="5">
        <v>1.84458E-4</v>
      </c>
      <c r="ACF11" s="5">
        <v>3.1322700000000001E-4</v>
      </c>
      <c r="ACG11" s="5">
        <v>6.3072099999999999E-4</v>
      </c>
      <c r="ACH11" s="5">
        <v>1.1388799999999999E-7</v>
      </c>
      <c r="ACI11" s="5">
        <v>6.5154299999999998E-4</v>
      </c>
      <c r="ACJ11" s="5">
        <v>8.4672400000000006E-5</v>
      </c>
      <c r="ACK11" s="5">
        <v>6.0205299999999996E-4</v>
      </c>
      <c r="ACL11" s="5">
        <v>2.3837100000000001E-7</v>
      </c>
      <c r="ACM11" s="5">
        <v>8.04866E-4</v>
      </c>
      <c r="ACN11" s="5">
        <v>1.5224800000000001E-4</v>
      </c>
      <c r="ACO11" s="5">
        <v>4.9145299999999999E-5</v>
      </c>
      <c r="ACP11" s="5">
        <v>9.4556500000000002E-5</v>
      </c>
      <c r="ACQ11" s="5">
        <v>1.1916299999999999E-6</v>
      </c>
      <c r="ACR11" s="5">
        <v>4.22643E-4</v>
      </c>
      <c r="ACS11" s="5">
        <v>3.5902599999999997E-5</v>
      </c>
      <c r="ACT11" s="5">
        <v>2.7288600000000002E-5</v>
      </c>
      <c r="ACU11" s="5">
        <v>4.1082400000000001E-4</v>
      </c>
      <c r="ACV11" s="5">
        <v>4.7674099999999999E-7</v>
      </c>
      <c r="ACW11" s="5">
        <v>4.9658999999999999E-4</v>
      </c>
      <c r="ACX11" s="5">
        <v>6.8119600000000002E-4</v>
      </c>
      <c r="ACY11" s="5">
        <v>2.8765399999999998E-4</v>
      </c>
      <c r="ACZ11" s="5">
        <v>8.4350199999999994E-6</v>
      </c>
      <c r="ADA11" s="5">
        <v>7.4131699999999994E-5</v>
      </c>
      <c r="ADB11" s="5">
        <v>1.9864199999999999E-8</v>
      </c>
      <c r="ADC11" s="5">
        <v>6.0409099999999996E-4</v>
      </c>
      <c r="ADD11" s="5">
        <v>9.6863500000000003E-4</v>
      </c>
      <c r="ADE11" s="5">
        <v>7.9221300000000005E-4</v>
      </c>
      <c r="ADF11" s="5">
        <v>2.3555900000000001E-4</v>
      </c>
      <c r="ADG11" s="5">
        <v>5.5256299999999995E-4</v>
      </c>
      <c r="ADH11" s="5">
        <v>8.6781599999999999E-4</v>
      </c>
      <c r="ADI11" s="5">
        <v>9.5482200000000005E-5</v>
      </c>
      <c r="ADJ11" s="5">
        <v>1.09662E-3</v>
      </c>
      <c r="ADK11" s="5">
        <v>2.7625000000000002E-4</v>
      </c>
      <c r="ADL11" s="5">
        <v>4.7633199999999999E-4</v>
      </c>
      <c r="ADM11" s="5">
        <v>7.2637499999999997E-5</v>
      </c>
      <c r="ADN11" s="5">
        <v>5.4710800000000003E-4</v>
      </c>
      <c r="ADO11" s="5">
        <v>0</v>
      </c>
      <c r="ADP11" s="5">
        <v>1.09566E-4</v>
      </c>
      <c r="ADQ11" s="5">
        <v>2.7147799999999999E-7</v>
      </c>
      <c r="ADR11" s="5">
        <v>5.5161800000000003E-4</v>
      </c>
      <c r="ADS11" s="5">
        <v>3.1331000000000002E-4</v>
      </c>
      <c r="ADT11" s="5">
        <v>6.6611899999999996E-4</v>
      </c>
      <c r="ADU11" s="5">
        <v>3.5494500000000001E-4</v>
      </c>
      <c r="ADV11" s="5">
        <v>2.24107E-4</v>
      </c>
      <c r="ADW11" s="5">
        <v>1.4792200000000001E-6</v>
      </c>
      <c r="ADX11" s="5">
        <v>2.4456599999999999E-6</v>
      </c>
      <c r="ADY11" s="5">
        <v>8.1645500000000003E-5</v>
      </c>
      <c r="ADZ11" s="5">
        <v>3.18275E-5</v>
      </c>
      <c r="AEA11" s="5">
        <v>1.24828E-4</v>
      </c>
      <c r="AEB11" s="5">
        <v>4.3748600000000001E-4</v>
      </c>
      <c r="AEC11" s="5">
        <v>5.4959900000000001E-4</v>
      </c>
      <c r="AED11" s="5">
        <v>4.0920300000000004E-6</v>
      </c>
      <c r="AEE11" s="5">
        <v>1.3904999999999999E-7</v>
      </c>
      <c r="AEF11" s="5">
        <v>6.6214200000000001E-9</v>
      </c>
      <c r="AEG11" s="5">
        <v>3.9953299999999998E-4</v>
      </c>
      <c r="AEH11" s="5">
        <v>1.03345E-3</v>
      </c>
      <c r="AEI11" s="5">
        <v>5.4097000000000001E-6</v>
      </c>
      <c r="AEJ11" s="5">
        <v>1.42181E-5</v>
      </c>
      <c r="AEK11" s="5">
        <v>2.6529800000000002E-4</v>
      </c>
      <c r="AEL11" s="5">
        <v>8.6972300000000008E-6</v>
      </c>
      <c r="AEM11" s="5">
        <v>8.8194400000000004E-5</v>
      </c>
      <c r="AEN11" s="5">
        <v>2.3280899999999999E-5</v>
      </c>
      <c r="AEO11" s="5">
        <v>2.10812E-4</v>
      </c>
      <c r="AEP11" s="5">
        <v>4.2640100000000003E-4</v>
      </c>
      <c r="AEQ11" s="5">
        <v>4.1732299999999999E-4</v>
      </c>
      <c r="AER11" s="5">
        <v>3.9728400000000003E-7</v>
      </c>
      <c r="AES11" s="5">
        <v>7.2126199999999994E-5</v>
      </c>
      <c r="AET11" s="5">
        <v>2.7925200000000002E-4</v>
      </c>
      <c r="AEU11" s="5">
        <v>1.3424500000000001E-4</v>
      </c>
      <c r="AEV11" s="5">
        <v>2.8708499999999998E-7</v>
      </c>
      <c r="AEW11" s="5">
        <v>1.7877799999999999E-7</v>
      </c>
      <c r="AEX11" s="5">
        <v>6.1531800000000001E-4</v>
      </c>
      <c r="AEY11" s="5">
        <v>4.4594400000000001E-5</v>
      </c>
      <c r="AEZ11" s="5">
        <v>1.7158899999999999E-7</v>
      </c>
      <c r="AFA11" s="5">
        <v>1.87851E-4</v>
      </c>
      <c r="AFB11" s="5">
        <v>6.1768200000000004E-4</v>
      </c>
      <c r="AFC11" s="5">
        <v>8.3321700000000006E-5</v>
      </c>
      <c r="AFD11" s="5">
        <v>4.2553500000000001E-7</v>
      </c>
      <c r="AFE11" s="5">
        <v>1.77646E-4</v>
      </c>
      <c r="AFF11" s="5">
        <v>2.2623100000000001E-7</v>
      </c>
      <c r="AFG11" s="5">
        <v>5.7012700000000003E-4</v>
      </c>
      <c r="AFH11" s="5">
        <v>3.9728399999999999E-8</v>
      </c>
      <c r="AFI11" s="5">
        <v>1.9466900000000001E-7</v>
      </c>
      <c r="AFJ11" s="5">
        <v>8.1241099999999997E-4</v>
      </c>
      <c r="AFK11" s="5">
        <v>5.5443400000000002E-4</v>
      </c>
      <c r="AFL11" s="5">
        <v>1.03842E-3</v>
      </c>
      <c r="AFM11" s="5">
        <v>9.9350900000000001E-6</v>
      </c>
      <c r="AFN11" s="5">
        <v>6.9099700000000005E-4</v>
      </c>
      <c r="AFO11" s="5">
        <v>5.7900200000000001E-4</v>
      </c>
      <c r="AFP11" s="5">
        <v>2.9796300000000001E-8</v>
      </c>
      <c r="AFQ11" s="5">
        <v>8.4079700000000001E-5</v>
      </c>
      <c r="AFR11" s="5">
        <v>1.96435E-7</v>
      </c>
      <c r="AFS11" s="5">
        <v>3.6682599999999998E-6</v>
      </c>
      <c r="AFT11" s="5">
        <v>3.2071900000000001E-6</v>
      </c>
      <c r="AFU11" s="5">
        <v>2.1746600000000001E-4</v>
      </c>
      <c r="AFV11" s="5">
        <v>7.7193200000000002E-4</v>
      </c>
      <c r="AFW11" s="5">
        <v>9.5021299999999999E-4</v>
      </c>
      <c r="AFX11" s="5">
        <v>3.3142300000000001E-4</v>
      </c>
      <c r="AFY11" s="5">
        <v>2.6805600000000002E-4</v>
      </c>
      <c r="AFZ11" s="5">
        <v>5.8773500000000004E-4</v>
      </c>
      <c r="AGA11" s="5">
        <v>0</v>
      </c>
      <c r="AGB11" s="5">
        <v>3.4801100000000001E-4</v>
      </c>
      <c r="AGC11" s="5">
        <v>1.5891400000000002E-8</v>
      </c>
      <c r="AGD11" s="5">
        <v>2.0393900000000001E-6</v>
      </c>
      <c r="AGE11" s="5">
        <v>2.6800700000000001E-4</v>
      </c>
      <c r="AGF11" s="5">
        <v>2.08574E-7</v>
      </c>
      <c r="AGG11" s="5">
        <v>3.15743E-4</v>
      </c>
      <c r="AGH11" s="5">
        <v>5.1825000000000005E-4</v>
      </c>
      <c r="AGI11" s="5">
        <v>4.2738699999999999E-4</v>
      </c>
      <c r="AGJ11" s="5">
        <v>2.6521699999999999E-4</v>
      </c>
      <c r="AGK11" s="5">
        <v>7.8834700000000006E-5</v>
      </c>
      <c r="AGL11" s="5">
        <v>1.0224499999999999E-4</v>
      </c>
      <c r="AGM11" s="5">
        <v>5.2682300000000005E-4</v>
      </c>
      <c r="AGN11" s="5">
        <v>4.17602E-5</v>
      </c>
      <c r="AGO11" s="5">
        <v>1.36179E-4</v>
      </c>
      <c r="AGP11" s="5">
        <v>7.6214299999999996E-4</v>
      </c>
      <c r="AGQ11" s="5">
        <v>2.25942E-4</v>
      </c>
      <c r="AGR11" s="5">
        <v>2.3292000000000001E-4</v>
      </c>
      <c r="AGS11" s="5">
        <v>1.37863E-3</v>
      </c>
      <c r="AGT11" s="5">
        <v>7.6477299999999996E-7</v>
      </c>
      <c r="AGU11" s="5">
        <v>8.5842799999999997E-5</v>
      </c>
      <c r="AGV11" s="5">
        <v>1.2207E-6</v>
      </c>
      <c r="AGW11" s="5">
        <v>2.9508099999999999E-4</v>
      </c>
      <c r="AGX11" s="5">
        <v>2.01461E-6</v>
      </c>
      <c r="AGY11" s="5">
        <v>1.62184E-4</v>
      </c>
      <c r="AGZ11" s="5">
        <v>3.7464599999999998E-7</v>
      </c>
      <c r="AHA11" s="5">
        <v>1.89445E-4</v>
      </c>
      <c r="AHB11" s="5">
        <v>5.8206899999999995E-4</v>
      </c>
      <c r="AHC11" s="5">
        <v>0</v>
      </c>
      <c r="AHD11" s="5">
        <v>8.4094399999999999E-5</v>
      </c>
      <c r="AHE11" s="5">
        <v>3.1877399999999999E-7</v>
      </c>
      <c r="AHF11" s="5">
        <v>1.4631100000000001E-3</v>
      </c>
      <c r="AHG11" s="5">
        <v>1.7166800000000001E-4</v>
      </c>
      <c r="AHH11" s="5">
        <v>4.2251200000000001E-6</v>
      </c>
      <c r="AHI11" s="5">
        <v>4.3599600000000002E-4</v>
      </c>
      <c r="AHJ11" s="5">
        <v>5.7606199999999999E-7</v>
      </c>
      <c r="AHK11" s="5">
        <v>3.92384E-5</v>
      </c>
      <c r="AHL11" s="5">
        <v>6.1623199999999998E-4</v>
      </c>
      <c r="AHM11" s="5">
        <v>9.1553000000000001E-4</v>
      </c>
      <c r="AHN11" s="5">
        <v>6.5654799999999994E-5</v>
      </c>
      <c r="AHO11" s="5">
        <v>6.2083199999999998E-4</v>
      </c>
      <c r="AHP11" s="5">
        <v>3.3107E-8</v>
      </c>
      <c r="AHQ11" s="5">
        <v>6.05946E-4</v>
      </c>
      <c r="AHR11" s="5">
        <v>1.4365499999999999E-4</v>
      </c>
      <c r="AHS11" s="5">
        <v>4.5804899999999998E-4</v>
      </c>
      <c r="AHT11" s="5">
        <v>7.89662E-4</v>
      </c>
      <c r="AHU11" s="5">
        <v>9.5916000000000002E-7</v>
      </c>
      <c r="AHV11" s="5">
        <v>9.4794499999999995E-5</v>
      </c>
      <c r="AHW11" s="5">
        <v>1.00974E-4</v>
      </c>
      <c r="AHX11" s="5">
        <v>2.0064700000000001E-5</v>
      </c>
      <c r="AHY11" s="5">
        <v>4.2708100000000001E-7</v>
      </c>
      <c r="AHZ11" s="5">
        <v>5.2604799999999999E-4</v>
      </c>
      <c r="AIA11" s="5">
        <v>1.08113E-4</v>
      </c>
      <c r="AIB11" s="5">
        <v>2.37865E-4</v>
      </c>
      <c r="AIC11" s="5">
        <v>1.9848300000000001E-5</v>
      </c>
      <c r="AID11" s="5">
        <v>4.2686199999999998E-5</v>
      </c>
      <c r="AIE11" s="5">
        <v>1.99698E-5</v>
      </c>
      <c r="AIF11" s="5">
        <v>3.3037000000000002E-4</v>
      </c>
      <c r="AIG11" s="5">
        <v>3.65369E-6</v>
      </c>
      <c r="AIH11" s="5">
        <v>6.1271600000000002E-4</v>
      </c>
      <c r="AII11" s="5">
        <v>1.19405E-4</v>
      </c>
      <c r="AIJ11" s="5">
        <v>3.8752799999999999E-4</v>
      </c>
      <c r="AIK11" s="5">
        <v>9.5229099999999997E-4</v>
      </c>
      <c r="AIL11" s="5">
        <v>3.1756599999999997E-4</v>
      </c>
      <c r="AIM11" s="5">
        <v>2.7271400000000002E-4</v>
      </c>
      <c r="AIN11" s="5">
        <v>9.3989599999999999E-5</v>
      </c>
      <c r="AIO11" s="5">
        <v>5.2266699999999999E-4</v>
      </c>
      <c r="AIP11" s="5">
        <v>1.3103800000000001E-3</v>
      </c>
      <c r="AIQ11" s="5">
        <v>1.49622E-4</v>
      </c>
      <c r="AIR11" s="5">
        <v>4.5779099999999998E-4</v>
      </c>
      <c r="AIS11" s="5">
        <v>9.8161799999999999E-5</v>
      </c>
      <c r="AIT11" s="5">
        <v>9.7334700000000009E-7</v>
      </c>
      <c r="AIU11" s="5">
        <v>5.3879300000000001E-6</v>
      </c>
      <c r="AIV11" s="5">
        <v>5.0906400000000004E-4</v>
      </c>
      <c r="AIW11" s="5">
        <v>1.6362600000000002E-5</v>
      </c>
      <c r="AIX11" s="5">
        <v>1.09399E-4</v>
      </c>
      <c r="AIY11" s="5">
        <v>6.07488E-4</v>
      </c>
      <c r="AIZ11" s="5">
        <v>2.3224199999999999E-4</v>
      </c>
      <c r="AJA11" s="5">
        <v>5.0865499999999996E-6</v>
      </c>
      <c r="AJB11" s="5">
        <v>6.5268300000000002E-8</v>
      </c>
      <c r="AJC11" s="5">
        <v>1.5134600000000001E-7</v>
      </c>
      <c r="AJD11" s="5">
        <v>0</v>
      </c>
      <c r="AJE11" s="5">
        <v>6.1828999999999996E-4</v>
      </c>
      <c r="AJF11" s="5">
        <v>1.32428E-7</v>
      </c>
      <c r="AJG11" s="5">
        <v>1.7064200000000001E-4</v>
      </c>
      <c r="AJH11" s="5">
        <v>0</v>
      </c>
      <c r="AJI11" s="5">
        <v>3.1183699999999998E-4</v>
      </c>
      <c r="AJJ11" s="5">
        <v>7.2477800000000003E-4</v>
      </c>
      <c r="AJK11" s="5">
        <v>1.78479E-4</v>
      </c>
      <c r="AJL11" s="5">
        <v>3.7518000000000002E-5</v>
      </c>
      <c r="AJM11" s="5">
        <v>5.9050800000000001E-5</v>
      </c>
      <c r="AJN11" s="5">
        <v>2.8847300000000001E-6</v>
      </c>
      <c r="AJO11" s="5">
        <v>3.8094700000000002E-4</v>
      </c>
      <c r="AJP11" s="5">
        <v>7.0512799999999993E-5</v>
      </c>
      <c r="AJQ11" s="5">
        <v>1.4041100000000001E-4</v>
      </c>
      <c r="AJR11" s="5">
        <v>2.8935500000000001E-7</v>
      </c>
      <c r="AJS11" s="5">
        <v>9.3296700000000004E-5</v>
      </c>
      <c r="AJT11" s="5">
        <v>1.1123999999999999E-6</v>
      </c>
      <c r="AJU11" s="5">
        <v>5.1912000000000004E-6</v>
      </c>
      <c r="AJV11" s="5">
        <v>0</v>
      </c>
      <c r="AJW11" s="5">
        <v>6.1233100000000003E-4</v>
      </c>
      <c r="AJX11" s="5">
        <v>1.7158899999999999E-7</v>
      </c>
      <c r="AJY11" s="5">
        <v>2.3455799999999999E-3</v>
      </c>
      <c r="AJZ11" s="5">
        <v>3.0609300000000001E-4</v>
      </c>
      <c r="AKA11" s="5">
        <v>9.1340499999999995E-4</v>
      </c>
      <c r="AKB11" s="5">
        <v>5.0024499999999996E-4</v>
      </c>
      <c r="AKC11" s="5">
        <v>1.28861E-4</v>
      </c>
      <c r="AKD11" s="5">
        <v>1.43279E-6</v>
      </c>
      <c r="AKE11" s="5">
        <v>4.1587699999999999E-4</v>
      </c>
      <c r="AKF11" s="5">
        <v>6.2016900000000006E-5</v>
      </c>
      <c r="AKG11" s="5">
        <v>5.0362999999999999E-5</v>
      </c>
      <c r="AKH11" s="5">
        <v>6.0966500000000001E-4</v>
      </c>
      <c r="AKI11" s="5">
        <v>3.1377800000000003E-5</v>
      </c>
      <c r="AKJ11" s="5">
        <v>4.1247700000000002E-7</v>
      </c>
      <c r="AKK11" s="5">
        <v>7.9456900000000003E-8</v>
      </c>
      <c r="AKL11" s="5">
        <v>2.3997799999999999E-5</v>
      </c>
      <c r="AKM11" s="5">
        <v>5.3062499999999996E-4</v>
      </c>
      <c r="AKN11" s="5">
        <v>6.2641800000000001E-4</v>
      </c>
      <c r="AKO11" s="5">
        <v>2.7593000000000002E-4</v>
      </c>
      <c r="AKP11" s="5">
        <v>0</v>
      </c>
      <c r="AKQ11" s="5">
        <v>6.4889699999999996E-7</v>
      </c>
      <c r="AKR11" s="5">
        <v>6.6145899999999998E-4</v>
      </c>
      <c r="AKS11" s="5">
        <v>4.3949199999999999E-4</v>
      </c>
      <c r="AKT11" s="5">
        <v>0</v>
      </c>
      <c r="AKU11" s="5">
        <v>6.8342899999999999E-5</v>
      </c>
      <c r="AKV11" s="5">
        <v>6.6405700000000002E-4</v>
      </c>
      <c r="AKW11" s="5">
        <v>5.9832199999999998E-4</v>
      </c>
      <c r="AKX11" s="5">
        <v>1.03373E-4</v>
      </c>
      <c r="AKY11" s="5">
        <v>1.2492699999999999E-4</v>
      </c>
      <c r="AKZ11" s="5">
        <v>9.8785999999999999E-5</v>
      </c>
      <c r="ALA11" s="5">
        <v>5.7936000000000001E-4</v>
      </c>
      <c r="ALB11" s="5">
        <v>5.2437600000000001E-4</v>
      </c>
      <c r="ALC11" s="5">
        <v>2.4090899999999998E-7</v>
      </c>
      <c r="ALD11" s="5">
        <v>1.17663E-4</v>
      </c>
      <c r="ALE11" s="5">
        <v>3.0782200000000002E-4</v>
      </c>
      <c r="ALF11" s="5">
        <v>1.08946E-4</v>
      </c>
      <c r="ALG11" s="5">
        <v>5.5156199999999999E-6</v>
      </c>
      <c r="ALH11" s="5">
        <v>7.1947399999999995E-5</v>
      </c>
      <c r="ALI11" s="5">
        <v>1.6158000000000001E-4</v>
      </c>
      <c r="ALJ11" s="5">
        <v>1.3810999999999999E-4</v>
      </c>
      <c r="ALK11" s="5">
        <v>8.5213900000000004E-6</v>
      </c>
      <c r="ALL11" s="5">
        <v>4.3078699999999998E-5</v>
      </c>
      <c r="ALM11" s="5">
        <v>1.06423E-5</v>
      </c>
      <c r="ALN11" s="5">
        <v>7.0958200000000005E-4</v>
      </c>
      <c r="ALO11" s="5">
        <v>5.7867699999999999E-4</v>
      </c>
      <c r="ALP11" s="5">
        <v>2.5378000000000002E-3</v>
      </c>
      <c r="ALQ11" s="5">
        <v>5.5439499999999997E-5</v>
      </c>
      <c r="ALR11" s="5">
        <v>2.84721E-7</v>
      </c>
      <c r="ALS11" s="5">
        <v>6.1121400000000001E-4</v>
      </c>
      <c r="ALT11" s="5">
        <v>1.9864200000000001E-7</v>
      </c>
      <c r="ALU11" s="5">
        <v>8.4921500000000003E-5</v>
      </c>
      <c r="ALV11" s="5">
        <v>8.7698599999999994E-6</v>
      </c>
      <c r="ALW11" s="5">
        <v>3.86397E-3</v>
      </c>
      <c r="ALX11" s="5">
        <v>5.0934299999999998E-5</v>
      </c>
      <c r="ALY11" s="5">
        <v>4.9276400000000003E-6</v>
      </c>
      <c r="ALZ11" s="5">
        <v>1.3242800000000001E-6</v>
      </c>
      <c r="AMA11" s="5">
        <v>3.7263200000000002E-4</v>
      </c>
      <c r="AMB11" s="5">
        <v>1.0346400000000001E-6</v>
      </c>
      <c r="AMC11" s="5">
        <v>1.0187099999999999E-3</v>
      </c>
      <c r="AMD11" s="5">
        <v>4.3304000000000002E-7</v>
      </c>
      <c r="AME11" s="5">
        <v>3.4840199999999999E-4</v>
      </c>
      <c r="AMF11" s="5">
        <v>7.7662699999999998E-5</v>
      </c>
      <c r="AMG11" s="5">
        <v>4.4594E-5</v>
      </c>
      <c r="AMH11" s="5">
        <v>2.7318200000000001E-4</v>
      </c>
      <c r="AMI11" s="5">
        <v>2.49892E-6</v>
      </c>
      <c r="AMJ11" s="5">
        <v>5.6908600000000001E-4</v>
      </c>
      <c r="AMK11" s="5">
        <v>0</v>
      </c>
      <c r="AML11" s="5">
        <v>3.5307300000000003E-4</v>
      </c>
      <c r="AMM11" s="5">
        <v>4.63154E-5</v>
      </c>
      <c r="AMN11" s="5">
        <v>4.2998500000000002E-4</v>
      </c>
      <c r="AMO11" s="5">
        <v>8.0247499999999998E-4</v>
      </c>
      <c r="AMP11" s="5">
        <v>2.3196299999999999E-4</v>
      </c>
      <c r="AMQ11" s="5">
        <v>4.2417699999999997E-4</v>
      </c>
      <c r="AMR11" s="5">
        <v>6.0882700000000004E-4</v>
      </c>
      <c r="AMS11" s="5">
        <v>3.8670799999999998E-4</v>
      </c>
      <c r="AMT11" s="5">
        <v>7.3571099999999998E-5</v>
      </c>
      <c r="AMU11" s="5">
        <v>1.16274E-3</v>
      </c>
      <c r="AMV11" s="5">
        <v>1.4764199999999999E-4</v>
      </c>
      <c r="AMW11" s="5">
        <v>5.4530500000000002E-5</v>
      </c>
      <c r="AMX11" s="5">
        <v>5.3384700000000005E-4</v>
      </c>
      <c r="AMY11" s="5">
        <v>4.3579699999999997E-4</v>
      </c>
      <c r="AMZ11" s="5">
        <v>9.6217099999999995E-4</v>
      </c>
      <c r="ANA11" s="5">
        <v>5.6640400000000001E-5</v>
      </c>
      <c r="ANB11" s="5">
        <v>1.35623E-4</v>
      </c>
      <c r="ANC11" s="5">
        <v>4.9306199999999999E-5</v>
      </c>
      <c r="AND11" s="5">
        <v>5.1406999999999998E-5</v>
      </c>
      <c r="ANE11" s="5">
        <v>1.32428E-7</v>
      </c>
      <c r="ANF11" s="5">
        <v>2.60884E-7</v>
      </c>
      <c r="ANG11" s="5">
        <v>3.5144600000000001E-3</v>
      </c>
      <c r="ANH11" s="5">
        <v>4.8634400000000001E-6</v>
      </c>
      <c r="ANI11" s="5">
        <v>3.5458400000000002E-4</v>
      </c>
      <c r="ANJ11" s="5">
        <v>9.9962300000000005E-4</v>
      </c>
      <c r="ANK11" s="5">
        <v>5.2395899999999995E-4</v>
      </c>
      <c r="ANL11" s="5">
        <v>4.6632100000000001E-4</v>
      </c>
      <c r="ANM11" s="5">
        <v>2.7434699999999998E-4</v>
      </c>
      <c r="ANN11" s="5">
        <v>5.1072499999999996E-4</v>
      </c>
      <c r="ANO11" s="5">
        <v>1.00391E-3</v>
      </c>
      <c r="ANP11" s="5">
        <v>3.14734E-4</v>
      </c>
      <c r="ANQ11" s="5">
        <v>4.2655999999999998E-4</v>
      </c>
      <c r="ANR11" s="5">
        <v>4.4469199999999998E-5</v>
      </c>
      <c r="ANS11" s="5">
        <v>3.9019800000000002E-5</v>
      </c>
      <c r="ANT11" s="5">
        <v>3.8034499999999998E-4</v>
      </c>
      <c r="ANU11" s="5">
        <v>2.0975199999999999E-5</v>
      </c>
      <c r="ANV11" s="5">
        <v>1.3636900000000001E-3</v>
      </c>
      <c r="ANW11" s="5">
        <v>6.0803599999999995E-4</v>
      </c>
      <c r="ANX11" s="5">
        <v>8.1350700000000007E-6</v>
      </c>
      <c r="ANY11" s="5">
        <v>1.45797E-4</v>
      </c>
      <c r="ANZ11" s="5">
        <v>2.4318199999999999E-4</v>
      </c>
      <c r="AOA11" s="5">
        <v>3.9304500000000002E-4</v>
      </c>
      <c r="AOB11" s="5">
        <v>6.18747E-4</v>
      </c>
      <c r="AOC11" s="5">
        <v>6.8826E-4</v>
      </c>
      <c r="AOD11" s="5">
        <v>2.56858E-4</v>
      </c>
      <c r="AOE11" s="5">
        <v>3.7886199999999999E-4</v>
      </c>
      <c r="AOF11" s="5">
        <v>4.7995899999999999E-6</v>
      </c>
      <c r="AOG11" s="5">
        <v>2.6414500000000003E-4</v>
      </c>
      <c r="AOH11" s="5">
        <v>4.9282700000000004E-4</v>
      </c>
      <c r="AOI11" s="5">
        <v>7.3493199999999998E-7</v>
      </c>
      <c r="AOJ11" s="5">
        <v>2.5045200000000002E-4</v>
      </c>
      <c r="AOK11" s="5">
        <v>1.29087E-3</v>
      </c>
      <c r="AOL11" s="5">
        <v>7.9249100000000007E-5</v>
      </c>
      <c r="AOM11" s="5">
        <v>4.1022800000000003E-5</v>
      </c>
      <c r="AON11" s="5">
        <v>6.0407899999999999E-4</v>
      </c>
      <c r="AOO11" s="5">
        <v>1.23667E-3</v>
      </c>
      <c r="AOP11" s="5">
        <v>2.70241E-4</v>
      </c>
      <c r="AOQ11" s="5">
        <v>2.3692400000000001E-4</v>
      </c>
      <c r="AOR11" s="5">
        <v>5.7932800000000005E-4</v>
      </c>
      <c r="AOS11" s="5">
        <v>2.1076799999999998E-3</v>
      </c>
      <c r="AOT11" s="5">
        <v>6.8489499999999995E-5</v>
      </c>
      <c r="AOU11" s="5">
        <v>3.5044699999999999E-4</v>
      </c>
      <c r="AOV11" s="5">
        <v>1.9223499999999999E-4</v>
      </c>
      <c r="AOW11" s="5">
        <v>7.3842500000000002E-4</v>
      </c>
      <c r="AOX11" s="5">
        <v>2.1502399999999999E-3</v>
      </c>
      <c r="AOY11" s="5">
        <v>1.4327200000000001E-4</v>
      </c>
      <c r="AOZ11" s="5">
        <v>6.3904000000000001E-4</v>
      </c>
      <c r="APA11" s="5">
        <v>9.2699599999999995E-8</v>
      </c>
      <c r="APB11" s="5">
        <v>1.1268599999999999E-3</v>
      </c>
      <c r="APC11" s="5">
        <v>2.49511E-4</v>
      </c>
      <c r="APD11" s="5">
        <v>1.70926E-3</v>
      </c>
      <c r="APE11" s="5">
        <v>2.38872E-4</v>
      </c>
      <c r="APF11" s="5">
        <v>3.0963400000000002E-5</v>
      </c>
      <c r="APG11" s="5">
        <v>1.4401399999999999E-3</v>
      </c>
      <c r="APH11" s="5">
        <v>1.99961E-5</v>
      </c>
      <c r="API11" s="5">
        <v>2.3830100000000001E-4</v>
      </c>
      <c r="APJ11" s="5">
        <v>3.5587500000000002E-4</v>
      </c>
      <c r="APK11" s="5">
        <v>1.0638900000000001E-3</v>
      </c>
      <c r="APL11" s="5">
        <v>8.96202E-5</v>
      </c>
      <c r="APM11" s="5">
        <v>2.9585299999999999E-5</v>
      </c>
      <c r="APN11" s="5">
        <v>1.87688E-3</v>
      </c>
      <c r="APO11" s="5">
        <v>3.90373E-5</v>
      </c>
      <c r="APP11" s="5">
        <v>4.5768000000000002E-4</v>
      </c>
      <c r="APQ11" s="5">
        <v>6.7638500000000005E-4</v>
      </c>
      <c r="APR11" s="5">
        <v>6.9767099999999997E-4</v>
      </c>
      <c r="APS11" s="5">
        <v>2.6023200000000002E-6</v>
      </c>
      <c r="APT11" s="5">
        <v>2.7191299999999998E-5</v>
      </c>
      <c r="APU11" s="5">
        <v>6.8428699999999998E-5</v>
      </c>
      <c r="APV11" s="5">
        <v>1.8827399999999999E-3</v>
      </c>
      <c r="APW11" s="5">
        <v>5.2790400000000002E-5</v>
      </c>
      <c r="APX11" s="5">
        <v>1.0199199999999999E-3</v>
      </c>
      <c r="APY11" s="5">
        <v>2.6917899999999998E-4</v>
      </c>
      <c r="APZ11" s="5">
        <v>2.8047599999999999E-5</v>
      </c>
      <c r="AQA11" s="5">
        <v>3.9728399999999999E-8</v>
      </c>
      <c r="AQB11" s="5">
        <v>2.2589299999999999E-4</v>
      </c>
      <c r="AQC11" s="5">
        <v>2.5004699999999999E-3</v>
      </c>
      <c r="AQD11" s="5">
        <v>9.9397399999999998E-5</v>
      </c>
      <c r="AQE11" s="5">
        <v>1.2220899999999999E-3</v>
      </c>
      <c r="AQF11" s="5">
        <v>4.9536999999999997E-4</v>
      </c>
      <c r="AQG11" s="5">
        <v>2.17314E-4</v>
      </c>
      <c r="AQH11" s="5">
        <v>1.7804100000000001E-4</v>
      </c>
      <c r="AQI11" s="5">
        <v>1.02632E-7</v>
      </c>
      <c r="AQJ11" s="5">
        <v>6.7591999999999999E-4</v>
      </c>
      <c r="AQK11" s="5">
        <v>9.9453400000000006E-7</v>
      </c>
      <c r="AQL11" s="5">
        <v>1.0021799999999999E-5</v>
      </c>
      <c r="AQM11" s="5">
        <v>3.3405700000000002E-4</v>
      </c>
      <c r="AQN11" s="5">
        <v>1.39827E-4</v>
      </c>
      <c r="AQO11" s="5">
        <v>6.3845600000000003E-4</v>
      </c>
      <c r="AQP11" s="5">
        <v>1.32626E-4</v>
      </c>
      <c r="AQQ11" s="5">
        <v>3.14289E-5</v>
      </c>
      <c r="AQR11" s="5">
        <v>2.6941299999999998E-4</v>
      </c>
      <c r="AQS11" s="5">
        <v>4.2218200000000002E-5</v>
      </c>
      <c r="AQT11" s="5">
        <v>4.2065700000000001E-4</v>
      </c>
      <c r="AQU11" s="5">
        <v>6.3948100000000001E-4</v>
      </c>
      <c r="AQV11" s="5">
        <v>3.9962400000000001E-4</v>
      </c>
      <c r="AQW11" s="5">
        <v>4.0633899999999997E-4</v>
      </c>
      <c r="AQX11" s="5">
        <v>2.1907399999999999E-6</v>
      </c>
      <c r="AQY11" s="5">
        <v>5.47526E-4</v>
      </c>
      <c r="AQZ11" s="5">
        <v>3.0271699999999998E-4</v>
      </c>
      <c r="ARA11" s="5">
        <v>6.5069200000000002E-4</v>
      </c>
      <c r="ARB11" s="5">
        <v>2.03093E-4</v>
      </c>
      <c r="ARC11" s="5">
        <v>5.7600700000000002E-4</v>
      </c>
      <c r="ARD11" s="5">
        <v>1.0404800000000001E-3</v>
      </c>
      <c r="ARE11" s="5">
        <v>3.26436E-7</v>
      </c>
      <c r="ARF11" s="5">
        <v>0</v>
      </c>
      <c r="ARG11" s="5">
        <v>5.24415E-7</v>
      </c>
      <c r="ARH11" s="5">
        <v>1.36725E-3</v>
      </c>
      <c r="ARI11" s="5">
        <v>1.4468400000000001E-4</v>
      </c>
      <c r="ARJ11" s="5">
        <v>2.0594600000000001E-4</v>
      </c>
      <c r="ARK11" s="5">
        <v>3.5007400000000002E-4</v>
      </c>
      <c r="ARL11" s="5">
        <v>7.7609099999999995E-6</v>
      </c>
      <c r="ARM11" s="5">
        <v>4.8115499999999998E-8</v>
      </c>
      <c r="ARN11" s="5">
        <v>1.94005E-4</v>
      </c>
      <c r="ARO11" s="5">
        <v>1.41574E-4</v>
      </c>
      <c r="ARP11" s="5">
        <v>1.3052700000000001E-3</v>
      </c>
      <c r="ARQ11" s="5">
        <v>5.0980299999999997E-5</v>
      </c>
      <c r="ARR11" s="5">
        <v>2.05787E-4</v>
      </c>
      <c r="ARS11" s="5">
        <v>2.9542199999999999E-4</v>
      </c>
      <c r="ART11" s="5">
        <v>4.0845600000000002E-4</v>
      </c>
      <c r="ARU11" s="5">
        <v>4.0617600000000002E-5</v>
      </c>
      <c r="ARV11" s="5">
        <v>1.41011E-4</v>
      </c>
      <c r="ARW11" s="5">
        <v>1.47097E-4</v>
      </c>
      <c r="ARX11" s="5">
        <v>3.6162199999999997E-4</v>
      </c>
      <c r="ARY11" s="5">
        <v>2.5003299999999998E-4</v>
      </c>
      <c r="ARZ11" s="5">
        <v>9.9321099999999995E-9</v>
      </c>
      <c r="ASA11" s="5">
        <v>5.4364799999999998E-4</v>
      </c>
      <c r="ASB11" s="5">
        <v>1.6782600000000001E-5</v>
      </c>
      <c r="ASC11" s="5">
        <v>1.47133E-4</v>
      </c>
      <c r="ASD11" s="5">
        <v>3.1367500000000002E-4</v>
      </c>
      <c r="ASE11" s="5">
        <v>1.47474E-3</v>
      </c>
      <c r="ASF11" s="5">
        <v>6.6143900000000002E-5</v>
      </c>
      <c r="ASG11" s="5">
        <v>2.7213999999999999E-6</v>
      </c>
      <c r="ASH11" s="5">
        <v>1.36272E-6</v>
      </c>
      <c r="ASI11" s="5">
        <v>2.82797E-4</v>
      </c>
      <c r="ASJ11" s="5">
        <v>4.2258000000000003E-6</v>
      </c>
      <c r="ASK11" s="5">
        <v>6.4172199999999995E-4</v>
      </c>
      <c r="ASL11" s="5">
        <v>1.32767E-4</v>
      </c>
      <c r="ASM11" s="5">
        <v>2.2251500000000001E-4</v>
      </c>
      <c r="ASN11" s="5">
        <v>2.1763699999999999E-4</v>
      </c>
      <c r="ASO11" s="5">
        <v>3.4327499999999998E-4</v>
      </c>
      <c r="ASP11" s="5">
        <v>2.6423800000000002E-6</v>
      </c>
      <c r="ASQ11" s="5">
        <v>1.66788E-5</v>
      </c>
      <c r="ASR11" s="5">
        <v>2.5500000000000002E-4</v>
      </c>
      <c r="ASS11" s="5">
        <v>2.7703599999999998E-4</v>
      </c>
      <c r="AST11" s="5">
        <v>5.9884700000000001E-4</v>
      </c>
      <c r="ASU11" s="5">
        <v>3.3893699999999997E-5</v>
      </c>
      <c r="ASV11" s="5">
        <v>9.1835899999999999E-4</v>
      </c>
      <c r="ASW11" s="5">
        <v>2.7995800000000002E-4</v>
      </c>
      <c r="ASX11" s="5">
        <v>9.56574E-6</v>
      </c>
      <c r="ASY11" s="5">
        <v>1.4202899999999999E-6</v>
      </c>
      <c r="ASZ11" s="5">
        <v>1.9864200000000001E-7</v>
      </c>
      <c r="ATA11" s="5">
        <v>5.9923599999999995E-4</v>
      </c>
      <c r="ATB11" s="5">
        <v>1.5612600000000001E-3</v>
      </c>
      <c r="ATC11" s="5">
        <v>5.43068E-5</v>
      </c>
      <c r="ATD11" s="5">
        <v>5.9882700000000002E-4</v>
      </c>
      <c r="ATE11" s="5">
        <v>5.0934199999999998E-4</v>
      </c>
      <c r="ATF11" s="5">
        <v>4.7318600000000001E-4</v>
      </c>
      <c r="ATG11" s="5">
        <v>1.5495800000000002E-5</v>
      </c>
      <c r="ATH11" s="5">
        <v>1.3799099999999999E-4</v>
      </c>
      <c r="ATI11" s="5">
        <v>5.2015299999999998E-4</v>
      </c>
      <c r="ATJ11" s="5">
        <v>5.4025099999999995E-4</v>
      </c>
      <c r="ATK11" s="5">
        <v>5.7998399999999997E-5</v>
      </c>
      <c r="ATL11" s="5">
        <v>7.3028800000000005E-4</v>
      </c>
      <c r="ATM11" s="5">
        <v>6.0534599999999999E-4</v>
      </c>
      <c r="ATN11" s="5">
        <v>6.9486200000000006E-5</v>
      </c>
      <c r="ATO11" s="5">
        <v>4.17614E-6</v>
      </c>
      <c r="ATP11" s="5">
        <v>4.0774499999999999E-4</v>
      </c>
      <c r="ATQ11" s="5">
        <v>1.5030800000000001E-4</v>
      </c>
      <c r="ATR11" s="5">
        <v>9.0585600000000002E-4</v>
      </c>
      <c r="ATS11" s="5">
        <v>9.5090800000000004E-6</v>
      </c>
      <c r="ATT11" s="5">
        <v>5.9829100000000004E-4</v>
      </c>
      <c r="ATU11" s="5">
        <v>1.4471099999999999E-5</v>
      </c>
      <c r="ATV11" s="5">
        <v>2.9326200000000001E-5</v>
      </c>
      <c r="ATW11" s="5">
        <v>1.5064000000000001E-4</v>
      </c>
      <c r="ATX11" s="5">
        <v>6.0253800000000002E-5</v>
      </c>
      <c r="ATY11" s="5">
        <v>1.00314E-3</v>
      </c>
      <c r="ATZ11" s="5">
        <v>1.48253E-6</v>
      </c>
      <c r="AUA11" s="5">
        <v>2.6775900000000001E-4</v>
      </c>
      <c r="AUB11" s="5">
        <v>1.79347E-4</v>
      </c>
      <c r="AUC11" s="5">
        <v>1.0582300000000001E-4</v>
      </c>
      <c r="AUD11" s="5">
        <v>7.0061099999999996E-4</v>
      </c>
      <c r="AUE11" s="5">
        <v>1.8407299999999999E-5</v>
      </c>
      <c r="AUF11" s="5">
        <v>1.7959599999999999E-4</v>
      </c>
      <c r="AUG11" s="5">
        <v>9.1191099999999995E-5</v>
      </c>
      <c r="AUH11" s="5">
        <v>1.50063E-4</v>
      </c>
      <c r="AUI11" s="5">
        <v>1.9209899999999999E-4</v>
      </c>
      <c r="AUJ11" s="5">
        <v>1.41543E-4</v>
      </c>
      <c r="AUK11" s="5">
        <v>3.5612699999999997E-4</v>
      </c>
      <c r="AUL11" s="5">
        <v>1.4815299999999999E-4</v>
      </c>
      <c r="AUM11" s="5">
        <v>1.5552800000000001E-5</v>
      </c>
      <c r="AUN11" s="5">
        <v>5.5345299999999997E-6</v>
      </c>
      <c r="AUO11" s="5">
        <v>1.95451E-5</v>
      </c>
      <c r="AUP11" s="5">
        <v>1.5006899999999999E-4</v>
      </c>
      <c r="AUQ11" s="5">
        <v>6.6214200000000001E-9</v>
      </c>
      <c r="AUR11" s="5">
        <v>2.03456E-4</v>
      </c>
      <c r="AUS11" s="5">
        <v>3.9088300000000002E-4</v>
      </c>
      <c r="AUT11" s="5">
        <v>1.4898999999999999E-4</v>
      </c>
      <c r="AUU11" s="5">
        <v>1.06462E-4</v>
      </c>
      <c r="AUV11" s="5">
        <v>1.6760099999999999E-5</v>
      </c>
      <c r="AUW11" s="5">
        <v>3.2884599999999999E-4</v>
      </c>
      <c r="AUX11" s="5">
        <v>1.45016E-5</v>
      </c>
      <c r="AUY11" s="5">
        <v>2.6767600000000001E-5</v>
      </c>
      <c r="AUZ11" s="5">
        <v>4.54128E-5</v>
      </c>
      <c r="AVA11" s="5">
        <v>8.2519199999999998E-4</v>
      </c>
      <c r="AVB11" s="5">
        <v>1.07701E-5</v>
      </c>
      <c r="AVC11" s="5">
        <v>9.3361800000000002E-7</v>
      </c>
      <c r="AVD11" s="5">
        <v>3.53383E-5</v>
      </c>
      <c r="AVE11" s="5">
        <v>2.4571199999999999E-5</v>
      </c>
      <c r="AVF11" s="5">
        <v>8.5296200000000005E-5</v>
      </c>
      <c r="AVG11" s="5">
        <v>4.6063499999999998E-4</v>
      </c>
      <c r="AVH11" s="5">
        <v>1.7566599999999999E-5</v>
      </c>
      <c r="AVI11" s="5">
        <v>2.7819500000000002E-4</v>
      </c>
      <c r="AVJ11" s="5">
        <v>1.00216E-4</v>
      </c>
      <c r="AVK11" s="5">
        <v>5.8118300000000002E-5</v>
      </c>
      <c r="AVL11" s="5">
        <v>1.42504E-6</v>
      </c>
      <c r="AVM11" s="5">
        <v>3.9226899999999999E-4</v>
      </c>
      <c r="AVN11" s="5">
        <v>1.23685E-5</v>
      </c>
      <c r="AVO11" s="5">
        <v>2.0202899999999999E-5</v>
      </c>
      <c r="AVP11" s="5">
        <v>1.32428E-7</v>
      </c>
      <c r="AVQ11" s="5">
        <v>1.2419099999999999E-5</v>
      </c>
      <c r="AVR11" s="5">
        <v>8.4998999999999997E-6</v>
      </c>
      <c r="AVS11" s="5">
        <v>1.4951400000000001E-4</v>
      </c>
      <c r="AVT11" s="5">
        <v>3.0444899999999998E-4</v>
      </c>
      <c r="AVU11" s="5">
        <v>3.54775E-5</v>
      </c>
      <c r="AVV11" s="5">
        <v>2.61862E-5</v>
      </c>
      <c r="AVW11" s="5">
        <v>1.3766399999999999E-6</v>
      </c>
      <c r="AVX11" s="5">
        <v>4.7815599999999998E-4</v>
      </c>
      <c r="AVY11" s="5">
        <v>1.2674800000000001E-3</v>
      </c>
      <c r="AVZ11" s="5">
        <v>4.8957000000000004E-6</v>
      </c>
      <c r="AWA11" s="5">
        <v>3.55798E-4</v>
      </c>
      <c r="AWB11" s="5">
        <v>3.3407100000000001E-5</v>
      </c>
      <c r="AWC11" s="5">
        <v>8.5064599999999999E-5</v>
      </c>
      <c r="AWD11" s="5">
        <v>7.6905899999999995E-8</v>
      </c>
      <c r="AWE11" s="5">
        <v>6.9120299999999996E-6</v>
      </c>
      <c r="AWF11" s="5">
        <v>2.8478299999999999E-4</v>
      </c>
      <c r="AWG11" s="5">
        <v>2.9250899999999999E-4</v>
      </c>
      <c r="AWH11" s="5">
        <v>7.0773799999999997E-5</v>
      </c>
      <c r="AWI11" s="5">
        <v>5.7046099999999997E-4</v>
      </c>
      <c r="AWJ11" s="5">
        <v>8.5758199999999998E-7</v>
      </c>
      <c r="AWK11" s="5">
        <v>4.95291E-5</v>
      </c>
      <c r="AWL11" s="5">
        <v>6.8279300000000001E-4</v>
      </c>
      <c r="AWM11" s="5">
        <v>1.16947E-5</v>
      </c>
      <c r="AWN11" s="5">
        <v>2.41019E-6</v>
      </c>
      <c r="AWO11" s="5">
        <v>3.6152900000000001E-6</v>
      </c>
      <c r="AWP11" s="5">
        <v>2.2641600000000001E-4</v>
      </c>
      <c r="AWQ11" s="5">
        <v>1.0263199999999999E-6</v>
      </c>
      <c r="AWR11" s="5">
        <v>9.6853600000000004E-5</v>
      </c>
      <c r="AWS11" s="5">
        <v>2.0411499999999999E-5</v>
      </c>
      <c r="AWT11" s="5">
        <v>6.0751100000000003E-4</v>
      </c>
      <c r="AWU11" s="5">
        <v>2.9228899999999999E-4</v>
      </c>
      <c r="AWV11" s="5">
        <v>1.0263199999999999E-6</v>
      </c>
      <c r="AWW11" s="5">
        <v>3.9728399999999999E-8</v>
      </c>
      <c r="AWX11" s="5">
        <v>5.9117499999999999E-4</v>
      </c>
      <c r="AWY11" s="5">
        <v>3.2837699999999998E-4</v>
      </c>
      <c r="AWZ11" s="5">
        <v>5.8471499999999997E-5</v>
      </c>
      <c r="AXA11" s="5">
        <v>1.0263199999999999E-6</v>
      </c>
      <c r="AXB11" s="5">
        <v>3.9077900000000001E-4</v>
      </c>
      <c r="AXC11" s="5">
        <v>1.0859099999999999E-6</v>
      </c>
      <c r="AXD11" s="5">
        <v>3.8287400000000001E-4</v>
      </c>
      <c r="AXE11" s="5">
        <v>2.29657E-4</v>
      </c>
      <c r="AXF11" s="5">
        <v>1.5479799999999999E-6</v>
      </c>
      <c r="AXG11" s="5">
        <v>1.0263199999999999E-6</v>
      </c>
      <c r="AXH11" s="5">
        <v>2.9399099999999999E-6</v>
      </c>
      <c r="AXI11" s="5">
        <v>8.2494499999999994E-5</v>
      </c>
      <c r="AXJ11" s="5">
        <v>7.7033099999999997E-4</v>
      </c>
      <c r="AXK11" s="5">
        <v>1.2146699999999999E-3</v>
      </c>
      <c r="AXL11" s="5">
        <v>1.0263199999999999E-6</v>
      </c>
      <c r="AXM11" s="5">
        <v>5.0448399999999998E-6</v>
      </c>
      <c r="AXN11" s="5">
        <v>1.1474899999999999E-5</v>
      </c>
      <c r="AXO11" s="5">
        <v>1.3863E-3</v>
      </c>
      <c r="AXP11" s="5">
        <v>5.6724300000000004E-4</v>
      </c>
      <c r="AXQ11" s="5">
        <v>1.9614099999999999E-4</v>
      </c>
      <c r="AXR11" s="5">
        <v>8.9683000000000004E-4</v>
      </c>
      <c r="AXS11" s="5">
        <v>9.965009999999999E-4</v>
      </c>
      <c r="AXT11" s="5">
        <v>1.34044E-3</v>
      </c>
      <c r="AXU11" s="5">
        <v>2.3053700000000001E-4</v>
      </c>
      <c r="AXV11" s="5">
        <v>2.0737000000000002E-5</v>
      </c>
      <c r="AXW11" s="5">
        <v>1.32478E-4</v>
      </c>
      <c r="AXX11" s="5">
        <v>4.5206199999999998E-4</v>
      </c>
      <c r="AXY11" s="5">
        <v>6.6214199999999997E-7</v>
      </c>
      <c r="AXZ11" s="5">
        <v>2.1652E-6</v>
      </c>
      <c r="AYA11" s="5">
        <v>7.5789200000000003E-5</v>
      </c>
      <c r="AYB11" s="5">
        <v>1.18407E-3</v>
      </c>
      <c r="AYC11" s="5">
        <v>2.7809900000000001E-7</v>
      </c>
      <c r="AYD11" s="5">
        <v>1.7790500000000001E-4</v>
      </c>
      <c r="AYE11" s="5">
        <v>4.10367E-5</v>
      </c>
      <c r="AYF11" s="5">
        <v>5.9995100000000004E-4</v>
      </c>
      <c r="AYG11" s="5">
        <v>5.8360300000000003E-4</v>
      </c>
      <c r="AYH11" s="5">
        <v>2.0131799999999999E-5</v>
      </c>
      <c r="AYI11" s="5">
        <v>6.4152299999999996E-4</v>
      </c>
      <c r="AYJ11" s="5">
        <v>2.4611700000000002E-4</v>
      </c>
      <c r="AYK11" s="5">
        <v>1.2646900000000001E-6</v>
      </c>
      <c r="AYL11" s="5">
        <v>2.04997E-5</v>
      </c>
      <c r="AYM11" s="5">
        <v>5.1476899999999999E-4</v>
      </c>
      <c r="AYN11" s="5">
        <v>2.8734700000000001E-6</v>
      </c>
      <c r="AYO11" s="5">
        <v>1.3407800000000001E-5</v>
      </c>
      <c r="AYP11" s="5">
        <v>3.9138099999999997E-5</v>
      </c>
      <c r="AYQ11" s="5">
        <v>2.1023400000000001E-4</v>
      </c>
      <c r="AYR11" s="5">
        <v>7.3655300000000006E-5</v>
      </c>
      <c r="AYS11" s="5">
        <v>9.9732300000000005E-4</v>
      </c>
      <c r="AYT11" s="5">
        <v>1.0683000000000001E-4</v>
      </c>
      <c r="AYU11" s="5">
        <v>2.09793E-4</v>
      </c>
      <c r="AYV11" s="5">
        <v>9.0045700000000004E-5</v>
      </c>
      <c r="AYW11" s="5">
        <v>1.9475800000000001E-4</v>
      </c>
      <c r="AYX11" s="5">
        <v>7.9456899999999993E-9</v>
      </c>
      <c r="AYY11" s="5">
        <v>1.7289599999999999E-4</v>
      </c>
      <c r="AYZ11" s="5">
        <v>4.7771100000000001E-5</v>
      </c>
      <c r="AZA11" s="5">
        <v>1.6553500000000001E-7</v>
      </c>
      <c r="AZB11" s="5">
        <v>1.1142E-4</v>
      </c>
      <c r="AZC11" s="5">
        <v>3.1992700000000002E-4</v>
      </c>
      <c r="AZD11" s="5">
        <v>1.51505E-5</v>
      </c>
      <c r="AZE11" s="5">
        <v>4.8777799999999998E-8</v>
      </c>
      <c r="AZF11" s="5">
        <v>8.8603600000000007E-5</v>
      </c>
      <c r="AZG11" s="5">
        <v>7.9399299999999997E-5</v>
      </c>
      <c r="AZH11" s="5">
        <v>4.9660600000000002E-8</v>
      </c>
      <c r="AZI11" s="5">
        <v>1.3904999999999999E-7</v>
      </c>
      <c r="AZJ11" s="5">
        <v>6.5145899999999996E-5</v>
      </c>
      <c r="AZK11" s="5">
        <v>1.7877799999999999E-7</v>
      </c>
      <c r="AZL11" s="5">
        <v>4.5262199999999999E-7</v>
      </c>
      <c r="AZM11" s="5">
        <v>8.2672900000000001E-4</v>
      </c>
      <c r="AZN11" s="5">
        <v>9.2077399999999994E-6</v>
      </c>
      <c r="AZO11" s="5">
        <v>1.4802899999999999E-4</v>
      </c>
      <c r="AZP11" s="5">
        <v>5.5699299999999998E-4</v>
      </c>
      <c r="AZQ11" s="5">
        <v>4.7198599999999998E-4</v>
      </c>
      <c r="AZR11" s="5">
        <v>4.3314700000000001E-5</v>
      </c>
      <c r="AZS11" s="5">
        <v>3.2372999999999999E-4</v>
      </c>
      <c r="AZT11" s="5">
        <v>6.0090100000000004E-4</v>
      </c>
      <c r="AZU11" s="5">
        <v>2.4885499999999997E-4</v>
      </c>
      <c r="AZV11" s="5">
        <v>3.02933E-5</v>
      </c>
      <c r="AZW11" s="5">
        <v>3.3352500000000003E-5</v>
      </c>
      <c r="AZX11" s="5">
        <v>5.1317999999999999E-5</v>
      </c>
      <c r="AZY11" s="5">
        <v>5.8029700000000002E-4</v>
      </c>
      <c r="AZZ11" s="5">
        <v>6.4462199999999997E-4</v>
      </c>
      <c r="BAA11" s="5">
        <v>3.0056000000000002E-5</v>
      </c>
      <c r="BAB11" s="5">
        <v>3.7774E-4</v>
      </c>
      <c r="BAC11" s="5">
        <v>5.6754900000000002E-8</v>
      </c>
      <c r="BAD11" s="5">
        <v>6.8423099999999999E-5</v>
      </c>
      <c r="BAE11" s="5">
        <v>2.9075599999999998E-4</v>
      </c>
      <c r="BAF11" s="5">
        <v>1.15726E-4</v>
      </c>
      <c r="BAG11" s="5">
        <v>3.8688899999999996E-6</v>
      </c>
      <c r="BAH11" s="5">
        <v>4.3694900000000001E-5</v>
      </c>
      <c r="BAI11" s="5">
        <v>1.7989300000000001E-4</v>
      </c>
      <c r="BAJ11" s="5">
        <v>9.7429200000000003E-8</v>
      </c>
      <c r="BAK11" s="5">
        <v>3.3553400000000002E-4</v>
      </c>
      <c r="BAL11" s="5">
        <v>3.56924E-4</v>
      </c>
      <c r="BAM11" s="5">
        <v>1.1540900000000001E-4</v>
      </c>
      <c r="BAN11" s="5">
        <v>1.7968500000000001E-4</v>
      </c>
      <c r="BAO11" s="5">
        <v>9.6997000000000001E-4</v>
      </c>
      <c r="BAP11" s="5">
        <v>2.2585599999999999E-5</v>
      </c>
      <c r="BAQ11" s="5">
        <v>3.8864099999999999E-5</v>
      </c>
      <c r="BAR11" s="5">
        <v>5.9126299999999997E-5</v>
      </c>
      <c r="BAS11" s="5">
        <v>1.34869E-5</v>
      </c>
      <c r="BAT11" s="5">
        <v>3.6634100000000001E-4</v>
      </c>
      <c r="BAU11" s="5">
        <v>1.21886E-4</v>
      </c>
      <c r="BAV11" s="5">
        <v>2.4426999999999998E-5</v>
      </c>
      <c r="BAW11" s="5">
        <v>6.1501999999999996E-7</v>
      </c>
      <c r="BAX11" s="5">
        <v>6.2635100000000003E-4</v>
      </c>
      <c r="BAY11" s="5">
        <v>1.77047E-4</v>
      </c>
      <c r="BAZ11" s="5">
        <v>1.12717E-4</v>
      </c>
      <c r="BBA11" s="5">
        <v>5.8885100000000004E-4</v>
      </c>
      <c r="BBB11" s="5">
        <v>2.41343E-5</v>
      </c>
      <c r="BBC11" s="5">
        <v>4.0390699999999999E-7</v>
      </c>
      <c r="BBD11" s="5">
        <v>8.0891499999999999E-7</v>
      </c>
      <c r="BBE11" s="5">
        <v>9.9845499999999998E-5</v>
      </c>
      <c r="BBF11" s="5">
        <v>1.12365E-6</v>
      </c>
      <c r="BBG11" s="5">
        <v>6.09685E-4</v>
      </c>
      <c r="BBH11" s="5">
        <v>7.2741999999999997E-6</v>
      </c>
      <c r="BBI11" s="5">
        <v>4.0839700000000001E-4</v>
      </c>
      <c r="BBJ11" s="5">
        <v>8.1353100000000004E-4</v>
      </c>
      <c r="BBK11" s="5">
        <v>2.2354599999999999E-3</v>
      </c>
      <c r="BBL11" s="5">
        <v>7.7479999999999997E-4</v>
      </c>
      <c r="BBM11" s="5">
        <v>1.24941E-4</v>
      </c>
      <c r="BBN11" s="5">
        <v>7.8177999999999999E-6</v>
      </c>
      <c r="BBO11" s="5">
        <v>7.6146299999999997E-7</v>
      </c>
      <c r="BBP11" s="5">
        <v>6.625E-4</v>
      </c>
      <c r="BBQ11" s="5">
        <v>4.5411999999999999E-7</v>
      </c>
      <c r="BBR11" s="5">
        <v>1.4636400000000001E-4</v>
      </c>
      <c r="BBS11" s="5">
        <v>5.38829E-4</v>
      </c>
      <c r="BBT11" s="5">
        <v>1.0258999999999999E-3</v>
      </c>
      <c r="BBU11" s="5">
        <v>1.5906500000000001E-4</v>
      </c>
      <c r="BBV11" s="5">
        <v>2.2060800000000001E-4</v>
      </c>
      <c r="BBW11" s="5">
        <v>2.32522E-7</v>
      </c>
      <c r="BBX11" s="5">
        <v>6.2835300000000001E-4</v>
      </c>
      <c r="BBY11" s="5">
        <v>3.1241999999999999E-7</v>
      </c>
      <c r="BBZ11" s="5">
        <v>7.2146100000000004E-5</v>
      </c>
      <c r="BCA11" s="5">
        <v>3.3223299999999997E-4</v>
      </c>
      <c r="BCB11" s="5">
        <v>2.9889400000000002E-4</v>
      </c>
      <c r="BCC11" s="5">
        <v>2.49406E-7</v>
      </c>
      <c r="BCD11" s="5">
        <v>3.6199700000000002E-4</v>
      </c>
      <c r="BCE11" s="5">
        <v>4.1488799999999997E-6</v>
      </c>
      <c r="BCF11" s="5">
        <v>1.17538E-4</v>
      </c>
      <c r="BCG11" s="5">
        <v>4.9135699999999998E-5</v>
      </c>
      <c r="BCH11" s="5">
        <v>6.0152399999999998E-4</v>
      </c>
      <c r="BCI11" s="5">
        <v>2.9882900000000002E-4</v>
      </c>
      <c r="BCJ11" s="5">
        <v>2.9814400000000002E-4</v>
      </c>
      <c r="BCK11" s="5">
        <v>2.3020399999999999E-7</v>
      </c>
      <c r="BCL11" s="5">
        <v>2.5381800000000002E-5</v>
      </c>
      <c r="BCM11" s="5">
        <v>4.3772000000000002E-6</v>
      </c>
      <c r="BCN11" s="5">
        <v>7.6477299999999996E-7</v>
      </c>
      <c r="BCO11" s="5">
        <v>4.2544399999999997E-4</v>
      </c>
      <c r="BCP11" s="5">
        <v>6.0176299999999995E-4</v>
      </c>
      <c r="BCQ11" s="5">
        <v>1.0381400000000001E-4</v>
      </c>
      <c r="BCR11" s="5">
        <v>3.0028100000000001E-7</v>
      </c>
      <c r="BCS11" s="5">
        <v>7.9787800000000002E-8</v>
      </c>
      <c r="BCT11" s="5">
        <v>7.3365300000000002E-4</v>
      </c>
      <c r="BCU11" s="5">
        <v>6.3763800000000005E-4</v>
      </c>
      <c r="BCV11" s="5">
        <v>1.29111E-4</v>
      </c>
      <c r="BCW11" s="5">
        <v>3.124E-4</v>
      </c>
      <c r="BCX11" s="5">
        <v>3.0226800000000001E-4</v>
      </c>
      <c r="BCY11" s="5">
        <v>6.2455900000000001E-4</v>
      </c>
      <c r="BCZ11" s="5">
        <v>2.0305600000000002E-8</v>
      </c>
      <c r="BDA11" s="5">
        <v>2.1097299999999999E-4</v>
      </c>
      <c r="BDB11" s="5">
        <v>6.0459100000000003E-4</v>
      </c>
      <c r="BDC11" s="5">
        <v>3.1195799999999998E-4</v>
      </c>
      <c r="BDD11" s="5">
        <v>1.0178E-5</v>
      </c>
      <c r="BDE11" s="5">
        <v>2.25569E-7</v>
      </c>
      <c r="BDF11" s="5">
        <v>8.4864300000000001E-8</v>
      </c>
      <c r="BDG11" s="5">
        <v>9.4236700000000005E-4</v>
      </c>
      <c r="BDH11" s="5">
        <v>5.9168000000000003E-4</v>
      </c>
      <c r="BDI11" s="5">
        <v>8.31707E-5</v>
      </c>
      <c r="BDJ11" s="5">
        <v>2.9134199999999999E-8</v>
      </c>
      <c r="BDK11" s="5">
        <v>4.1060499999999998E-4</v>
      </c>
      <c r="BDL11" s="5">
        <v>1.3325599999999999E-6</v>
      </c>
      <c r="BDM11" s="5">
        <v>3.3868E-4</v>
      </c>
      <c r="BDN11" s="5">
        <v>1.4567100000000001E-7</v>
      </c>
      <c r="BDO11" s="5">
        <v>2.30246E-4</v>
      </c>
      <c r="BDP11" s="5">
        <v>1.94258E-4</v>
      </c>
      <c r="BDQ11" s="5">
        <v>6.2105500000000002E-4</v>
      </c>
      <c r="BDR11" s="5">
        <v>4.3470500000000003E-5</v>
      </c>
      <c r="BDS11" s="5">
        <v>5.8759199999999995E-4</v>
      </c>
      <c r="BDT11" s="5">
        <v>1.4557200000000001E-4</v>
      </c>
      <c r="BDU11" s="5">
        <v>1.36599E-4</v>
      </c>
      <c r="BDV11" s="5">
        <v>6.1943800000000004E-4</v>
      </c>
      <c r="BDW11" s="5">
        <v>4.37013E-7</v>
      </c>
      <c r="BDX11" s="5">
        <v>3.8857599999999999E-5</v>
      </c>
      <c r="BDY11" s="5">
        <v>3.19E-4</v>
      </c>
      <c r="BDZ11" s="5">
        <v>3.1782799999999998E-7</v>
      </c>
      <c r="BEA11" s="5">
        <v>1.62535E-4</v>
      </c>
      <c r="BEB11" s="5">
        <v>1.32387E-4</v>
      </c>
      <c r="BEC11" s="5">
        <v>7.2203700000000003E-4</v>
      </c>
      <c r="BED11" s="5">
        <v>4.75685E-4</v>
      </c>
      <c r="BEE11" s="5">
        <v>2.5289699999999999E-5</v>
      </c>
      <c r="BEF11" s="5">
        <v>1.7519200000000001E-4</v>
      </c>
      <c r="BEG11" s="5">
        <v>4.28145E-4</v>
      </c>
      <c r="BEH11" s="5">
        <v>6.3598099999999998E-4</v>
      </c>
      <c r="BEI11" s="5">
        <v>4.85883E-4</v>
      </c>
      <c r="BEJ11" s="5">
        <v>5.7695999999999995E-4</v>
      </c>
      <c r="BEK11" s="5">
        <v>6.6671099999999995E-4</v>
      </c>
      <c r="BEL11" s="5">
        <v>1.21907E-4</v>
      </c>
      <c r="BEM11" s="5">
        <v>1.3741400000000001E-4</v>
      </c>
      <c r="BEN11" s="5">
        <v>5.8459999999999999E-5</v>
      </c>
      <c r="BEO11" s="5">
        <v>1.32428E-7</v>
      </c>
      <c r="BEP11" s="5">
        <v>4.2012400000000002E-4</v>
      </c>
      <c r="BEQ11" s="5">
        <v>2.12836E-6</v>
      </c>
      <c r="BER11" s="5">
        <v>6.1125800000000005E-4</v>
      </c>
      <c r="BES11" s="5">
        <v>2.1671900000000001E-4</v>
      </c>
      <c r="BET11" s="5">
        <v>3.2004199999999998E-4</v>
      </c>
      <c r="BEU11" s="5">
        <v>5.7762800000000002E-7</v>
      </c>
      <c r="BEV11" s="5">
        <v>1.92021E-7</v>
      </c>
      <c r="BEW11" s="5">
        <v>1.5134600000000001E-7</v>
      </c>
      <c r="BEX11" s="5">
        <v>2.9382200000000001E-5</v>
      </c>
      <c r="BEY11" s="5">
        <v>5.59039E-4</v>
      </c>
      <c r="BEZ11" s="5">
        <v>2.9399099999999999E-6</v>
      </c>
      <c r="BFA11" s="5">
        <v>4.83948E-4</v>
      </c>
      <c r="BFB11" s="5">
        <v>7.60569E-4</v>
      </c>
      <c r="BFC11" s="5">
        <v>1.62495E-4</v>
      </c>
      <c r="BFD11" s="5">
        <v>5.7674999999999999E-5</v>
      </c>
      <c r="BFE11" s="5">
        <v>2.9399099999999999E-6</v>
      </c>
      <c r="BFF11" s="5">
        <v>7.9641599999999999E-4</v>
      </c>
      <c r="BFG11" s="5">
        <v>2.4128399999999998E-6</v>
      </c>
      <c r="BFH11" s="5">
        <v>3.5172900000000003E-5</v>
      </c>
      <c r="BFI11" s="5">
        <v>1.6575599999999999E-7</v>
      </c>
      <c r="BFJ11" s="5">
        <v>1.9864199999999999E-6</v>
      </c>
      <c r="BFK11" s="5">
        <v>1.61469E-4</v>
      </c>
      <c r="BFL11" s="5">
        <v>7.9787800000000005E-7</v>
      </c>
      <c r="BFM11" s="5">
        <v>7.5228999999999997E-4</v>
      </c>
      <c r="BFN11" s="5">
        <v>4.9263300000000001E-6</v>
      </c>
      <c r="BFO11" s="5">
        <v>7.0130599999999996E-5</v>
      </c>
      <c r="BFP11" s="5">
        <v>6.3026E-4</v>
      </c>
      <c r="BFQ11" s="5">
        <v>3.6776300000000002E-5</v>
      </c>
      <c r="BFR11" s="5">
        <v>9.6910799999999997E-6</v>
      </c>
      <c r="BFS11" s="5">
        <v>6.5344999999999997E-4</v>
      </c>
      <c r="BFT11" s="5">
        <v>2.4717999999999999E-5</v>
      </c>
      <c r="BFU11" s="5">
        <v>4.5563400000000001E-4</v>
      </c>
      <c r="BFV11" s="5">
        <v>2.7186099999999998E-4</v>
      </c>
      <c r="BFW11" s="5">
        <v>6.7875300000000004E-4</v>
      </c>
      <c r="BFX11" s="5">
        <v>1.0288E-5</v>
      </c>
      <c r="BFY11" s="5">
        <v>3.7938999999999997E-5</v>
      </c>
      <c r="BFZ11" s="5">
        <v>4.4932499999999998E-4</v>
      </c>
      <c r="BGA11" s="5">
        <v>6.7368300000000001E-4</v>
      </c>
      <c r="BGB11" s="5">
        <v>1.4088300000000001E-4</v>
      </c>
      <c r="BGC11" s="5">
        <v>1.3514300000000001E-6</v>
      </c>
      <c r="BGD11" s="5">
        <v>5.5745800000000004E-4</v>
      </c>
      <c r="BGE11" s="5">
        <v>2.0261500000000001E-6</v>
      </c>
      <c r="BGF11" s="5">
        <v>1.7292E-3</v>
      </c>
      <c r="BGG11" s="5">
        <v>2.7299300000000002E-4</v>
      </c>
      <c r="BGH11" s="5">
        <v>5.8765499999999997E-4</v>
      </c>
      <c r="BGI11" s="5">
        <v>3.6114400000000001E-5</v>
      </c>
      <c r="BGJ11" s="5">
        <v>1.66504E-3</v>
      </c>
      <c r="BGK11" s="5">
        <v>1.96973E-4</v>
      </c>
      <c r="BGL11" s="5">
        <v>2.0261500000000001E-6</v>
      </c>
      <c r="BGM11" s="5">
        <v>1.9533200000000001E-6</v>
      </c>
      <c r="BGN11" s="5">
        <v>2.4824899999999997E-4</v>
      </c>
      <c r="BGO11" s="5">
        <v>5.9589500000000004E-4</v>
      </c>
      <c r="BGP11" s="5">
        <v>9.7948499999999999E-4</v>
      </c>
      <c r="BGQ11" s="5">
        <v>2.8250399999999999E-4</v>
      </c>
      <c r="BGR11" s="5">
        <v>5.8598700000000005E-4</v>
      </c>
      <c r="BGS11" s="5">
        <v>6.4185700000000002E-4</v>
      </c>
      <c r="BGT11" s="5">
        <v>2.0526399999999999E-6</v>
      </c>
      <c r="BGU11" s="5">
        <v>3.8427099999999999E-4</v>
      </c>
      <c r="BGV11" s="5">
        <v>1.06931E-4</v>
      </c>
      <c r="BGW11" s="5">
        <v>7.2312100000000002E-6</v>
      </c>
      <c r="BGX11" s="5">
        <v>7.2603300000000003E-5</v>
      </c>
      <c r="BGY11" s="5">
        <v>5.8698799999999998E-4</v>
      </c>
      <c r="BGZ11" s="5">
        <v>5.0190900000000004E-4</v>
      </c>
      <c r="BHA11" s="5">
        <v>1.0263199999999999E-6</v>
      </c>
      <c r="BHB11" s="5">
        <v>1.56265E-6</v>
      </c>
      <c r="BHC11" s="5">
        <v>2.7351700000000001E-5</v>
      </c>
      <c r="BHD11" s="5">
        <v>6.45643E-4</v>
      </c>
      <c r="BHE11" s="5">
        <v>8.88594E-7</v>
      </c>
      <c r="BHF11" s="5">
        <v>0</v>
      </c>
      <c r="BHG11" s="5">
        <v>9.1744099999999996E-4</v>
      </c>
      <c r="BHH11" s="5">
        <v>7.8362799999999995E-5</v>
      </c>
      <c r="BHI11" s="5">
        <v>1.0263199999999999E-6</v>
      </c>
      <c r="BHJ11" s="5">
        <v>6.6308000000000003E-5</v>
      </c>
      <c r="BHK11" s="5">
        <v>4.8034500000000002E-5</v>
      </c>
      <c r="BHL11" s="5">
        <v>6.1243400000000003E-4</v>
      </c>
      <c r="BHM11" s="5">
        <v>2.6482699999999998E-4</v>
      </c>
      <c r="BHN11" s="5">
        <v>4.5900699999999999E-5</v>
      </c>
      <c r="BHO11" s="5">
        <v>6.1003399999999997E-4</v>
      </c>
      <c r="BHP11" s="5">
        <v>1.0263199999999999E-6</v>
      </c>
      <c r="BHQ11" s="5">
        <v>3.7204299999999999E-5</v>
      </c>
      <c r="BHR11" s="5">
        <v>3.5457600000000002E-6</v>
      </c>
      <c r="BHS11" s="5">
        <v>1.60884E-4</v>
      </c>
      <c r="BHT11" s="5">
        <v>3.04029E-5</v>
      </c>
      <c r="BHU11" s="5">
        <v>5.1662100000000001E-5</v>
      </c>
      <c r="BHV11" s="5">
        <v>3.1923799999999999E-7</v>
      </c>
      <c r="BHW11" s="5">
        <v>7.3057000000000005E-4</v>
      </c>
      <c r="BHX11" s="5">
        <v>3.4210600000000001E-4</v>
      </c>
      <c r="BHY11" s="5">
        <v>2.6012700000000001E-7</v>
      </c>
      <c r="BHZ11" s="5">
        <v>1.12528E-5</v>
      </c>
      <c r="BIA11" s="5">
        <v>3.9585299999999999E-4</v>
      </c>
      <c r="BIB11" s="5">
        <v>3.95658E-5</v>
      </c>
      <c r="BIC11" s="5">
        <v>4.96713E-5</v>
      </c>
      <c r="BID11" s="5">
        <v>3.5622799999999999E-4</v>
      </c>
      <c r="BIE11" s="5">
        <v>4.6744899999999999E-4</v>
      </c>
      <c r="BIF11" s="5">
        <v>1.2050900000000001E-7</v>
      </c>
      <c r="BIG11" s="5">
        <v>1.65341E-4</v>
      </c>
      <c r="BIH11" s="5">
        <v>4.9274799999999998E-5</v>
      </c>
      <c r="BII11" s="5">
        <v>5.3594500000000002E-4</v>
      </c>
      <c r="BIJ11" s="5">
        <v>2.4485499999999999E-4</v>
      </c>
      <c r="BIK11" s="5">
        <v>4.7674099999999999E-8</v>
      </c>
      <c r="BIL11" s="5">
        <v>3.5126400000000003E-5</v>
      </c>
      <c r="BIM11" s="5">
        <v>2.4753600000000002E-4</v>
      </c>
      <c r="BIN11" s="5">
        <v>1.53617E-6</v>
      </c>
      <c r="BIO11" s="5">
        <v>8.3358199999999998E-5</v>
      </c>
      <c r="BIP11" s="5">
        <v>4.9343499999999999E-5</v>
      </c>
      <c r="BIQ11" s="5">
        <v>5.3801499999999998E-4</v>
      </c>
      <c r="BIR11" s="5">
        <v>2.7798999999999999E-4</v>
      </c>
      <c r="BIS11" s="5">
        <v>3.5936699999999998E-5</v>
      </c>
      <c r="BIT11" s="5">
        <v>6.1521100000000003E-5</v>
      </c>
      <c r="BIU11" s="5">
        <v>3.0458500000000002E-7</v>
      </c>
      <c r="BIV11" s="5">
        <v>3.1473899999999999E-6</v>
      </c>
      <c r="BIW11" s="5">
        <v>6.4437500000000001E-5</v>
      </c>
      <c r="BIX11" s="5">
        <v>1.9179399999999999E-4</v>
      </c>
      <c r="BIY11" s="5">
        <v>3.9331200000000002E-6</v>
      </c>
      <c r="BIZ11" s="5">
        <v>2.2029499999999999E-4</v>
      </c>
      <c r="BJA11" s="5">
        <v>1.9274299999999999E-4</v>
      </c>
      <c r="BJB11" s="5">
        <v>4.4781499999999998E-5</v>
      </c>
      <c r="BJC11" s="5">
        <v>6.4618300000000004E-5</v>
      </c>
      <c r="BJD11" s="5">
        <v>1.3242800000000001E-8</v>
      </c>
      <c r="BJE11" s="5">
        <v>3.73781E-4</v>
      </c>
      <c r="BJF11" s="5">
        <v>1.0887500000000001E-3</v>
      </c>
      <c r="BJG11" s="5">
        <v>4.2020000000000002E-4</v>
      </c>
      <c r="BJH11" s="5">
        <v>1.4318800000000001E-6</v>
      </c>
      <c r="BJI11" s="5">
        <v>7.9598700000000001E-5</v>
      </c>
      <c r="BJJ11" s="5">
        <v>3.28967E-4</v>
      </c>
      <c r="BJK11" s="5">
        <v>7.5901600000000005E-4</v>
      </c>
      <c r="BJL11" s="5">
        <v>5.9304599999999996E-4</v>
      </c>
      <c r="BJM11" s="5">
        <v>4.2189199999999999E-5</v>
      </c>
      <c r="BJN11" s="5">
        <v>8.7555900000000006E-5</v>
      </c>
      <c r="BJO11" s="5">
        <v>1.6432999999999999E-4</v>
      </c>
      <c r="BJP11" s="5">
        <v>1.1063E-4</v>
      </c>
      <c r="BJQ11" s="5">
        <v>3.6829000000000001E-4</v>
      </c>
      <c r="BJR11" s="5">
        <v>6.1000599999999996E-4</v>
      </c>
      <c r="BJS11" s="5">
        <v>2.7170800000000001E-4</v>
      </c>
      <c r="BJT11" s="5">
        <v>3.8327800000000003E-5</v>
      </c>
      <c r="BJU11" s="5">
        <v>2.5979900000000001E-6</v>
      </c>
      <c r="BJV11" s="5">
        <v>6.72615E-4</v>
      </c>
      <c r="BJW11" s="5">
        <v>1.2899499999999999E-4</v>
      </c>
      <c r="BJX11" s="5">
        <v>2.0363099999999999E-4</v>
      </c>
      <c r="BJY11" s="5">
        <v>1.05602E-3</v>
      </c>
      <c r="BJZ11" s="5">
        <v>4.0905599999999998E-4</v>
      </c>
      <c r="BKA11" s="5">
        <v>2.1742500000000001E-4</v>
      </c>
      <c r="BKB11" s="5">
        <v>1.8311999999999999E-6</v>
      </c>
      <c r="BKC11" s="5">
        <v>2.7716600000000002E-5</v>
      </c>
      <c r="BKD11" s="5">
        <v>2.4035700000000002E-6</v>
      </c>
      <c r="BKE11" s="5">
        <v>1.01722E-4</v>
      </c>
      <c r="BKF11" s="5">
        <v>0</v>
      </c>
      <c r="BKG11" s="5">
        <v>3.6504899999999999E-4</v>
      </c>
      <c r="BKH11" s="5">
        <v>3.2379599999999997E-5</v>
      </c>
      <c r="BKI11" s="5">
        <v>1.9015400000000001E-5</v>
      </c>
      <c r="BKJ11" s="5">
        <v>1.9941699999999999E-4</v>
      </c>
      <c r="BKK11" s="5">
        <v>1.24572E-5</v>
      </c>
      <c r="BKL11" s="5">
        <v>2.7451199999999998E-4</v>
      </c>
      <c r="BKM11" s="5">
        <v>6.1598999999999996E-4</v>
      </c>
      <c r="BKN11" s="5">
        <v>1.27557E-3</v>
      </c>
      <c r="BKO11" s="5">
        <v>3.6772399999999999E-4</v>
      </c>
      <c r="BKP11" s="5">
        <v>7.3845599999999996E-4</v>
      </c>
      <c r="BKQ11" s="5">
        <v>6.1773799999999995E-4</v>
      </c>
      <c r="BKR11" s="5">
        <v>3.5091799999999998E-4</v>
      </c>
      <c r="BKS11" s="5">
        <v>7.03118E-5</v>
      </c>
      <c r="BKT11" s="5">
        <v>3.64998E-4</v>
      </c>
      <c r="BKU11" s="5">
        <v>2.28786E-4</v>
      </c>
      <c r="BKV11" s="5">
        <v>4.97762E-5</v>
      </c>
      <c r="BKW11" s="5">
        <v>6.2686700000000003E-4</v>
      </c>
      <c r="BKX11" s="5">
        <v>3.8954099999999998E-4</v>
      </c>
      <c r="BKY11" s="5">
        <v>7.3426899999999996E-4</v>
      </c>
      <c r="BKZ11" s="5">
        <v>6.1484099999999998E-4</v>
      </c>
      <c r="BLA11" s="5">
        <v>3.2135300000000002E-4</v>
      </c>
      <c r="BLB11" s="5">
        <v>1.39118E-5</v>
      </c>
      <c r="BLC11" s="5">
        <v>6.2506400000000004E-4</v>
      </c>
      <c r="BLD11" s="5">
        <v>6.1734799999999999E-4</v>
      </c>
      <c r="BLE11" s="5">
        <v>1.6988800000000001E-4</v>
      </c>
      <c r="BLF11" s="5">
        <v>6.1589399999999997E-4</v>
      </c>
      <c r="BLG11" s="5">
        <v>5.4657200000000005E-4</v>
      </c>
      <c r="BLH11" s="5">
        <v>3.5954000000000002E-5</v>
      </c>
      <c r="BLI11" s="5">
        <v>6.4105800000000001E-4</v>
      </c>
      <c r="BLJ11" s="5">
        <v>5.7077500000000004E-4</v>
      </c>
      <c r="BLK11" s="5">
        <v>3.6579000000000001E-4</v>
      </c>
      <c r="BLL11" s="5">
        <v>6.3356899999999995E-4</v>
      </c>
      <c r="BLM11" s="5">
        <v>4.0709299999999998E-6</v>
      </c>
      <c r="BLN11" s="5">
        <v>2.1903499999999999E-4</v>
      </c>
      <c r="BLO11" s="5">
        <v>2.2872499999999999E-4</v>
      </c>
      <c r="BLP11" s="5">
        <v>6.0313700000000001E-4</v>
      </c>
      <c r="BLQ11" s="5">
        <v>6.1761800000000001E-4</v>
      </c>
      <c r="BLR11" s="5">
        <v>2.1472300000000001E-7</v>
      </c>
      <c r="BLS11" s="5">
        <v>7.2916800000000006E-5</v>
      </c>
      <c r="BLT11" s="5">
        <v>7.2116700000000001E-7</v>
      </c>
      <c r="BLU11" s="5">
        <v>1.8540000000000001E-7</v>
      </c>
      <c r="BLV11" s="5">
        <v>6.2266399999999999E-4</v>
      </c>
      <c r="BLW11" s="5">
        <v>1.7484299999999999E-4</v>
      </c>
      <c r="BLX11" s="5">
        <v>3.1851399999999998E-5</v>
      </c>
      <c r="BLY11" s="5">
        <v>6.1810299999999995E-4</v>
      </c>
      <c r="BLZ11" s="5">
        <v>4.0225E-6</v>
      </c>
      <c r="BMA11" s="5">
        <v>3.0771299999999999E-4</v>
      </c>
      <c r="BMB11" s="5">
        <v>2.5866600000000001E-4</v>
      </c>
      <c r="BMC11" s="5">
        <v>2.1541600000000001E-4</v>
      </c>
      <c r="BMD11" s="5">
        <v>0</v>
      </c>
      <c r="BME11" s="5">
        <v>2.45875E-6</v>
      </c>
      <c r="BMF11" s="5">
        <v>6.79432E-4</v>
      </c>
      <c r="BMG11" s="5">
        <v>5.9556500000000005E-4</v>
      </c>
      <c r="BMH11" s="5">
        <v>1.9100300000000001E-3</v>
      </c>
      <c r="BMI11" s="5">
        <v>1.76129E-7</v>
      </c>
      <c r="BMJ11" s="5">
        <v>3.4405299999999998E-4</v>
      </c>
      <c r="BMK11" s="5">
        <v>4.2831199999999997E-4</v>
      </c>
      <c r="BML11" s="5">
        <v>6.0379300000000004E-4</v>
      </c>
      <c r="BMM11" s="5">
        <v>6.0967300000000003E-4</v>
      </c>
      <c r="BMN11" s="5">
        <v>1.2067E-3</v>
      </c>
      <c r="BMO11" s="5">
        <v>2.9374400000000003E-4</v>
      </c>
      <c r="BMP11" s="5">
        <v>2.3174899999999999E-7</v>
      </c>
      <c r="BMQ11" s="5">
        <v>3.4242400000000003E-4</v>
      </c>
      <c r="BMR11" s="5">
        <v>0</v>
      </c>
      <c r="BMS11" s="5">
        <v>2.0112299999999999E-4</v>
      </c>
      <c r="BMT11" s="5">
        <v>3.6623599999999998E-4</v>
      </c>
      <c r="BMU11" s="5">
        <v>8.3281900000000005E-4</v>
      </c>
      <c r="BMV11" s="5">
        <v>6.1450000000000003E-4</v>
      </c>
      <c r="BMW11" s="5">
        <v>1.1724400000000001E-3</v>
      </c>
      <c r="BMX11" s="5">
        <v>1.5260999999999999E-4</v>
      </c>
      <c r="BMY11" s="5">
        <v>4.15647E-4</v>
      </c>
      <c r="BMZ11" s="5">
        <v>6.1053099999999999E-4</v>
      </c>
      <c r="BNA11" s="5">
        <v>7.4789999999999994E-5</v>
      </c>
      <c r="BNB11" s="5">
        <v>4.0565499999999999E-4</v>
      </c>
      <c r="BNC11" s="5">
        <v>1.8540000000000001E-7</v>
      </c>
      <c r="BND11" s="5">
        <v>1.76461E-5</v>
      </c>
      <c r="BNE11" s="5">
        <v>1.55663E-4</v>
      </c>
      <c r="BNF11" s="5">
        <v>6.0601399999999999E-5</v>
      </c>
      <c r="BNG11" s="5">
        <v>3.7846100000000002E-4</v>
      </c>
      <c r="BNH11" s="5">
        <v>1.8541299999999999E-4</v>
      </c>
      <c r="BNI11" s="5">
        <v>6.18024E-4</v>
      </c>
      <c r="BNJ11" s="5">
        <v>6.2381600000000002E-4</v>
      </c>
      <c r="BNK11" s="5">
        <v>1.4000200000000001E-6</v>
      </c>
      <c r="BNL11" s="5">
        <v>5.5832799999999997E-4</v>
      </c>
      <c r="BNM11" s="5">
        <v>6.3810199999999998E-4</v>
      </c>
      <c r="BNN11" s="5">
        <v>3.5947000000000003E-4</v>
      </c>
      <c r="BNO11" s="5">
        <v>6.4476099999999999E-4</v>
      </c>
      <c r="BNP11" s="5">
        <v>2.7923999999999999E-4</v>
      </c>
      <c r="BNQ11" s="5">
        <v>3.83724E-4</v>
      </c>
      <c r="BNR11" s="5">
        <v>6.5165399999999996E-6</v>
      </c>
      <c r="BNS11" s="5">
        <v>3.2761699999999999E-4</v>
      </c>
      <c r="BNT11" s="5">
        <v>4.2913100000000002E-4</v>
      </c>
      <c r="BNU11" s="5">
        <v>2.2402899999999999E-4</v>
      </c>
      <c r="BNV11" s="5">
        <v>6.1522300000000003E-4</v>
      </c>
      <c r="BNW11" s="5">
        <v>6.0924000000000003E-6</v>
      </c>
      <c r="BNX11" s="5">
        <v>5.7815999999999997E-5</v>
      </c>
      <c r="BNY11" s="5">
        <v>3.2767799999999998E-4</v>
      </c>
      <c r="BNZ11" s="5">
        <v>1.80963E-4</v>
      </c>
      <c r="BOA11" s="5">
        <v>3.7314899999999997E-4</v>
      </c>
      <c r="BOB11" s="5">
        <v>6.2886500000000004E-4</v>
      </c>
      <c r="BOC11" s="5">
        <v>8.6440799999999999E-4</v>
      </c>
      <c r="BOD11" s="5">
        <v>6.0565200000000003E-4</v>
      </c>
      <c r="BOE11" s="5">
        <v>5.7491799999999997E-5</v>
      </c>
      <c r="BOF11" s="5">
        <v>2.9507999999999999E-5</v>
      </c>
      <c r="BOG11" s="5">
        <v>1.65823E-4</v>
      </c>
      <c r="BOH11" s="5">
        <v>6.1516299999999995E-4</v>
      </c>
      <c r="BOI11" s="5">
        <v>5.0880599999999999E-4</v>
      </c>
      <c r="BOJ11" s="5">
        <v>6.4692199999999997E-4</v>
      </c>
      <c r="BOK11" s="5">
        <v>9.3874299999999997E-6</v>
      </c>
      <c r="BOL11" s="5">
        <v>3.2191400000000002E-4</v>
      </c>
      <c r="BOM11" s="5">
        <v>1.32428E-7</v>
      </c>
      <c r="BON11" s="5">
        <v>2.6233000000000002E-4</v>
      </c>
      <c r="BOO11" s="5">
        <v>5.1646999999999997E-7</v>
      </c>
      <c r="BOP11" s="5">
        <v>8.0834699999999995E-4</v>
      </c>
      <c r="BOQ11" s="5">
        <v>1.2981399999999999E-3</v>
      </c>
      <c r="BOR11" s="5">
        <v>2.0923E-4</v>
      </c>
      <c r="BOS11" s="5">
        <v>1.0559E-4</v>
      </c>
      <c r="BOT11" s="5">
        <v>3.2981900000000002E-4</v>
      </c>
      <c r="BOU11" s="5">
        <v>2.7147799999999999E-7</v>
      </c>
      <c r="BOV11" s="5">
        <v>1.1702399999999999E-3</v>
      </c>
      <c r="BOW11" s="5">
        <v>5.7065100000000004E-4</v>
      </c>
      <c r="BOX11" s="5">
        <v>3.8252799999999998E-4</v>
      </c>
      <c r="BOY11" s="5">
        <v>1.53831E-4</v>
      </c>
      <c r="BOZ11" s="5">
        <v>1.8647999999999998E-5</v>
      </c>
      <c r="BPA11" s="5">
        <v>8.9585700000000001E-4</v>
      </c>
      <c r="BPB11" s="5">
        <v>2.6901800000000001E-7</v>
      </c>
      <c r="BPC11" s="5">
        <v>4.8587899999999999E-4</v>
      </c>
      <c r="BPD11" s="5">
        <v>3.7697500000000003E-5</v>
      </c>
      <c r="BPE11" s="5">
        <v>0</v>
      </c>
      <c r="BPF11" s="5">
        <v>2.6901800000000001E-7</v>
      </c>
      <c r="BPG11" s="5">
        <v>1.4815600000000001E-4</v>
      </c>
      <c r="BPH11" s="5">
        <v>3.1139600000000003E-4</v>
      </c>
      <c r="BPI11" s="5">
        <v>8.0659899999999997E-4</v>
      </c>
      <c r="BPJ11" s="5">
        <v>2.3300299999999999E-4</v>
      </c>
      <c r="BPK11" s="5">
        <v>1.8532600000000001E-4</v>
      </c>
      <c r="BPL11" s="5">
        <v>1.7348099999999999E-7</v>
      </c>
      <c r="BPM11" s="5">
        <v>1.1952600000000001E-3</v>
      </c>
      <c r="BPN11" s="5">
        <v>6.1879399999999998E-4</v>
      </c>
      <c r="BPO11" s="5">
        <v>1.0979100000000001E-4</v>
      </c>
      <c r="BPP11" s="5">
        <v>6.1165899999999997E-4</v>
      </c>
      <c r="BPQ11" s="5">
        <v>1.8445399999999999E-7</v>
      </c>
      <c r="BPR11" s="5">
        <v>3.4052999999999999E-7</v>
      </c>
      <c r="BPS11" s="5">
        <v>4.4081900000000001E-4</v>
      </c>
      <c r="BPT11" s="5">
        <v>1.5654500000000001E-4</v>
      </c>
      <c r="BPU11" s="5">
        <v>1.10808E-4</v>
      </c>
      <c r="BPV11" s="5">
        <v>2.1850600000000001E-7</v>
      </c>
      <c r="BPW11" s="5">
        <v>1.04126E-6</v>
      </c>
      <c r="BPX11" s="5">
        <v>4.6292799999999998E-4</v>
      </c>
      <c r="BPY11" s="5">
        <v>1.53234E-4</v>
      </c>
      <c r="BPZ11" s="5">
        <v>8.02256E-5</v>
      </c>
      <c r="BQA11" s="5">
        <v>1.72821E-4</v>
      </c>
      <c r="BQB11" s="5">
        <v>2.4334699999999999E-5</v>
      </c>
      <c r="BQC11" s="5">
        <v>1.0382399999999999E-6</v>
      </c>
      <c r="BQD11" s="5">
        <v>1.4632999999999999E-4</v>
      </c>
      <c r="BQE11" s="5">
        <v>1.8823699999999999E-7</v>
      </c>
      <c r="BQF11" s="5">
        <v>3.9728399999999999E-8</v>
      </c>
      <c r="BQG11" s="5">
        <v>1.70852E-5</v>
      </c>
      <c r="BQH11" s="5">
        <v>6.1056299999999995E-4</v>
      </c>
      <c r="BQI11" s="5">
        <v>1.18332E-4</v>
      </c>
      <c r="BQJ11" s="5">
        <v>6.5159400000000002E-4</v>
      </c>
      <c r="BQK11" s="5">
        <v>8.5132499999999998E-8</v>
      </c>
      <c r="BQL11" s="5">
        <v>9.7486800000000007E-6</v>
      </c>
      <c r="BQM11" s="5">
        <v>5.0865100000000002E-6</v>
      </c>
      <c r="BQN11" s="5">
        <v>3.87129E-4</v>
      </c>
      <c r="BQO11" s="5">
        <v>5.6458100000000001E-5</v>
      </c>
      <c r="BQP11" s="5">
        <v>5.0077700000000002E-6</v>
      </c>
      <c r="BQQ11" s="5">
        <v>7.0505299999999997E-4</v>
      </c>
      <c r="BQR11" s="5">
        <v>1.5702199999999999E-7</v>
      </c>
      <c r="BQS11" s="5">
        <v>2.13144E-5</v>
      </c>
      <c r="BQT11" s="5">
        <v>6.2010500000000003E-4</v>
      </c>
      <c r="BQU11" s="5">
        <v>6.6437500000000003E-4</v>
      </c>
      <c r="BQV11" s="5">
        <v>5.6280900000000005E-4</v>
      </c>
      <c r="BQW11" s="5">
        <v>1.79521E-4</v>
      </c>
      <c r="BQX11" s="5">
        <v>4.2282599999999998E-7</v>
      </c>
      <c r="BQY11" s="5">
        <v>6.6529300000000003E-8</v>
      </c>
      <c r="BQZ11" s="5">
        <v>3.3107E-8</v>
      </c>
      <c r="BRA11" s="5">
        <v>6.7501400000000004E-4</v>
      </c>
      <c r="BRB11" s="5">
        <v>1.75809E-4</v>
      </c>
      <c r="BRC11" s="5">
        <v>1.6712300000000001E-4</v>
      </c>
      <c r="BRD11" s="5">
        <v>7.0123500000000003E-4</v>
      </c>
      <c r="BRE11" s="5">
        <v>1.01594E-4</v>
      </c>
      <c r="BRF11" s="5">
        <v>6.3027999999999999E-4</v>
      </c>
      <c r="BRG11" s="5">
        <v>1.08348E-5</v>
      </c>
      <c r="BRH11" s="5">
        <v>2.5937599999999998E-6</v>
      </c>
      <c r="BRI11" s="5">
        <v>1.3551800000000001E-7</v>
      </c>
      <c r="BRJ11" s="5">
        <v>1.0483500000000001E-5</v>
      </c>
      <c r="BRK11" s="5">
        <v>4.6225999999999998E-4</v>
      </c>
      <c r="BRL11" s="5">
        <v>4.2060900000000001E-4</v>
      </c>
      <c r="BRM11" s="5">
        <v>1.5049799999999999E-5</v>
      </c>
      <c r="BRN11" s="5">
        <v>1.0529299999999999E-5</v>
      </c>
      <c r="BRO11" s="5">
        <v>3.6209700000000002E-6</v>
      </c>
      <c r="BRP11" s="5">
        <v>9.9321099999999995E-9</v>
      </c>
      <c r="BRQ11" s="5">
        <v>4.3624199999999999E-4</v>
      </c>
      <c r="BRR11" s="5">
        <v>7.7990100000000005E-4</v>
      </c>
      <c r="BRS11" s="5">
        <v>1.32428E-7</v>
      </c>
      <c r="BRT11" s="5">
        <v>1.67011E-4</v>
      </c>
      <c r="BRU11" s="5">
        <v>6.9988400000000005E-7</v>
      </c>
      <c r="BRV11" s="5">
        <v>6.1950199999999997E-4</v>
      </c>
      <c r="BRW11" s="5">
        <v>1.9613300000000001E-5</v>
      </c>
      <c r="BRX11" s="5">
        <v>9.00167E-4</v>
      </c>
      <c r="BRY11" s="5">
        <v>3.3191699999999999E-4</v>
      </c>
      <c r="BRZ11" s="5">
        <v>1.91588E-4</v>
      </c>
      <c r="BSA11" s="5">
        <v>2.1396700000000002E-3</v>
      </c>
      <c r="BSB11" s="5">
        <v>2.4568799999999998E-4</v>
      </c>
      <c r="BSC11" s="5">
        <v>3.5525299999999998E-4</v>
      </c>
      <c r="BSD11" s="5">
        <v>1.44004E-6</v>
      </c>
      <c r="BSE11" s="5">
        <v>6.7060399999999999E-4</v>
      </c>
      <c r="BSF11" s="5">
        <v>2.1946499999999998E-3</v>
      </c>
      <c r="BSG11" s="5">
        <v>3.9781700000000002E-4</v>
      </c>
      <c r="BSH11" s="5">
        <v>1.9466900000000001E-6</v>
      </c>
      <c r="BSI11" s="5">
        <v>7.8588400000000004E-4</v>
      </c>
      <c r="BSJ11" s="5">
        <v>2.84654E-6</v>
      </c>
      <c r="BSK11" s="5">
        <v>1.5162999999999999E-7</v>
      </c>
      <c r="BSL11" s="5">
        <v>5.9057499999999998E-4</v>
      </c>
      <c r="BSM11" s="5">
        <v>3.3530900000000001E-5</v>
      </c>
      <c r="BSN11" s="5">
        <v>5.6221699999999995E-4</v>
      </c>
      <c r="BSO11" s="5">
        <v>3.89339E-6</v>
      </c>
      <c r="BSP11" s="5">
        <v>1.6114300000000001E-3</v>
      </c>
      <c r="BSQ11" s="5">
        <v>6.1689500000000001E-4</v>
      </c>
      <c r="BSR11" s="5">
        <v>6.1253299999999996E-4</v>
      </c>
      <c r="BSS11" s="5">
        <v>5.4476800000000005E-4</v>
      </c>
      <c r="BST11" s="5">
        <v>2.9560699999999998E-4</v>
      </c>
      <c r="BSU11" s="5">
        <v>2.89062E-6</v>
      </c>
      <c r="BSV11" s="5">
        <v>1.071E-4</v>
      </c>
      <c r="BSW11" s="5">
        <v>7.7222200000000001E-5</v>
      </c>
      <c r="BSX11" s="5">
        <v>1.2183400000000001E-6</v>
      </c>
      <c r="BSY11" s="5">
        <v>3.3559499999999998E-7</v>
      </c>
      <c r="BSZ11" s="5">
        <v>1.32428E-7</v>
      </c>
      <c r="BTA11" s="5">
        <v>9.2699599999999995E-8</v>
      </c>
      <c r="BTB11" s="5">
        <v>9.5139699999999998E-4</v>
      </c>
      <c r="BTC11" s="5">
        <v>3.5755599999999999E-6</v>
      </c>
      <c r="BTD11" s="5">
        <v>9.2735699999999996E-4</v>
      </c>
      <c r="BTE11" s="5">
        <v>1.2183400000000001E-6</v>
      </c>
      <c r="BTF11" s="5">
        <v>7.9456899999999993E-9</v>
      </c>
      <c r="BTG11" s="5">
        <v>1.2219799999999999E-3</v>
      </c>
      <c r="BTH11" s="5">
        <v>2.6485600000000001E-8</v>
      </c>
      <c r="BTI11" s="5">
        <v>6.1484500000000004E-4</v>
      </c>
      <c r="BTJ11" s="5">
        <v>1.63649E-4</v>
      </c>
      <c r="BTK11" s="5">
        <v>8.9521299999999996E-7</v>
      </c>
      <c r="BTL11" s="5">
        <v>7.4904799999999999E-4</v>
      </c>
      <c r="BTM11" s="5">
        <v>3.5358300000000001E-6</v>
      </c>
      <c r="BTN11" s="5">
        <v>9.4722900000000001E-5</v>
      </c>
      <c r="BTO11" s="5">
        <v>6.1562800000000001E-4</v>
      </c>
      <c r="BTP11" s="5">
        <v>6.3443899999999999E-4</v>
      </c>
      <c r="BTQ11" s="5">
        <v>1.3267400000000001E-3</v>
      </c>
      <c r="BTR11" s="5">
        <v>3.1109600000000002E-7</v>
      </c>
      <c r="BTS11" s="5">
        <v>3.5358300000000001E-6</v>
      </c>
      <c r="BTT11" s="5">
        <v>2.8948799999999999E-6</v>
      </c>
      <c r="BTU11" s="5">
        <v>1.2546300000000001E-3</v>
      </c>
      <c r="BTV11" s="5">
        <v>5.5619800000000002E-7</v>
      </c>
      <c r="BTW11" s="5">
        <v>1.00418E-4</v>
      </c>
      <c r="BTX11" s="5">
        <v>7.7172499999999993E-5</v>
      </c>
      <c r="BTY11" s="5">
        <v>6.9008299999999997E-4</v>
      </c>
      <c r="BTZ11" s="5">
        <v>1.5838899999999999E-4</v>
      </c>
      <c r="BUA11" s="5">
        <v>9.2070700000000001E-7</v>
      </c>
      <c r="BUB11" s="5">
        <v>1.29783E-3</v>
      </c>
      <c r="BUC11" s="5">
        <v>3.89339E-6</v>
      </c>
      <c r="BUD11" s="5">
        <v>1.94291E-4</v>
      </c>
      <c r="BUE11" s="5">
        <v>9.3275600000000005E-5</v>
      </c>
      <c r="BUF11" s="5">
        <v>3.5755599999999999E-6</v>
      </c>
      <c r="BUG11" s="5">
        <v>1.80927E-3</v>
      </c>
      <c r="BUH11" s="5">
        <v>5.1941000000000003E-5</v>
      </c>
      <c r="BUI11" s="5">
        <v>9.4827000000000001E-7</v>
      </c>
      <c r="BUJ11" s="5">
        <v>3.5755599999999999E-6</v>
      </c>
      <c r="BUK11" s="5">
        <v>3.7715200000000001E-4</v>
      </c>
      <c r="BUL11" s="5">
        <v>3.8387199999999997E-5</v>
      </c>
      <c r="BUM11" s="5">
        <v>1.6685899999999999E-6</v>
      </c>
      <c r="BUN11" s="5">
        <v>6.12219E-4</v>
      </c>
      <c r="BUO11" s="5">
        <v>6.1247799999999996E-4</v>
      </c>
      <c r="BUP11" s="5">
        <v>4.38213E-5</v>
      </c>
      <c r="BUQ11" s="5">
        <v>3.5358300000000001E-6</v>
      </c>
      <c r="BUR11" s="5">
        <v>5.0510699999999997E-4</v>
      </c>
      <c r="BUS11" s="5">
        <v>8.5432399999999995E-4</v>
      </c>
      <c r="BUT11" s="5">
        <v>7.7001299999999995E-4</v>
      </c>
      <c r="BUU11" s="5">
        <v>2.3269500000000001E-7</v>
      </c>
      <c r="BUV11" s="5">
        <v>4.2664799999999998E-5</v>
      </c>
      <c r="BUW11" s="5">
        <v>4.8005099999999999E-6</v>
      </c>
      <c r="BUX11" s="5">
        <v>5.6568499999999999E-6</v>
      </c>
      <c r="BUY11" s="5">
        <v>2.6978599999999999E-4</v>
      </c>
      <c r="BUZ11" s="5">
        <v>5.8479500000000004E-4</v>
      </c>
      <c r="BVA11" s="5">
        <v>3.5755599999999999E-6</v>
      </c>
      <c r="BVB11" s="5">
        <v>8.6678699999999994E-5</v>
      </c>
      <c r="BVC11" s="5">
        <v>2.1597899999999999E-4</v>
      </c>
      <c r="BVD11" s="5">
        <v>2.0617399999999999E-4</v>
      </c>
      <c r="BVE11" s="5">
        <v>8.2008200000000005E-5</v>
      </c>
      <c r="BVF11" s="5">
        <v>5.4093099999999999E-5</v>
      </c>
      <c r="BVG11" s="5">
        <v>3.3901599999999999E-6</v>
      </c>
      <c r="BVH11" s="5">
        <v>1.1488000000000001E-5</v>
      </c>
      <c r="BVI11" s="5">
        <v>2.6741899999999999E-6</v>
      </c>
      <c r="BVJ11" s="5">
        <v>6.1446800000000001E-6</v>
      </c>
      <c r="BVK11" s="5">
        <v>9.6238999999999995E-6</v>
      </c>
      <c r="BVL11" s="5">
        <v>6.3553199999999996E-4</v>
      </c>
      <c r="BVM11" s="5">
        <v>2.6390699999999999E-6</v>
      </c>
      <c r="BVN11" s="5">
        <v>1.57147E-4</v>
      </c>
      <c r="BVO11" s="5">
        <v>5.3533699999999999E-5</v>
      </c>
      <c r="BVP11" s="5">
        <v>3.2520100000000001E-4</v>
      </c>
      <c r="BVQ11" s="5">
        <v>1.8542400000000001E-4</v>
      </c>
      <c r="BVR11" s="5">
        <v>7.2248199999999999E-4</v>
      </c>
      <c r="BVS11" s="5">
        <v>2.6321000000000002E-6</v>
      </c>
      <c r="BVT11" s="5">
        <v>6.2683500000000004E-5</v>
      </c>
      <c r="BVU11" s="5">
        <v>3.3671500000000002E-4</v>
      </c>
      <c r="BVV11" s="5">
        <v>4.1308000000000003E-6</v>
      </c>
      <c r="BVW11" s="5">
        <v>4.2013599999999999E-4</v>
      </c>
      <c r="BVX11" s="5">
        <v>3.7654799999999999E-4</v>
      </c>
      <c r="BVY11" s="5">
        <v>5.0469800000000003E-5</v>
      </c>
      <c r="BVZ11" s="5">
        <v>1.24713E-5</v>
      </c>
      <c r="BWA11" s="5">
        <v>5.0373300000000001E-5</v>
      </c>
      <c r="BWB11" s="5">
        <v>2.1179499999999999E-5</v>
      </c>
      <c r="BWC11" s="5">
        <v>5.5970599999999998E-4</v>
      </c>
      <c r="BWD11" s="5">
        <v>4.9969200000000004E-4</v>
      </c>
      <c r="BWE11" s="5">
        <v>7.6019999999999994E-5</v>
      </c>
      <c r="BWF11" s="5">
        <v>2.1227399999999999E-5</v>
      </c>
      <c r="BWG11" s="5">
        <v>6.2107500000000001E-5</v>
      </c>
      <c r="BWH11" s="5">
        <v>2.76245E-5</v>
      </c>
      <c r="BWI11" s="5">
        <v>1.2557599999999999E-4</v>
      </c>
      <c r="BWJ11" s="5">
        <v>4.2294499999999998E-4</v>
      </c>
      <c r="BWK11" s="5">
        <v>1.5664499999999999E-4</v>
      </c>
      <c r="BWL11" s="5">
        <v>2.8252099999999999E-4</v>
      </c>
      <c r="BWM11" s="5">
        <v>5.7700799999999997E-8</v>
      </c>
      <c r="BWN11" s="5">
        <v>2.25128E-7</v>
      </c>
      <c r="BWO11" s="5">
        <v>0</v>
      </c>
      <c r="BWP11" s="5">
        <v>5.4212599999999998E-4</v>
      </c>
      <c r="BWQ11" s="5">
        <v>1.1418500000000001E-4</v>
      </c>
      <c r="BWR11" s="5">
        <v>0</v>
      </c>
      <c r="BWS11" s="5">
        <v>8.6834900000000004E-8</v>
      </c>
      <c r="BWT11" s="5">
        <v>6.1412599999999999E-4</v>
      </c>
      <c r="BWU11" s="5">
        <v>9.0960300000000004E-5</v>
      </c>
      <c r="BWV11" s="5">
        <v>0</v>
      </c>
      <c r="BWW11" s="5">
        <v>5.2267500000000004E-6</v>
      </c>
      <c r="BWX11" s="5">
        <v>2.9799799999999999E-7</v>
      </c>
      <c r="BWY11" s="5">
        <v>0</v>
      </c>
      <c r="BWZ11" s="5">
        <v>4.2069999999999998E-4</v>
      </c>
      <c r="BXA11" s="5">
        <v>3.5897500000000002E-7</v>
      </c>
      <c r="BXB11" s="5">
        <v>0</v>
      </c>
      <c r="BXC11" s="5">
        <v>1.0263199999999999E-6</v>
      </c>
      <c r="BXD11" s="5">
        <v>1.54257E-5</v>
      </c>
      <c r="BXE11" s="5">
        <v>1.2542299999999999E-4</v>
      </c>
      <c r="BXF11" s="5">
        <v>1.0263199999999999E-6</v>
      </c>
      <c r="BXG11" s="5">
        <v>5.2706500000000001E-5</v>
      </c>
      <c r="BXH11" s="5">
        <v>1.5467599999999999E-6</v>
      </c>
      <c r="BXI11" s="5">
        <v>1.15591E-3</v>
      </c>
      <c r="BXJ11" s="5">
        <v>1.4945900000000001E-4</v>
      </c>
      <c r="BXK11" s="5">
        <v>8.0285199999999995E-5</v>
      </c>
      <c r="BXL11" s="5">
        <v>1.46317E-4</v>
      </c>
      <c r="BXM11" s="5">
        <v>2.7942299999999998E-6</v>
      </c>
      <c r="BXN11" s="5">
        <v>3.8003100000000002E-5</v>
      </c>
      <c r="BXO11" s="5">
        <v>3.5358300000000001E-6</v>
      </c>
      <c r="BXP11" s="5">
        <v>8.2954200000000006E-5</v>
      </c>
      <c r="BXQ11" s="5">
        <v>3.3438300000000001E-5</v>
      </c>
      <c r="BXR11" s="5">
        <v>5.9796500000000003E-5</v>
      </c>
      <c r="BXS11" s="5">
        <v>1.07002E-6</v>
      </c>
      <c r="BXT11" s="5">
        <v>3.9728399999999999E-8</v>
      </c>
      <c r="BXU11" s="5">
        <v>5.0481300000000001E-4</v>
      </c>
      <c r="BXV11" s="5">
        <v>8.2014199999999992E-3</v>
      </c>
      <c r="BXW11" s="5">
        <v>1.48343E-5</v>
      </c>
      <c r="BXX11" s="5">
        <v>2.6286999999999999E-6</v>
      </c>
      <c r="BXY11" s="5">
        <v>1.4485400000000001E-4</v>
      </c>
      <c r="BXZ11" s="5">
        <v>5.2971099999999997E-8</v>
      </c>
      <c r="BYA11" s="5">
        <v>7.0081399999999996E-5</v>
      </c>
      <c r="BYB11" s="5">
        <v>2.9160999999999998E-4</v>
      </c>
      <c r="BYC11" s="5">
        <v>4.6830299999999998E-5</v>
      </c>
      <c r="BYD11" s="5">
        <v>6.3158700000000004E-6</v>
      </c>
      <c r="BYE11" s="5">
        <v>1.5405800000000001E-5</v>
      </c>
      <c r="BYF11" s="5">
        <v>1.81235E-5</v>
      </c>
      <c r="BYG11" s="5">
        <v>3.1253599999999998E-4</v>
      </c>
      <c r="BYH11" s="5">
        <v>2.3602000000000001E-4</v>
      </c>
      <c r="BYI11" s="5">
        <v>8.4319600000000005E-5</v>
      </c>
      <c r="BYJ11" s="5">
        <v>3.8525500000000002E-7</v>
      </c>
      <c r="BYK11" s="5">
        <v>1.0263199999999999E-6</v>
      </c>
      <c r="BYL11" s="5">
        <v>6.90758E-5</v>
      </c>
      <c r="BYM11" s="5">
        <v>4.1489600000000002E-6</v>
      </c>
      <c r="BYN11" s="5">
        <v>2.35851E-4</v>
      </c>
      <c r="BYO11" s="5">
        <v>4.3207899999999997E-5</v>
      </c>
      <c r="BYP11" s="5">
        <v>6.8371899999999995E-5</v>
      </c>
      <c r="BYQ11" s="5">
        <v>5.28404E-4</v>
      </c>
      <c r="BYR11" s="5">
        <v>8.2097199999999997E-5</v>
      </c>
      <c r="BYS11" s="5">
        <v>9.5348300000000002E-7</v>
      </c>
      <c r="BYT11" s="5">
        <v>7.1861600000000005E-4</v>
      </c>
      <c r="BYU11" s="5">
        <v>1.13304E-4</v>
      </c>
      <c r="BYV11" s="5">
        <v>1.5990700000000001E-6</v>
      </c>
      <c r="BYW11" s="5">
        <v>1.2330999999999999E-5</v>
      </c>
      <c r="BYX11" s="5">
        <v>2.39972E-4</v>
      </c>
      <c r="BYY11" s="5">
        <v>4.83547E-5</v>
      </c>
      <c r="BYZ11" s="5">
        <v>5.6282900000000004E-4</v>
      </c>
      <c r="BZA11" s="5">
        <v>4.6217299999999997E-6</v>
      </c>
      <c r="BZB11" s="5">
        <v>2.83585E-5</v>
      </c>
      <c r="BZC11" s="5">
        <v>7.8375900000000003E-5</v>
      </c>
      <c r="BZD11" s="5">
        <v>1.58097E-4</v>
      </c>
      <c r="BZE11" s="5">
        <v>1.0641299999999999E-3</v>
      </c>
      <c r="BZF11" s="5">
        <v>5.1855200000000003E-4</v>
      </c>
      <c r="BZG11" s="5">
        <v>5.0884200000000002E-4</v>
      </c>
      <c r="BZH11" s="5">
        <v>1.6994699999999999E-4</v>
      </c>
      <c r="BZI11" s="5">
        <v>1.0263199999999999E-6</v>
      </c>
      <c r="BZJ11" s="5">
        <v>1.0263199999999999E-6</v>
      </c>
      <c r="BZK11" s="5">
        <v>4.5975699999999998E-4</v>
      </c>
      <c r="BZL11" s="5">
        <v>1.20185E-4</v>
      </c>
      <c r="BZM11" s="5">
        <v>1.4714799999999999E-4</v>
      </c>
      <c r="BZN11" s="5">
        <v>1.3339600000000001E-4</v>
      </c>
      <c r="BZO11" s="5">
        <v>1.9996599999999998E-6</v>
      </c>
      <c r="BZP11" s="5">
        <v>1.0263199999999999E-6</v>
      </c>
      <c r="BZQ11" s="5">
        <v>1.0777000000000001E-4</v>
      </c>
      <c r="BZR11" s="5">
        <v>2.0526399999999999E-6</v>
      </c>
      <c r="BZS11" s="5">
        <v>4.4142699999999997E-8</v>
      </c>
      <c r="BZT11" s="5">
        <v>1.0826E-6</v>
      </c>
      <c r="BZU11" s="5">
        <v>1.0263199999999999E-6</v>
      </c>
      <c r="BZV11" s="5">
        <v>0</v>
      </c>
      <c r="BZW11" s="5">
        <v>3.7634100000000001E-6</v>
      </c>
      <c r="BZX11" s="5">
        <v>3.8822999999999999E-4</v>
      </c>
      <c r="BZY11" s="5">
        <v>1.28214E-6</v>
      </c>
      <c r="BZZ11" s="5">
        <v>1.31488E-4</v>
      </c>
      <c r="CAA11" s="5">
        <v>1.0263199999999999E-6</v>
      </c>
      <c r="CAB11" s="5">
        <v>1.0263199999999999E-6</v>
      </c>
      <c r="CAC11" s="5">
        <v>1.9069699999999999E-6</v>
      </c>
      <c r="CAD11" s="5">
        <v>2.0998499999999999E-4</v>
      </c>
      <c r="CAE11" s="5">
        <v>1.0263199999999999E-6</v>
      </c>
      <c r="CAF11" s="5">
        <v>2.5493100000000002E-4</v>
      </c>
      <c r="CAG11" s="5">
        <v>2.4911700000000001E-5</v>
      </c>
      <c r="CAH11" s="5">
        <v>1.0263199999999999E-6</v>
      </c>
      <c r="CAI11" s="5">
        <v>9.5110699999999997E-5</v>
      </c>
      <c r="CAJ11" s="5">
        <v>1.0263199999999999E-6</v>
      </c>
      <c r="CAK11" s="5">
        <v>2.5104000000000001E-4</v>
      </c>
      <c r="CAL11" s="5">
        <v>3.5254199999999999E-5</v>
      </c>
      <c r="CAM11" s="5">
        <v>2.3734400000000001E-4</v>
      </c>
      <c r="CAN11" s="5">
        <v>3.2567099999999998E-4</v>
      </c>
      <c r="CAO11" s="5">
        <v>1.9996599999999998E-6</v>
      </c>
      <c r="CAP11" s="5">
        <v>1.0263199999999999E-6</v>
      </c>
      <c r="CAQ11" s="5">
        <v>5.0252900000000001E-6</v>
      </c>
      <c r="CAR11" s="5">
        <v>1.56157E-4</v>
      </c>
      <c r="CAS11" s="5">
        <v>3.1471599999999999E-5</v>
      </c>
      <c r="CAT11" s="5">
        <v>1.0263199999999999E-6</v>
      </c>
      <c r="CAU11" s="5">
        <v>1.03294E-5</v>
      </c>
      <c r="CAV11" s="5">
        <v>1.4718500000000001E-4</v>
      </c>
      <c r="CAW11" s="5">
        <v>2.8742900000000002E-4</v>
      </c>
      <c r="CAX11" s="5">
        <v>1.0323100000000001E-7</v>
      </c>
      <c r="CAY11" s="5">
        <v>3.50279E-4</v>
      </c>
      <c r="CAZ11" s="5">
        <v>1.0263199999999999E-6</v>
      </c>
      <c r="CBA11" s="5">
        <v>1.04618E-5</v>
      </c>
      <c r="CBB11" s="5">
        <v>1.0263199999999999E-6</v>
      </c>
      <c r="CBC11" s="5">
        <v>1.3504200000000001E-4</v>
      </c>
      <c r="CBD11" s="5">
        <v>6.1693100000000003E-4</v>
      </c>
      <c r="CBE11" s="5">
        <v>1.38927E-5</v>
      </c>
      <c r="CBF11" s="5">
        <v>2.2751E-4</v>
      </c>
      <c r="CBG11" s="5">
        <v>1.0263199999999999E-6</v>
      </c>
      <c r="CBH11" s="5">
        <v>6.9758000000000005E-5</v>
      </c>
      <c r="CBI11" s="5">
        <v>5.9158799999999999E-4</v>
      </c>
      <c r="CBJ11" s="5">
        <v>5.3914700000000002E-4</v>
      </c>
      <c r="CBK11" s="5">
        <v>1.0263199999999999E-6</v>
      </c>
      <c r="CBL11" s="5">
        <v>6.9875200000000001E-6</v>
      </c>
      <c r="CBM11" s="5">
        <v>1.9542800000000001E-4</v>
      </c>
      <c r="CBN11" s="5">
        <v>1.9400699999999999E-6</v>
      </c>
      <c r="CBO11" s="5">
        <v>2.4170699999999999E-4</v>
      </c>
      <c r="CBP11" s="5">
        <v>1.47751E-4</v>
      </c>
      <c r="CBQ11" s="5">
        <v>1.0263199999999999E-6</v>
      </c>
      <c r="CBR11" s="5">
        <v>4.6137000000000004E-6</v>
      </c>
      <c r="CBS11" s="5">
        <v>8.1660600000000002E-6</v>
      </c>
      <c r="CBT11" s="5">
        <v>9.2947899999999998E-4</v>
      </c>
      <c r="CBU11" s="5">
        <v>1.3728E-5</v>
      </c>
      <c r="CBV11" s="5">
        <v>2.6901800000000001E-7</v>
      </c>
      <c r="CBW11" s="5">
        <v>1.0342299999999999E-5</v>
      </c>
      <c r="CBX11" s="5">
        <v>2.4664700000000001E-5</v>
      </c>
      <c r="CBY11" s="5">
        <v>1.2918900000000001E-4</v>
      </c>
      <c r="CBZ11" s="5">
        <v>4.79097E-5</v>
      </c>
      <c r="CCA11" s="5">
        <v>1.8294E-7</v>
      </c>
      <c r="CCB11" s="5">
        <v>1.3860500000000001E-5</v>
      </c>
      <c r="CCC11" s="5">
        <v>3.5755599999999999E-6</v>
      </c>
      <c r="CCD11" s="5">
        <v>3.6723099999999998E-4</v>
      </c>
      <c r="CCE11" s="5">
        <v>5.8936799999999999E-7</v>
      </c>
      <c r="CCF11" s="5">
        <v>1.13501E-5</v>
      </c>
      <c r="CCG11" s="5">
        <v>5.70167E-4</v>
      </c>
      <c r="CCH11" s="5">
        <v>1.29634E-3</v>
      </c>
      <c r="CCI11" s="5">
        <v>3.5755599999999999E-6</v>
      </c>
      <c r="CCJ11" s="5">
        <v>1.14461E-5</v>
      </c>
      <c r="CCK11" s="5">
        <v>2.6901800000000001E-7</v>
      </c>
      <c r="CCL11" s="5">
        <v>3.67488E-6</v>
      </c>
      <c r="CCM11" s="5">
        <v>5.55614E-5</v>
      </c>
      <c r="CCN11" s="5">
        <v>1.1576099999999999E-5</v>
      </c>
      <c r="CCO11" s="5">
        <v>5.95025E-4</v>
      </c>
      <c r="CCP11" s="5">
        <v>1.63537E-4</v>
      </c>
      <c r="CCQ11" s="5">
        <v>1.0660499999999999E-6</v>
      </c>
      <c r="CCR11" s="5">
        <v>1.8821899999999999E-4</v>
      </c>
      <c r="CCS11" s="5">
        <v>5.32361E-6</v>
      </c>
      <c r="CCT11" s="5">
        <v>3.9728399999999999E-8</v>
      </c>
      <c r="CCU11" s="5">
        <v>4.2708099999999997E-6</v>
      </c>
      <c r="CCV11" s="5">
        <v>1.2646900000000001E-6</v>
      </c>
      <c r="CCW11" s="5">
        <v>3.7827100000000001E-4</v>
      </c>
      <c r="CCX11" s="5">
        <v>3.6821199999999999E-5</v>
      </c>
      <c r="CCY11" s="5">
        <v>9.4467900000000001E-6</v>
      </c>
      <c r="CCZ11" s="5">
        <v>3.5755599999999999E-6</v>
      </c>
      <c r="CDA11" s="5">
        <v>1.0263199999999999E-6</v>
      </c>
      <c r="CDB11" s="5">
        <v>8.94629E-5</v>
      </c>
      <c r="CDC11" s="5">
        <v>1.02565E-4</v>
      </c>
      <c r="CDD11" s="5">
        <v>3.5755599999999999E-6</v>
      </c>
      <c r="CDE11" s="5">
        <v>4.8654200000000002E-4</v>
      </c>
      <c r="CDF11" s="5">
        <v>3.5755599999999999E-6</v>
      </c>
      <c r="CDG11" s="5">
        <v>1.0660499999999999E-6</v>
      </c>
      <c r="CDH11" s="5">
        <v>1.6655399999999999E-4</v>
      </c>
      <c r="CDI11" s="5">
        <v>3.5755599999999999E-6</v>
      </c>
      <c r="CDJ11" s="5">
        <v>1.31242E-5</v>
      </c>
      <c r="CDK11" s="5">
        <v>7.6567000000000007E-6</v>
      </c>
      <c r="CDL11" s="5">
        <v>2.1928200000000001E-6</v>
      </c>
      <c r="CDM11" s="5">
        <v>2.3174899999999999E-7</v>
      </c>
      <c r="CDN11" s="5">
        <v>1.0263199999999999E-6</v>
      </c>
      <c r="CDO11" s="5">
        <v>1.6698700000000001E-4</v>
      </c>
      <c r="CDP11" s="5">
        <v>1.0263199999999999E-6</v>
      </c>
      <c r="CDQ11" s="5">
        <v>2.00819E-4</v>
      </c>
      <c r="CDR11" s="5">
        <v>1.14519E-5</v>
      </c>
      <c r="CDS11" s="5">
        <v>3.1209800000000001E-6</v>
      </c>
      <c r="CDT11" s="5">
        <v>2.20871E-6</v>
      </c>
      <c r="CDU11" s="5">
        <v>2.51942E-5</v>
      </c>
      <c r="CDV11" s="5">
        <v>7.85475E-5</v>
      </c>
      <c r="CDW11" s="5">
        <v>2.18982E-7</v>
      </c>
      <c r="CDX11" s="5">
        <v>1.0263199999999999E-6</v>
      </c>
      <c r="CDY11" s="5">
        <v>5.5421200000000004E-6</v>
      </c>
      <c r="CDZ11" s="5">
        <v>6.6139500000000006E-5</v>
      </c>
      <c r="CEA11" s="5">
        <v>7.74705E-7</v>
      </c>
      <c r="CEB11" s="5">
        <v>6.6214200000000001E-9</v>
      </c>
      <c r="CEC11" s="5">
        <v>2.18982E-7</v>
      </c>
      <c r="CED11" s="5">
        <v>1.0263199999999999E-6</v>
      </c>
      <c r="CEE11" s="5">
        <v>0</v>
      </c>
      <c r="CEF11" s="5">
        <v>6.4541200000000005E-5</v>
      </c>
      <c r="CEG11" s="5">
        <v>1.7594E-7</v>
      </c>
      <c r="CEH11" s="5">
        <v>2.0526399999999999E-6</v>
      </c>
      <c r="CEI11" s="5">
        <v>1.56723E-6</v>
      </c>
      <c r="CEJ11" s="5">
        <v>1.79085E-4</v>
      </c>
      <c r="CEK11" s="5">
        <v>9.9027100000000006E-5</v>
      </c>
      <c r="CEL11" s="5">
        <v>1.7440199999999999E-5</v>
      </c>
      <c r="CEM11" s="5">
        <v>2.3395600000000001E-8</v>
      </c>
      <c r="CEN11" s="5">
        <v>1.0263199999999999E-6</v>
      </c>
      <c r="CEO11" s="5">
        <v>1.02199E-5</v>
      </c>
      <c r="CEP11" s="5">
        <v>1.09474E-7</v>
      </c>
      <c r="CEQ11" s="5">
        <v>4.4652E-6</v>
      </c>
      <c r="CER11" s="5">
        <v>2.8313299999999999E-5</v>
      </c>
      <c r="CES11" s="5">
        <v>2.5381900000000002E-4</v>
      </c>
      <c r="CET11" s="5">
        <v>1.21983E-4</v>
      </c>
      <c r="CEU11" s="5">
        <v>3.2398399999999998E-4</v>
      </c>
      <c r="CEV11" s="5">
        <v>2.8509599999999998E-4</v>
      </c>
      <c r="CEW11" s="5">
        <v>8.7954400000000003E-8</v>
      </c>
      <c r="CEX11" s="5">
        <v>2.20081E-5</v>
      </c>
      <c r="CEY11" s="5">
        <v>1.9475800000000001E-5</v>
      </c>
      <c r="CEZ11" s="5">
        <v>4.3054500000000001E-4</v>
      </c>
      <c r="CFA11" s="5">
        <v>1.9841299999999999E-5</v>
      </c>
      <c r="CFB11" s="5">
        <v>2.5383599999999999E-5</v>
      </c>
      <c r="CFC11" s="5">
        <v>3.9728399999999999E-8</v>
      </c>
      <c r="CFD11" s="5">
        <v>6.7173600000000003E-4</v>
      </c>
      <c r="CFE11" s="5">
        <v>1.3242800000000001E-8</v>
      </c>
      <c r="CFF11" s="5">
        <v>7.2394000000000006E-8</v>
      </c>
      <c r="CFG11" s="5">
        <v>2.4266700000000001E-4</v>
      </c>
      <c r="CFH11" s="5">
        <v>3.5755599999999999E-6</v>
      </c>
      <c r="CFI11" s="5">
        <v>3.9728399999999999E-8</v>
      </c>
      <c r="CFJ11" s="5">
        <v>1.5166600000000001E-4</v>
      </c>
      <c r="CFK11" s="5">
        <v>8.8821300000000001E-8</v>
      </c>
      <c r="CFL11" s="5">
        <v>1.8380999999999999E-5</v>
      </c>
      <c r="CFM11" s="5">
        <v>3.9728399999999999E-8</v>
      </c>
      <c r="CFN11" s="5">
        <v>3.1672400000000002E-8</v>
      </c>
      <c r="CFO11" s="5">
        <v>4.1252400000000002E-6</v>
      </c>
      <c r="CFP11" s="5">
        <v>3.5755599999999999E-6</v>
      </c>
      <c r="CFQ11" s="5">
        <v>7.3213999999999994E-5</v>
      </c>
      <c r="CFR11" s="5">
        <v>9.9668700000000003E-5</v>
      </c>
      <c r="CFS11" s="5">
        <v>3.9728399999999999E-8</v>
      </c>
      <c r="CFT11" s="5">
        <v>4.6047600000000001E-6</v>
      </c>
      <c r="CFU11" s="5">
        <v>3.6992000000000001E-5</v>
      </c>
      <c r="CFV11" s="5">
        <v>4.0696999999999999E-4</v>
      </c>
      <c r="CFW11" s="5">
        <v>3.7893699999999999E-5</v>
      </c>
      <c r="CFX11" s="5">
        <v>5.5430699999999998E-4</v>
      </c>
      <c r="CFY11" s="5">
        <v>2.21155E-7</v>
      </c>
      <c r="CFZ11" s="5">
        <v>9.4448000000000001E-5</v>
      </c>
      <c r="CGA11" s="5">
        <v>3.4814999999999998E-4</v>
      </c>
      <c r="CGB11" s="5">
        <v>4.9237399999999996E-4</v>
      </c>
      <c r="CGC11" s="5">
        <v>2.3666200000000001E-4</v>
      </c>
      <c r="CGD11" s="5">
        <v>9.1789400000000006E-6</v>
      </c>
      <c r="CGE11" s="5">
        <v>0</v>
      </c>
      <c r="CGF11" s="5">
        <v>1.7434300000000001E-4</v>
      </c>
      <c r="CGG11" s="5">
        <v>4.6265400000000001E-4</v>
      </c>
      <c r="CGH11" s="5">
        <v>1.3949500000000001E-4</v>
      </c>
      <c r="CGI11" s="5">
        <v>1.8636099999999999E-4</v>
      </c>
      <c r="CGJ11" s="5">
        <v>1.0283500000000001E-5</v>
      </c>
      <c r="CGK11" s="5">
        <v>1.9222599999999999E-7</v>
      </c>
      <c r="CGL11" s="5">
        <v>3.2542600000000002E-5</v>
      </c>
      <c r="CGM11" s="5">
        <v>3.2865100000000001E-4</v>
      </c>
      <c r="CGN11" s="5">
        <v>3.8735199999999999E-7</v>
      </c>
      <c r="CGO11" s="5">
        <v>2.7806499999999999E-5</v>
      </c>
      <c r="CGP11" s="5">
        <v>1.30621E-5</v>
      </c>
      <c r="CGQ11" s="5">
        <v>1.01381E-6</v>
      </c>
      <c r="CGR11" s="5">
        <v>8.9576500000000005E-6</v>
      </c>
      <c r="CGS11" s="5">
        <v>8.2427800000000004E-6</v>
      </c>
      <c r="CGT11" s="5">
        <v>1.11838E-4</v>
      </c>
      <c r="CGU11" s="5">
        <v>2.17655E-4</v>
      </c>
      <c r="CGV11" s="5">
        <v>1.51609E-4</v>
      </c>
      <c r="CGW11" s="5">
        <v>3.8126499999999999E-4</v>
      </c>
      <c r="CGX11" s="5">
        <v>1.06264E-5</v>
      </c>
      <c r="CGY11" s="5">
        <v>3.5755599999999999E-6</v>
      </c>
      <c r="CGZ11" s="5">
        <v>9.7429200000000003E-8</v>
      </c>
      <c r="CHA11" s="5">
        <v>0</v>
      </c>
      <c r="CHB11" s="5">
        <v>4.4907399999999999E-4</v>
      </c>
      <c r="CHC11" s="5">
        <v>2.54582E-6</v>
      </c>
      <c r="CHD11" s="5">
        <v>1.3309E-6</v>
      </c>
      <c r="CHE11" s="5">
        <v>8.5962799999999996E-6</v>
      </c>
      <c r="CHF11" s="5">
        <v>0</v>
      </c>
      <c r="CHG11" s="5">
        <v>3.4081999999999998E-4</v>
      </c>
      <c r="CHH11" s="5">
        <v>1.67927E-6</v>
      </c>
      <c r="CHI11" s="5">
        <v>8.71928E-7</v>
      </c>
      <c r="CHJ11" s="5">
        <v>1.31974E-5</v>
      </c>
      <c r="CHK11" s="5">
        <v>2.78099E-8</v>
      </c>
      <c r="CHL11" s="5">
        <v>4.0362899999999999E-6</v>
      </c>
      <c r="CHM11" s="5">
        <v>0</v>
      </c>
      <c r="CHN11" s="5">
        <v>3.6259900000000002E-4</v>
      </c>
      <c r="CHO11" s="5">
        <v>5.3824500000000002E-4</v>
      </c>
      <c r="CHP11" s="5">
        <v>1.9853199999999999E-7</v>
      </c>
      <c r="CHQ11" s="5">
        <v>2.2558799999999999E-7</v>
      </c>
      <c r="CHR11" s="5">
        <v>8.6506699999999996E-5</v>
      </c>
      <c r="CHS11" s="5">
        <v>1.99592E-5</v>
      </c>
      <c r="CHT11" s="5">
        <v>0</v>
      </c>
      <c r="CHU11" s="5">
        <v>2.4871099999999998E-4</v>
      </c>
      <c r="CHV11" s="5">
        <v>1.68074E-7</v>
      </c>
      <c r="CHW11" s="5">
        <v>3.52222E-6</v>
      </c>
      <c r="CHX11" s="5">
        <v>4.0849999999999999E-7</v>
      </c>
      <c r="CHY11" s="5">
        <v>1.22969E-8</v>
      </c>
      <c r="CHZ11" s="5">
        <v>6.0700700000000001E-4</v>
      </c>
      <c r="CIA11" s="5">
        <v>6.9262200000000005E-4</v>
      </c>
      <c r="CIB11" s="5">
        <v>6.6214200000000001E-9</v>
      </c>
      <c r="CIC11" s="5">
        <v>7.5665200000000002E-5</v>
      </c>
      <c r="CID11" s="5">
        <v>1.44993E-4</v>
      </c>
      <c r="CIE11" s="5">
        <v>3.6748800000000001E-7</v>
      </c>
      <c r="CIF11" s="5">
        <v>8.2483800000000002E-8</v>
      </c>
      <c r="CIG11" s="5">
        <v>6.1103100000000005E-4</v>
      </c>
      <c r="CIH11" s="5">
        <v>2.0704600000000002E-5</v>
      </c>
      <c r="CII11" s="5">
        <v>7.2504399999999994E-8</v>
      </c>
      <c r="CIJ11" s="5">
        <v>8.4295400000000006E-5</v>
      </c>
      <c r="CIK11" s="5">
        <v>6.0696300000000006E-8</v>
      </c>
      <c r="CIL11" s="5">
        <v>2.6369299999999998E-5</v>
      </c>
      <c r="CIM11" s="5">
        <v>1.51135E-4</v>
      </c>
      <c r="CIN11" s="5">
        <v>2.7495699999999999E-4</v>
      </c>
      <c r="CIO11" s="5">
        <v>6.09065E-4</v>
      </c>
      <c r="CIP11" s="5">
        <v>8.7763700000000008E-6</v>
      </c>
      <c r="CIQ11" s="5">
        <v>1.62504E-4</v>
      </c>
      <c r="CIR11" s="5">
        <v>8.2826300000000004E-5</v>
      </c>
      <c r="CIS11" s="5">
        <v>1.236E-8</v>
      </c>
      <c r="CIT11" s="5">
        <v>1.8599799999999999E-4</v>
      </c>
      <c r="CIU11" s="5">
        <v>3.7270100000000002E-4</v>
      </c>
      <c r="CIV11" s="5">
        <v>3.7721800000000002E-4</v>
      </c>
      <c r="CIW11" s="5">
        <v>3.1696699999999999E-6</v>
      </c>
      <c r="CIX11" s="5">
        <v>7.1518699999999997E-5</v>
      </c>
      <c r="CIY11" s="5">
        <v>5.2750599999999999E-8</v>
      </c>
      <c r="CIZ11" s="5">
        <v>5.7282099999999998E-5</v>
      </c>
      <c r="CJA11" s="5">
        <v>4.5804899999999998E-4</v>
      </c>
      <c r="CJB11" s="5">
        <v>1.70671E-6</v>
      </c>
      <c r="CJC11" s="5">
        <v>6.1096800000000004E-4</v>
      </c>
      <c r="CJD11" s="5">
        <v>9.1544699999999998E-5</v>
      </c>
      <c r="CJE11" s="5">
        <v>3.0789499999999999E-8</v>
      </c>
      <c r="CJF11" s="5">
        <v>8.0448900000000003E-4</v>
      </c>
      <c r="CJG11" s="5">
        <v>7.7639700000000001E-5</v>
      </c>
      <c r="CJH11" s="5">
        <v>2.43006E-7</v>
      </c>
      <c r="CJI11" s="5">
        <v>2.5335899999999999E-5</v>
      </c>
      <c r="CJJ11" s="5">
        <v>2.4154800000000001E-5</v>
      </c>
      <c r="CJK11" s="5">
        <v>4.6422299999999999E-4</v>
      </c>
      <c r="CJL11" s="5">
        <v>6.6214199999999997E-8</v>
      </c>
      <c r="CJM11" s="5">
        <v>1.1351E-8</v>
      </c>
      <c r="CJN11" s="5">
        <v>2.3909399999999998E-5</v>
      </c>
      <c r="CJO11" s="5">
        <v>6.8167299999999997E-7</v>
      </c>
      <c r="CJP11" s="5">
        <v>1.5551600000000001E-3</v>
      </c>
      <c r="CJQ11" s="5">
        <v>1.7688600000000001E-7</v>
      </c>
      <c r="CJR11" s="5">
        <v>3.30073E-6</v>
      </c>
      <c r="CJS11" s="5">
        <v>2.2960300000000001E-5</v>
      </c>
      <c r="CJT11" s="5">
        <v>6.1451599999999996E-4</v>
      </c>
      <c r="CJU11" s="5">
        <v>1.7829200000000001E-4</v>
      </c>
      <c r="CJV11" s="5">
        <v>1.14219E-4</v>
      </c>
      <c r="CJW11" s="5">
        <v>2.1472300000000001E-7</v>
      </c>
      <c r="CJX11" s="5">
        <v>1.9740300000000001E-6</v>
      </c>
      <c r="CJY11" s="5">
        <v>1.31896E-5</v>
      </c>
      <c r="CJZ11" s="5">
        <v>1.23794E-5</v>
      </c>
      <c r="CKA11" s="5">
        <v>1.0577199999999999E-5</v>
      </c>
      <c r="CKB11" s="5">
        <v>9.4792099999999997E-6</v>
      </c>
      <c r="CKC11" s="5">
        <v>1.07104E-5</v>
      </c>
      <c r="CKD11" s="5">
        <v>6.0836199999999999E-4</v>
      </c>
      <c r="CKE11" s="5">
        <v>3.4043700000000001E-5</v>
      </c>
      <c r="CKF11" s="5">
        <v>9.6014900000000001E-5</v>
      </c>
      <c r="CKG11" s="5">
        <v>3.6783799999999998E-5</v>
      </c>
      <c r="CKH11" s="5">
        <v>3.06163E-5</v>
      </c>
      <c r="CKI11" s="5">
        <v>3.9741599999999997E-6</v>
      </c>
      <c r="CKJ11" s="5">
        <v>2.3806700000000001E-4</v>
      </c>
      <c r="CKK11" s="5">
        <v>4.9738400000000002E-4</v>
      </c>
      <c r="CKL11" s="5">
        <v>1.3956E-6</v>
      </c>
      <c r="CKM11" s="5">
        <v>1.25363E-4</v>
      </c>
      <c r="CKN11" s="5">
        <v>3.4166500000000001E-6</v>
      </c>
      <c r="CKO11" s="5">
        <v>6.1419000000000003E-4</v>
      </c>
      <c r="CKP11" s="5">
        <v>2.4211300000000001E-3</v>
      </c>
      <c r="CKQ11" s="5">
        <v>3.65621E-5</v>
      </c>
      <c r="CKR11" s="5">
        <v>3.4657600000000002E-4</v>
      </c>
      <c r="CKS11" s="5">
        <v>5.94123E-4</v>
      </c>
      <c r="CKT11" s="5">
        <v>5.0512699999999996E-4</v>
      </c>
      <c r="CKU11" s="5">
        <v>7.5202400000000001E-4</v>
      </c>
      <c r="CKV11" s="5">
        <v>3.1976400000000001E-5</v>
      </c>
      <c r="CKW11" s="5">
        <v>8.0886300000000005E-4</v>
      </c>
      <c r="CKX11" s="5">
        <v>3.5887999999999998E-6</v>
      </c>
      <c r="CKY11" s="5">
        <v>3.8801499999999996E-6</v>
      </c>
      <c r="CKZ11" s="5">
        <v>9.3156000000000001E-4</v>
      </c>
      <c r="CLA11" s="5">
        <v>6.14615E-4</v>
      </c>
      <c r="CLB11" s="5">
        <v>1.7096099999999999E-4</v>
      </c>
      <c r="CLC11" s="5">
        <v>1.15172E-3</v>
      </c>
      <c r="CLD11" s="5">
        <v>5.7591900000000004E-4</v>
      </c>
      <c r="CLE11" s="5">
        <v>6.1365699999999998E-4</v>
      </c>
      <c r="CLF11" s="5">
        <v>1.9264999999999999E-4</v>
      </c>
      <c r="CLG11" s="5">
        <v>6.1480200000000001E-4</v>
      </c>
      <c r="CLH11" s="5">
        <v>2.5944899999999998E-7</v>
      </c>
      <c r="CLI11" s="5">
        <v>1.28806E-4</v>
      </c>
      <c r="CLJ11" s="5">
        <v>4.9151200000000005E-4</v>
      </c>
      <c r="CLK11" s="5">
        <v>1.5550000000000001E-4</v>
      </c>
      <c r="CLL11" s="5">
        <v>2.1188500000000001E-6</v>
      </c>
      <c r="CLM11" s="5">
        <v>4.8998300000000003E-7</v>
      </c>
      <c r="CLN11" s="5">
        <v>3.5755599999999999E-6</v>
      </c>
      <c r="CLO11" s="5">
        <v>3.5755599999999999E-6</v>
      </c>
      <c r="CLP11" s="5">
        <v>6.2317199999999996E-4</v>
      </c>
      <c r="CLQ11" s="5">
        <v>4.37013E-7</v>
      </c>
      <c r="CLR11" s="5">
        <v>6.8862500000000001E-7</v>
      </c>
      <c r="CLS11" s="5">
        <v>1.07267E-4</v>
      </c>
      <c r="CLT11" s="5">
        <v>5.6324200000000004E-4</v>
      </c>
      <c r="CLU11" s="5">
        <v>3.4166500000000001E-6</v>
      </c>
      <c r="CLV11" s="5">
        <v>6.1490099999999995E-4</v>
      </c>
      <c r="CLW11" s="5">
        <v>8.8449399999999994E-5</v>
      </c>
      <c r="CLX11" s="5">
        <v>1.2050900000000001E-6</v>
      </c>
      <c r="CLY11" s="5">
        <v>3.6876999999999999E-6</v>
      </c>
      <c r="CLZ11" s="5">
        <v>1.32428E-7</v>
      </c>
      <c r="CMA11" s="5">
        <v>1.19185E-7</v>
      </c>
      <c r="CMB11" s="5">
        <v>1.78467E-5</v>
      </c>
      <c r="CMC11" s="5">
        <v>2.63145E-5</v>
      </c>
      <c r="CMD11" s="5">
        <v>1.5759E-6</v>
      </c>
      <c r="CME11" s="5">
        <v>8.4308099999999997E-4</v>
      </c>
      <c r="CMF11" s="5">
        <v>3.5755599999999999E-6</v>
      </c>
      <c r="CMG11" s="5">
        <v>6.13073E-4</v>
      </c>
      <c r="CMH11" s="5">
        <v>5.0670900000000004E-4</v>
      </c>
      <c r="CMI11" s="5">
        <v>2.7545000000000001E-6</v>
      </c>
      <c r="CMJ11" s="5">
        <v>1.68373E-7</v>
      </c>
      <c r="CMK11" s="5">
        <v>3.5887999999999998E-6</v>
      </c>
      <c r="CML11" s="5">
        <v>8.6803499999999997E-5</v>
      </c>
      <c r="CMM11" s="5">
        <v>6.1434100000000002E-5</v>
      </c>
      <c r="CMN11" s="5">
        <v>6.1068199999999998E-4</v>
      </c>
      <c r="CMO11" s="5">
        <v>6.1265600000000005E-4</v>
      </c>
      <c r="CMP11" s="5">
        <v>6.1342700000000005E-4</v>
      </c>
      <c r="CMQ11" s="5">
        <v>2.4991899999999998E-4</v>
      </c>
      <c r="CMR11" s="5">
        <v>4.02894E-4</v>
      </c>
      <c r="CMS11" s="5">
        <v>3.5478899999999997E-5</v>
      </c>
      <c r="CMT11" s="5">
        <v>6.1424899999999998E-4</v>
      </c>
      <c r="CMU11" s="5">
        <v>3.5755599999999999E-6</v>
      </c>
      <c r="CMV11" s="5">
        <v>3.5755599999999999E-6</v>
      </c>
      <c r="CMW11" s="5">
        <v>7.6685000000000002E-4</v>
      </c>
      <c r="CMX11" s="5">
        <v>8.7351300000000005E-5</v>
      </c>
      <c r="CMY11" s="5">
        <v>3.9908399999999999E-5</v>
      </c>
      <c r="CMZ11" s="5">
        <v>7.51265E-6</v>
      </c>
      <c r="CNA11" s="5">
        <v>3.5755599999999999E-6</v>
      </c>
      <c r="CNB11" s="5">
        <v>6.1091599999999998E-4</v>
      </c>
      <c r="CNC11" s="5">
        <v>7.6106600000000004E-6</v>
      </c>
      <c r="CND11" s="5">
        <v>6.1878200000000007E-5</v>
      </c>
      <c r="CNE11" s="5">
        <v>6.14822E-4</v>
      </c>
      <c r="CNF11" s="5">
        <v>8.5159899999999998E-5</v>
      </c>
      <c r="CNG11" s="5">
        <v>1.7083199999999999E-6</v>
      </c>
      <c r="CNH11" s="5">
        <v>7.3825400000000006E-5</v>
      </c>
      <c r="CNI11" s="5">
        <v>6.1019299999999998E-4</v>
      </c>
      <c r="CNJ11" s="5">
        <v>6.0904899999999996E-4</v>
      </c>
      <c r="CNK11" s="5">
        <v>1.21814E-5</v>
      </c>
      <c r="CNL11" s="5">
        <v>3.5755599999999999E-6</v>
      </c>
      <c r="CNM11" s="5">
        <v>4.2411299999999998E-5</v>
      </c>
      <c r="CNN11" s="5">
        <v>6.1235800000000002E-4</v>
      </c>
      <c r="CNO11" s="5">
        <v>6.3332699999999996E-6</v>
      </c>
      <c r="CNP11" s="5">
        <v>1.0822700000000001E-4</v>
      </c>
      <c r="CNQ11" s="5">
        <v>6.1166300000000003E-4</v>
      </c>
      <c r="CNR11" s="5">
        <v>6.1416599999999997E-4</v>
      </c>
      <c r="CNS11" s="5">
        <v>2.8389900000000001E-5</v>
      </c>
      <c r="CNT11" s="5">
        <v>1.9706300000000001E-5</v>
      </c>
      <c r="CNU11" s="5">
        <v>4.8363399999999998E-4</v>
      </c>
      <c r="CNV11" s="5">
        <v>3.5755599999999999E-6</v>
      </c>
      <c r="CNW11" s="5">
        <v>5.6162900000000001E-4</v>
      </c>
      <c r="CNX11" s="5">
        <v>1.32428E-7</v>
      </c>
      <c r="CNY11" s="5">
        <v>6.1115500000000005E-4</v>
      </c>
      <c r="CNZ11" s="5">
        <v>7.49259E-5</v>
      </c>
      <c r="COA11" s="5">
        <v>6.1450000000000003E-4</v>
      </c>
      <c r="COB11" s="5">
        <v>5.2833700000000003E-4</v>
      </c>
      <c r="COC11" s="5">
        <v>1.16235E-4</v>
      </c>
      <c r="COD11" s="5">
        <v>5.47808E-4</v>
      </c>
      <c r="COE11" s="5">
        <v>0</v>
      </c>
      <c r="COF11" s="5">
        <v>6.1571499999999997E-4</v>
      </c>
      <c r="COG11" s="5">
        <v>1.2235800000000001E-4</v>
      </c>
      <c r="COH11" s="5">
        <v>5.0653800000000003E-7</v>
      </c>
      <c r="COI11" s="5">
        <v>1.62887E-6</v>
      </c>
      <c r="COJ11" s="5">
        <v>3.5755599999999999E-6</v>
      </c>
      <c r="COK11" s="5">
        <v>3.4876699999999999E-4</v>
      </c>
      <c r="COL11" s="5">
        <v>4.72387E-4</v>
      </c>
      <c r="COM11" s="5">
        <v>4.6828700000000001E-5</v>
      </c>
      <c r="CON11" s="5">
        <v>6.1055500000000004E-4</v>
      </c>
      <c r="COO11" s="5">
        <v>8.8418000000000006E-6</v>
      </c>
      <c r="COP11" s="5">
        <v>6.7621399999999996E-4</v>
      </c>
      <c r="COQ11" s="5">
        <v>6.8210199999999997E-4</v>
      </c>
      <c r="COR11" s="5">
        <v>8.0052800000000003E-7</v>
      </c>
      <c r="COS11" s="5">
        <v>6.2114199999999998E-4</v>
      </c>
      <c r="COT11" s="5">
        <v>6.1014900000000004E-4</v>
      </c>
      <c r="COU11" s="5">
        <v>4.1330700000000002E-4</v>
      </c>
      <c r="COV11" s="5">
        <v>5.3587700000000003E-4</v>
      </c>
      <c r="COW11" s="5">
        <v>6.1404299999999999E-4</v>
      </c>
      <c r="COX11" s="5">
        <v>5.7148599999999999E-6</v>
      </c>
      <c r="COY11" s="5">
        <v>2.2628399999999998E-5</v>
      </c>
      <c r="COZ11" s="5">
        <v>3.5755599999999999E-6</v>
      </c>
      <c r="CPA11" s="5">
        <v>0</v>
      </c>
      <c r="CPB11" s="5">
        <v>1.28949E-4</v>
      </c>
      <c r="CPC11" s="5">
        <v>0</v>
      </c>
      <c r="CPD11" s="5">
        <v>5.8489000000000002E-4</v>
      </c>
      <c r="CPE11" s="5">
        <v>6.1410600000000001E-4</v>
      </c>
      <c r="CPF11" s="5">
        <v>7.2653799999999999E-5</v>
      </c>
      <c r="CPG11" s="5">
        <v>2.9260700000000001E-4</v>
      </c>
      <c r="CPH11" s="5">
        <v>6.1351400000000001E-4</v>
      </c>
      <c r="CPI11" s="5">
        <v>5.3385499999999999E-5</v>
      </c>
      <c r="CPJ11" s="5">
        <v>5.0608100000000001E-5</v>
      </c>
      <c r="CPK11" s="5">
        <v>6.0663700000000004E-4</v>
      </c>
      <c r="CPL11" s="5">
        <v>6.1701499999999995E-4</v>
      </c>
      <c r="CPM11" s="5">
        <v>5.5714399999999998E-4</v>
      </c>
      <c r="CPN11" s="5">
        <v>6.1347099999999998E-4</v>
      </c>
      <c r="CPO11" s="5">
        <v>6.1417399999999999E-4</v>
      </c>
      <c r="CPP11" s="5">
        <v>1.3507700000000001E-6</v>
      </c>
      <c r="CPQ11" s="5">
        <v>1.7083199999999999E-6</v>
      </c>
      <c r="CPR11" s="5">
        <v>7.6833200000000002E-5</v>
      </c>
      <c r="CPS11" s="5">
        <v>6.0822299999999995E-7</v>
      </c>
      <c r="CPT11" s="5">
        <v>5.7076299999999996E-4</v>
      </c>
      <c r="CPU11" s="5">
        <v>1.0374099999999999E-4</v>
      </c>
      <c r="CPV11" s="5">
        <v>2.0791699999999999E-5</v>
      </c>
      <c r="CPW11" s="5">
        <v>1.7802400000000001E-5</v>
      </c>
      <c r="CPX11" s="5">
        <v>0</v>
      </c>
      <c r="CPY11" s="5">
        <v>6.0820299999999998E-4</v>
      </c>
      <c r="CPZ11" s="5">
        <v>5.0682E-5</v>
      </c>
      <c r="CQA11" s="5">
        <v>1.10454E-4</v>
      </c>
      <c r="CQB11" s="5">
        <v>1.4536900000000001E-4</v>
      </c>
      <c r="CQC11" s="5">
        <v>6.1377299999999997E-4</v>
      </c>
      <c r="CQD11" s="5">
        <v>5.7941899999999996E-4</v>
      </c>
      <c r="CQE11" s="5">
        <v>5.4806199999999998E-4</v>
      </c>
      <c r="CQF11" s="5">
        <v>4.4032200000000002E-7</v>
      </c>
      <c r="CQG11" s="5">
        <v>1.2177100000000001E-7</v>
      </c>
      <c r="CQH11" s="5">
        <v>6.7407299999999997E-4</v>
      </c>
      <c r="CQI11" s="5">
        <v>6.8977700000000003E-4</v>
      </c>
      <c r="CQJ11" s="5">
        <v>3.5755599999999999E-6</v>
      </c>
      <c r="CQK11" s="5">
        <v>3.1058600000000001E-5</v>
      </c>
      <c r="CQL11" s="5">
        <v>1.8464299999999999E-7</v>
      </c>
      <c r="CQM11" s="5">
        <v>3.3390799999999999E-5</v>
      </c>
      <c r="CQN11" s="5">
        <v>1.3904999999999999E-7</v>
      </c>
      <c r="CQO11" s="5">
        <v>2.02426E-8</v>
      </c>
      <c r="CQP11" s="5">
        <v>6.8235599999999996E-4</v>
      </c>
      <c r="CQQ11" s="5">
        <v>6.1420599999999995E-4</v>
      </c>
      <c r="CQR11" s="5">
        <v>4.1894000000000001E-6</v>
      </c>
      <c r="CQS11" s="5">
        <v>5.12318E-4</v>
      </c>
      <c r="CQT11" s="5">
        <v>1.4567100000000001E-7</v>
      </c>
      <c r="CQU11" s="5">
        <v>4.6728199999999998E-8</v>
      </c>
      <c r="CQV11" s="5">
        <v>1.20115E-4</v>
      </c>
      <c r="CQW11" s="5">
        <v>6.0809999999999998E-4</v>
      </c>
      <c r="CQX11" s="5">
        <v>1.41514E-5</v>
      </c>
      <c r="CQY11" s="5">
        <v>3.6145099999999999E-4</v>
      </c>
      <c r="CQZ11" s="5">
        <v>6.67239E-6</v>
      </c>
      <c r="CRA11" s="5">
        <v>6.3806299999999999E-6</v>
      </c>
      <c r="CRB11" s="5">
        <v>6.7507799999999996E-4</v>
      </c>
      <c r="CRC11" s="5">
        <v>5.7276500000000004E-4</v>
      </c>
      <c r="CRD11" s="5">
        <v>4.0612800000000001E-4</v>
      </c>
      <c r="CRE11" s="5">
        <v>3.75434E-6</v>
      </c>
      <c r="CRF11" s="5">
        <v>3.3909700000000001E-4</v>
      </c>
      <c r="CRG11" s="5">
        <v>6.0595000000000002E-6</v>
      </c>
      <c r="CRH11" s="5">
        <v>9.7599699999999997E-7</v>
      </c>
      <c r="CRI11" s="5">
        <v>9.1490199999999997E-6</v>
      </c>
      <c r="CRJ11" s="5">
        <v>5.5159800000000004E-4</v>
      </c>
      <c r="CRK11" s="5">
        <v>7.5411700000000003E-6</v>
      </c>
      <c r="CRL11" s="5">
        <v>2.6353200000000001E-6</v>
      </c>
      <c r="CRM11" s="5">
        <v>7.7799399999999995E-4</v>
      </c>
      <c r="CRN11" s="5">
        <v>3.9728399999999999E-8</v>
      </c>
      <c r="CRO11" s="5">
        <v>7.9632500000000004E-6</v>
      </c>
      <c r="CRP11" s="5">
        <v>4.3199900000000003E-6</v>
      </c>
      <c r="CRQ11" s="5">
        <v>5.3059699999999995E-4</v>
      </c>
      <c r="CRR11" s="5">
        <v>3.3574000000000001E-7</v>
      </c>
      <c r="CRS11" s="5">
        <v>2.6353200000000001E-6</v>
      </c>
      <c r="CRT11" s="5">
        <v>5.6220499999999997E-4</v>
      </c>
      <c r="CRU11" s="5">
        <v>6.3793199999999998E-6</v>
      </c>
      <c r="CRV11" s="5">
        <v>1.79093E-7</v>
      </c>
      <c r="CRW11" s="5">
        <v>3.8207900000000001E-6</v>
      </c>
      <c r="CRX11" s="5">
        <v>5.2280600000000001E-4</v>
      </c>
      <c r="CRY11" s="5">
        <v>6.1403900000000003E-4</v>
      </c>
      <c r="CRZ11" s="5">
        <v>7.4224299999999998E-6</v>
      </c>
      <c r="CSA11" s="5">
        <v>3.5755599999999999E-6</v>
      </c>
      <c r="CSB11" s="5">
        <v>6.2201999999999995E-7</v>
      </c>
      <c r="CSC11" s="5">
        <v>4.5739799999999999E-5</v>
      </c>
      <c r="CSD11" s="5">
        <v>3.6329399999999998E-6</v>
      </c>
      <c r="CSE11" s="5">
        <v>3.2691699999999997E-5</v>
      </c>
      <c r="CSF11" s="5">
        <v>4.2576600000000002E-5</v>
      </c>
      <c r="CSG11" s="5">
        <v>2.6750499999999999E-6</v>
      </c>
      <c r="CSH11" s="5">
        <v>1.0231299999999999E-4</v>
      </c>
      <c r="CSI11" s="5">
        <v>3.5755599999999999E-6</v>
      </c>
      <c r="CSJ11" s="5">
        <v>1.1505700000000001E-6</v>
      </c>
      <c r="CSK11" s="5">
        <v>1.5421900000000001E-4</v>
      </c>
      <c r="CSL11" s="5">
        <v>8.6566299999999998E-6</v>
      </c>
      <c r="CSM11" s="5">
        <v>1.4366600000000001E-5</v>
      </c>
      <c r="CSN11" s="5">
        <v>5.9292299999999997E-4</v>
      </c>
      <c r="CSO11" s="5">
        <v>3.5755599999999999E-6</v>
      </c>
      <c r="CSP11" s="5">
        <v>3.5755599999999999E-6</v>
      </c>
      <c r="CSQ11" s="5">
        <v>1.02155E-4</v>
      </c>
      <c r="CSR11" s="5">
        <v>4.1836799999999997E-6</v>
      </c>
      <c r="CSS11" s="5">
        <v>6.1063000000000003E-4</v>
      </c>
      <c r="CST11" s="5">
        <v>2.3458700000000001E-7</v>
      </c>
      <c r="CSU11" s="5">
        <v>1.48252E-5</v>
      </c>
      <c r="CSV11" s="5">
        <v>1.6562700000000001E-4</v>
      </c>
      <c r="CSW11" s="5">
        <v>3.6417799999999999E-6</v>
      </c>
      <c r="CSX11" s="5">
        <v>9.56172E-6</v>
      </c>
      <c r="CSY11" s="5">
        <v>9.6385199999999993E-5</v>
      </c>
      <c r="CSZ11" s="5">
        <v>3.5755599999999999E-6</v>
      </c>
      <c r="CTA11" s="5">
        <v>3.5573499999999999E-6</v>
      </c>
      <c r="CTB11" s="5">
        <v>2.6373999999999999E-5</v>
      </c>
      <c r="CTC11" s="5">
        <v>5.11174E-6</v>
      </c>
      <c r="CTD11" s="5">
        <v>6.2165099999999997E-4</v>
      </c>
      <c r="CTE11" s="5">
        <v>4.97734E-4</v>
      </c>
      <c r="CTF11" s="5">
        <v>5.4319100000000003E-6</v>
      </c>
      <c r="CTG11" s="5">
        <v>3.0080100000000002E-7</v>
      </c>
      <c r="CTH11" s="5">
        <v>5.5100999999999996E-7</v>
      </c>
      <c r="CTI11" s="5">
        <v>9.0031399999999997E-6</v>
      </c>
      <c r="CTJ11" s="5">
        <v>3.5755599999999999E-6</v>
      </c>
      <c r="CTK11" s="5">
        <v>6.1395500000000001E-4</v>
      </c>
      <c r="CTL11" s="5">
        <v>4.23771E-6</v>
      </c>
      <c r="CTM11" s="5">
        <v>9.1571299999999997E-4</v>
      </c>
      <c r="CTN11" s="5">
        <v>2.2410300000000001E-5</v>
      </c>
      <c r="CTO11" s="5">
        <v>2.25128E-8</v>
      </c>
      <c r="CTP11" s="5">
        <v>9.0560999999999996E-6</v>
      </c>
      <c r="CTQ11" s="5">
        <v>3.9522400000000001E-4</v>
      </c>
      <c r="CTR11" s="5">
        <v>6.1314099999999999E-4</v>
      </c>
      <c r="CTS11" s="5">
        <v>1.5759E-6</v>
      </c>
      <c r="CTT11" s="5">
        <v>8.5968399999999999E-4</v>
      </c>
      <c r="CTU11" s="5">
        <v>3.4519599999999999E-7</v>
      </c>
      <c r="CTV11" s="5">
        <v>9.0560999999999996E-6</v>
      </c>
      <c r="CTW11" s="5">
        <v>6.3846400000000005E-4</v>
      </c>
      <c r="CTX11" s="5">
        <v>6.14512E-4</v>
      </c>
      <c r="CTY11" s="5">
        <v>9.0051300000000004E-7</v>
      </c>
      <c r="CTZ11" s="5">
        <v>7.3172999999999999E-5</v>
      </c>
      <c r="CUA11" s="5">
        <v>1.0830700000000001E-4</v>
      </c>
      <c r="CUB11" s="5">
        <v>5.0792000000000003E-4</v>
      </c>
      <c r="CUC11" s="5">
        <v>8.8285299999999999E-9</v>
      </c>
      <c r="CUD11" s="5">
        <v>6.0728500000000005E-4</v>
      </c>
      <c r="CUE11" s="5">
        <v>1.7810899999999999E-5</v>
      </c>
      <c r="CUF11" s="5">
        <v>3.7079900000000001E-6</v>
      </c>
      <c r="CUG11" s="5">
        <v>6.05994E-4</v>
      </c>
      <c r="CUH11" s="5">
        <v>3.7163100000000002E-6</v>
      </c>
      <c r="CUI11" s="5">
        <v>5.9140199999999999E-4</v>
      </c>
      <c r="CUJ11" s="5">
        <v>1.4815799999999999E-3</v>
      </c>
      <c r="CUK11" s="5">
        <v>8.8285299999999999E-9</v>
      </c>
      <c r="CUL11" s="5">
        <v>2.7845600000000001E-4</v>
      </c>
      <c r="CUM11" s="5">
        <v>2.2277699999999998E-5</v>
      </c>
      <c r="CUN11" s="5">
        <v>6.2310499999999999E-4</v>
      </c>
      <c r="CUO11" s="5">
        <v>6.0946999999999998E-4</v>
      </c>
      <c r="CUP11" s="5">
        <v>1.2218600000000001E-4</v>
      </c>
      <c r="CUQ11" s="5">
        <v>5.7294400000000004E-4</v>
      </c>
      <c r="CUR11" s="5">
        <v>9.7109799999999999E-4</v>
      </c>
      <c r="CUS11" s="5">
        <v>8.8285299999999999E-9</v>
      </c>
      <c r="CUT11" s="5">
        <v>2.4495400000000003E-4</v>
      </c>
      <c r="CUU11" s="5">
        <v>1.1002800000000001E-5</v>
      </c>
      <c r="CUV11" s="5">
        <v>2.7876100000000001E-6</v>
      </c>
      <c r="CUW11" s="5">
        <v>4.9987899999999995E-4</v>
      </c>
      <c r="CUX11" s="5">
        <v>1.0005500000000001E-6</v>
      </c>
      <c r="CUY11" s="5">
        <v>5.0258900000000001E-4</v>
      </c>
      <c r="CUZ11" s="5">
        <v>2.3024900000000001E-6</v>
      </c>
      <c r="CVA11" s="5">
        <v>2.55142E-5</v>
      </c>
      <c r="CVB11" s="5">
        <v>6.9570499999999994E-5</v>
      </c>
      <c r="CVC11" s="5">
        <v>6.7814100000000005E-4</v>
      </c>
      <c r="CVD11" s="5">
        <v>9.2081000000000008E-6</v>
      </c>
      <c r="CVE11" s="5">
        <v>6.2060200000000005E-4</v>
      </c>
      <c r="CVF11" s="5">
        <v>2.5646899999999999E-7</v>
      </c>
      <c r="CVG11" s="5">
        <v>2.77977E-4</v>
      </c>
      <c r="CVH11" s="5">
        <v>1.21209E-4</v>
      </c>
      <c r="CVI11" s="5">
        <v>8.8285299999999999E-9</v>
      </c>
      <c r="CVJ11" s="5">
        <v>1.2677700000000001E-4</v>
      </c>
      <c r="CVK11" s="5">
        <v>0</v>
      </c>
      <c r="CVL11" s="5">
        <v>4.7843000000000003E-5</v>
      </c>
      <c r="CVM11" s="5">
        <v>1.2245499999999999E-4</v>
      </c>
      <c r="CVN11" s="5">
        <v>1.4779499999999999E-4</v>
      </c>
      <c r="CVO11" s="5">
        <v>5.9261699999999999E-7</v>
      </c>
      <c r="CVP11" s="5">
        <v>6.0471899999999998E-4</v>
      </c>
      <c r="CVQ11" s="5">
        <v>8.8285299999999999E-9</v>
      </c>
      <c r="CVR11" s="5">
        <v>1.3863600000000001E-4</v>
      </c>
      <c r="CVS11" s="5">
        <v>1.2232E-6</v>
      </c>
      <c r="CVT11" s="5">
        <v>1.24077E-3</v>
      </c>
      <c r="CVU11" s="5">
        <v>1.3959899999999999E-4</v>
      </c>
      <c r="CVV11" s="5">
        <v>1.4438799999999999E-4</v>
      </c>
      <c r="CVW11" s="5">
        <v>8.0761599999999996E-5</v>
      </c>
      <c r="CVX11" s="5">
        <v>5.0495300000000001E-6</v>
      </c>
      <c r="CVY11" s="5">
        <v>8.8285299999999999E-9</v>
      </c>
      <c r="CVZ11" s="5">
        <v>3.3504300000000001E-6</v>
      </c>
      <c r="CWA11" s="5">
        <v>4.3759700000000002E-4</v>
      </c>
      <c r="CWB11" s="5">
        <v>9.9368000000000001E-5</v>
      </c>
      <c r="CWC11" s="5">
        <v>7.6477299999999996E-7</v>
      </c>
      <c r="CWD11" s="5">
        <v>1.1022399999999999E-4</v>
      </c>
      <c r="CWE11" s="5">
        <v>5.5254699999999998E-5</v>
      </c>
      <c r="CWF11" s="5">
        <v>1.4698099999999999E-4</v>
      </c>
      <c r="CWG11" s="5">
        <v>2.52241E-6</v>
      </c>
      <c r="CWH11" s="5">
        <v>3.2511099999999999E-6</v>
      </c>
      <c r="CWI11" s="5">
        <v>3.4790999999999999E-4</v>
      </c>
      <c r="CWJ11" s="5">
        <v>1.44423E-4</v>
      </c>
      <c r="CWK11" s="5">
        <v>7.6477299999999996E-7</v>
      </c>
      <c r="CWL11" s="5">
        <v>3.3754E-4</v>
      </c>
      <c r="CWM11" s="5">
        <v>2.2050300000000001E-4</v>
      </c>
      <c r="CWN11" s="5">
        <v>2.13043E-4</v>
      </c>
      <c r="CWO11" s="5">
        <v>9.0933999999999999E-8</v>
      </c>
      <c r="CWP11" s="5">
        <v>8.0000399999999999E-4</v>
      </c>
      <c r="CWQ11" s="5">
        <v>3.1186800000000002E-6</v>
      </c>
      <c r="CWR11" s="5">
        <v>1.4397499999999999E-4</v>
      </c>
      <c r="CWS11" s="5">
        <v>8.7369600000000001E-6</v>
      </c>
      <c r="CWT11" s="5">
        <v>1.77119E-3</v>
      </c>
      <c r="CWU11" s="5">
        <v>1.4429899999999999E-6</v>
      </c>
      <c r="CWV11" s="5">
        <v>1.9955599999999999E-5</v>
      </c>
      <c r="CWW11" s="5">
        <v>1.2451899999999999E-4</v>
      </c>
      <c r="CWX11" s="5">
        <v>3.1186800000000002E-6</v>
      </c>
      <c r="CWY11" s="5">
        <v>3.2369899999999999E-4</v>
      </c>
      <c r="CWZ11" s="5">
        <v>1.4392100000000001E-4</v>
      </c>
      <c r="CXA11" s="5">
        <v>5.49282E-4</v>
      </c>
      <c r="CXB11" s="5">
        <v>1.4026800000000001E-4</v>
      </c>
      <c r="CXC11" s="5">
        <v>1.3242800000000001E-8</v>
      </c>
      <c r="CXD11" s="5">
        <v>7.2166700000000003E-6</v>
      </c>
      <c r="CXE11" s="5">
        <v>2.9786599999999998E-4</v>
      </c>
      <c r="CXF11" s="5">
        <v>1.2247000000000001E-4</v>
      </c>
      <c r="CXG11" s="5">
        <v>5.4582100000000004E-4</v>
      </c>
      <c r="CXH11" s="5">
        <v>3.31625E-4</v>
      </c>
      <c r="CXI11" s="5">
        <v>6.0390800000000001E-4</v>
      </c>
      <c r="CXJ11" s="5">
        <v>7.0451599999999996E-6</v>
      </c>
      <c r="CXK11" s="5">
        <v>1.0367299999999999E-4</v>
      </c>
      <c r="CXL11" s="5">
        <v>5.4732700000000002E-6</v>
      </c>
      <c r="CXM11" s="5">
        <v>7.4121800000000006E-5</v>
      </c>
      <c r="CXN11" s="5">
        <v>1.4427099999999999E-4</v>
      </c>
      <c r="CXO11" s="5">
        <v>5.83718E-4</v>
      </c>
      <c r="CXP11" s="5">
        <v>6.4400200000000005E-7</v>
      </c>
      <c r="CXQ11" s="5">
        <v>9.5351800000000004E-5</v>
      </c>
      <c r="CXR11" s="5">
        <v>1.9533199999999999E-7</v>
      </c>
      <c r="CXS11" s="5">
        <v>5.8171999999999998E-4</v>
      </c>
      <c r="CXT11" s="5">
        <v>2.1262000000000001E-5</v>
      </c>
      <c r="CXU11" s="5">
        <v>8.3571600000000002E-7</v>
      </c>
      <c r="CXV11" s="5">
        <v>6.2445199999999996E-7</v>
      </c>
      <c r="CXW11" s="5">
        <v>1.4889999999999999E-4</v>
      </c>
      <c r="CXX11" s="5">
        <v>5.5217000000000005E-4</v>
      </c>
      <c r="CXY11" s="5">
        <v>1.19629E-4</v>
      </c>
      <c r="CXZ11" s="5">
        <v>6.6439500000000002E-4</v>
      </c>
      <c r="CYA11" s="5">
        <v>7.9688500000000008E-6</v>
      </c>
      <c r="CYB11" s="5">
        <v>9.70713E-4</v>
      </c>
      <c r="CYC11" s="5">
        <v>4.8347499999999997E-4</v>
      </c>
      <c r="CYD11" s="5">
        <v>5.6189900000000004E-4</v>
      </c>
      <c r="CYE11" s="5">
        <v>5.5656800000000001E-4</v>
      </c>
      <c r="CYF11" s="5">
        <v>1.10565E-4</v>
      </c>
      <c r="CYG11" s="5">
        <v>5.3312399999999995E-4</v>
      </c>
      <c r="CYH11" s="5">
        <v>5.2897999999999997E-4</v>
      </c>
      <c r="CYI11" s="5">
        <v>7.7464499999999997E-5</v>
      </c>
      <c r="CYJ11" s="5">
        <v>3.5755599999999999E-6</v>
      </c>
      <c r="CYK11" s="5">
        <v>5.40517E-6</v>
      </c>
      <c r="CYL11" s="5">
        <v>5.0693500000000002E-4</v>
      </c>
      <c r="CYM11" s="5">
        <v>5.9728099999999996E-4</v>
      </c>
      <c r="CYN11" s="5">
        <v>8.2174699999999998E-5</v>
      </c>
      <c r="CYO11" s="5">
        <v>6.4098700000000005E-7</v>
      </c>
      <c r="CYP11" s="5">
        <v>1.6269799999999999E-7</v>
      </c>
      <c r="CYQ11" s="5">
        <v>1.6685899999999999E-6</v>
      </c>
      <c r="CYR11" s="5">
        <v>9.12892E-4</v>
      </c>
      <c r="CYS11" s="5">
        <v>1.5973199999999999E-4</v>
      </c>
      <c r="CYT11" s="5">
        <v>3.9554200000000001E-7</v>
      </c>
      <c r="CYU11" s="5">
        <v>3.8814399999999999E-5</v>
      </c>
      <c r="CYV11" s="5">
        <v>7.6742600000000006E-5</v>
      </c>
      <c r="CYW11" s="5">
        <v>9.0935199999999996E-5</v>
      </c>
      <c r="CYX11" s="5">
        <v>6.0780899999999995E-4</v>
      </c>
      <c r="CYY11" s="5">
        <v>8.0570499999999998E-4</v>
      </c>
      <c r="CYZ11" s="5">
        <v>1.6202299999999999E-4</v>
      </c>
      <c r="CZA11" s="5">
        <v>3.9554200000000001E-7</v>
      </c>
      <c r="CZB11" s="5">
        <v>1.53676E-4</v>
      </c>
      <c r="CZC11" s="5">
        <v>1.3242800000000001E-8</v>
      </c>
      <c r="CZD11" s="5">
        <v>3.32152E-4</v>
      </c>
      <c r="CZE11" s="5">
        <v>4.1514600000000003E-4</v>
      </c>
      <c r="CZF11" s="5">
        <v>4.5557799999999999E-4</v>
      </c>
      <c r="CZG11" s="5">
        <v>5.5652000000000002E-4</v>
      </c>
      <c r="CZH11" s="5">
        <v>2.9846899999999999E-4</v>
      </c>
      <c r="CZI11" s="5">
        <v>2.49683E-4</v>
      </c>
      <c r="CZJ11" s="5">
        <v>1.96021E-4</v>
      </c>
      <c r="CZK11" s="5">
        <v>8.0858099999999998E-5</v>
      </c>
      <c r="CZL11" s="5">
        <v>4.4663899999999998E-4</v>
      </c>
      <c r="CZM11" s="5">
        <v>5.4797799999999996E-4</v>
      </c>
      <c r="CZN11" s="5">
        <v>4.6057200000000002E-4</v>
      </c>
      <c r="CZO11" s="5">
        <v>4.9392399999999997E-4</v>
      </c>
      <c r="CZP11" s="5">
        <v>1.8426799999999999E-4</v>
      </c>
      <c r="CZQ11" s="5">
        <v>5.42079E-4</v>
      </c>
      <c r="CZR11" s="5">
        <v>1.884E-4</v>
      </c>
      <c r="CZS11" s="5">
        <v>4.5185499999999998E-4</v>
      </c>
      <c r="CZT11" s="5">
        <v>1.08701E-4</v>
      </c>
      <c r="CZU11" s="5">
        <v>2.7784699999999999E-7</v>
      </c>
      <c r="CZV11" s="5">
        <v>6.42278E-8</v>
      </c>
      <c r="CZW11" s="5">
        <v>5.2095500000000003E-4</v>
      </c>
      <c r="CZX11" s="5">
        <v>3.4887500000000001E-5</v>
      </c>
      <c r="CZY11" s="5">
        <v>4.4458900000000001E-4</v>
      </c>
      <c r="CZZ11" s="5">
        <v>5.8833900000000001E-4</v>
      </c>
      <c r="DAA11" s="5">
        <v>4.0756199999999999E-4</v>
      </c>
      <c r="DAB11" s="5">
        <v>2.6426299999999999E-4</v>
      </c>
      <c r="DAC11" s="5">
        <v>1.6452299999999998E-5</v>
      </c>
      <c r="DAD11" s="5">
        <v>1.56484E-4</v>
      </c>
      <c r="DAE11" s="5">
        <v>6.0288300000000002E-4</v>
      </c>
      <c r="DAF11" s="5">
        <v>2.3579499999999999E-4</v>
      </c>
      <c r="DAG11" s="5">
        <v>5.7175200000000002E-4</v>
      </c>
      <c r="DAH11" s="5">
        <v>2.3560599999999999E-4</v>
      </c>
      <c r="DAI11" s="5">
        <v>2.7923100000000001E-4</v>
      </c>
      <c r="DAJ11" s="5">
        <v>5.2711299999999995E-4</v>
      </c>
      <c r="DAK11" s="5">
        <v>4.1772100000000002E-4</v>
      </c>
      <c r="DAL11" s="5">
        <v>5.3523000000000004E-4</v>
      </c>
      <c r="DAM11" s="5">
        <v>6.4528100000000004E-4</v>
      </c>
      <c r="DAN11" s="5">
        <v>6.6427199999999996E-6</v>
      </c>
      <c r="DAO11" s="5">
        <v>1.3217099999999999E-5</v>
      </c>
      <c r="DAP11" s="5">
        <v>1.6039199999999999E-6</v>
      </c>
      <c r="DAQ11" s="5">
        <v>5.1822999999999995E-4</v>
      </c>
      <c r="DAR11" s="5">
        <v>4.7599799999999999E-4</v>
      </c>
      <c r="DAS11" s="5">
        <v>6.6594799999999997E-4</v>
      </c>
      <c r="DAT11" s="5">
        <v>1.3165900000000001E-4</v>
      </c>
      <c r="DAU11" s="5">
        <v>1.00194E-3</v>
      </c>
      <c r="DAV11" s="5">
        <v>8.6725199999999994E-5</v>
      </c>
      <c r="DAW11" s="5">
        <v>6.1162300000000005E-4</v>
      </c>
      <c r="DAX11" s="5">
        <v>1.2941999999999999E-4</v>
      </c>
      <c r="DAY11" s="5">
        <v>7.32346E-6</v>
      </c>
      <c r="DAZ11" s="5">
        <v>6.1239400000000005E-4</v>
      </c>
      <c r="DBA11" s="5">
        <v>2.3749400000000001E-4</v>
      </c>
      <c r="DBB11" s="5">
        <v>4.2031099999999998E-5</v>
      </c>
      <c r="DBC11" s="5">
        <v>2.1155400000000002E-6</v>
      </c>
      <c r="DBD11" s="5">
        <v>2.9616199999999999E-4</v>
      </c>
      <c r="DBE11" s="5">
        <v>6.1710599999999997E-4</v>
      </c>
      <c r="DBF11" s="5">
        <v>1.23868E-5</v>
      </c>
      <c r="DBG11" s="5">
        <v>5.1888500000000003E-5</v>
      </c>
      <c r="DBH11" s="5">
        <v>1.7894800000000001E-6</v>
      </c>
      <c r="DBI11" s="5">
        <v>1.0644E-4</v>
      </c>
      <c r="DBJ11" s="5">
        <v>1.3046399999999999E-3</v>
      </c>
      <c r="DBK11" s="5">
        <v>7.1636699999999998E-4</v>
      </c>
      <c r="DBL11" s="5">
        <v>1.1009400000000001E-4</v>
      </c>
      <c r="DBM11" s="5">
        <v>1.17688E-4</v>
      </c>
      <c r="DBN11" s="5">
        <v>3.9927099999999998E-4</v>
      </c>
      <c r="DBO11" s="5">
        <v>9.6997399999999997E-4</v>
      </c>
      <c r="DBP11" s="5">
        <v>5.13895E-4</v>
      </c>
      <c r="DBQ11" s="5">
        <v>5.5404899999999999E-6</v>
      </c>
      <c r="DBR11" s="5">
        <v>1.50619E-4</v>
      </c>
      <c r="DBS11" s="5">
        <v>9.2444499999999998E-4</v>
      </c>
      <c r="DBT11" s="5">
        <v>1.22402E-4</v>
      </c>
      <c r="DBU11" s="5">
        <v>1.05681E-3</v>
      </c>
      <c r="DBV11" s="5">
        <v>3.6966199999999999E-4</v>
      </c>
      <c r="DBW11" s="5">
        <v>5.1934199999999998E-6</v>
      </c>
      <c r="DBX11" s="5">
        <v>2.6633099999999998E-6</v>
      </c>
      <c r="DBY11" s="5">
        <v>4.8071399999999997E-7</v>
      </c>
      <c r="DBZ11" s="5">
        <v>6.1184200000000003E-4</v>
      </c>
      <c r="DCA11" s="5">
        <v>3.7467499999999999E-4</v>
      </c>
      <c r="DCB11" s="5">
        <v>6.40355E-4</v>
      </c>
      <c r="DCC11" s="5">
        <v>2.4706900000000001E-6</v>
      </c>
      <c r="DCD11" s="5">
        <v>1.6150800000000001E-4</v>
      </c>
      <c r="DCE11" s="5">
        <v>5.73818E-5</v>
      </c>
      <c r="DCF11" s="5">
        <v>2.48874E-4</v>
      </c>
      <c r="DCG11" s="5">
        <v>3.1652000000000002E-6</v>
      </c>
      <c r="DCH11" s="5">
        <v>9.6993399999999999E-4</v>
      </c>
      <c r="DCI11" s="5">
        <v>6.7689700000000003E-5</v>
      </c>
      <c r="DCJ11" s="5">
        <v>3.8780200000000003E-4</v>
      </c>
      <c r="DCK11" s="5">
        <v>5.3954000000000003E-4</v>
      </c>
      <c r="DCL11" s="5">
        <v>1.1838200000000001E-4</v>
      </c>
      <c r="DCM11" s="5">
        <v>1.6316900000000001E-4</v>
      </c>
      <c r="DCN11" s="5">
        <v>1.7841199999999999E-6</v>
      </c>
      <c r="DCO11" s="5">
        <v>6.1277900000000004E-4</v>
      </c>
      <c r="DCP11" s="5">
        <v>1.3753300000000001E-4</v>
      </c>
      <c r="DCQ11" s="5">
        <v>1.5758999999999999E-4</v>
      </c>
      <c r="DCR11" s="5">
        <v>1.3101599999999999E-4</v>
      </c>
      <c r="DCS11" s="5">
        <v>4.1514600000000003E-4</v>
      </c>
      <c r="DCT11" s="5">
        <v>7.7305600000000001E-7</v>
      </c>
      <c r="DCU11" s="5">
        <v>4.7266499999999999E-4</v>
      </c>
      <c r="DCV11" s="5">
        <v>7.2173500000000002E-7</v>
      </c>
      <c r="DCW11" s="5">
        <v>5.7871199999999997E-6</v>
      </c>
      <c r="DCX11" s="5">
        <v>5.6588400000000002E-6</v>
      </c>
      <c r="DCY11" s="5">
        <v>1.3891699999999999E-5</v>
      </c>
      <c r="DCZ11" s="5">
        <v>1.91836E-4</v>
      </c>
      <c r="DDA11" s="5">
        <v>4.7035700000000001E-5</v>
      </c>
      <c r="DDB11" s="5">
        <v>5.5695300000000002E-5</v>
      </c>
      <c r="DDC11" s="5">
        <v>1.32428E-7</v>
      </c>
      <c r="DDD11" s="5">
        <v>7.1584700000000006E-5</v>
      </c>
      <c r="DDE11" s="5">
        <v>7.1425800000000003E-5</v>
      </c>
      <c r="DDF11" s="5">
        <v>5.4074400000000001E-4</v>
      </c>
      <c r="DDG11" s="5">
        <v>4.0430000000000002E-4</v>
      </c>
      <c r="DDH11" s="5">
        <v>3.06571E-6</v>
      </c>
      <c r="DDI11" s="5">
        <v>4.76646E-4</v>
      </c>
      <c r="DDJ11" s="5">
        <v>5.9926800000000002E-4</v>
      </c>
      <c r="DDK11" s="5">
        <v>1.0721300000000001E-4</v>
      </c>
      <c r="DDL11" s="5">
        <v>3.6762999999999999E-6</v>
      </c>
      <c r="DDM11" s="5">
        <v>5.25981E-5</v>
      </c>
      <c r="DDN11" s="5">
        <v>8.0037299999999995E-4</v>
      </c>
      <c r="DDO11" s="5">
        <v>4.5256700000000002E-4</v>
      </c>
      <c r="DDP11" s="5">
        <v>4.3119299999999999E-5</v>
      </c>
      <c r="DDQ11" s="5">
        <v>6.2766600000000003E-4</v>
      </c>
      <c r="DDR11" s="5">
        <v>3.7522500000000003E-4</v>
      </c>
      <c r="DDS11" s="5">
        <v>1.21503E-6</v>
      </c>
      <c r="DDT11" s="5">
        <v>2.7521499999999999E-4</v>
      </c>
      <c r="DDU11" s="5">
        <v>4.21999E-4</v>
      </c>
      <c r="DDV11" s="5">
        <v>2.9829400000000001E-7</v>
      </c>
      <c r="DDW11" s="5">
        <v>3.0930399999999999E-4</v>
      </c>
      <c r="DDX11" s="5">
        <v>2.15081E-4</v>
      </c>
      <c r="DDY11" s="5">
        <v>9.2699599999999997E-7</v>
      </c>
      <c r="DDZ11" s="5">
        <v>5.57414E-4</v>
      </c>
      <c r="DEA11" s="5">
        <v>2.7020000000000001E-4</v>
      </c>
      <c r="DEB11" s="5">
        <v>4.6487400000000003E-6</v>
      </c>
      <c r="DEC11" s="5">
        <v>7.2322900000000004E-4</v>
      </c>
      <c r="DED11" s="5">
        <v>1.1442099999999999E-4</v>
      </c>
      <c r="DEE11" s="5">
        <v>2.3737300000000001E-4</v>
      </c>
      <c r="DEF11" s="5">
        <v>6.1641500000000004E-4</v>
      </c>
      <c r="DEG11" s="5">
        <v>4.4180000000000001E-4</v>
      </c>
      <c r="DEH11" s="5">
        <v>1.8540000000000001E-7</v>
      </c>
      <c r="DEI11" s="5">
        <v>4.50032E-4</v>
      </c>
      <c r="DEJ11" s="5">
        <v>1.5951999999999999E-4</v>
      </c>
      <c r="DEK11" s="5">
        <v>8.6469000000000002E-5</v>
      </c>
      <c r="DEL11" s="5">
        <v>1.01228E-4</v>
      </c>
      <c r="DEM11" s="5">
        <v>4.4309900000000002E-4</v>
      </c>
      <c r="DEN11" s="5">
        <v>1.5369400000000001E-6</v>
      </c>
      <c r="DEO11" s="5">
        <v>7.86E-5</v>
      </c>
      <c r="DEP11" s="5">
        <v>4.8272400000000002E-5</v>
      </c>
      <c r="DEQ11" s="5">
        <v>1.5743899999999999E-4</v>
      </c>
      <c r="DER11" s="5">
        <v>1.80311E-4</v>
      </c>
      <c r="DES11" s="5">
        <v>3.9554200000000001E-7</v>
      </c>
      <c r="DET11" s="5">
        <v>5.74712E-5</v>
      </c>
      <c r="DEU11" s="5">
        <v>3.2438999999999998E-4</v>
      </c>
      <c r="DEV11" s="5">
        <v>4.4635300000000003E-5</v>
      </c>
      <c r="DEW11" s="5">
        <v>6.3281500000000001E-5</v>
      </c>
      <c r="DEX11" s="5">
        <v>3.1921000000000002E-5</v>
      </c>
      <c r="DEY11" s="5">
        <v>0</v>
      </c>
      <c r="DEZ11" s="5">
        <v>1.1424199999999999E-4</v>
      </c>
      <c r="DFA11" s="5">
        <v>1.22791E-4</v>
      </c>
      <c r="DFB11" s="5">
        <v>4.3909499999999997E-5</v>
      </c>
      <c r="DFC11" s="5">
        <v>6.5009600000000003E-7</v>
      </c>
      <c r="DFD11" s="5">
        <v>4.1894000000000002E-5</v>
      </c>
      <c r="DFE11" s="5">
        <v>5.6435399999999998E-5</v>
      </c>
      <c r="DFF11" s="5">
        <v>1.5071600000000001E-7</v>
      </c>
      <c r="DFG11" s="5">
        <v>5.8398399999999998E-6</v>
      </c>
      <c r="DFH11" s="5">
        <v>6.6661600000000004E-6</v>
      </c>
      <c r="DFI11" s="5">
        <v>1.7614700000000001E-4</v>
      </c>
      <c r="DFJ11" s="5">
        <v>7.0111599999999995E-5</v>
      </c>
      <c r="DFK11" s="5">
        <v>1.2086700000000001E-5</v>
      </c>
      <c r="DFL11" s="5">
        <v>2.5564099999999997E-4</v>
      </c>
      <c r="DFM11" s="5">
        <v>2.9587299999999999E-4</v>
      </c>
      <c r="DFN11" s="5">
        <v>6.0553300000000003E-7</v>
      </c>
      <c r="DFO11" s="5">
        <v>7.3861899999999998E-6</v>
      </c>
      <c r="DFP11" s="5">
        <v>5.2141600000000002E-4</v>
      </c>
      <c r="DFQ11" s="5">
        <v>7.8826400000000002E-8</v>
      </c>
      <c r="DFR11" s="5">
        <v>4.1238100000000001E-6</v>
      </c>
      <c r="DFS11" s="5">
        <v>3.9760199999999999E-4</v>
      </c>
      <c r="DFT11" s="5">
        <v>1.11832E-4</v>
      </c>
      <c r="DFU11" s="5">
        <v>3.4950500000000001E-4</v>
      </c>
      <c r="DFV11" s="5">
        <v>5.0463500000000002E-4</v>
      </c>
      <c r="DFW11" s="5">
        <v>9.9511000000000003E-5</v>
      </c>
      <c r="DFX11" s="5">
        <v>1.31369E-6</v>
      </c>
      <c r="DFY11" s="5">
        <v>2.4948700000000001E-4</v>
      </c>
      <c r="DFZ11" s="5">
        <v>2.7432500000000001E-4</v>
      </c>
      <c r="DGA11" s="5">
        <v>7.1569600000000007E-5</v>
      </c>
      <c r="DGB11" s="5">
        <v>2.4015199999999999E-4</v>
      </c>
      <c r="DGC11" s="5">
        <v>5.5568200000000005E-4</v>
      </c>
      <c r="DGD11" s="5">
        <v>1.9615799999999999E-4</v>
      </c>
      <c r="DGE11" s="5">
        <v>1.57968E-6</v>
      </c>
      <c r="DGF11" s="5">
        <v>8.6567499999999994E-5</v>
      </c>
      <c r="DGG11" s="5">
        <v>3.85504E-4</v>
      </c>
      <c r="DGH11" s="5">
        <v>4.5853799999999998E-5</v>
      </c>
      <c r="DGI11" s="5">
        <v>3.3317700000000001E-5</v>
      </c>
      <c r="DGJ11" s="5">
        <v>1.2101E-5</v>
      </c>
      <c r="DGK11" s="5">
        <v>9.0521299999999997E-6</v>
      </c>
      <c r="DGL11" s="5">
        <v>3.7865099999999998E-4</v>
      </c>
      <c r="DGM11" s="5">
        <v>1.29028E-4</v>
      </c>
      <c r="DGN11" s="5">
        <v>8.5536900000000001E-6</v>
      </c>
      <c r="DGO11" s="5">
        <v>2.6697400000000001E-4</v>
      </c>
      <c r="DGP11" s="5">
        <v>8.31957E-5</v>
      </c>
      <c r="DGQ11" s="5">
        <v>1.36787E-3</v>
      </c>
      <c r="DGR11" s="5">
        <v>2.5537600000000001E-5</v>
      </c>
      <c r="DGS11" s="5">
        <v>6.7493499999999999E-4</v>
      </c>
      <c r="DGT11" s="5">
        <v>5.9620100000000002E-5</v>
      </c>
      <c r="DGU11" s="5">
        <v>1.58999E-4</v>
      </c>
      <c r="DGV11" s="5">
        <v>2.2016200000000001E-5</v>
      </c>
      <c r="DGW11" s="5">
        <v>3.98019E-4</v>
      </c>
      <c r="DGX11" s="5">
        <v>1.8697599999999999E-7</v>
      </c>
      <c r="DGY11" s="5">
        <v>1.07409E-4</v>
      </c>
      <c r="DGZ11" s="5">
        <v>9.5618399999999999E-6</v>
      </c>
      <c r="DHA11" s="5">
        <v>7.1435700000000005E-5</v>
      </c>
      <c r="DHB11" s="5">
        <v>2.15907E-5</v>
      </c>
      <c r="DHC11" s="5">
        <v>1.05943E-7</v>
      </c>
      <c r="DHD11" s="5">
        <v>8.8991700000000007E-6</v>
      </c>
      <c r="DHE11" s="5">
        <v>7.6044599999999995E-7</v>
      </c>
      <c r="DHF11" s="5">
        <v>1.08121E-4</v>
      </c>
      <c r="DHG11" s="5">
        <v>3.48153E-6</v>
      </c>
      <c r="DHH11" s="5">
        <v>1.3461900000000001E-6</v>
      </c>
      <c r="DHI11" s="5">
        <v>2.4499199999999997E-7</v>
      </c>
      <c r="DHJ11" s="5">
        <v>8.6540500000000003E-5</v>
      </c>
      <c r="DHK11" s="5">
        <v>0</v>
      </c>
      <c r="DHL11" s="5">
        <v>3.904E-4</v>
      </c>
      <c r="DHM11" s="5">
        <v>1.05943E-7</v>
      </c>
      <c r="DHN11" s="5">
        <v>2.7342000000000002E-4</v>
      </c>
      <c r="DHO11" s="5">
        <v>0</v>
      </c>
      <c r="DHP11" s="5">
        <v>7.9388600000000001E-6</v>
      </c>
      <c r="DHQ11" s="5">
        <v>3.5012399999999999E-6</v>
      </c>
      <c r="DHR11" s="5">
        <v>5.7018300000000004E-4</v>
      </c>
      <c r="DHS11" s="5">
        <v>1.9731799999999999E-7</v>
      </c>
      <c r="DHT11" s="5">
        <v>6.6214199999999997E-8</v>
      </c>
      <c r="DHU11" s="5">
        <v>2.8295500000000001E-7</v>
      </c>
      <c r="DHV11" s="5">
        <v>4.5429500000000003E-6</v>
      </c>
      <c r="DHW11" s="5">
        <v>4.2727900000000001E-6</v>
      </c>
      <c r="DHX11" s="5">
        <v>1.5945299999999999E-4</v>
      </c>
      <c r="DHY11" s="5">
        <v>1.05943E-7</v>
      </c>
      <c r="DHZ11" s="5">
        <v>8.0489799999999996E-5</v>
      </c>
      <c r="DIA11" s="5">
        <v>5.8645500000000005E-4</v>
      </c>
      <c r="DIB11" s="5">
        <v>1.9864199999999999E-8</v>
      </c>
      <c r="DIC11" s="5">
        <v>7.9898299999999995E-8</v>
      </c>
      <c r="DID11" s="5">
        <v>1.3242800000000001E-8</v>
      </c>
      <c r="DIE11" s="5">
        <v>1.4185700000000001E-4</v>
      </c>
      <c r="DIF11" s="5">
        <v>1.7202399999999999E-6</v>
      </c>
      <c r="DIG11" s="5">
        <v>1.60573E-5</v>
      </c>
      <c r="DIH11" s="5">
        <v>6.4091899999999997E-6</v>
      </c>
      <c r="DII11" s="5">
        <v>1.08445E-3</v>
      </c>
      <c r="DIJ11" s="5">
        <v>9.1103699999999996E-4</v>
      </c>
      <c r="DIK11" s="5">
        <v>5.0407100000000003E-4</v>
      </c>
      <c r="DIL11" s="5">
        <v>4.7837799999999998E-5</v>
      </c>
      <c r="DIM11" s="5">
        <v>4.7051599999999998E-4</v>
      </c>
      <c r="DIN11" s="5">
        <v>1.33891E-4</v>
      </c>
      <c r="DIO11" s="5">
        <v>6.0766600000000002E-5</v>
      </c>
      <c r="DIP11" s="5">
        <v>2.8490600000000001E-5</v>
      </c>
      <c r="DIQ11" s="5">
        <v>5.5619800000000002E-7</v>
      </c>
      <c r="DIR11" s="5">
        <v>1.1984799999999999E-6</v>
      </c>
      <c r="DIS11" s="5">
        <v>1.4623999999999999E-5</v>
      </c>
      <c r="DIT11" s="5">
        <v>1.20562E-5</v>
      </c>
      <c r="DIU11" s="5">
        <v>6.4967899999999998E-5</v>
      </c>
      <c r="DIV11" s="5">
        <v>1.8269499999999999E-3</v>
      </c>
      <c r="DIW11" s="5">
        <v>3.0120799999999998E-6</v>
      </c>
      <c r="DIX11" s="5">
        <v>5.4760900000000001E-4</v>
      </c>
      <c r="DIY11" s="5">
        <v>1.32428E-7</v>
      </c>
      <c r="DIZ11" s="5">
        <v>4.2306799999999999E-7</v>
      </c>
      <c r="DJA11" s="5">
        <v>3.79403E-4</v>
      </c>
      <c r="DJB11" s="5">
        <v>2.7914900000000002E-4</v>
      </c>
      <c r="DJC11" s="5">
        <v>1.30094E-4</v>
      </c>
      <c r="DJD11" s="5">
        <v>3.9728399999999999E-8</v>
      </c>
      <c r="DJE11" s="5">
        <v>1.34877E-5</v>
      </c>
      <c r="DJF11" s="5">
        <v>7.2037600000000003E-5</v>
      </c>
      <c r="DJG11" s="5">
        <v>5.48173E-4</v>
      </c>
      <c r="DJH11" s="5">
        <v>6.6214199999999997E-7</v>
      </c>
      <c r="DJI11" s="5">
        <v>0</v>
      </c>
      <c r="DJJ11" s="5">
        <v>2.8746199999999999E-5</v>
      </c>
      <c r="DJK11" s="5">
        <v>1.14271E-4</v>
      </c>
      <c r="DJL11" s="5">
        <v>0</v>
      </c>
      <c r="DJM11" s="5">
        <v>2.96752E-5</v>
      </c>
      <c r="DJN11" s="5">
        <v>1.0121399999999999E-5</v>
      </c>
      <c r="DJO11" s="5">
        <v>1.4321799999999999E-3</v>
      </c>
      <c r="DJP11" s="5">
        <v>6.4613899999999996E-7</v>
      </c>
      <c r="DJQ11" s="5">
        <v>2.11753E-5</v>
      </c>
      <c r="DJR11" s="5">
        <v>1.9866900000000001E-5</v>
      </c>
      <c r="DJS11" s="5">
        <v>2.61043E-5</v>
      </c>
      <c r="DJT11" s="5">
        <v>2.0758599999999999E-7</v>
      </c>
      <c r="DJU11" s="5">
        <v>3.84706E-7</v>
      </c>
      <c r="DJV11" s="5">
        <v>9.52493E-7</v>
      </c>
      <c r="DJW11" s="5">
        <v>5.6470800000000001E-5</v>
      </c>
      <c r="DJX11" s="5">
        <v>7.2074600000000004E-7</v>
      </c>
      <c r="DJY11" s="5">
        <v>3.8908600000000002E-5</v>
      </c>
      <c r="DJZ11" s="5">
        <v>1.25437E-5</v>
      </c>
      <c r="DKA11" s="5">
        <v>3.8597399999999997E-5</v>
      </c>
      <c r="DKB11" s="5">
        <v>3.9087400000000001E-5</v>
      </c>
      <c r="DKC11" s="5">
        <v>6.5819699999999996E-5</v>
      </c>
      <c r="DKD11" s="5">
        <v>0</v>
      </c>
      <c r="DKE11" s="5">
        <v>2.52295E-5</v>
      </c>
      <c r="DKF11" s="5">
        <v>2.0199700000000002E-6</v>
      </c>
      <c r="DKG11" s="5">
        <v>1.2031800000000001E-5</v>
      </c>
      <c r="DKH11" s="5">
        <v>8.2341600000000005E-5</v>
      </c>
      <c r="DKI11" s="5">
        <v>1.38195E-5</v>
      </c>
      <c r="DKJ11" s="5">
        <v>2.4559800000000002E-6</v>
      </c>
      <c r="DKK11" s="5">
        <v>2.7016699999999998E-5</v>
      </c>
      <c r="DKL11" s="5">
        <v>3.0561299999999998E-6</v>
      </c>
      <c r="DKM11" s="5">
        <v>5.5487500000000002E-7</v>
      </c>
      <c r="DKN11" s="5">
        <v>4.8687999999999999E-6</v>
      </c>
      <c r="DKO11" s="5">
        <v>4.1394300000000001E-6</v>
      </c>
      <c r="DKP11" s="5">
        <v>1.8465200000000001E-5</v>
      </c>
      <c r="DKQ11" s="5">
        <v>4.8607799999999999E-5</v>
      </c>
      <c r="DKR11" s="5">
        <v>1.19185E-7</v>
      </c>
      <c r="DKS11" s="5">
        <v>1.07013E-5</v>
      </c>
      <c r="DKT11" s="5">
        <v>4.1707700000000004E-6</v>
      </c>
      <c r="DKU11" s="5">
        <v>1.5702199999999999E-7</v>
      </c>
      <c r="DKV11" s="5">
        <v>3.2654799999999998E-5</v>
      </c>
      <c r="DKW11" s="5">
        <v>1.00693E-6</v>
      </c>
      <c r="DKX11" s="5">
        <v>1.15503E-5</v>
      </c>
      <c r="DKY11" s="5">
        <v>4.7974900000000002E-4</v>
      </c>
      <c r="DKZ11" s="5">
        <v>8.5612800000000008E-6</v>
      </c>
      <c r="DLA11" s="5">
        <v>6.7995200000000004E-6</v>
      </c>
      <c r="DLB11" s="5">
        <v>1.8866199999999999E-5</v>
      </c>
      <c r="DLC11" s="5">
        <v>2.73143E-4</v>
      </c>
      <c r="DLD11" s="5">
        <v>5.9139799999999999E-5</v>
      </c>
      <c r="DLE11" s="5">
        <v>4.32575E-6</v>
      </c>
      <c r="DLF11" s="5">
        <v>1.08238E-5</v>
      </c>
      <c r="DLG11" s="5">
        <v>1.36309E-5</v>
      </c>
      <c r="DLH11" s="5">
        <v>2.1331E-4</v>
      </c>
      <c r="DLI11" s="5">
        <v>4.3019100000000001E-6</v>
      </c>
      <c r="DLJ11" s="5">
        <v>9.0978099999999996E-7</v>
      </c>
      <c r="DLK11" s="5">
        <v>1.98951E-4</v>
      </c>
      <c r="DLL11" s="5">
        <v>6.7368300000000001E-4</v>
      </c>
      <c r="DLM11" s="5">
        <v>2.4801000000000002E-6</v>
      </c>
      <c r="DLN11" s="5">
        <v>1.3737299999999999E-4</v>
      </c>
      <c r="DLO11" s="5">
        <v>1.5033099999999999E-4</v>
      </c>
      <c r="DLP11" s="5">
        <v>3.34273E-4</v>
      </c>
      <c r="DLQ11" s="5">
        <v>0</v>
      </c>
      <c r="DLR11" s="5">
        <v>6.0639500000000002E-4</v>
      </c>
      <c r="DLS11" s="5">
        <v>2.6838700000000001E-5</v>
      </c>
      <c r="DLT11" s="5">
        <v>2.3329899999999999E-4</v>
      </c>
      <c r="DLU11" s="5">
        <v>1.5891400000000002E-8</v>
      </c>
      <c r="DLV11" s="5">
        <v>5.32361E-6</v>
      </c>
      <c r="DLW11" s="5">
        <v>4.0780500000000002E-4</v>
      </c>
      <c r="DLX11" s="5">
        <v>2.5889700000000001E-6</v>
      </c>
      <c r="DLY11" s="5">
        <v>9.4024099999999998E-7</v>
      </c>
      <c r="DLZ11" s="5">
        <v>6.1043200000000005E-4</v>
      </c>
      <c r="DMA11" s="5">
        <v>5.5046100000000003E-4</v>
      </c>
      <c r="DMB11" s="5">
        <v>1.86656E-5</v>
      </c>
      <c r="DMC11" s="5">
        <v>2.2875600000000001E-6</v>
      </c>
      <c r="DMD11" s="5">
        <v>1.18343E-4</v>
      </c>
      <c r="DME11" s="5">
        <v>1.1204599999999999E-5</v>
      </c>
      <c r="DMF11" s="5">
        <v>1.96344E-6</v>
      </c>
      <c r="DMG11" s="5">
        <v>9.5338699999999998E-4</v>
      </c>
      <c r="DMH11" s="5">
        <v>2.37573E-6</v>
      </c>
      <c r="DMI11" s="5">
        <v>5.5266600000000005E-4</v>
      </c>
      <c r="DMJ11" s="5">
        <v>2.9258500000000001E-5</v>
      </c>
      <c r="DMK11" s="5">
        <v>7.2230299999999997E-6</v>
      </c>
      <c r="DML11" s="5">
        <v>4.37013E-7</v>
      </c>
      <c r="DMM11" s="5">
        <v>8.8061700000000004E-5</v>
      </c>
      <c r="DMN11" s="5">
        <v>1.3029099999999999E-4</v>
      </c>
      <c r="DMO11" s="5">
        <v>3.2354400000000003E-5</v>
      </c>
      <c r="DMP11" s="5">
        <v>3.8326299999999999E-5</v>
      </c>
      <c r="DMQ11" s="5">
        <v>2.13234E-4</v>
      </c>
      <c r="DMR11" s="5">
        <v>2.05529E-4</v>
      </c>
      <c r="DMS11" s="5">
        <v>9.0539100000000002E-5</v>
      </c>
      <c r="DMT11" s="5">
        <v>0</v>
      </c>
      <c r="DMU11" s="5">
        <v>9.2811200000000003E-5</v>
      </c>
      <c r="DMV11" s="5">
        <v>0</v>
      </c>
      <c r="DMW11" s="5">
        <v>7.0566100000000001E-4</v>
      </c>
      <c r="DMX11" s="5">
        <v>1.27131E-7</v>
      </c>
      <c r="DMY11" s="5">
        <v>0</v>
      </c>
      <c r="DMZ11" s="5">
        <v>1.5379900000000001E-4</v>
      </c>
      <c r="DNA11" s="5">
        <v>9.8129300000000005E-7</v>
      </c>
      <c r="DNB11" s="5">
        <v>5.0936999999999997E-5</v>
      </c>
      <c r="DNC11" s="5">
        <v>6.8105699999999994E-5</v>
      </c>
      <c r="DND11" s="5">
        <v>1.27131E-7</v>
      </c>
      <c r="DNE11" s="5">
        <v>1.43733E-5</v>
      </c>
      <c r="DNF11" s="5">
        <v>5.5179199999999995E-4</v>
      </c>
      <c r="DNG11" s="5">
        <v>5.5895099999999997E-8</v>
      </c>
      <c r="DNH11" s="5">
        <v>0</v>
      </c>
      <c r="DNI11" s="5">
        <v>5.7586800000000002E-5</v>
      </c>
      <c r="DNJ11" s="5">
        <v>1.71354E-4</v>
      </c>
      <c r="DNK11" s="5">
        <v>9.6483299999999994E-8</v>
      </c>
      <c r="DNL11" s="5">
        <v>1.31965E-5</v>
      </c>
      <c r="DNM11" s="5">
        <v>5.9347500000000001E-5</v>
      </c>
      <c r="DNN11" s="5">
        <v>5.5779499999999997E-5</v>
      </c>
      <c r="DNO11" s="5">
        <v>1.32428E-7</v>
      </c>
      <c r="DNP11" s="5">
        <v>3.08999E-8</v>
      </c>
      <c r="DNQ11" s="5">
        <v>9.2699599999999995E-8</v>
      </c>
      <c r="DNR11" s="5">
        <v>7.9456900000000003E-8</v>
      </c>
      <c r="DNS11" s="5">
        <v>3.24449E-7</v>
      </c>
      <c r="DNT11" s="5">
        <v>1.3242800000000001E-8</v>
      </c>
      <c r="DNU11" s="5">
        <v>3.9728399999999999E-8</v>
      </c>
      <c r="DNV11" s="5">
        <v>9.5738800000000002E-6</v>
      </c>
      <c r="DNW11" s="5">
        <v>3.39435E-6</v>
      </c>
      <c r="DNX11" s="5">
        <v>5.5619800000000002E-7</v>
      </c>
      <c r="DNY11" s="5">
        <v>2.73322E-4</v>
      </c>
      <c r="DNZ11" s="5">
        <v>2.5106199999999999E-6</v>
      </c>
      <c r="DOA11" s="5">
        <v>2.0801899999999999E-4</v>
      </c>
      <c r="DOB11" s="5">
        <v>2.9096699999999999E-6</v>
      </c>
      <c r="DOC11" s="5">
        <v>2.5873699999999999E-4</v>
      </c>
      <c r="DOD11" s="5">
        <v>2.3285100000000001E-4</v>
      </c>
      <c r="DOE11" s="5">
        <v>4.9660600000000002E-8</v>
      </c>
      <c r="DOF11" s="5">
        <v>2.3276300000000001E-4</v>
      </c>
      <c r="DOG11" s="5">
        <v>2.7721599999999999E-7</v>
      </c>
      <c r="DOH11" s="5">
        <v>2.23463E-4</v>
      </c>
      <c r="DOI11" s="5">
        <v>1.8540700000000001E-4</v>
      </c>
      <c r="DOJ11" s="5">
        <v>6.7538400000000001E-8</v>
      </c>
      <c r="DOK11" s="5">
        <v>6.6214200000000001E-9</v>
      </c>
      <c r="DOL11" s="5">
        <v>1.19185E-7</v>
      </c>
      <c r="DOM11" s="5">
        <v>5.1282700000000001E-6</v>
      </c>
      <c r="DON11" s="5">
        <v>7.1511199999999995E-8</v>
      </c>
      <c r="DOO11" s="5">
        <v>7.9456899999999993E-9</v>
      </c>
      <c r="DOP11" s="5">
        <v>3.0690199999999999E-6</v>
      </c>
      <c r="DOQ11" s="5">
        <v>3.9728399999999999E-8</v>
      </c>
      <c r="DOR11" s="5">
        <v>2.18286E-7</v>
      </c>
      <c r="DOS11" s="5">
        <v>7.5734299999999998E-5</v>
      </c>
      <c r="DOT11" s="5">
        <v>1.5301100000000002E-5</v>
      </c>
      <c r="DOU11" s="5">
        <v>6.8862500000000001E-7</v>
      </c>
      <c r="DOV11" s="5">
        <v>1.1918499999999999E-5</v>
      </c>
      <c r="DOW11" s="5">
        <v>4.6350000000000001E-8</v>
      </c>
      <c r="DOX11" s="5">
        <v>3.2643600000000002E-6</v>
      </c>
      <c r="DOY11" s="5">
        <v>1.39725E-5</v>
      </c>
      <c r="DOZ11" s="5">
        <v>0</v>
      </c>
      <c r="DPA11" s="5">
        <v>4.3959099999999997E-5</v>
      </c>
      <c r="DPB11" s="5">
        <v>8.0632900000000005E-5</v>
      </c>
      <c r="DPC11" s="5">
        <v>1.49425E-5</v>
      </c>
      <c r="DPD11" s="5">
        <v>3.5062299999999998E-5</v>
      </c>
      <c r="DPE11" s="5">
        <v>9.51429E-5</v>
      </c>
      <c r="DPF11" s="5">
        <v>3.6891799999999998E-5</v>
      </c>
      <c r="DPG11" s="5">
        <v>2.54845E-5</v>
      </c>
      <c r="DPH11" s="5">
        <v>3.3706900000000001E-5</v>
      </c>
      <c r="DPI11" s="5">
        <v>2.2877599999999999E-5</v>
      </c>
      <c r="DPJ11" s="5">
        <v>3.3488400000000003E-5</v>
      </c>
      <c r="DPK11" s="5">
        <v>2.2496900000000001E-5</v>
      </c>
      <c r="DPL11" s="5">
        <v>9.7248500000000006E-6</v>
      </c>
      <c r="DPM11" s="5">
        <v>8.2325700000000004E-5</v>
      </c>
      <c r="DPN11" s="5">
        <v>4.2979400000000002E-6</v>
      </c>
      <c r="DPO11" s="5">
        <v>9.5383600000000006E-6</v>
      </c>
      <c r="DPP11" s="5">
        <v>4.03244E-6</v>
      </c>
      <c r="DPQ11" s="5">
        <v>9.4818700000000005E-7</v>
      </c>
      <c r="DPR11" s="5">
        <v>8.5257599999999995E-6</v>
      </c>
      <c r="DPS11" s="5">
        <v>3.6020499999999999E-7</v>
      </c>
      <c r="DPT11" s="5">
        <v>7.5762100000000003E-6</v>
      </c>
      <c r="DPU11" s="5">
        <v>9.25482E-7</v>
      </c>
      <c r="DPV11" s="5">
        <v>9.4818700000000005E-7</v>
      </c>
      <c r="DPW11" s="5">
        <v>9.2473500000000002E-5</v>
      </c>
      <c r="DPX11" s="5">
        <v>2.7398699999999999E-5</v>
      </c>
      <c r="DPY11" s="5">
        <v>6.88057E-7</v>
      </c>
      <c r="DPZ11" s="5">
        <v>9.8871000000000006E-6</v>
      </c>
      <c r="DQA11" s="5">
        <v>8.0862499999999994E-5</v>
      </c>
      <c r="DQB11" s="5">
        <v>2.3166800000000001E-4</v>
      </c>
      <c r="DQC11" s="5">
        <v>7.2955300000000005E-7</v>
      </c>
      <c r="DQD11" s="5">
        <v>9.2832299999999997E-7</v>
      </c>
      <c r="DQE11" s="5">
        <v>2.8251299999999999E-8</v>
      </c>
      <c r="DQF11" s="5">
        <v>6.0859999999999998E-7</v>
      </c>
      <c r="DQG11" s="5">
        <v>3.5755599999999999E-6</v>
      </c>
      <c r="DQH11" s="5">
        <v>3.0297000000000001E-4</v>
      </c>
      <c r="DQI11" s="5">
        <v>6.4194400000000002E-6</v>
      </c>
      <c r="DQJ11" s="5">
        <v>5.5619800000000002E-7</v>
      </c>
      <c r="DQK11" s="5">
        <v>7.39918E-4</v>
      </c>
      <c r="DQL11" s="5">
        <v>4.2310800000000003E-6</v>
      </c>
      <c r="DQM11" s="5">
        <v>3.9728399999999999E-8</v>
      </c>
      <c r="DQN11" s="5">
        <v>1.4969199999999999E-4</v>
      </c>
      <c r="DQO11" s="5">
        <v>7.5153100000000003E-7</v>
      </c>
      <c r="DQP11" s="5">
        <v>4.8601000000000003E-6</v>
      </c>
      <c r="DQQ11" s="5">
        <v>6.6803399999999996E-6</v>
      </c>
      <c r="DQR11" s="5">
        <v>9.07791E-5</v>
      </c>
      <c r="DQS11" s="5">
        <v>5.5619800000000002E-7</v>
      </c>
      <c r="DQT11" s="5">
        <v>1.91554E-6</v>
      </c>
      <c r="DQU11" s="5">
        <v>1.1357300000000001E-5</v>
      </c>
      <c r="DQV11" s="5">
        <v>2.7862900000000001E-6</v>
      </c>
      <c r="DQW11" s="5">
        <v>3.4764300000000002E-4</v>
      </c>
      <c r="DQX11" s="5">
        <v>5.9592699999999999E-7</v>
      </c>
      <c r="DQY11" s="5">
        <v>2.1646E-4</v>
      </c>
      <c r="DQZ11" s="5">
        <v>9.7385100000000007E-6</v>
      </c>
      <c r="DRA11" s="5">
        <v>1.05943E-7</v>
      </c>
      <c r="DRB11" s="5">
        <v>2.5518300000000003E-4</v>
      </c>
      <c r="DRC11" s="5">
        <v>2.9818800000000001E-4</v>
      </c>
      <c r="DRD11" s="5">
        <v>3.7555100000000002E-5</v>
      </c>
      <c r="DRE11" s="5">
        <v>6.4748599999999999E-5</v>
      </c>
      <c r="DRF11" s="5">
        <v>3.9686700000000002E-6</v>
      </c>
      <c r="DRG11" s="5">
        <v>2.9639500000000002E-4</v>
      </c>
      <c r="DRH11" s="5">
        <v>5.6393700000000002E-5</v>
      </c>
      <c r="DRI11" s="5">
        <v>2.5076100000000001E-4</v>
      </c>
      <c r="DRJ11" s="5">
        <v>1.9066100000000001E-4</v>
      </c>
      <c r="DRK11" s="5">
        <v>7.2835300000000006E-8</v>
      </c>
      <c r="DRL11" s="5">
        <v>5.2971099999999997E-8</v>
      </c>
      <c r="DRM11" s="5">
        <v>7.6951999999999999E-4</v>
      </c>
      <c r="DRN11" s="5">
        <v>4.6059600000000002E-4</v>
      </c>
      <c r="DRO11" s="5">
        <v>2.5844699999999997E-4</v>
      </c>
      <c r="DRP11" s="5">
        <v>5.5955100000000004E-4</v>
      </c>
      <c r="DRQ11" s="5">
        <v>6.3532900000000004E-7</v>
      </c>
      <c r="DRR11" s="5">
        <v>1.18689E-6</v>
      </c>
      <c r="DRS11" s="5">
        <v>1.9110499999999999E-5</v>
      </c>
      <c r="DRT11" s="5">
        <v>1.28245E-4</v>
      </c>
      <c r="DRU11" s="5">
        <v>1.2873200000000001E-5</v>
      </c>
      <c r="DRV11" s="5">
        <v>4.98445E-5</v>
      </c>
      <c r="DRW11" s="5">
        <v>6.3347000000000002E-4</v>
      </c>
      <c r="DRX11" s="5">
        <v>6.6126799999999997E-6</v>
      </c>
      <c r="DRY11" s="5">
        <v>1.8663200000000001E-5</v>
      </c>
      <c r="DRZ11" s="5">
        <v>6.0394000000000001E-6</v>
      </c>
      <c r="DSA11" s="5">
        <v>1.22761E-6</v>
      </c>
      <c r="DSB11" s="5">
        <v>1.1423800000000001E-5</v>
      </c>
      <c r="DSC11" s="5">
        <v>1.83016E-6</v>
      </c>
      <c r="DSD11" s="5">
        <v>7.3703799999999997E-5</v>
      </c>
      <c r="DSE11" s="5">
        <v>1.1351E-8</v>
      </c>
      <c r="DSF11" s="5">
        <v>3.8698200000000002E-5</v>
      </c>
      <c r="DSG11" s="5">
        <v>6.6970600000000003E-8</v>
      </c>
      <c r="DSH11" s="5">
        <v>5.4295700000000002E-8</v>
      </c>
      <c r="DSI11" s="5">
        <v>1.1351E-8</v>
      </c>
      <c r="DSJ11" s="5">
        <v>4.6350000000000001E-8</v>
      </c>
      <c r="DSK11" s="5">
        <v>2.34667E-5</v>
      </c>
      <c r="DSL11" s="5">
        <v>4.6350000000000001E-8</v>
      </c>
      <c r="DSM11" s="5">
        <v>5.0820200000000003E-6</v>
      </c>
      <c r="DSN11" s="5">
        <v>9.1507299999999997E-5</v>
      </c>
      <c r="DSO11" s="5">
        <v>4.5687700000000002E-7</v>
      </c>
      <c r="DSP11" s="5">
        <v>6.6214200000000001E-9</v>
      </c>
      <c r="DSQ11" s="5">
        <v>6.5671099999999995E-5</v>
      </c>
      <c r="DSR11" s="5">
        <v>4.37013E-7</v>
      </c>
      <c r="DSS11" s="5">
        <v>7.2504399999999999E-7</v>
      </c>
      <c r="DST11" s="5">
        <v>2.9949000000000002E-4</v>
      </c>
      <c r="DSU11" s="5">
        <v>0</v>
      </c>
      <c r="DSV11" s="5">
        <v>6.5551900000000001E-7</v>
      </c>
      <c r="DSW11" s="5">
        <v>7.74705E-7</v>
      </c>
      <c r="DSX11" s="5">
        <v>2.51446E-4</v>
      </c>
      <c r="DSY11" s="5">
        <v>7.4159900000000005E-8</v>
      </c>
      <c r="DSZ11" s="5">
        <v>6.6545100000000005E-7</v>
      </c>
      <c r="DTA11" s="5">
        <v>7.1511199999999995E-7</v>
      </c>
      <c r="DTB11" s="5">
        <v>7.4159900000000005E-8</v>
      </c>
      <c r="DTC11" s="5">
        <v>6.6214200000000001E-9</v>
      </c>
      <c r="DTD11" s="5">
        <v>1.16978E-7</v>
      </c>
      <c r="DTE11" s="5">
        <v>6.4602800000000001E-6</v>
      </c>
      <c r="DTF11" s="5">
        <v>3.74194E-4</v>
      </c>
      <c r="DTG11" s="5">
        <v>2.0661699999999999E-5</v>
      </c>
      <c r="DTH11" s="5">
        <v>3.5755599999999999E-6</v>
      </c>
      <c r="DTI11" s="5">
        <v>5.2971099999999997E-8</v>
      </c>
      <c r="DTJ11" s="5">
        <v>5.2861099999999999E-7</v>
      </c>
      <c r="DTK11" s="5">
        <v>4.4578099999999999E-5</v>
      </c>
      <c r="DTL11" s="5">
        <v>6.0652199999999997E-6</v>
      </c>
      <c r="DTM11" s="5">
        <v>7.9456899999999993E-9</v>
      </c>
      <c r="DTN11" s="5">
        <v>1.72812E-5</v>
      </c>
      <c r="DTO11" s="5">
        <v>3.6351499999999998E-6</v>
      </c>
      <c r="DTP11" s="5">
        <v>9.1176799999999994E-6</v>
      </c>
      <c r="DTQ11" s="5">
        <v>1.08105E-6</v>
      </c>
      <c r="DTR11" s="5">
        <v>3.5755599999999999E-6</v>
      </c>
      <c r="DTS11" s="5">
        <v>1.00379E-4</v>
      </c>
      <c r="DTT11" s="5">
        <v>4.8475900000000003E-4</v>
      </c>
      <c r="DTU11" s="5">
        <v>3.6020500000000001E-6</v>
      </c>
      <c r="DTV11" s="5">
        <v>8.6078399999999993E-8</v>
      </c>
      <c r="DTW11" s="5">
        <v>2.0526399999999999E-6</v>
      </c>
      <c r="DTX11" s="5">
        <v>1.20289E-7</v>
      </c>
      <c r="DTY11" s="5">
        <v>5.8930400000000001E-8</v>
      </c>
      <c r="DTZ11" s="5">
        <v>3.6835800000000001E-6</v>
      </c>
      <c r="DUA11" s="5">
        <v>7.8947600000000003E-5</v>
      </c>
      <c r="DUB11" s="5">
        <v>2.5823499999999998E-7</v>
      </c>
      <c r="DUC11" s="5">
        <v>2.3031700000000001E-4</v>
      </c>
      <c r="DUD11" s="5">
        <v>3.9728399999999999E-8</v>
      </c>
      <c r="DUE11" s="5">
        <v>1.0461799999999999E-6</v>
      </c>
      <c r="DUF11" s="5">
        <v>1.2477600000000001E-3</v>
      </c>
      <c r="DUG11" s="5">
        <v>7.5086800000000005E-7</v>
      </c>
      <c r="DUH11" s="5">
        <v>1.78438E-4</v>
      </c>
      <c r="DUI11" s="5">
        <v>1.32428E-7</v>
      </c>
      <c r="DUJ11" s="5">
        <v>1.7546699999999999E-7</v>
      </c>
      <c r="DUK11" s="5">
        <v>9.1253899999999996E-7</v>
      </c>
      <c r="DUL11" s="5">
        <v>4.6350000000000001E-8</v>
      </c>
      <c r="DUM11" s="5">
        <v>3.9728399999999999E-8</v>
      </c>
      <c r="DUN11" s="5">
        <v>0</v>
      </c>
      <c r="DUO11" s="5">
        <v>0</v>
      </c>
      <c r="DUP11" s="5">
        <v>7.8956700000000002E-5</v>
      </c>
      <c r="DUQ11" s="5">
        <v>3.9728399999999999E-8</v>
      </c>
      <c r="DUR11" s="5">
        <v>3.9728399999999999E-8</v>
      </c>
      <c r="DUS11" s="5">
        <v>3.9728399999999999E-8</v>
      </c>
      <c r="DUT11" s="5">
        <v>3.9728399999999999E-8</v>
      </c>
      <c r="DUU11" s="5">
        <v>3.9728399999999999E-8</v>
      </c>
      <c r="DUV11" s="5">
        <v>3.9728399999999999E-8</v>
      </c>
      <c r="DUW11" s="5">
        <v>3.9728399999999999E-8</v>
      </c>
      <c r="DUX11" s="5">
        <v>9.9321099999999999E-8</v>
      </c>
      <c r="DUY11" s="5">
        <v>1.20179E-6</v>
      </c>
      <c r="DUZ11" s="5">
        <v>6.0803599999999995E-4</v>
      </c>
      <c r="DVA11" s="5">
        <v>3.9728399999999999E-8</v>
      </c>
      <c r="DVB11" s="5">
        <v>4.5484300000000002E-4</v>
      </c>
      <c r="DVC11" s="5">
        <v>3.9728399999999999E-8</v>
      </c>
      <c r="DVD11" s="5">
        <v>5.1248099999999996E-4</v>
      </c>
      <c r="DVE11" s="5">
        <v>3.0629700000000003E-5</v>
      </c>
      <c r="DVF11" s="5">
        <v>5.8646699999999999E-8</v>
      </c>
      <c r="DVG11" s="5">
        <v>3.8501499999999997E-5</v>
      </c>
      <c r="DVH11" s="5">
        <v>2.0928799999999999E-4</v>
      </c>
      <c r="DVI11" s="5">
        <v>1.5188300000000001E-4</v>
      </c>
      <c r="DVJ11" s="5">
        <v>4.5462499999999999E-6</v>
      </c>
      <c r="DVK11" s="5">
        <v>7.0822700000000004E-6</v>
      </c>
      <c r="DVL11" s="5">
        <v>6.6214200000000001E-9</v>
      </c>
      <c r="DVM11" s="5">
        <v>2.1519599999999998E-8</v>
      </c>
      <c r="DVN11" s="5">
        <v>1.9383100000000001E-5</v>
      </c>
      <c r="DVO11" s="5">
        <v>2.7809900000000001E-7</v>
      </c>
      <c r="DVP11" s="5">
        <v>6.4431600000000002E-6</v>
      </c>
      <c r="DVQ11" s="5">
        <v>1.8410900000000001E-4</v>
      </c>
      <c r="DVR11" s="5">
        <v>1.4567099999999999E-8</v>
      </c>
      <c r="DVS11" s="5">
        <v>1.3242800000000001E-8</v>
      </c>
      <c r="DVT11" s="5">
        <v>5.3765699999999999E-6</v>
      </c>
      <c r="DVU11" s="5">
        <v>7.0187000000000005E-8</v>
      </c>
      <c r="DVV11" s="5">
        <v>0</v>
      </c>
      <c r="DVW11" s="5">
        <v>2.00559E-4</v>
      </c>
      <c r="DVX11" s="5">
        <v>4.4216200000000001E-4</v>
      </c>
      <c r="DVY11" s="5">
        <v>1.4567099999999999E-8</v>
      </c>
      <c r="DVZ11" s="5">
        <v>4.8222800000000002E-5</v>
      </c>
      <c r="DWA11" s="5">
        <v>5.9270500000000001E-4</v>
      </c>
      <c r="DWB11" s="5">
        <v>2.4685499999999998E-4</v>
      </c>
      <c r="DWC11" s="5">
        <v>6.5286900000000002E-7</v>
      </c>
      <c r="DWD11" s="5">
        <v>4.6322600000000001E-4</v>
      </c>
      <c r="DWE11" s="5">
        <v>4.8468699999999995E-7</v>
      </c>
      <c r="DWF11" s="5">
        <v>1.52888E-6</v>
      </c>
      <c r="DWG11" s="5">
        <v>2.43088E-4</v>
      </c>
      <c r="DWH11" s="5">
        <v>0</v>
      </c>
      <c r="DWI11" s="5">
        <v>2.6246499999999997E-4</v>
      </c>
      <c r="DWJ11" s="5">
        <v>4.9036399999999996E-7</v>
      </c>
      <c r="DWK11" s="5">
        <v>6.2903199999999996E-7</v>
      </c>
      <c r="DWL11" s="5">
        <v>0</v>
      </c>
      <c r="DWM11" s="5">
        <v>1.1367000000000001E-6</v>
      </c>
      <c r="DWN11" s="5">
        <v>2.0665399999999999E-6</v>
      </c>
      <c r="DWO11" s="5">
        <v>2.90081E-8</v>
      </c>
      <c r="DWP11" s="5">
        <v>4.6248300000000002E-4</v>
      </c>
      <c r="DWQ11" s="5">
        <v>1.3242800000000001E-8</v>
      </c>
      <c r="DWR11" s="5">
        <v>1.5628600000000001E-5</v>
      </c>
      <c r="DWS11" s="5">
        <v>1.23048E-7</v>
      </c>
      <c r="DWT11" s="5">
        <v>9.8666800000000002E-6</v>
      </c>
      <c r="DWU11" s="5">
        <v>1.3242800000000001E-8</v>
      </c>
      <c r="DWV11" s="5">
        <v>3.0119599999999999E-4</v>
      </c>
      <c r="DWW11" s="5">
        <v>6.0515199999999997E-4</v>
      </c>
      <c r="DWX11" s="5">
        <v>1.3242800000000001E-8</v>
      </c>
      <c r="DWY11" s="5">
        <v>4.6731799999999999E-5</v>
      </c>
      <c r="DWZ11" s="5">
        <v>0</v>
      </c>
      <c r="DXA11" s="5">
        <v>5.4295700000000002E-8</v>
      </c>
      <c r="DXB11" s="5">
        <v>1.3242800000000001E-8</v>
      </c>
      <c r="DXC11" s="5">
        <v>7.8692099999999998E-6</v>
      </c>
      <c r="DXD11" s="5">
        <v>1.32229E-6</v>
      </c>
      <c r="DXE11" s="5">
        <v>2.4553500000000001E-5</v>
      </c>
      <c r="DXF11" s="5">
        <v>1.04949E-6</v>
      </c>
      <c r="DXG11" s="5">
        <v>1.3242800000000001E-8</v>
      </c>
      <c r="DXH11" s="5">
        <v>1.8328100000000001E-4</v>
      </c>
      <c r="DXI11" s="5">
        <v>3.9728399999999999E-8</v>
      </c>
      <c r="DXJ11" s="5">
        <v>4.3356799999999998E-5</v>
      </c>
      <c r="DXK11" s="5">
        <v>1.7480499999999999E-6</v>
      </c>
      <c r="DXL11" s="5">
        <v>1.3242800000000001E-8</v>
      </c>
      <c r="DXM11" s="5">
        <v>1.5891400000000002E-8</v>
      </c>
      <c r="DXN11" s="5">
        <v>1.6936199999999999E-5</v>
      </c>
      <c r="DXO11" s="5">
        <v>0</v>
      </c>
      <c r="DXP11" s="5">
        <v>3.1782800000000003E-8</v>
      </c>
      <c r="DXQ11" s="5">
        <v>4.19207E-5</v>
      </c>
      <c r="DXR11" s="5">
        <v>1.3242800000000001E-8</v>
      </c>
      <c r="DXS11" s="5">
        <v>4.7674099999999999E-8</v>
      </c>
      <c r="DXT11" s="5">
        <v>1.5891400000000002E-8</v>
      </c>
      <c r="DXU11" s="5">
        <v>7.1162799999999996E-5</v>
      </c>
      <c r="DXV11" s="5">
        <v>1.9751600000000001E-4</v>
      </c>
      <c r="DXW11" s="5">
        <v>2.3623600000000002E-6</v>
      </c>
      <c r="DXX11" s="5">
        <v>3.1590600000000001E-6</v>
      </c>
      <c r="DXY11" s="5">
        <v>3.9015600000000001E-4</v>
      </c>
      <c r="DXZ11" s="5">
        <v>1.5891400000000002E-8</v>
      </c>
      <c r="DYA11" s="5">
        <v>2.6646800000000001E-4</v>
      </c>
      <c r="DYB11" s="5">
        <v>5.8142600000000001E-6</v>
      </c>
      <c r="DYC11" s="5">
        <v>2.89889E-5</v>
      </c>
      <c r="DYD11" s="5">
        <v>1.78012E-6</v>
      </c>
      <c r="DYE11" s="5">
        <v>7.9456899999999993E-9</v>
      </c>
      <c r="DYF11" s="5">
        <v>1.7456199999999999E-4</v>
      </c>
      <c r="DYG11" s="5">
        <v>1.5891400000000002E-8</v>
      </c>
      <c r="DYH11" s="5">
        <v>3.4706899999999998E-6</v>
      </c>
      <c r="DYI11" s="5">
        <v>1.76246E-6</v>
      </c>
      <c r="DYJ11" s="5">
        <v>7.9456899999999993E-9</v>
      </c>
      <c r="DYK11" s="5">
        <v>3.1782800000000003E-8</v>
      </c>
      <c r="DYL11" s="5">
        <v>3.3415699999999999E-6</v>
      </c>
      <c r="DYM11" s="5">
        <v>6.2793599999999995E-5</v>
      </c>
      <c r="DYN11" s="5">
        <v>0</v>
      </c>
      <c r="DYO11" s="5">
        <v>2.18032E-4</v>
      </c>
      <c r="DYP11" s="5">
        <v>1.5271499999999999E-4</v>
      </c>
      <c r="DYQ11" s="5">
        <v>7.9456899999999993E-9</v>
      </c>
      <c r="DYR11" s="5">
        <v>3.4706899999999998E-6</v>
      </c>
      <c r="DYS11" s="5">
        <v>7.1664199999999997E-5</v>
      </c>
      <c r="DYT11" s="5">
        <v>5.9509200000000003E-5</v>
      </c>
      <c r="DYU11" s="5">
        <v>3.0458500000000002E-7</v>
      </c>
      <c r="DYV11" s="5">
        <v>2.5122499999999999E-4</v>
      </c>
      <c r="DYW11" s="5">
        <v>9.2699599999999995E-8</v>
      </c>
      <c r="DYX11" s="5">
        <v>5.4333400000000004E-7</v>
      </c>
      <c r="DYY11" s="5">
        <v>1.31883E-5</v>
      </c>
      <c r="DYZ11" s="5">
        <v>1.9684600000000001E-5</v>
      </c>
      <c r="DZA11" s="5">
        <v>6.6214200000000001E-9</v>
      </c>
      <c r="DZB11" s="5">
        <v>9.9321099999999999E-8</v>
      </c>
      <c r="DZC11" s="5">
        <v>3.0458500000000002E-7</v>
      </c>
      <c r="DZD11" s="5">
        <v>6.7835899999999999E-5</v>
      </c>
      <c r="DZE11" s="5">
        <v>1.29647E-6</v>
      </c>
      <c r="DZF11" s="5">
        <v>2.7476099999999999E-5</v>
      </c>
      <c r="DZG11" s="5">
        <v>1.72905E-5</v>
      </c>
      <c r="DZH11" s="5">
        <v>1.63512E-5</v>
      </c>
      <c r="DZI11" s="5">
        <v>1.29647E-6</v>
      </c>
      <c r="DZJ11" s="5">
        <v>2.5539400000000001E-5</v>
      </c>
      <c r="DZK11" s="5">
        <v>2.2773100000000001E-4</v>
      </c>
      <c r="DZL11" s="5">
        <v>1.7184500000000001E-5</v>
      </c>
      <c r="DZM11" s="5">
        <v>5.3041799999999998E-5</v>
      </c>
      <c r="DZN11" s="5">
        <v>5.47581E-5</v>
      </c>
      <c r="DZO11" s="5">
        <v>3.3107000000000002E-9</v>
      </c>
      <c r="DZP11" s="5">
        <v>1.02916E-4</v>
      </c>
      <c r="DZQ11" s="5">
        <v>1.31633E-6</v>
      </c>
      <c r="DZR11" s="5">
        <v>2.5608900000000001E-5</v>
      </c>
      <c r="DZS11" s="5">
        <v>9.9321099999999995E-9</v>
      </c>
      <c r="DZT11" s="5">
        <v>3.6165499999999998E-5</v>
      </c>
      <c r="DZU11" s="5">
        <v>1.04655E-5</v>
      </c>
      <c r="DZV11" s="5">
        <v>3.0789500000000002E-7</v>
      </c>
      <c r="DZW11" s="5">
        <v>5.9897399999999998E-6</v>
      </c>
      <c r="DZX11" s="5">
        <v>3.2113799999999997E-7</v>
      </c>
      <c r="DZY11" s="5">
        <v>3.76033E-5</v>
      </c>
      <c r="DZZ11" s="5">
        <v>3.9066300000000001E-7</v>
      </c>
      <c r="EAA11" s="5">
        <v>5.5520499999999996E-6</v>
      </c>
      <c r="EAB11" s="5">
        <v>0</v>
      </c>
      <c r="EAC11" s="5">
        <v>7.9444199999999994E-5</v>
      </c>
      <c r="EAD11" s="5">
        <v>1.07717E-4</v>
      </c>
      <c r="EAE11" s="5">
        <v>4.1038300000000003E-5</v>
      </c>
      <c r="EAF11" s="5">
        <v>6.7306700000000002E-6</v>
      </c>
      <c r="EAG11" s="5">
        <v>8.3098800000000001E-6</v>
      </c>
      <c r="EAH11" s="5">
        <v>7.9271799999999995E-5</v>
      </c>
      <c r="EAI11" s="5">
        <v>8.9590800000000003E-5</v>
      </c>
      <c r="EAJ11" s="5">
        <v>9.9027899999999992E-7</v>
      </c>
      <c r="EAK11" s="5">
        <v>3.8073100000000002E-7</v>
      </c>
      <c r="EAL11" s="5">
        <v>6.7406100000000002E-6</v>
      </c>
      <c r="EAM11" s="5">
        <v>6.1181799999999998E-7</v>
      </c>
      <c r="EAN11" s="5">
        <v>7.9444199999999994E-5</v>
      </c>
      <c r="EAO11" s="5">
        <v>1.32428E-7</v>
      </c>
      <c r="EAP11" s="5">
        <v>1.4567100000000001E-7</v>
      </c>
      <c r="EAQ11" s="5">
        <v>9.0873300000000004E-7</v>
      </c>
      <c r="EAR11" s="5">
        <v>2.8770000000000002E-6</v>
      </c>
      <c r="EAS11" s="5">
        <v>4.9461900000000003E-6</v>
      </c>
      <c r="EAT11" s="5">
        <v>6.0519500000000001E-7</v>
      </c>
      <c r="EAU11" s="5">
        <v>7.9497000000000001E-5</v>
      </c>
      <c r="EAV11" s="5">
        <v>0</v>
      </c>
      <c r="EAW11" s="5">
        <v>7.3053899999999997E-6</v>
      </c>
      <c r="EAX11" s="5">
        <v>6.4485600000000005E-5</v>
      </c>
      <c r="EAY11" s="5">
        <v>1.2563400000000001E-3</v>
      </c>
      <c r="EAZ11" s="5">
        <v>6.8101299999999998E-6</v>
      </c>
      <c r="EBA11" s="5">
        <v>7.9271799999999995E-5</v>
      </c>
      <c r="EBB11" s="5">
        <v>7.90731E-5</v>
      </c>
      <c r="EBC11" s="5">
        <v>1.46207E-5</v>
      </c>
      <c r="EBD11" s="5">
        <v>1.45177E-4</v>
      </c>
      <c r="EBE11" s="5">
        <v>1.3216899999999999E-4</v>
      </c>
      <c r="EBF11" s="5">
        <v>0</v>
      </c>
      <c r="EBG11" s="5">
        <v>1.41354E-4</v>
      </c>
      <c r="EBH11" s="5">
        <v>5.3633400000000004E-7</v>
      </c>
      <c r="EBI11" s="5">
        <v>1.7667799999999999E-4</v>
      </c>
      <c r="EBJ11" s="5">
        <v>2.9233500000000001E-6</v>
      </c>
      <c r="EBK11" s="5">
        <v>6.6198300000000001E-6</v>
      </c>
      <c r="EBL11" s="5">
        <v>1.7407100000000001E-4</v>
      </c>
      <c r="EBM11" s="5">
        <v>0</v>
      </c>
      <c r="EBN11" s="5">
        <v>3.6947500000000001E-6</v>
      </c>
      <c r="EBO11" s="5">
        <v>1.49753E-4</v>
      </c>
      <c r="EBP11" s="5">
        <v>2.7809900000000001E-7</v>
      </c>
      <c r="EBQ11" s="5">
        <v>1.8065600000000001E-4</v>
      </c>
      <c r="EBR11" s="5">
        <v>2.0535200000000001E-4</v>
      </c>
      <c r="EBS11" s="5">
        <v>2.7809900000000001E-7</v>
      </c>
      <c r="EBT11" s="5">
        <v>1.67994E-4</v>
      </c>
      <c r="EBU11" s="5">
        <v>0</v>
      </c>
      <c r="EBV11" s="5">
        <v>1.52292E-6</v>
      </c>
      <c r="EBW11" s="5">
        <v>3.5755599999999998E-7</v>
      </c>
      <c r="EBX11" s="5">
        <v>2.87934E-4</v>
      </c>
      <c r="EBY11" s="5">
        <v>3.1034600000000002E-7</v>
      </c>
      <c r="EBZ11" s="5">
        <v>2.8897599999999998E-4</v>
      </c>
      <c r="ECA11" s="5">
        <v>2.9796300000000001E-8</v>
      </c>
      <c r="ECB11" s="5">
        <v>9.40456E-5</v>
      </c>
      <c r="ECC11" s="5">
        <v>6.2633100000000002E-5</v>
      </c>
      <c r="ECD11" s="5">
        <v>1.0263199999999999E-6</v>
      </c>
      <c r="ECE11" s="5">
        <v>2.24692E-4</v>
      </c>
      <c r="ECF11" s="5">
        <v>3.1034600000000002E-7</v>
      </c>
      <c r="ECG11" s="5">
        <v>1.8479299999999999E-4</v>
      </c>
      <c r="ECH11" s="5">
        <v>3.1319200000000002E-6</v>
      </c>
      <c r="ECI11" s="5">
        <v>1.2170100000000001E-5</v>
      </c>
      <c r="ECJ11" s="5">
        <v>7.7610300000000005E-5</v>
      </c>
      <c r="ECK11" s="5">
        <v>5.7440600000000004E-6</v>
      </c>
      <c r="ECL11" s="5">
        <v>6.6630600000000005E-5</v>
      </c>
      <c r="ECM11" s="5">
        <v>2.80874E-7</v>
      </c>
      <c r="ECN11" s="5">
        <v>3.6152900000000001E-6</v>
      </c>
      <c r="ECO11" s="5">
        <v>7.8396899999999995E-5</v>
      </c>
      <c r="ECP11" s="5">
        <v>1.29117E-6</v>
      </c>
      <c r="ECQ11" s="5">
        <v>2.7809900000000001E-7</v>
      </c>
      <c r="ECR11" s="5">
        <v>3.7133100000000003E-4</v>
      </c>
      <c r="ECS11" s="5">
        <v>8.18791E-5</v>
      </c>
      <c r="ECT11" s="5">
        <v>1.0263199999999999E-6</v>
      </c>
      <c r="ECU11" s="5">
        <v>6.7141100000000003E-7</v>
      </c>
      <c r="ECV11" s="5">
        <v>3.6876699999999999E-4</v>
      </c>
      <c r="ECW11" s="5">
        <v>4.6961E-5</v>
      </c>
      <c r="ECX11" s="5">
        <v>3.6121300000000003E-5</v>
      </c>
      <c r="ECY11" s="5">
        <v>8.9431499999999999E-5</v>
      </c>
      <c r="ECZ11" s="5">
        <v>3.8735199999999999E-7</v>
      </c>
      <c r="EDA11" s="5">
        <v>1.9400699999999999E-6</v>
      </c>
      <c r="EDB11" s="5">
        <v>6.7141100000000003E-7</v>
      </c>
      <c r="EDC11" s="5">
        <v>6.4830099999999994E-5</v>
      </c>
      <c r="EDD11" s="5">
        <v>1.4004299999999999E-6</v>
      </c>
      <c r="EDE11" s="5">
        <v>3.4311699999999999E-6</v>
      </c>
      <c r="EDF11" s="5">
        <v>3.2113799999999997E-7</v>
      </c>
      <c r="EDG11" s="5">
        <v>1.0263199999999999E-6</v>
      </c>
      <c r="EDH11" s="5">
        <v>6.7141100000000003E-7</v>
      </c>
      <c r="EDI11" s="5">
        <v>2.9194399999999998E-4</v>
      </c>
      <c r="EDJ11" s="5">
        <v>1.0263199999999999E-6</v>
      </c>
      <c r="EDK11" s="5">
        <v>1.9153800000000002E-6</v>
      </c>
      <c r="EDL11" s="5">
        <v>5.8599499999999995E-7</v>
      </c>
      <c r="EDM11" s="5">
        <v>1.0263199999999999E-6</v>
      </c>
      <c r="EDN11" s="5">
        <v>6.7141100000000003E-7</v>
      </c>
      <c r="EDO11" s="5">
        <v>1.3730900000000001E-4</v>
      </c>
      <c r="EDP11" s="5">
        <v>1.6576500000000001E-4</v>
      </c>
      <c r="EDQ11" s="5">
        <v>4.2675500000000001E-7</v>
      </c>
      <c r="EDR11" s="5">
        <v>1.0263199999999999E-6</v>
      </c>
      <c r="EDS11" s="5">
        <v>6.5719599999999997E-4</v>
      </c>
      <c r="EDT11" s="5">
        <v>1.59945E-6</v>
      </c>
      <c r="EDU11" s="5">
        <v>2.92216E-7</v>
      </c>
      <c r="EDV11" s="5">
        <v>6.3317600000000005E-5</v>
      </c>
      <c r="EDW11" s="5">
        <v>1.41036E-6</v>
      </c>
      <c r="EDX11" s="5">
        <v>3.81504E-5</v>
      </c>
      <c r="EDY11" s="5">
        <v>4.5776699999999998E-4</v>
      </c>
      <c r="EDZ11" s="5">
        <v>5.3961999999999999E-4</v>
      </c>
      <c r="EEA11" s="5">
        <v>1.3242800000000001E-8</v>
      </c>
      <c r="EEB11" s="5">
        <v>1.32471E-4</v>
      </c>
      <c r="EEC11" s="5">
        <v>4.6252599999999998E-5</v>
      </c>
      <c r="EED11" s="5">
        <v>6.7855399999999999E-6</v>
      </c>
      <c r="EEE11" s="5">
        <v>4.3860199999999997E-5</v>
      </c>
      <c r="EEF11" s="5">
        <v>3.3340300000000003E-5</v>
      </c>
      <c r="EEG11" s="5">
        <v>3.0151800000000001E-7</v>
      </c>
      <c r="EEH11" s="5">
        <v>1.6269799999999999E-7</v>
      </c>
      <c r="EEI11" s="5">
        <v>0</v>
      </c>
      <c r="EEJ11" s="5">
        <v>3.1071499999999998E-4</v>
      </c>
      <c r="EEK11" s="5">
        <v>4.62534E-5</v>
      </c>
      <c r="EEL11" s="5">
        <v>2.6883600000000001E-5</v>
      </c>
      <c r="EEM11" s="5">
        <v>3.3176699999999997E-5</v>
      </c>
      <c r="EEN11" s="5">
        <v>2.9465300000000001E-6</v>
      </c>
      <c r="EEO11" s="5">
        <v>5.3780799999999998E-5</v>
      </c>
      <c r="EEP11" s="5">
        <v>2.01622E-6</v>
      </c>
      <c r="EEQ11" s="5">
        <v>2.0314500000000001E-4</v>
      </c>
      <c r="EER11" s="5">
        <v>4.0306499999999998E-4</v>
      </c>
      <c r="EES11" s="5">
        <v>8.1137800000000004E-6</v>
      </c>
      <c r="EET11" s="5">
        <v>1.36676E-7</v>
      </c>
      <c r="EEU11" s="5">
        <v>3.9728399999999999E-8</v>
      </c>
      <c r="EEV11" s="5">
        <v>1.11198E-4</v>
      </c>
      <c r="EEW11" s="5">
        <v>4.0454699999999997E-5</v>
      </c>
      <c r="EEX11" s="5">
        <v>6.3201200000000004E-6</v>
      </c>
      <c r="EEY11" s="5">
        <v>3.2946900000000001E-6</v>
      </c>
      <c r="EEZ11" s="5">
        <v>8.0492999999999993E-6</v>
      </c>
      <c r="EFA11" s="5">
        <v>2.2463700000000001E-3</v>
      </c>
      <c r="EFB11" s="5">
        <v>6.84144E-5</v>
      </c>
      <c r="EFC11" s="5">
        <v>5.22695E-6</v>
      </c>
      <c r="EFD11" s="5">
        <v>7.9456899999999993E-9</v>
      </c>
      <c r="EFE11" s="5">
        <v>7.4292199999999999E-7</v>
      </c>
      <c r="EFF11" s="5">
        <v>5.6790199999999997E-5</v>
      </c>
      <c r="EFG11" s="5">
        <v>5.1949300000000004E-6</v>
      </c>
      <c r="EFH11" s="5">
        <v>4.6008300000000002E-4</v>
      </c>
      <c r="EFI11" s="5">
        <v>1.21514E-4</v>
      </c>
      <c r="EFJ11" s="5">
        <v>5.2971099999999997E-8</v>
      </c>
      <c r="EFK11" s="5">
        <v>6.29461E-4</v>
      </c>
      <c r="EFL11" s="5">
        <v>1.32428E-7</v>
      </c>
      <c r="EFM11" s="5">
        <v>0</v>
      </c>
      <c r="EFN11" s="5">
        <v>2.5092600000000001E-5</v>
      </c>
      <c r="EFO11" s="5">
        <v>5.4333400000000004E-7</v>
      </c>
      <c r="EFP11" s="5">
        <v>4.9234300000000001E-4</v>
      </c>
      <c r="EFQ11" s="5">
        <v>2.5823499999999998E-7</v>
      </c>
      <c r="EFR11" s="5">
        <v>1.9864199999999999E-6</v>
      </c>
      <c r="EFS11" s="5">
        <v>2.85686E-4</v>
      </c>
      <c r="EFT11" s="5">
        <v>3.5832899999999998E-7</v>
      </c>
      <c r="EFU11" s="5">
        <v>1.8606100000000001E-6</v>
      </c>
      <c r="EFV11" s="5">
        <v>5.4659600000000001E-5</v>
      </c>
      <c r="EFW11" s="5">
        <v>2.7135099999999998E-6</v>
      </c>
      <c r="EFX11" s="5">
        <v>2.35731E-5</v>
      </c>
      <c r="EFY11" s="5">
        <v>7.5570300000000002E-6</v>
      </c>
      <c r="EFZ11" s="5">
        <v>2.8738099999999998E-5</v>
      </c>
      <c r="EGA11" s="5">
        <v>1.76129E-7</v>
      </c>
      <c r="EGB11" s="5">
        <v>6.4611599999999996E-5</v>
      </c>
      <c r="EGC11" s="5">
        <v>6.5217800000000001E-7</v>
      </c>
      <c r="EGD11" s="5">
        <v>6.7538400000000001E-7</v>
      </c>
      <c r="EGE11" s="5">
        <v>4.7622099999999998E-6</v>
      </c>
      <c r="EGF11" s="5">
        <v>8.2265300000000007E-5</v>
      </c>
      <c r="EGG11" s="5">
        <v>1.10973E-4</v>
      </c>
      <c r="EGH11" s="5">
        <v>6.2502400000000007E-5</v>
      </c>
      <c r="EGI11" s="5">
        <v>5.6675400000000004E-4</v>
      </c>
      <c r="EGJ11" s="5">
        <v>1.3558999999999999E-4</v>
      </c>
      <c r="EGK11" s="5">
        <v>0</v>
      </c>
      <c r="EGL11" s="5">
        <v>0</v>
      </c>
      <c r="EGM11" s="5">
        <v>4.3694500000000002E-6</v>
      </c>
      <c r="EGN11" s="5">
        <v>1.0251899999999999E-5</v>
      </c>
      <c r="EGO11" s="5">
        <v>4.1167800000000002E-5</v>
      </c>
      <c r="EGP11" s="5">
        <v>3.9020699999999997E-5</v>
      </c>
      <c r="EGQ11" s="5">
        <v>9.6991799999999995E-5</v>
      </c>
      <c r="EGR11" s="5">
        <v>2.25009E-5</v>
      </c>
      <c r="EGS11" s="5">
        <v>4.3755299999999998E-4</v>
      </c>
      <c r="EGT11" s="5">
        <v>3.2350299999999998E-7</v>
      </c>
      <c r="EGU11" s="5">
        <v>0</v>
      </c>
      <c r="EGV11" s="5">
        <v>6.1198899999999996E-4</v>
      </c>
      <c r="EGW11" s="5">
        <v>6.5855899999999994E-5</v>
      </c>
      <c r="EGX11" s="5">
        <v>2.7147800000000001E-6</v>
      </c>
      <c r="EGY11" s="5">
        <v>3.8777099999999998E-5</v>
      </c>
      <c r="EGZ11" s="5">
        <v>2.4247600000000001E-5</v>
      </c>
      <c r="EHA11" s="5">
        <v>3.88088E-5</v>
      </c>
      <c r="EHB11" s="5">
        <v>3.4482899999999998E-6</v>
      </c>
      <c r="EHC11" s="5">
        <v>2.29955E-5</v>
      </c>
      <c r="EHD11" s="5">
        <v>2.2091700000000001E-5</v>
      </c>
      <c r="EHE11" s="5">
        <v>5.88974E-6</v>
      </c>
      <c r="EHF11" s="5">
        <v>3.60867E-7</v>
      </c>
      <c r="EHG11" s="5">
        <v>1.2286800000000001E-6</v>
      </c>
      <c r="EHH11" s="5">
        <v>2.1254699999999998E-6</v>
      </c>
      <c r="EHI11" s="5">
        <v>2.9145500000000001E-5</v>
      </c>
      <c r="EHJ11" s="5">
        <v>3.8765700000000001E-5</v>
      </c>
      <c r="EHK11" s="5">
        <v>1.9864199999999999E-8</v>
      </c>
      <c r="EHL11" s="5">
        <v>1.3052599999999999E-5</v>
      </c>
      <c r="EHM11" s="5">
        <v>2.4082800000000001E-4</v>
      </c>
      <c r="EHN11" s="5">
        <v>1.14058E-6</v>
      </c>
      <c r="EHO11" s="5">
        <v>6.7207400000000001E-7</v>
      </c>
      <c r="EHP11" s="5">
        <v>3.8709499999999999E-5</v>
      </c>
      <c r="EHQ11" s="5">
        <v>1.2960699999999999E-5</v>
      </c>
      <c r="EHR11" s="5">
        <v>1.02732E-7</v>
      </c>
      <c r="EHS11" s="5">
        <v>5.4295700000000002E-8</v>
      </c>
      <c r="EHT11" s="5">
        <v>3.5755599999999998E-7</v>
      </c>
      <c r="EHU11" s="5">
        <v>6.8900199999999998E-6</v>
      </c>
      <c r="EHV11" s="5">
        <v>5.2536900000000003E-4</v>
      </c>
      <c r="EHW11" s="5">
        <v>5.1966000000000004E-6</v>
      </c>
      <c r="EHX11" s="5">
        <v>2.92582E-4</v>
      </c>
      <c r="EHY11" s="5">
        <v>6.0578300000000004E-4</v>
      </c>
      <c r="EHZ11" s="5">
        <v>2.0738200000000001E-5</v>
      </c>
      <c r="EIA11" s="5">
        <v>2.0791199999999998E-6</v>
      </c>
      <c r="EIB11" s="5">
        <v>1.19484E-4</v>
      </c>
      <c r="EIC11" s="5">
        <v>2.7003900000000002E-4</v>
      </c>
      <c r="EID11" s="5">
        <v>6.7490699999999998E-4</v>
      </c>
      <c r="EIE11" s="5">
        <v>7.0303100000000001E-5</v>
      </c>
      <c r="EIF11" s="5">
        <v>5.6768800000000001E-6</v>
      </c>
      <c r="EIG11" s="5">
        <v>1.97442E-5</v>
      </c>
      <c r="EIH11" s="5">
        <v>3.5755599999999999E-6</v>
      </c>
      <c r="EII11" s="5">
        <v>6.0060699999999996E-4</v>
      </c>
      <c r="EIJ11" s="5">
        <v>1.1142999999999999E-3</v>
      </c>
      <c r="EIK11" s="5">
        <v>2.0581899999999999E-4</v>
      </c>
      <c r="EIL11" s="5">
        <v>2.3657400000000002E-5</v>
      </c>
      <c r="EIM11" s="5">
        <v>7.4123700000000003E-5</v>
      </c>
      <c r="EIN11" s="5">
        <v>2.6293599999999998E-5</v>
      </c>
      <c r="EIO11" s="5">
        <v>2.5161299999999999E-7</v>
      </c>
      <c r="EIP11" s="5">
        <v>2.18638E-4</v>
      </c>
      <c r="EIQ11" s="5">
        <v>6.3135300000000002E-6</v>
      </c>
      <c r="EIR11" s="5">
        <v>7.3497600000000006E-8</v>
      </c>
      <c r="EIS11" s="5">
        <v>2.3184E-5</v>
      </c>
      <c r="EIT11" s="5">
        <v>1.8996E-4</v>
      </c>
      <c r="EIU11" s="5">
        <v>3.7278499999999998E-6</v>
      </c>
      <c r="EIV11" s="5">
        <v>2.08989E-4</v>
      </c>
      <c r="EIW11" s="5">
        <v>1.4714400000000001E-4</v>
      </c>
      <c r="EIX11" s="5">
        <v>2.7125100000000001E-6</v>
      </c>
      <c r="EIY11" s="5">
        <v>1.7877799999999999E-8</v>
      </c>
      <c r="EIZ11" s="5">
        <v>2.9003900000000002E-4</v>
      </c>
      <c r="EJA11" s="5">
        <v>5.8694800000000001E-4</v>
      </c>
      <c r="EJB11" s="5">
        <v>2.0461700000000001E-4</v>
      </c>
      <c r="EJC11" s="5">
        <v>1.67701E-4</v>
      </c>
      <c r="EJD11" s="5">
        <v>1.6347499999999999E-5</v>
      </c>
      <c r="EJE11" s="5">
        <v>7.9447800000000002E-5</v>
      </c>
      <c r="EJF11" s="5">
        <v>1.3731600000000001E-4</v>
      </c>
      <c r="EJG11" s="5">
        <v>1.7325799999999999E-5</v>
      </c>
      <c r="EJH11" s="5">
        <v>1.9864199999999999E-8</v>
      </c>
      <c r="EJI11" s="5">
        <v>7.1102799999999998E-7</v>
      </c>
      <c r="EJJ11" s="5">
        <v>2.65961E-4</v>
      </c>
      <c r="EJK11" s="5">
        <v>2.0203800000000001E-5</v>
      </c>
      <c r="EJL11" s="5">
        <v>1.33194E-4</v>
      </c>
      <c r="EJM11" s="5">
        <v>9.2699599999999995E-8</v>
      </c>
      <c r="EJN11" s="5">
        <v>1.1351E-8</v>
      </c>
      <c r="EJO11" s="5">
        <v>1.0738699999999999E-4</v>
      </c>
      <c r="EJP11" s="5">
        <v>1.51665E-5</v>
      </c>
      <c r="EJQ11" s="5">
        <v>1.8540000000000001E-7</v>
      </c>
      <c r="EJR11" s="5">
        <v>7.9456899999999997E-7</v>
      </c>
      <c r="EJS11" s="5">
        <v>2.1346200000000001E-7</v>
      </c>
      <c r="EJT11" s="5">
        <v>6.1066199999999999E-4</v>
      </c>
      <c r="EJU11" s="5">
        <v>8.8991700000000007E-6</v>
      </c>
      <c r="EJV11" s="5">
        <v>9.1177599999999999E-5</v>
      </c>
      <c r="EJW11" s="5">
        <v>0</v>
      </c>
      <c r="EJX11" s="5">
        <v>1.4279599999999999E-4</v>
      </c>
      <c r="EJY11" s="5">
        <v>1.94594E-4</v>
      </c>
      <c r="EJZ11" s="5">
        <v>6.5151499999999998E-6</v>
      </c>
      <c r="EKA11" s="5">
        <v>0</v>
      </c>
      <c r="EKB11" s="5">
        <v>1.15096E-4</v>
      </c>
      <c r="EKC11" s="5">
        <v>1.5373399999999999E-4</v>
      </c>
      <c r="EKD11" s="5">
        <v>3.71846E-4</v>
      </c>
      <c r="EKE11" s="5">
        <v>6.2727600000000001E-6</v>
      </c>
      <c r="EKF11" s="5">
        <v>2.43976E-4</v>
      </c>
      <c r="EKG11" s="5">
        <v>1.84296E-7</v>
      </c>
      <c r="EKH11" s="5">
        <v>1.7354699999999998E-5</v>
      </c>
      <c r="EKI11" s="5">
        <v>3.9728399999999999E-8</v>
      </c>
      <c r="EKJ11" s="5">
        <v>8.5408599999999994E-5</v>
      </c>
      <c r="EKK11" s="5">
        <v>1.84296E-7</v>
      </c>
      <c r="EKL11" s="5">
        <v>3.9728399999999999E-8</v>
      </c>
      <c r="EKM11" s="5">
        <v>6.6509399999999997E-5</v>
      </c>
      <c r="EKN11" s="5">
        <v>1.27992E-4</v>
      </c>
      <c r="EKO11" s="5">
        <v>1.2646900000000001E-6</v>
      </c>
      <c r="EKP11" s="5">
        <v>1.21821E-5</v>
      </c>
      <c r="EKQ11" s="5">
        <v>5.6550699999999999E-6</v>
      </c>
      <c r="EKR11" s="5">
        <v>1.84296E-7</v>
      </c>
      <c r="EKS11" s="5">
        <v>1.54146E-5</v>
      </c>
      <c r="EKT11" s="5">
        <v>1.32428E-7</v>
      </c>
      <c r="EKU11" s="5">
        <v>0</v>
      </c>
      <c r="EKV11" s="5">
        <v>9.1250300000000003E-6</v>
      </c>
      <c r="EKW11" s="5">
        <v>4.4032200000000002E-7</v>
      </c>
      <c r="EKX11" s="5">
        <v>4.1998500000000001E-7</v>
      </c>
      <c r="EKY11" s="5">
        <v>1.5339600000000001E-7</v>
      </c>
      <c r="EKZ11" s="5">
        <v>1.62004E-7</v>
      </c>
      <c r="ELA11" s="5">
        <v>0</v>
      </c>
      <c r="ELB11" s="5">
        <v>6.2051900000000003E-7</v>
      </c>
      <c r="ELC11" s="5">
        <v>5.19342E-4</v>
      </c>
      <c r="ELD11" s="5">
        <v>0</v>
      </c>
      <c r="ELE11" s="5">
        <v>6.1925899999999996E-5</v>
      </c>
      <c r="ELF11" s="5">
        <v>5.36894E-4</v>
      </c>
      <c r="ELG11" s="5">
        <v>1.62669E-6</v>
      </c>
      <c r="ELH11" s="5">
        <v>4.1811399999999997E-5</v>
      </c>
      <c r="ELI11" s="5">
        <v>1.09144E-4</v>
      </c>
      <c r="ELJ11" s="5">
        <v>1.2117199999999999E-6</v>
      </c>
      <c r="ELK11" s="5">
        <v>4.8471499999999998E-4</v>
      </c>
      <c r="ELL11" s="5">
        <v>2.7467800000000002E-7</v>
      </c>
      <c r="ELM11" s="5">
        <v>1.17199E-7</v>
      </c>
      <c r="ELN11" s="5">
        <v>4.8115499999999997E-7</v>
      </c>
      <c r="ELO11" s="5">
        <v>0</v>
      </c>
      <c r="ELP11" s="5">
        <v>7.6427200000000006E-5</v>
      </c>
      <c r="ELQ11" s="5">
        <v>1.49195E-4</v>
      </c>
      <c r="ELR11" s="5">
        <v>1.3242800000000001E-8</v>
      </c>
      <c r="ELS11" s="5">
        <v>4.2925800000000002E-7</v>
      </c>
      <c r="ELT11" s="5">
        <v>5.4333400000000004E-7</v>
      </c>
      <c r="ELU11" s="5">
        <v>9.0746499999999998E-7</v>
      </c>
      <c r="ELV11" s="5">
        <v>2.1078199999999999E-7</v>
      </c>
      <c r="ELW11" s="5">
        <v>3.6968400000000001E-4</v>
      </c>
      <c r="ELX11" s="5">
        <v>2.1304399999999999E-5</v>
      </c>
      <c r="ELY11" s="5">
        <v>2.84839E-5</v>
      </c>
      <c r="ELZ11" s="5">
        <v>6.70112E-5</v>
      </c>
      <c r="EMA11" s="5">
        <v>9.9321099999999999E-8</v>
      </c>
      <c r="EMB11" s="5">
        <v>1.07598E-7</v>
      </c>
      <c r="EMC11" s="5">
        <v>2.1733400000000001E-5</v>
      </c>
      <c r="EMD11" s="5">
        <v>2.5416299999999999E-5</v>
      </c>
      <c r="EME11" s="5">
        <v>5.5370699999999996E-4</v>
      </c>
      <c r="EMF11" s="5">
        <v>1.11692E-6</v>
      </c>
      <c r="EMG11" s="5">
        <v>7.4639000000000001E-5</v>
      </c>
      <c r="EMH11" s="5">
        <v>1.27756E-4</v>
      </c>
      <c r="EMI11" s="5">
        <v>1.0880800000000001E-4</v>
      </c>
      <c r="EMJ11" s="5">
        <v>3.1539999999999998E-7</v>
      </c>
      <c r="EMK11" s="5">
        <v>6.6214200000000001E-9</v>
      </c>
      <c r="EML11" s="5">
        <v>3.87573E-7</v>
      </c>
      <c r="EMM11" s="5">
        <v>4.07459E-7</v>
      </c>
      <c r="EMN11" s="5">
        <v>4.4926099999999997E-5</v>
      </c>
      <c r="EMO11" s="5">
        <v>5.3765700000000003E-7</v>
      </c>
      <c r="EMP11" s="5">
        <v>9.4052299999999994E-5</v>
      </c>
      <c r="EMQ11" s="5">
        <v>2.14611E-4</v>
      </c>
      <c r="EMR11" s="5">
        <v>5.95927E-8</v>
      </c>
      <c r="EMS11" s="5">
        <v>1.7575100000000001E-4</v>
      </c>
      <c r="EMT11" s="5">
        <v>4.3004399999999998E-5</v>
      </c>
      <c r="EMU11" s="5">
        <v>5.2408600000000003E-7</v>
      </c>
      <c r="EMV11" s="5">
        <v>5.3765700000000003E-7</v>
      </c>
      <c r="EMW11" s="5">
        <v>5.4490300000000002E-5</v>
      </c>
      <c r="EMX11" s="5">
        <v>5.3765700000000003E-7</v>
      </c>
      <c r="EMY11" s="5">
        <v>8.6965200000000006E-5</v>
      </c>
      <c r="EMZ11" s="5">
        <v>0</v>
      </c>
      <c r="ENA11" s="5">
        <v>2.9113200000000001E-6</v>
      </c>
      <c r="ENB11" s="5">
        <v>4.6350000000000001E-8</v>
      </c>
      <c r="ENC11" s="5">
        <v>4.9660599999999997E-9</v>
      </c>
      <c r="END11" s="5">
        <v>3.2654600000000002E-7</v>
      </c>
      <c r="ENE11" s="5">
        <v>1.82656E-6</v>
      </c>
      <c r="ENF11" s="5">
        <v>7.3028799999999994E-5</v>
      </c>
      <c r="ENG11" s="5">
        <v>8.3938700000000003E-5</v>
      </c>
      <c r="ENH11" s="5">
        <v>0</v>
      </c>
      <c r="ENI11" s="5">
        <v>1.6388000000000001E-7</v>
      </c>
      <c r="ENJ11" s="5">
        <v>7.4064900000000002E-4</v>
      </c>
      <c r="ENK11" s="5">
        <v>3.4867200000000001E-6</v>
      </c>
      <c r="ENL11" s="5">
        <v>2.3192799999999999E-5</v>
      </c>
      <c r="ENM11" s="5">
        <v>7.8298000000000001E-5</v>
      </c>
      <c r="ENN11" s="5">
        <v>9.9321099999999999E-8</v>
      </c>
      <c r="ENO11" s="5">
        <v>1.0925300000000001E-7</v>
      </c>
      <c r="ENP11" s="5">
        <v>0</v>
      </c>
      <c r="ENQ11" s="5">
        <v>4.0552800000000002E-5</v>
      </c>
      <c r="ENR11" s="5">
        <v>5.1279899999999997E-5</v>
      </c>
      <c r="ENS11" s="5">
        <v>2.8836199999999999E-6</v>
      </c>
      <c r="ENT11" s="5">
        <v>7.5590099999999998E-6</v>
      </c>
      <c r="ENU11" s="5">
        <v>3.02718E-5</v>
      </c>
      <c r="ENV11" s="5">
        <v>5.3834400000000001E-5</v>
      </c>
      <c r="ENW11" s="5">
        <v>1.41698E-6</v>
      </c>
      <c r="ENX11" s="5">
        <v>1.9864199999999999E-8</v>
      </c>
      <c r="ENY11" s="5">
        <v>3.1554399999999997E-5</v>
      </c>
      <c r="ENZ11" s="5">
        <v>2.2487600000000001E-5</v>
      </c>
      <c r="EOA11" s="5">
        <v>8.2856099999999998E-6</v>
      </c>
      <c r="EOB11" s="5">
        <v>2.8604499999999999E-6</v>
      </c>
      <c r="EOC11" s="5">
        <v>5.1646999999999999E-8</v>
      </c>
      <c r="EOD11" s="5">
        <v>7.74705E-7</v>
      </c>
      <c r="EOE11" s="5">
        <v>0</v>
      </c>
      <c r="EOF11" s="5">
        <v>6.1194499999999999E-7</v>
      </c>
      <c r="EOG11" s="5">
        <v>3.83917E-5</v>
      </c>
      <c r="EOH11" s="5">
        <v>0</v>
      </c>
      <c r="EOI11" s="5">
        <v>6.08175E-7</v>
      </c>
      <c r="EOJ11" s="5">
        <v>8.0966599999999998E-5</v>
      </c>
      <c r="EOK11" s="5">
        <v>1.47207E-5</v>
      </c>
      <c r="EOL11" s="5">
        <v>1.3958199999999999E-4</v>
      </c>
      <c r="EOM11" s="5">
        <v>3.3226199999999997E-5</v>
      </c>
      <c r="EON11" s="5">
        <v>0</v>
      </c>
      <c r="EOO11" s="5">
        <v>1.00795E-4</v>
      </c>
      <c r="EOP11" s="5">
        <v>8.6707300000000002E-5</v>
      </c>
      <c r="EOQ11" s="5">
        <v>1.3242800000000001E-8</v>
      </c>
      <c r="EOR11" s="5">
        <v>1.7679200000000001E-7</v>
      </c>
      <c r="EOS11" s="5">
        <v>1.04512E-4</v>
      </c>
      <c r="EOT11" s="5">
        <v>2.11775E-7</v>
      </c>
      <c r="EOU11" s="5">
        <v>1.7235600000000001E-5</v>
      </c>
      <c r="EOV11" s="5">
        <v>1.4766099999999999E-4</v>
      </c>
      <c r="EOW11" s="5">
        <v>2.6660900000000001E-5</v>
      </c>
      <c r="EOX11" s="5">
        <v>9.865880000000001E-7</v>
      </c>
      <c r="EOY11" s="5">
        <v>1.6489599999999999E-5</v>
      </c>
      <c r="EOZ11" s="5">
        <v>7.9772299999999992E-6</v>
      </c>
      <c r="EPA11" s="5">
        <v>1.1773899999999999E-5</v>
      </c>
      <c r="EPB11" s="5">
        <v>1.5069399999999999E-4</v>
      </c>
      <c r="EPC11" s="5">
        <v>0</v>
      </c>
      <c r="EPD11" s="5">
        <v>2.5227599999999998E-7</v>
      </c>
      <c r="EPE11" s="5">
        <v>5.8631599999999998E-6</v>
      </c>
      <c r="EPF11" s="5">
        <v>2.9841499999999999E-5</v>
      </c>
      <c r="EPG11" s="5">
        <v>7.9767999999999996E-6</v>
      </c>
      <c r="EPH11" s="5">
        <v>0</v>
      </c>
      <c r="EPI11" s="5">
        <v>3.8128300000000001E-7</v>
      </c>
      <c r="EPJ11" s="5">
        <v>1.33186E-5</v>
      </c>
      <c r="EPK11" s="5">
        <v>0</v>
      </c>
      <c r="EPL11" s="5">
        <v>2.4973100000000001E-6</v>
      </c>
      <c r="EPM11" s="5">
        <v>4.9985100000000004E-6</v>
      </c>
      <c r="EPN11" s="5">
        <v>8.1222399999999993E-6</v>
      </c>
      <c r="EPO11" s="5">
        <v>4.1050999999999999E-6</v>
      </c>
      <c r="EPP11" s="5">
        <v>1.3911600000000001E-5</v>
      </c>
      <c r="EPQ11" s="5">
        <v>7.9767999999999996E-6</v>
      </c>
      <c r="EPR11" s="5">
        <v>2.2259399999999999E-5</v>
      </c>
      <c r="EPS11" s="5">
        <v>8.4312499999999995E-8</v>
      </c>
      <c r="EPT11" s="5">
        <v>6.5706899999999998E-6</v>
      </c>
      <c r="EPU11" s="5">
        <v>2.45082E-5</v>
      </c>
      <c r="EPV11" s="5">
        <v>1.0336899999999999E-5</v>
      </c>
      <c r="EPW11" s="5">
        <v>1.5891400000000002E-8</v>
      </c>
      <c r="EPX11" s="5">
        <v>1.1716600000000001E-6</v>
      </c>
      <c r="EPY11" s="5">
        <v>0</v>
      </c>
      <c r="EPZ11" s="5">
        <v>0</v>
      </c>
      <c r="EQA11" s="5">
        <v>7.9767999999999996E-6</v>
      </c>
      <c r="EQB11" s="5">
        <v>2.5445099999999998E-7</v>
      </c>
      <c r="EQC11" s="5">
        <v>1.5716499999999999E-4</v>
      </c>
      <c r="EQD11" s="5">
        <v>2.0321100000000001E-5</v>
      </c>
      <c r="EQE11" s="5">
        <v>2.9255600000000002E-7</v>
      </c>
      <c r="EQF11" s="5">
        <v>2.0857400000000001E-8</v>
      </c>
      <c r="EQG11" s="5">
        <v>1.10688E-7</v>
      </c>
      <c r="EQH11" s="5">
        <v>4.36481E-5</v>
      </c>
      <c r="EQI11" s="5">
        <v>6.5790299999999996E-6</v>
      </c>
      <c r="EQJ11" s="5">
        <v>8.9863000000000007E-6</v>
      </c>
      <c r="EQK11" s="5">
        <v>4.1273500000000004E-6</v>
      </c>
      <c r="EQL11" s="5">
        <v>7.6356899999999997E-4</v>
      </c>
      <c r="EQM11" s="5">
        <v>3.9066299999999997E-8</v>
      </c>
      <c r="EQN11" s="5">
        <v>5.7827499999999995E-4</v>
      </c>
      <c r="EQO11" s="5">
        <v>1.04508E-7</v>
      </c>
      <c r="EQP11" s="5">
        <v>0</v>
      </c>
      <c r="EQQ11" s="5">
        <v>7.2411799999999997E-6</v>
      </c>
      <c r="EQR11" s="5">
        <v>9.5766999999999993E-6</v>
      </c>
      <c r="EQS11" s="5">
        <v>4.9811899999999999E-4</v>
      </c>
      <c r="EQT11" s="5">
        <v>3.7708900000000002E-7</v>
      </c>
      <c r="EQU11" s="5">
        <v>8.8146700000000001E-5</v>
      </c>
      <c r="EQV11" s="5">
        <v>4.9660599999999997E-9</v>
      </c>
      <c r="EQW11" s="5">
        <v>3.0733599999999998E-6</v>
      </c>
      <c r="EQX11" s="5">
        <v>1.5891400000000002E-8</v>
      </c>
      <c r="EQY11" s="5">
        <v>2.6181700000000002E-4</v>
      </c>
      <c r="EQZ11" s="5">
        <v>0</v>
      </c>
      <c r="ERA11" s="5">
        <v>1.6757199999999999E-5</v>
      </c>
      <c r="ERB11" s="5">
        <v>1.05943E-7</v>
      </c>
      <c r="ERC11" s="5">
        <v>0</v>
      </c>
      <c r="ERD11" s="5">
        <v>2.2392199999999999E-4</v>
      </c>
      <c r="ERE11" s="5">
        <v>5.8227600000000001E-6</v>
      </c>
      <c r="ERF11" s="5">
        <v>1.3242800000000001E-8</v>
      </c>
      <c r="ERG11" s="5">
        <v>3.495E-6</v>
      </c>
      <c r="ERH11" s="5">
        <v>1.3066200000000001E-7</v>
      </c>
      <c r="ERI11" s="5">
        <v>2.4877599999999998E-7</v>
      </c>
      <c r="ERJ11" s="5">
        <v>2.7931300000000001E-7</v>
      </c>
      <c r="ERK11" s="5">
        <v>3.26072E-4</v>
      </c>
      <c r="ERL11" s="5">
        <v>4.57576E-6</v>
      </c>
      <c r="ERM11" s="5">
        <v>1.5891400000000002E-8</v>
      </c>
      <c r="ERN11" s="5">
        <v>6.79694E-5</v>
      </c>
      <c r="ERO11" s="5">
        <v>2.8179600000000001E-6</v>
      </c>
      <c r="ERP11" s="5">
        <v>1.5891400000000002E-8</v>
      </c>
      <c r="ERQ11" s="5">
        <v>4.8065899999999997E-5</v>
      </c>
      <c r="ERR11" s="5">
        <v>1.3894699999999999E-5</v>
      </c>
      <c r="ERS11" s="5">
        <v>5.1389099999999999E-6</v>
      </c>
      <c r="ERT11" s="5">
        <v>3.3467399999999997E-5</v>
      </c>
      <c r="ERU11" s="5">
        <v>4.4142699999999997E-8</v>
      </c>
      <c r="ERV11" s="5">
        <v>1.32428E-7</v>
      </c>
      <c r="ERW11" s="5">
        <v>2.9652899999999999E-7</v>
      </c>
      <c r="ERX11" s="5">
        <v>3.5986300000000001E-6</v>
      </c>
      <c r="ERY11" s="5">
        <v>2.52816E-4</v>
      </c>
      <c r="ERZ11" s="5">
        <v>5.6138700000000002E-6</v>
      </c>
      <c r="ESA11" s="5">
        <v>6.7203099999999997E-6</v>
      </c>
      <c r="ESB11" s="5">
        <v>1.66208E-6</v>
      </c>
      <c r="ESC11" s="5">
        <v>1.7569600000000001E-4</v>
      </c>
      <c r="ESD11" s="5">
        <v>7.3154000000000003E-6</v>
      </c>
      <c r="ESE11" s="5">
        <v>0</v>
      </c>
      <c r="ESF11" s="5">
        <v>1.9608599999999999E-4</v>
      </c>
      <c r="ESG11" s="5">
        <v>5.0753100000000002E-7</v>
      </c>
      <c r="ESH11" s="5">
        <v>4.4143500000000002E-5</v>
      </c>
      <c r="ESI11" s="5">
        <v>1.3213100000000001E-4</v>
      </c>
      <c r="ESJ11" s="5">
        <v>1.52513E-6</v>
      </c>
      <c r="ESK11" s="5">
        <v>1.3783499999999999E-7</v>
      </c>
      <c r="ESL11" s="5">
        <v>3.5661000000000001E-7</v>
      </c>
      <c r="ESM11" s="5">
        <v>1.70946E-4</v>
      </c>
      <c r="ESN11" s="5">
        <v>0</v>
      </c>
      <c r="ESO11" s="5">
        <v>2.7876100000000001E-6</v>
      </c>
      <c r="ESP11" s="5">
        <v>4.8082499999999997E-7</v>
      </c>
      <c r="ESQ11" s="5">
        <v>1.19649E-6</v>
      </c>
      <c r="ESR11" s="5">
        <v>1.47878E-7</v>
      </c>
      <c r="ESS11" s="5">
        <v>3.2989499999999998E-7</v>
      </c>
      <c r="EST11" s="5">
        <v>0</v>
      </c>
      <c r="ESU11" s="5">
        <v>4.8292299999999998E-6</v>
      </c>
      <c r="ESV11" s="5">
        <v>2.9299700000000001E-7</v>
      </c>
      <c r="ESW11" s="5">
        <v>4.6493400000000003E-7</v>
      </c>
      <c r="ESX11" s="5">
        <v>1.80985E-7</v>
      </c>
      <c r="ESY11" s="5">
        <v>2.9796299999999998E-7</v>
      </c>
      <c r="ESZ11" s="5">
        <v>1.72156E-7</v>
      </c>
      <c r="ETA11" s="5">
        <v>1.7708200000000001E-4</v>
      </c>
      <c r="ETB11" s="5">
        <v>1.28025E-5</v>
      </c>
      <c r="ETC11" s="5">
        <v>9.4537000000000006E-6</v>
      </c>
      <c r="ETD11" s="5">
        <v>6.5836799999999996E-6</v>
      </c>
      <c r="ETE11" s="5">
        <v>7.3564000000000004E-7</v>
      </c>
      <c r="ETF11" s="5">
        <v>3.4762399999999999E-8</v>
      </c>
      <c r="ETG11" s="5">
        <v>1.9057099999999999E-7</v>
      </c>
      <c r="ETH11" s="5">
        <v>1.2249599999999999E-7</v>
      </c>
      <c r="ETI11" s="5">
        <v>3.8039999999999999E-6</v>
      </c>
      <c r="ETJ11" s="5">
        <v>9.5348300000000002E-7</v>
      </c>
      <c r="ETK11" s="5">
        <v>5.5735799999999998E-6</v>
      </c>
      <c r="ETL11" s="5">
        <v>3.3107000000000001E-7</v>
      </c>
      <c r="ETM11" s="5">
        <v>0</v>
      </c>
      <c r="ETN11" s="5">
        <v>4.8005099999999999E-6</v>
      </c>
      <c r="ETO11" s="5">
        <v>6.7128000000000003E-6</v>
      </c>
      <c r="ETP11" s="5">
        <v>4.9660599999999997E-9</v>
      </c>
      <c r="ETQ11" s="5">
        <v>3.6231399999999997E-8</v>
      </c>
      <c r="ETR11" s="5">
        <v>6.0109100000000002E-6</v>
      </c>
      <c r="ETS11" s="5">
        <v>1.0263199999999999E-6</v>
      </c>
      <c r="ETT11" s="5">
        <v>1.3945599999999999E-6</v>
      </c>
      <c r="ETU11" s="5">
        <v>8.3555300000000003E-5</v>
      </c>
      <c r="ETV11" s="5">
        <v>2.45737E-4</v>
      </c>
      <c r="ETW11" s="5">
        <v>1.00473E-5</v>
      </c>
      <c r="ETX11" s="5">
        <v>7.1850499999999999E-6</v>
      </c>
      <c r="ETY11" s="5">
        <v>4.4142699999999999E-9</v>
      </c>
      <c r="ETZ11" s="5">
        <v>4.8548200000000002E-6</v>
      </c>
      <c r="EUA11" s="5">
        <v>2.1089799999999999E-5</v>
      </c>
      <c r="EUB11" s="5">
        <v>1.22927E-6</v>
      </c>
      <c r="EUC11" s="5">
        <v>1.8871E-7</v>
      </c>
      <c r="EUD11" s="5">
        <v>1.32428E-7</v>
      </c>
      <c r="EUE11" s="5">
        <v>3.5100100000000001E-6</v>
      </c>
      <c r="EUF11" s="5">
        <v>0</v>
      </c>
      <c r="EUG11" s="5">
        <v>1.3284799999999999E-6</v>
      </c>
      <c r="EUH11" s="5">
        <v>1.6450299999999999E-6</v>
      </c>
      <c r="EUI11" s="5">
        <v>9.4509600000000001E-5</v>
      </c>
      <c r="EUJ11" s="5">
        <v>1.9864199999999999E-8</v>
      </c>
      <c r="EUK11" s="5">
        <v>0</v>
      </c>
      <c r="EUL11" s="5">
        <v>2.8141E-8</v>
      </c>
      <c r="EUM11" s="5">
        <v>3.1530499999999999E-8</v>
      </c>
      <c r="EUN11" s="5">
        <v>0</v>
      </c>
      <c r="EUO11" s="5">
        <v>2.4006799999999999E-5</v>
      </c>
      <c r="EUP11" s="5">
        <v>1.4291900000000001E-4</v>
      </c>
      <c r="EUQ11" s="5">
        <v>1.02379E-4</v>
      </c>
      <c r="EUR11" s="5">
        <v>1.2392600000000001E-5</v>
      </c>
      <c r="EUS11" s="5">
        <v>1.1351E-8</v>
      </c>
      <c r="EUT11" s="5">
        <v>4.9660599999999997E-9</v>
      </c>
      <c r="EUU11" s="5">
        <v>4.2652100000000002E-8</v>
      </c>
      <c r="EUV11" s="5">
        <v>1.5615500000000001E-7</v>
      </c>
      <c r="EUW11" s="5">
        <v>1.16344E-4</v>
      </c>
      <c r="EUX11" s="5">
        <v>7.6621100000000004E-5</v>
      </c>
      <c r="EUY11" s="5">
        <v>7.6316000000000006E-5</v>
      </c>
      <c r="EUZ11" s="5">
        <v>4.7066300000000002E-8</v>
      </c>
      <c r="EVA11" s="5">
        <v>4.1008500000000001E-7</v>
      </c>
      <c r="EVB11" s="5">
        <v>0</v>
      </c>
      <c r="EVC11" s="5">
        <v>6.9539100000000004E-8</v>
      </c>
      <c r="EVD11" s="5">
        <v>1.5218200000000001E-7</v>
      </c>
      <c r="EVE11" s="5">
        <v>1.99194E-7</v>
      </c>
      <c r="EVF11" s="5">
        <v>4.7066300000000002E-8</v>
      </c>
      <c r="EVG11" s="5">
        <v>9.4222799999999999E-7</v>
      </c>
      <c r="EVH11" s="5">
        <v>1.28124E-5</v>
      </c>
      <c r="EVI11" s="5">
        <v>1.3827699999999999E-7</v>
      </c>
      <c r="EVJ11" s="5">
        <v>9.3803199999999997E-9</v>
      </c>
      <c r="EVK11" s="5">
        <v>4.7066300000000002E-8</v>
      </c>
      <c r="EVL11" s="5">
        <v>4.9660599999999997E-9</v>
      </c>
      <c r="EVM11" s="5">
        <v>1.18214E-5</v>
      </c>
      <c r="EVN11" s="5">
        <v>1.1351E-8</v>
      </c>
      <c r="EVO11" s="5">
        <v>2.4443999999999998E-7</v>
      </c>
      <c r="EVP11" s="5">
        <v>1.7943999999999999E-6</v>
      </c>
      <c r="EVQ11" s="5">
        <v>8.6776900000000006E-5</v>
      </c>
      <c r="EVR11" s="5">
        <v>1.83005E-6</v>
      </c>
      <c r="EVS11" s="5">
        <v>1.3722E-5</v>
      </c>
      <c r="EVT11" s="5">
        <v>0</v>
      </c>
      <c r="EVU11" s="5">
        <v>2.2473099999999999E-6</v>
      </c>
      <c r="EVV11" s="5">
        <v>1.32428E-7</v>
      </c>
      <c r="EVW11" s="5">
        <v>3.3912599999999999E-7</v>
      </c>
      <c r="EVX11" s="5">
        <v>1.18599E-5</v>
      </c>
      <c r="EVY11" s="5">
        <v>2.93876E-5</v>
      </c>
      <c r="EVZ11" s="5">
        <v>7.9456899999999993E-9</v>
      </c>
      <c r="EWA11" s="5">
        <v>9.4116299999999999E-5</v>
      </c>
      <c r="EWB11" s="5">
        <v>1.61247E-4</v>
      </c>
      <c r="EWC11" s="5">
        <v>0</v>
      </c>
      <c r="EWD11" s="5">
        <v>0</v>
      </c>
      <c r="EWE11" s="5">
        <v>1.1351E-8</v>
      </c>
      <c r="EWF11" s="5">
        <v>9.2147699999999996E-8</v>
      </c>
      <c r="EWG11" s="5">
        <v>1.1950100000000001E-7</v>
      </c>
      <c r="EWH11" s="5">
        <v>6.5176500000000001E-8</v>
      </c>
      <c r="EWI11" s="5">
        <v>0</v>
      </c>
      <c r="EWJ11" s="5">
        <v>1.21058E-5</v>
      </c>
      <c r="EWK11" s="5">
        <v>1.1351E-8</v>
      </c>
      <c r="EWL11" s="5">
        <v>7.8772800000000002E-7</v>
      </c>
      <c r="EWM11" s="5">
        <v>1.53065E-7</v>
      </c>
      <c r="EWN11" s="5">
        <v>1.5611299999999999E-4</v>
      </c>
      <c r="EWO11" s="5">
        <v>4.91767E-6</v>
      </c>
      <c r="EWP11" s="5">
        <v>1.1351E-8</v>
      </c>
      <c r="EWQ11" s="5">
        <v>2.7327800000000001E-4</v>
      </c>
      <c r="EWR11" s="5">
        <v>8.8944000000000008E-6</v>
      </c>
      <c r="EWS11" s="5">
        <v>1.06936E-7</v>
      </c>
      <c r="EWT11" s="5">
        <v>2.19452E-7</v>
      </c>
      <c r="EWU11" s="5">
        <v>3.0447399999999998E-7</v>
      </c>
      <c r="EWV11" s="5">
        <v>0</v>
      </c>
      <c r="EWW11" s="5">
        <v>6.2644200000000002E-6</v>
      </c>
      <c r="EWX11" s="5">
        <v>7.0422199999999998E-5</v>
      </c>
      <c r="EWY11" s="5">
        <v>0</v>
      </c>
      <c r="EWZ11" s="5">
        <v>8.8277399999999996E-6</v>
      </c>
      <c r="EXA11" s="5">
        <v>4.6879600000000001E-7</v>
      </c>
      <c r="EXB11" s="5">
        <v>1.16868E-7</v>
      </c>
      <c r="EXC11" s="5">
        <v>2.03372E-7</v>
      </c>
      <c r="EXD11" s="5">
        <v>1.1351E-8</v>
      </c>
      <c r="EXE11" s="5">
        <v>0</v>
      </c>
      <c r="EXF11" s="5">
        <v>5.3066899999999997E-6</v>
      </c>
      <c r="EXG11" s="5">
        <v>5.9690799999999996E-6</v>
      </c>
      <c r="EXH11" s="5">
        <v>1.5891400000000002E-8</v>
      </c>
      <c r="EXI11" s="5">
        <v>1.1351E-8</v>
      </c>
      <c r="EXJ11" s="5">
        <v>2.08376E-6</v>
      </c>
      <c r="EXK11" s="5">
        <v>6.7041800000000004E-6</v>
      </c>
      <c r="EXL11" s="5">
        <v>1.47768E-7</v>
      </c>
      <c r="EXM11" s="5">
        <v>1.27997E-4</v>
      </c>
      <c r="EXN11" s="5">
        <v>1.16868E-7</v>
      </c>
      <c r="EXO11" s="5">
        <v>1.1351E-8</v>
      </c>
      <c r="EXP11" s="5">
        <v>2.98916E-5</v>
      </c>
      <c r="EXQ11" s="5">
        <v>6.8389300000000003E-6</v>
      </c>
      <c r="EXR11" s="5">
        <v>1.6152899999999999E-5</v>
      </c>
      <c r="EXS11" s="5">
        <v>1.1351E-8</v>
      </c>
      <c r="EXT11" s="5">
        <v>3.8743199999999999E-5</v>
      </c>
      <c r="EXU11" s="5">
        <v>6.0665299999999998E-6</v>
      </c>
      <c r="EXV11" s="5">
        <v>5.5321900000000005E-7</v>
      </c>
      <c r="EXW11" s="5">
        <v>1.2897599999999999E-4</v>
      </c>
      <c r="EXX11" s="5">
        <v>1.1351E-8</v>
      </c>
      <c r="EXY11" s="5">
        <v>4.6794500000000001E-5</v>
      </c>
      <c r="EXZ11" s="5">
        <v>1.78328E-5</v>
      </c>
      <c r="EYA11" s="5">
        <v>8.6078399999999993E-8</v>
      </c>
      <c r="EYB11" s="5">
        <v>6.4597299999999997E-6</v>
      </c>
      <c r="EYC11" s="5">
        <v>7.3396300000000004E-6</v>
      </c>
      <c r="EYD11" s="5">
        <v>1.23158E-4</v>
      </c>
      <c r="EYE11" s="5">
        <v>7.6808200000000003E-7</v>
      </c>
      <c r="EYF11" s="5">
        <v>2.4593800000000001E-8</v>
      </c>
      <c r="EYG11" s="5">
        <v>3.3107000000000002E-9</v>
      </c>
      <c r="EYH11" s="5">
        <v>6.3941700000000001E-6</v>
      </c>
      <c r="EYI11" s="5">
        <v>1.1351E-8</v>
      </c>
      <c r="EYJ11" s="5">
        <v>8.8837200000000001E-8</v>
      </c>
      <c r="EYK11" s="5">
        <v>1.32428E-7</v>
      </c>
      <c r="EYL11" s="5">
        <v>3.3559499999999998E-7</v>
      </c>
      <c r="EYM11" s="5">
        <v>4.36814E-6</v>
      </c>
      <c r="EYN11" s="5">
        <v>1.26734E-6</v>
      </c>
      <c r="EYO11" s="5">
        <v>4.5170000000000003E-5</v>
      </c>
      <c r="EYP11" s="5">
        <v>4.51581E-7</v>
      </c>
      <c r="EYQ11" s="5">
        <v>4.6628100000000003E-6</v>
      </c>
      <c r="EYR11" s="5">
        <v>5.5764399999999999E-6</v>
      </c>
      <c r="EYS11" s="5">
        <v>1.75508E-4</v>
      </c>
      <c r="EYT11" s="5">
        <v>8.2436499999999998E-7</v>
      </c>
      <c r="EYU11" s="5">
        <v>2.66003E-8</v>
      </c>
      <c r="EYV11" s="5">
        <v>7.7375900000000004E-7</v>
      </c>
      <c r="EYW11" s="5">
        <v>6.3405399999999999E-6</v>
      </c>
      <c r="EYX11" s="5">
        <v>9.9321099999999995E-9</v>
      </c>
      <c r="EYY11" s="5">
        <v>4.0651700000000002E-5</v>
      </c>
      <c r="EYZ11" s="5">
        <v>2.05278E-5</v>
      </c>
      <c r="EZA11" s="5">
        <v>2.2214800000000001E-6</v>
      </c>
      <c r="EZB11" s="5">
        <v>0</v>
      </c>
      <c r="EZC11" s="5">
        <v>1.5891400000000002E-8</v>
      </c>
      <c r="EZD11" s="5">
        <v>6.3604000000000001E-6</v>
      </c>
      <c r="EZE11" s="5">
        <v>5.10622E-7</v>
      </c>
      <c r="EZF11" s="5">
        <v>3.2290500000000001E-4</v>
      </c>
      <c r="EZG11" s="5">
        <v>1.1351E-8</v>
      </c>
      <c r="EZH11" s="5">
        <v>6.7538400000000001E-7</v>
      </c>
      <c r="EZI11" s="5">
        <v>1.5182699999999999E-5</v>
      </c>
      <c r="EZJ11" s="5">
        <v>0</v>
      </c>
      <c r="EZK11" s="5">
        <v>9.9321099999999999E-8</v>
      </c>
      <c r="EZL11" s="5">
        <v>6.2090399999999998E-5</v>
      </c>
      <c r="EZM11" s="5">
        <v>1.6448999999999999E-4</v>
      </c>
      <c r="EZN11" s="5">
        <v>6.10948E-6</v>
      </c>
      <c r="EZO11" s="5">
        <v>6.0432500000000001E-6</v>
      </c>
      <c r="EZP11" s="5">
        <v>8.1404800000000001E-7</v>
      </c>
      <c r="EZQ11" s="5">
        <v>1.08173E-4</v>
      </c>
      <c r="EZR11" s="5">
        <v>0</v>
      </c>
      <c r="EZS11" s="5">
        <v>8.3959300000000008E-6</v>
      </c>
      <c r="EZT11" s="5">
        <v>7.8132700000000005E-7</v>
      </c>
      <c r="EZU11" s="5">
        <v>9.7334700000000009E-7</v>
      </c>
      <c r="EZV11" s="5">
        <v>6.2241400000000003E-7</v>
      </c>
      <c r="EZW11" s="5">
        <v>7.5594499999999996E-8</v>
      </c>
      <c r="EZX11" s="5">
        <v>3.6364800000000001E-6</v>
      </c>
      <c r="EZY11" s="5">
        <v>5.8130299999999996E-6</v>
      </c>
      <c r="EZZ11" s="5">
        <v>3.3907499999999999E-4</v>
      </c>
      <c r="FAA11" s="5">
        <v>2.9409400000000001E-8</v>
      </c>
      <c r="FAB11" s="5">
        <v>9.3276799999999994E-5</v>
      </c>
      <c r="FAC11" s="5">
        <v>7.5530499999999998E-5</v>
      </c>
      <c r="FAD11" s="5">
        <v>1.1786100000000001E-6</v>
      </c>
      <c r="FAE11" s="5">
        <v>6.3565500000000001E-8</v>
      </c>
      <c r="FAF11" s="5">
        <v>4.9374899999999999E-6</v>
      </c>
      <c r="FAG11" s="5">
        <v>6.7261799999999994E-5</v>
      </c>
      <c r="FAH11" s="5">
        <v>1.05943E-7</v>
      </c>
      <c r="FAI11" s="5">
        <v>5.2755399999999996E-4</v>
      </c>
      <c r="FAJ11" s="5">
        <v>2.8472099999999999E-6</v>
      </c>
      <c r="FAK11" s="5">
        <v>9.1430299999999999E-4</v>
      </c>
      <c r="FAL11" s="5">
        <v>2.3307399999999998E-6</v>
      </c>
      <c r="FAM11" s="5">
        <v>2.1197499999999999E-4</v>
      </c>
      <c r="FAN11" s="5">
        <v>0</v>
      </c>
      <c r="FAO11" s="5">
        <v>6.2114200000000001E-6</v>
      </c>
      <c r="FAP11" s="5">
        <v>1.5027299999999999E-5</v>
      </c>
      <c r="FAQ11" s="5">
        <v>2.67426E-5</v>
      </c>
      <c r="FAR11" s="5">
        <v>2.9796299999999998E-7</v>
      </c>
      <c r="FAS11" s="5">
        <v>1.8646799999999999E-4</v>
      </c>
      <c r="FAT11" s="5">
        <v>1.1686E-4</v>
      </c>
      <c r="FAU11" s="5">
        <v>2.4499200000000002E-6</v>
      </c>
      <c r="FAV11" s="5">
        <v>6.2332699999999997E-6</v>
      </c>
      <c r="FAW11" s="5">
        <v>1.9404800000000001E-5</v>
      </c>
      <c r="FAX11" s="5">
        <v>2.95269E-5</v>
      </c>
      <c r="FAY11" s="5">
        <v>1.1351E-8</v>
      </c>
      <c r="FAZ11" s="5">
        <v>2.05926E-5</v>
      </c>
      <c r="FBA11" s="5">
        <v>4.29095E-4</v>
      </c>
      <c r="FBB11" s="5">
        <v>4.5060000000000001E-8</v>
      </c>
      <c r="FBC11" s="5">
        <v>6.5186800000000002E-6</v>
      </c>
      <c r="FBD11" s="5">
        <v>6.6214199999999997E-8</v>
      </c>
      <c r="FBE11" s="5">
        <v>1.1351E-8</v>
      </c>
      <c r="FBF11" s="5">
        <v>4.0609199999999997E-5</v>
      </c>
      <c r="FBG11" s="5">
        <v>0</v>
      </c>
      <c r="FBH11" s="5">
        <v>1.19343E-4</v>
      </c>
      <c r="FBI11" s="5">
        <v>9.1932799999999992E-6</v>
      </c>
      <c r="FBJ11" s="5">
        <v>1.8634499999999999E-6</v>
      </c>
      <c r="FBK11" s="5">
        <v>4.4854200000000002E-4</v>
      </c>
      <c r="FBL11" s="5">
        <v>2.9388500000000002E-4</v>
      </c>
      <c r="FBM11" s="5">
        <v>1.8974299999999999E-5</v>
      </c>
      <c r="FBN11" s="5">
        <v>7.5973499999999999E-4</v>
      </c>
      <c r="FBO11" s="5">
        <v>2.8661099999999998E-4</v>
      </c>
      <c r="FBP11" s="5">
        <v>1.1351E-8</v>
      </c>
      <c r="FBQ11" s="5">
        <v>8.2547000000000005E-8</v>
      </c>
      <c r="FBR11" s="5">
        <v>8.7005299999999995E-6</v>
      </c>
      <c r="FBS11" s="5">
        <v>4.4485500000000002E-4</v>
      </c>
      <c r="FBT11" s="5">
        <v>4.4826000000000002E-4</v>
      </c>
      <c r="FBU11" s="5">
        <v>1.1351E-8</v>
      </c>
      <c r="FBV11" s="5">
        <v>5.4688999999999998E-5</v>
      </c>
      <c r="FBW11" s="5">
        <v>0</v>
      </c>
      <c r="FBX11" s="5">
        <v>8.5379599999999998E-5</v>
      </c>
      <c r="FBY11" s="5">
        <v>1.3631099999999999E-4</v>
      </c>
      <c r="FBZ11" s="5">
        <v>1.1351E-8</v>
      </c>
      <c r="FCA11" s="5">
        <v>5.3472900000000001E-5</v>
      </c>
      <c r="FCB11" s="5">
        <v>5.4332200000000001E-5</v>
      </c>
      <c r="FCC11" s="5">
        <v>1.1351E-8</v>
      </c>
      <c r="FCD11" s="5">
        <v>1.29179E-6</v>
      </c>
      <c r="FCE11" s="5">
        <v>3.3312499999999998E-4</v>
      </c>
      <c r="FCF11" s="5">
        <v>1.2725700000000001E-5</v>
      </c>
      <c r="FCG11" s="5">
        <v>7.5849899999999994E-5</v>
      </c>
      <c r="FCH11" s="5">
        <v>1.0263199999999999E-6</v>
      </c>
      <c r="FCI11" s="5">
        <v>1.1351E-8</v>
      </c>
      <c r="FCJ11" s="5">
        <v>6.2002999999999996E-5</v>
      </c>
      <c r="FCK11" s="5">
        <v>6.9596699999999997E-5</v>
      </c>
      <c r="FCL11" s="5">
        <v>1.1351E-8</v>
      </c>
      <c r="FCM11" s="5">
        <v>2.7892300000000001E-5</v>
      </c>
      <c r="FCN11" s="5">
        <v>4.9815099999999997E-5</v>
      </c>
      <c r="FCO11" s="5">
        <v>1.0263199999999999E-6</v>
      </c>
      <c r="FCP11" s="5">
        <v>1.23363E-4</v>
      </c>
      <c r="FCQ11" s="5">
        <v>1.0064499999999999E-6</v>
      </c>
      <c r="FCR11" s="5">
        <v>4.3031499999999996E-6</v>
      </c>
      <c r="FCS11" s="5">
        <v>4.6350000000000001E-8</v>
      </c>
      <c r="FCT11" s="5">
        <v>0</v>
      </c>
      <c r="FCU11" s="5">
        <v>1.73406E-4</v>
      </c>
      <c r="FCV11" s="5">
        <v>4.6350000000000001E-8</v>
      </c>
      <c r="FCW11" s="5">
        <v>1.1057700000000001E-6</v>
      </c>
      <c r="FCX11" s="5">
        <v>2.9008099999999998E-4</v>
      </c>
      <c r="FCY11" s="5">
        <v>1.97326E-4</v>
      </c>
      <c r="FCZ11" s="5">
        <v>7.9476799999999998E-5</v>
      </c>
      <c r="FDA11" s="5">
        <v>9.7429200000000003E-8</v>
      </c>
      <c r="FDB11" s="5">
        <v>1.55706E-4</v>
      </c>
      <c r="FDC11" s="5">
        <v>3.0345799999999999E-4</v>
      </c>
      <c r="FDD11" s="5">
        <v>0</v>
      </c>
      <c r="FDE11" s="5">
        <v>1.0395599999999999E-6</v>
      </c>
      <c r="FDF11" s="5">
        <v>1.2580700000000001E-7</v>
      </c>
      <c r="FDG11" s="5">
        <v>2.6368099999999998E-4</v>
      </c>
      <c r="FDH11" s="5">
        <v>4.82144E-4</v>
      </c>
      <c r="FDI11" s="5">
        <v>1.9864199999999999E-8</v>
      </c>
      <c r="FDJ11" s="5">
        <v>3.1782799999999998E-7</v>
      </c>
      <c r="FDK11" s="5">
        <v>1.5341799999999999E-6</v>
      </c>
      <c r="FDL11" s="5">
        <v>8.0528800000000007E-6</v>
      </c>
      <c r="FDM11" s="5">
        <v>1.6553500000000001E-7</v>
      </c>
      <c r="FDN11" s="5">
        <v>2.3099300000000001E-6</v>
      </c>
      <c r="FDO11" s="5">
        <v>1.05859E-4</v>
      </c>
      <c r="FDP11" s="5">
        <v>1.0522999999999999E-3</v>
      </c>
      <c r="FDQ11" s="5">
        <v>2.2406199999999999E-5</v>
      </c>
      <c r="FDR11" s="5">
        <v>7.9456899999999993E-9</v>
      </c>
      <c r="FDS11" s="5">
        <v>2.1804100000000001E-4</v>
      </c>
      <c r="FDT11" s="5">
        <v>5.8271299999999999E-5</v>
      </c>
      <c r="FDU11" s="5">
        <v>5.4957500000000005E-7</v>
      </c>
      <c r="FDV11" s="5">
        <v>8.5132499999999998E-8</v>
      </c>
      <c r="FDW11" s="5">
        <v>5.8842200000000003E-7</v>
      </c>
      <c r="FDX11" s="5">
        <v>7.2835300000000006E-8</v>
      </c>
      <c r="FDY11" s="5">
        <v>1.81182E-4</v>
      </c>
      <c r="FDZ11" s="5">
        <v>1.7745700000000001E-4</v>
      </c>
      <c r="FEA11" s="5">
        <v>8.1998300000000004E-4</v>
      </c>
      <c r="FEB11" s="5">
        <v>1.40219E-6</v>
      </c>
      <c r="FEC11" s="5">
        <v>2.0526399999999999E-6</v>
      </c>
      <c r="FED11" s="5">
        <v>7.9854199999999995E-6</v>
      </c>
      <c r="FEE11" s="5">
        <v>1.8870999999999999E-6</v>
      </c>
      <c r="FEF11" s="5">
        <v>7.4107099999999994E-5</v>
      </c>
      <c r="FEG11" s="5">
        <v>2.9134200000000002E-7</v>
      </c>
      <c r="FEH11" s="5">
        <v>4.1321600000000001E-5</v>
      </c>
      <c r="FEI11" s="5">
        <v>1.8266699999999999E-4</v>
      </c>
      <c r="FEJ11" s="5">
        <v>1.40109E-6</v>
      </c>
      <c r="FEK11" s="5">
        <v>1.3242800000000001E-8</v>
      </c>
      <c r="FEL11" s="5">
        <v>2.77408E-5</v>
      </c>
      <c r="FEM11" s="5">
        <v>6.8933999999999998E-4</v>
      </c>
      <c r="FEN11" s="5">
        <v>9.0051300000000006E-8</v>
      </c>
      <c r="FEO11" s="5">
        <v>3.8108099999999999E-6</v>
      </c>
      <c r="FEP11" s="5">
        <v>7.5554400000000003E-5</v>
      </c>
      <c r="FEQ11" s="5">
        <v>2.01993E-4</v>
      </c>
      <c r="FER11" s="5">
        <v>2.16331E-6</v>
      </c>
      <c r="FES11" s="5">
        <v>0</v>
      </c>
      <c r="FET11" s="5">
        <v>4.9577500000000001E-6</v>
      </c>
      <c r="FEU11" s="5">
        <v>4.1231800000000001E-4</v>
      </c>
      <c r="FEV11" s="5">
        <v>5.2642600000000003E-6</v>
      </c>
      <c r="FEW11" s="5">
        <v>1.7877799999999999E-8</v>
      </c>
      <c r="FEX11" s="5">
        <v>5.1666000000000002E-7</v>
      </c>
      <c r="FEY11" s="5">
        <v>1.7877799999999999E-8</v>
      </c>
      <c r="FEZ11" s="5">
        <v>3.73447E-6</v>
      </c>
      <c r="FFA11" s="5">
        <v>2.7367000000000001E-5</v>
      </c>
      <c r="FFB11" s="5">
        <v>3.1080900000000001E-6</v>
      </c>
      <c r="FFC11" s="5">
        <v>2.08643E-4</v>
      </c>
      <c r="FFD11" s="5">
        <v>5.7355199999999996E-4</v>
      </c>
      <c r="FFE11" s="5">
        <v>7.4159900000000005E-8</v>
      </c>
      <c r="FFF11" s="5">
        <v>3.9728399999999999E-8</v>
      </c>
      <c r="FFG11" s="5">
        <v>1.79573E-6</v>
      </c>
      <c r="FFH11" s="5">
        <v>2.8198899999999999E-5</v>
      </c>
      <c r="FFI11" s="5">
        <v>3.9076099999999999E-4</v>
      </c>
      <c r="FFJ11" s="5">
        <v>1.5891400000000002E-8</v>
      </c>
      <c r="FFK11" s="5">
        <v>3.8390499999999998E-4</v>
      </c>
      <c r="FFL11" s="5">
        <v>4.2131200000000001E-5</v>
      </c>
      <c r="FFM11" s="5">
        <v>6.66218E-5</v>
      </c>
      <c r="FFN11" s="5">
        <v>1.88159E-4</v>
      </c>
      <c r="FFO11" s="5">
        <v>0</v>
      </c>
      <c r="FFP11" s="5">
        <v>1.5826799999999999E-5</v>
      </c>
      <c r="FFQ11" s="5">
        <v>3.14517E-6</v>
      </c>
      <c r="FFR11" s="5">
        <v>2.67514E-4</v>
      </c>
      <c r="FFS11" s="5">
        <v>0</v>
      </c>
      <c r="FFT11" s="5">
        <v>3.42997E-5</v>
      </c>
      <c r="FFU11" s="5">
        <v>3.7426099999999997E-5</v>
      </c>
      <c r="FFV11" s="5">
        <v>5.1315999999999997E-7</v>
      </c>
      <c r="FFW11" s="5">
        <v>1.3334499999999999E-4</v>
      </c>
      <c r="FFX11" s="5">
        <v>0</v>
      </c>
      <c r="FFY11" s="5">
        <v>2.9296500000000001E-4</v>
      </c>
      <c r="FFZ11" s="5">
        <v>0</v>
      </c>
      <c r="FGA11" s="5">
        <v>5.0653800000000003E-7</v>
      </c>
      <c r="FGB11" s="5">
        <v>9.7669600000000004E-5</v>
      </c>
      <c r="FGC11" s="5">
        <v>4.1567099999999997E-5</v>
      </c>
      <c r="FGD11" s="5">
        <v>6.0501699999999997E-5</v>
      </c>
      <c r="FGE11" s="5">
        <v>0</v>
      </c>
      <c r="FGF11" s="5">
        <v>6.4642200000000001E-4</v>
      </c>
      <c r="FGG11" s="5">
        <v>0</v>
      </c>
      <c r="FGH11" s="5">
        <v>2.8839099999999999E-6</v>
      </c>
      <c r="FGI11" s="5">
        <v>2.9292199999999998E-4</v>
      </c>
      <c r="FGJ11" s="5">
        <v>4.3924999999999997E-5</v>
      </c>
      <c r="FGK11" s="5">
        <v>8.3575100000000003E-4</v>
      </c>
      <c r="FGL11" s="5">
        <v>0</v>
      </c>
      <c r="FGM11" s="5">
        <v>0</v>
      </c>
      <c r="FGN11" s="5">
        <v>1.04283E-4</v>
      </c>
      <c r="FGO11" s="5">
        <v>1.9864200000000001E-7</v>
      </c>
      <c r="FGP11" s="5">
        <v>9.4024099999999998E-7</v>
      </c>
      <c r="FGQ11" s="5">
        <v>1.43764E-4</v>
      </c>
      <c r="FGR11" s="5">
        <v>0</v>
      </c>
      <c r="FGS11" s="5">
        <v>5.0069399999999999E-4</v>
      </c>
      <c r="FGT11" s="5">
        <v>8.0231199999999992E-6</v>
      </c>
      <c r="FGU11" s="5">
        <v>1.4368500000000001E-6</v>
      </c>
      <c r="FGV11" s="5">
        <v>0</v>
      </c>
      <c r="FGW11" s="5">
        <v>2.90081E-8</v>
      </c>
      <c r="FGX11" s="5">
        <v>3.9728399999999999E-8</v>
      </c>
      <c r="FGY11" s="5">
        <v>1.6093699999999999E-4</v>
      </c>
      <c r="FGZ11" s="5">
        <v>1.7593099999999999E-4</v>
      </c>
      <c r="FHA11" s="5">
        <v>1.931E-5</v>
      </c>
      <c r="FHB11" s="5">
        <v>3.5358300000000001E-6</v>
      </c>
      <c r="FHC11" s="5">
        <v>6.2651399999999998E-6</v>
      </c>
      <c r="FHD11" s="5">
        <v>1.27553E-4</v>
      </c>
      <c r="FHE11" s="5">
        <v>8.3804800000000001E-7</v>
      </c>
      <c r="FHF11" s="5">
        <v>1.14706E-5</v>
      </c>
      <c r="FHG11" s="5">
        <v>2.8889699999999998E-6</v>
      </c>
      <c r="FHH11" s="5">
        <v>1.27661E-6</v>
      </c>
      <c r="FHI11" s="5">
        <v>2.62804E-5</v>
      </c>
      <c r="FHJ11" s="5">
        <v>2.4355500000000001E-5</v>
      </c>
      <c r="FHK11" s="5">
        <v>4.7442500000000001E-7</v>
      </c>
      <c r="FHL11" s="5">
        <v>6.2651399999999998E-6</v>
      </c>
      <c r="FHM11" s="5">
        <v>2.2077800000000001E-5</v>
      </c>
      <c r="FHN11" s="5">
        <v>1.58874E-7</v>
      </c>
      <c r="FHO11" s="5">
        <v>2.38478E-4</v>
      </c>
      <c r="FHP11" s="5">
        <v>4.9373699999999998E-5</v>
      </c>
      <c r="FHQ11" s="5">
        <v>1.9864199999999999E-8</v>
      </c>
      <c r="FHR11" s="5">
        <v>1.2011199999999999E-6</v>
      </c>
      <c r="FHS11" s="5">
        <v>6.2317999999999998E-4</v>
      </c>
      <c r="FHT11" s="5">
        <v>1.8377400000000001E-5</v>
      </c>
      <c r="FHU11" s="5">
        <v>7.6986999999999997E-4</v>
      </c>
      <c r="FHV11" s="5">
        <v>6.1888599999999999E-6</v>
      </c>
      <c r="FHW11" s="5">
        <v>3.1341099999999997E-5</v>
      </c>
      <c r="FHX11" s="5">
        <v>5.4368400000000001E-4</v>
      </c>
      <c r="FHY11" s="5">
        <v>9.7515499999999997E-8</v>
      </c>
      <c r="FHZ11" s="5">
        <v>1.29134E-3</v>
      </c>
      <c r="FIA11" s="5">
        <v>0</v>
      </c>
      <c r="FIB11" s="5">
        <v>0</v>
      </c>
      <c r="FIC11" s="5">
        <v>8.1156500000000008E-6</v>
      </c>
      <c r="FID11" s="5">
        <v>1.8641300000000001E-5</v>
      </c>
      <c r="FIE11" s="5">
        <v>1.1490300000000001E-5</v>
      </c>
      <c r="FIF11" s="5">
        <v>6.5154600000000003E-7</v>
      </c>
      <c r="FIG11" s="5">
        <v>2.2936199999999999E-5</v>
      </c>
      <c r="FIH11" s="5">
        <v>1.3156499999999999E-4</v>
      </c>
      <c r="FII11" s="5">
        <v>7.1029700000000005E-8</v>
      </c>
      <c r="FIJ11" s="5">
        <v>6.1512700000000003E-6</v>
      </c>
      <c r="FIK11" s="5">
        <v>4.5025400000000003E-8</v>
      </c>
      <c r="FIL11" s="5">
        <v>7.6348099999999999E-4</v>
      </c>
      <c r="FIM11" s="5">
        <v>1.7619199999999999E-5</v>
      </c>
      <c r="FIN11" s="5">
        <v>7.1204099999999998E-5</v>
      </c>
      <c r="FIO11" s="5">
        <v>2.01556E-6</v>
      </c>
      <c r="FIP11" s="5">
        <v>1.7515200000000001E-5</v>
      </c>
      <c r="FIQ11" s="5">
        <v>1.4260500000000001E-3</v>
      </c>
      <c r="FIR11" s="5">
        <v>2.6036200000000001E-6</v>
      </c>
      <c r="FIS11" s="5">
        <v>1.48959E-6</v>
      </c>
      <c r="FIT11" s="5">
        <v>1.6829400000000001E-7</v>
      </c>
      <c r="FIU11" s="5">
        <v>3.08558E-6</v>
      </c>
      <c r="FIV11" s="5">
        <v>4.5591600000000001E-6</v>
      </c>
      <c r="FIW11" s="5">
        <v>4.9660599999999997E-9</v>
      </c>
      <c r="FIX11" s="5">
        <v>6.2599300000000004E-6</v>
      </c>
      <c r="FIY11" s="5">
        <v>1.8105899999999999E-5</v>
      </c>
      <c r="FIZ11" s="5">
        <v>6.9410400000000002E-5</v>
      </c>
      <c r="FJA11" s="5">
        <v>6.4889700000000003E-5</v>
      </c>
      <c r="FJB11" s="5">
        <v>1.4570800000000001E-4</v>
      </c>
      <c r="FJC11" s="5">
        <v>1.6829400000000001E-7</v>
      </c>
      <c r="FJD11" s="5">
        <v>5.2246099999999998E-6</v>
      </c>
      <c r="FJE11" s="5">
        <v>3.65817E-4</v>
      </c>
      <c r="FJF11" s="5">
        <v>1.7356699999999999E-5</v>
      </c>
      <c r="FJG11" s="5">
        <v>1.10637E-4</v>
      </c>
      <c r="FJH11" s="5">
        <v>4.9660599999999997E-9</v>
      </c>
      <c r="FJI11" s="5">
        <v>3.3964000000000002E-5</v>
      </c>
      <c r="FJJ11" s="5">
        <v>7.60724E-5</v>
      </c>
      <c r="FJK11" s="5">
        <v>1.6572400000000001E-7</v>
      </c>
      <c r="FJL11" s="5">
        <v>2.2223500000000002E-5</v>
      </c>
      <c r="FJM11" s="5">
        <v>1.1544400000000001E-5</v>
      </c>
      <c r="FJN11" s="5">
        <v>2.3648000000000001E-5</v>
      </c>
      <c r="FJO11" s="5">
        <v>3.3451799999999997E-5</v>
      </c>
      <c r="FJP11" s="5">
        <v>3.5413499999999999E-7</v>
      </c>
      <c r="FJQ11" s="5">
        <v>2.3969E-4</v>
      </c>
      <c r="FJR11" s="5">
        <v>9.0499400000000003E-5</v>
      </c>
      <c r="FJS11" s="5">
        <v>4.4330200000000001E-7</v>
      </c>
      <c r="FJT11" s="5">
        <v>2.3095499999999999E-5</v>
      </c>
      <c r="FJU11" s="5">
        <v>1.8791600000000001E-5</v>
      </c>
      <c r="FJV11" s="5">
        <v>2.36384E-6</v>
      </c>
      <c r="FJW11" s="5">
        <v>1.6106199999999998E-5</v>
      </c>
      <c r="FJX11" s="5">
        <v>1.67722E-4</v>
      </c>
      <c r="FJY11" s="5">
        <v>5.5375499999999999E-5</v>
      </c>
      <c r="FJZ11" s="5">
        <v>2.6426100000000001E-5</v>
      </c>
      <c r="FKA11" s="5">
        <v>9.2726999999999995E-5</v>
      </c>
      <c r="FKB11" s="5">
        <v>2.4810399999999999E-5</v>
      </c>
      <c r="FKC11" s="5">
        <v>7.2308899999999995E-5</v>
      </c>
      <c r="FKD11" s="5">
        <v>2.3442899999999999E-6</v>
      </c>
      <c r="FKE11" s="5">
        <v>7.8876899999999996E-7</v>
      </c>
      <c r="FKF11" s="5">
        <v>1.62931E-4</v>
      </c>
      <c r="FKG11" s="5">
        <v>3.7238800000000003E-4</v>
      </c>
      <c r="FKH11" s="5">
        <v>1.8396499999999999E-7</v>
      </c>
      <c r="FKI11" s="5">
        <v>0</v>
      </c>
      <c r="FKJ11" s="5">
        <v>4.5508899999999999E-4</v>
      </c>
      <c r="FKK11" s="5">
        <v>1.4609900000000001E-4</v>
      </c>
      <c r="FKL11" s="5">
        <v>0</v>
      </c>
      <c r="FKM11" s="5">
        <v>1.3242800000000001E-8</v>
      </c>
      <c r="FKN11" s="5">
        <v>1.56376E-7</v>
      </c>
      <c r="FKO11" s="5">
        <v>5.3097099999999998E-4</v>
      </c>
      <c r="FKP11" s="5">
        <v>5.9151300000000001E-8</v>
      </c>
      <c r="FKQ11" s="5">
        <v>1.05425E-4</v>
      </c>
      <c r="FKR11" s="5">
        <v>2.1977499999999999E-4</v>
      </c>
      <c r="FKS11" s="5">
        <v>1.3242800000000001E-8</v>
      </c>
      <c r="FKT11" s="5">
        <v>3.1496399999999999E-4</v>
      </c>
      <c r="FKU11" s="5">
        <v>1.7072200000000001E-7</v>
      </c>
      <c r="FKV11" s="5">
        <v>9.8710100000000002E-5</v>
      </c>
      <c r="FKW11" s="5">
        <v>9.2699599999999995E-8</v>
      </c>
      <c r="FKX11" s="5">
        <v>5.3350900000000001E-6</v>
      </c>
      <c r="FKY11" s="5">
        <v>5.3917899999999998E-4</v>
      </c>
      <c r="FKZ11" s="5">
        <v>1.3242800000000001E-8</v>
      </c>
      <c r="FLA11" s="5">
        <v>7.8700899999999997E-5</v>
      </c>
      <c r="FLB11" s="5">
        <v>1.7072200000000001E-7</v>
      </c>
      <c r="FLC11" s="5">
        <v>2.26151E-5</v>
      </c>
      <c r="FLD11" s="5">
        <v>1.3242800000000001E-8</v>
      </c>
      <c r="FLE11" s="5">
        <v>0</v>
      </c>
      <c r="FLF11" s="5">
        <v>4.98381E-4</v>
      </c>
      <c r="FLG11" s="5">
        <v>1.76109E-4</v>
      </c>
      <c r="FLH11" s="5">
        <v>1.3242800000000001E-8</v>
      </c>
      <c r="FLI11" s="5">
        <v>1.9069699999999999E-6</v>
      </c>
      <c r="FLJ11" s="5">
        <v>3.6197000000000003E-8</v>
      </c>
      <c r="FLK11" s="5">
        <v>3.76006E-6</v>
      </c>
      <c r="FLL11" s="5">
        <v>1.3242800000000001E-8</v>
      </c>
      <c r="FLM11" s="5">
        <v>1.56376E-7</v>
      </c>
      <c r="FLN11" s="5">
        <v>9.9321099999999999E-8</v>
      </c>
      <c r="FLO11" s="5">
        <v>3.5839399999999999E-6</v>
      </c>
      <c r="FLP11" s="5">
        <v>1.3242800000000001E-8</v>
      </c>
      <c r="FLQ11" s="5">
        <v>1.5000799999999999E-6</v>
      </c>
      <c r="FLR11" s="5">
        <v>0</v>
      </c>
      <c r="FLS11" s="5">
        <v>9.9766900000000002E-5</v>
      </c>
      <c r="FLT11" s="5">
        <v>1.3242800000000001E-8</v>
      </c>
      <c r="FLU11" s="5">
        <v>5.95927E-8</v>
      </c>
      <c r="FLV11" s="5">
        <v>1.7877799999999999E-7</v>
      </c>
      <c r="FLW11" s="5">
        <v>0</v>
      </c>
      <c r="FLX11" s="5">
        <v>1.55247E-3</v>
      </c>
      <c r="FLY11" s="5">
        <v>1.37334E-4</v>
      </c>
      <c r="FLZ11" s="5">
        <v>1.3891700000000001E-4</v>
      </c>
      <c r="FMA11" s="5">
        <v>1.19115E-4</v>
      </c>
      <c r="FMB11" s="5">
        <v>4.4142699999999999E-9</v>
      </c>
      <c r="FMC11" s="5">
        <v>5.95927E-8</v>
      </c>
      <c r="FMD11" s="5">
        <v>0</v>
      </c>
      <c r="FME11" s="5">
        <v>1.4934599999999999E-4</v>
      </c>
      <c r="FMF11" s="5">
        <v>3.4368199999999998E-8</v>
      </c>
      <c r="FMG11" s="5">
        <v>3.0114799999999998E-5</v>
      </c>
      <c r="FMH11" s="5">
        <v>2.5420899999999999E-5</v>
      </c>
      <c r="FMI11" s="5">
        <v>0</v>
      </c>
      <c r="FMJ11" s="5">
        <v>3.8756899999999999E-4</v>
      </c>
      <c r="FMK11" s="5">
        <v>1.0868E-4</v>
      </c>
      <c r="FML11" s="5">
        <v>0</v>
      </c>
      <c r="FMM11" s="5">
        <v>2.2124699999999999E-4</v>
      </c>
      <c r="FMN11" s="5">
        <v>0</v>
      </c>
      <c r="FMO11" s="5">
        <v>1.63681E-6</v>
      </c>
      <c r="FMP11" s="5">
        <v>2.7537699999999999E-5</v>
      </c>
      <c r="FMQ11" s="5">
        <v>3.9728399999999999E-8</v>
      </c>
      <c r="FMR11" s="5">
        <v>3.5887999999999998E-6</v>
      </c>
      <c r="FMS11" s="5">
        <v>1.22969E-8</v>
      </c>
      <c r="FMT11" s="5">
        <v>1.2856599999999999E-7</v>
      </c>
      <c r="FMU11" s="5">
        <v>7.5666400000000005E-5</v>
      </c>
      <c r="FMV11" s="5">
        <v>0</v>
      </c>
      <c r="FMW11" s="5">
        <v>1.9544399999999999E-4</v>
      </c>
      <c r="FMX11" s="5">
        <v>1.4693200000000001E-7</v>
      </c>
      <c r="FMY11" s="5">
        <v>5.1084000000000004E-4</v>
      </c>
      <c r="FMZ11" s="5">
        <v>0</v>
      </c>
      <c r="FNA11" s="5">
        <v>3.4232699999999999E-6</v>
      </c>
      <c r="FNB11" s="5">
        <v>3.9854400000000002E-7</v>
      </c>
      <c r="FNC11" s="5">
        <v>1.2856599999999999E-7</v>
      </c>
      <c r="FND11" s="5">
        <v>0</v>
      </c>
      <c r="FNE11" s="5">
        <v>1.5361199999999999E-4</v>
      </c>
      <c r="FNF11" s="5">
        <v>0</v>
      </c>
      <c r="FNG11" s="5">
        <v>9.35855E-5</v>
      </c>
      <c r="FNH11" s="5">
        <v>9.11672E-6</v>
      </c>
      <c r="FNI11" s="5">
        <v>4.9492899999999996E-4</v>
      </c>
      <c r="FNJ11" s="5">
        <v>7.4821799999999996E-7</v>
      </c>
      <c r="FNK11" s="5">
        <v>6.6214200000000001E-9</v>
      </c>
      <c r="FNL11" s="5">
        <v>0</v>
      </c>
      <c r="FNM11" s="5">
        <v>4.2624599999999998E-5</v>
      </c>
      <c r="FNN11" s="5">
        <v>6.3819400000000003E-7</v>
      </c>
      <c r="FNO11" s="5">
        <v>0</v>
      </c>
      <c r="FNP11" s="5">
        <v>3.7175799999999997E-4</v>
      </c>
      <c r="FNQ11" s="5">
        <v>2.4638200000000001E-5</v>
      </c>
      <c r="FNR11" s="5">
        <v>2.21747E-4</v>
      </c>
      <c r="FNS11" s="5">
        <v>1.33689E-7</v>
      </c>
      <c r="FNT11" s="5">
        <v>0</v>
      </c>
      <c r="FNU11" s="5">
        <v>1.02985E-4</v>
      </c>
      <c r="FNV11" s="5">
        <v>5.3163399999999997E-6</v>
      </c>
      <c r="FNW11" s="5">
        <v>0</v>
      </c>
      <c r="FNX11" s="5">
        <v>5.3034300000000001E-5</v>
      </c>
      <c r="FNY11" s="5">
        <v>1.4567100000000001E-7</v>
      </c>
      <c r="FNZ11" s="5">
        <v>2.3731100000000001E-5</v>
      </c>
      <c r="FOA11" s="5">
        <v>1.4499099999999999E-4</v>
      </c>
      <c r="FOB11" s="5">
        <v>2.38728E-5</v>
      </c>
      <c r="FOC11" s="5">
        <v>0</v>
      </c>
      <c r="FOD11" s="5">
        <v>7.2365799999999995E-7</v>
      </c>
      <c r="FOE11" s="5">
        <v>2.9985500000000001E-7</v>
      </c>
      <c r="FOF11" s="5">
        <v>8.7639E-4</v>
      </c>
      <c r="FOG11" s="5">
        <v>2.2645199999999998E-6</v>
      </c>
      <c r="FOH11" s="5">
        <v>7.7049300000000002E-4</v>
      </c>
      <c r="FOI11" s="5">
        <v>1.5702199999999999E-7</v>
      </c>
      <c r="FOJ11" s="5">
        <v>5.1915900000000002E-5</v>
      </c>
      <c r="FOK11" s="5">
        <v>0</v>
      </c>
      <c r="FOL11" s="5">
        <v>5.1341099999999997E-4</v>
      </c>
      <c r="FOM11" s="5">
        <v>6.9471899999999995E-5</v>
      </c>
      <c r="FON11" s="5">
        <v>3.0584300000000002E-6</v>
      </c>
      <c r="FOO11" s="5">
        <v>1.4873299999999999E-4</v>
      </c>
      <c r="FOP11" s="5">
        <v>2.5445099999999998E-7</v>
      </c>
      <c r="FOQ11" s="5">
        <v>1.2287500000000001E-6</v>
      </c>
      <c r="FOR11" s="5">
        <v>0</v>
      </c>
      <c r="FOS11" s="5">
        <v>1.19993E-5</v>
      </c>
      <c r="FOT11" s="5">
        <v>5.1635500000000003E-4</v>
      </c>
      <c r="FOU11" s="5">
        <v>6.6214200000000001E-9</v>
      </c>
      <c r="FOV11" s="5">
        <v>3.0584300000000002E-6</v>
      </c>
      <c r="FOW11" s="5">
        <v>1.0056300000000001E-5</v>
      </c>
      <c r="FOX11" s="5">
        <v>2.6328000000000001E-7</v>
      </c>
      <c r="FOY11" s="5">
        <v>0</v>
      </c>
      <c r="FOZ11" s="5">
        <v>0</v>
      </c>
      <c r="FPA11" s="5">
        <v>6.6214200000000001E-9</v>
      </c>
      <c r="FPB11" s="5">
        <v>3.0584300000000002E-6</v>
      </c>
      <c r="FPC11" s="5">
        <v>1.18349E-4</v>
      </c>
      <c r="FPD11" s="5">
        <v>1.2645199999999999E-4</v>
      </c>
      <c r="FPE11" s="5">
        <v>1.1702E-4</v>
      </c>
      <c r="FPF11" s="5">
        <v>2.2645199999999998E-6</v>
      </c>
      <c r="FPG11" s="5">
        <v>6.6214200000000001E-9</v>
      </c>
      <c r="FPH11" s="5">
        <v>3.0584300000000002E-6</v>
      </c>
      <c r="FPI11" s="5">
        <v>2.3745400000000001E-4</v>
      </c>
      <c r="FPJ11" s="5">
        <v>2.6653300000000001E-5</v>
      </c>
      <c r="FPK11" s="5">
        <v>1.70265E-8</v>
      </c>
      <c r="FPL11" s="5">
        <v>2.5935200000000002E-4</v>
      </c>
      <c r="FPM11" s="5">
        <v>2.8604499999999999E-6</v>
      </c>
      <c r="FPN11" s="5">
        <v>6.1020899999999997E-5</v>
      </c>
      <c r="FPO11" s="5">
        <v>2.5426200000000001E-6</v>
      </c>
      <c r="FPP11" s="5">
        <v>3.3107E-8</v>
      </c>
      <c r="FPQ11" s="5">
        <v>3.5886500000000003E-5</v>
      </c>
      <c r="FPR11" s="5">
        <v>2.0990900000000001E-4</v>
      </c>
      <c r="FPS11" s="5">
        <v>3.5755599999999999E-6</v>
      </c>
      <c r="FPT11" s="5">
        <v>3.1352399999999999E-6</v>
      </c>
      <c r="FPU11" s="5">
        <v>6.0496499999999999E-5</v>
      </c>
      <c r="FPV11" s="5">
        <v>2.5426200000000001E-6</v>
      </c>
      <c r="FPW11" s="5">
        <v>6.2241400000000003E-7</v>
      </c>
      <c r="FPX11" s="5">
        <v>2.5042100000000002E-4</v>
      </c>
      <c r="FPY11" s="5">
        <v>2.9796299999999998E-6</v>
      </c>
      <c r="FPZ11" s="5">
        <v>5.24745E-6</v>
      </c>
      <c r="FQA11" s="5">
        <v>6.1092400000000005E-5</v>
      </c>
      <c r="FQB11" s="5">
        <v>2.2645199999999998E-6</v>
      </c>
      <c r="FQC11" s="5">
        <v>2.6361899999999998E-4</v>
      </c>
      <c r="FQD11" s="5">
        <v>4.15385E-6</v>
      </c>
      <c r="FQE11" s="5">
        <v>5.6732199999999999E-6</v>
      </c>
      <c r="FQF11" s="5">
        <v>1.18643E-4</v>
      </c>
      <c r="FQG11" s="5">
        <v>0</v>
      </c>
      <c r="FQH11" s="5">
        <v>1.7898999999999999E-4</v>
      </c>
      <c r="FQI11" s="5">
        <v>2.4547699999999999E-5</v>
      </c>
      <c r="FQJ11" s="5">
        <v>2.53312E-4</v>
      </c>
      <c r="FQK11" s="5">
        <v>2.9569200000000001E-4</v>
      </c>
      <c r="FQL11" s="5">
        <v>2.5426200000000001E-6</v>
      </c>
      <c r="FQM11" s="5">
        <v>3.2413E-4</v>
      </c>
      <c r="FQN11" s="5">
        <v>2.3888199999999999E-4</v>
      </c>
      <c r="FQO11" s="5">
        <v>2.2645199999999998E-6</v>
      </c>
      <c r="FQP11" s="5">
        <v>8.6339500000000006E-6</v>
      </c>
      <c r="FQQ11" s="5">
        <v>1.37408E-4</v>
      </c>
      <c r="FQR11" s="5">
        <v>4.5986499999999998E-5</v>
      </c>
      <c r="FQS11" s="5">
        <v>8.5492400000000002E-5</v>
      </c>
      <c r="FQT11" s="5">
        <v>5.15079E-6</v>
      </c>
      <c r="FQU11" s="5">
        <v>3.6736300000000003E-5</v>
      </c>
      <c r="FQV11" s="5">
        <v>2.8604499999999999E-6</v>
      </c>
      <c r="FQW11" s="5">
        <v>1.0516200000000001E-3</v>
      </c>
      <c r="FQX11" s="5">
        <v>9.4135000000000006E-5</v>
      </c>
      <c r="FQY11" s="5">
        <v>1.61332E-5</v>
      </c>
      <c r="FQZ11" s="5">
        <v>1.20598E-4</v>
      </c>
      <c r="FRA11" s="5">
        <v>4.6475500000000001E-6</v>
      </c>
      <c r="FRB11" s="5">
        <v>1.08758E-5</v>
      </c>
      <c r="FRC11" s="5">
        <v>4.0355000000000002E-5</v>
      </c>
      <c r="FRD11" s="5">
        <v>2.5426200000000001E-6</v>
      </c>
      <c r="FRE11" s="5">
        <v>3.8534800000000002E-5</v>
      </c>
      <c r="FRF11" s="5">
        <v>6.7885200000000005E-5</v>
      </c>
      <c r="FRG11" s="5">
        <v>2.5426200000000001E-6</v>
      </c>
      <c r="FRH11" s="5">
        <v>3.4630000000000001E-6</v>
      </c>
      <c r="FRI11" s="5">
        <v>4.3880899999999997E-6</v>
      </c>
      <c r="FRJ11" s="5">
        <v>2.5426200000000001E-6</v>
      </c>
      <c r="FRK11" s="5">
        <v>1.5885699999999999E-4</v>
      </c>
      <c r="FRL11" s="5">
        <v>1.12549E-5</v>
      </c>
      <c r="FRM11" s="5">
        <v>1.06941E-5</v>
      </c>
      <c r="FRN11" s="5">
        <v>2.0565700000000001E-4</v>
      </c>
      <c r="FRO11" s="5">
        <v>2.2645199999999998E-6</v>
      </c>
      <c r="FRP11" s="5">
        <v>1.2834399999999999E-4</v>
      </c>
      <c r="FRQ11" s="5">
        <v>2.8937100000000001E-5</v>
      </c>
      <c r="FRR11" s="5">
        <v>4.6822E-5</v>
      </c>
      <c r="FRS11" s="5">
        <v>2.5624799999999999E-6</v>
      </c>
      <c r="FRT11" s="5">
        <v>1.53774E-5</v>
      </c>
      <c r="FRU11" s="5">
        <v>0</v>
      </c>
      <c r="FRV11" s="5">
        <v>4.2133199999999998E-5</v>
      </c>
      <c r="FRW11" s="5">
        <v>2.1446400000000001E-4</v>
      </c>
      <c r="FRX11" s="5">
        <v>7.5097499999999997E-5</v>
      </c>
      <c r="FRY11" s="5">
        <v>6.6386199999999998E-5</v>
      </c>
      <c r="FRZ11" s="5">
        <v>2.9954499999999999E-5</v>
      </c>
      <c r="FSA11" s="5">
        <v>0</v>
      </c>
      <c r="FSB11" s="5">
        <v>5.91489E-6</v>
      </c>
      <c r="FSC11" s="5">
        <v>2.25128E-7</v>
      </c>
      <c r="FSD11" s="5">
        <v>1.90311E-4</v>
      </c>
      <c r="FSE11" s="5">
        <v>9.9402199999999995E-5</v>
      </c>
      <c r="FSF11" s="5">
        <v>6.3855499999999999E-5</v>
      </c>
      <c r="FSG11" s="5">
        <v>0</v>
      </c>
      <c r="FSH11" s="5">
        <v>2.3766100000000001E-6</v>
      </c>
      <c r="FSI11" s="5">
        <v>2.0254600000000001E-4</v>
      </c>
      <c r="FSJ11" s="5">
        <v>6.7081500000000003E-6</v>
      </c>
      <c r="FSK11" s="5">
        <v>1.4417E-4</v>
      </c>
      <c r="FSL11" s="5">
        <v>2.3668100000000001E-4</v>
      </c>
      <c r="FSM11" s="5">
        <v>1.48982E-6</v>
      </c>
      <c r="FSN11" s="5">
        <v>1.8246699999999999E-7</v>
      </c>
      <c r="FSO11" s="5">
        <v>2.1755300000000002E-5</v>
      </c>
      <c r="FSP11" s="5">
        <v>1.2974800000000001E-4</v>
      </c>
      <c r="FSQ11" s="5">
        <v>3.82922E-4</v>
      </c>
      <c r="FSR11" s="5">
        <v>2.4764000000000001E-7</v>
      </c>
      <c r="FSS11" s="5">
        <v>3.1177599999999998E-5</v>
      </c>
      <c r="FST11" s="5">
        <v>6.9935199999999997E-6</v>
      </c>
      <c r="FSU11" s="5">
        <v>0</v>
      </c>
      <c r="FSV11" s="5">
        <v>1.17365E-5</v>
      </c>
      <c r="FSW11" s="5">
        <v>1.5134600000000001E-7</v>
      </c>
      <c r="FSX11" s="5">
        <v>0</v>
      </c>
      <c r="FSY11" s="5">
        <v>7.8048900000000004E-5</v>
      </c>
      <c r="FSZ11" s="5">
        <v>9.5891799999999996E-5</v>
      </c>
      <c r="FTA11" s="5">
        <v>2.49903E-5</v>
      </c>
      <c r="FTB11" s="5">
        <v>3.04664E-5</v>
      </c>
      <c r="FTC11" s="5">
        <v>3.29415E-4</v>
      </c>
      <c r="FTD11" s="5">
        <v>1.0803900000000001E-7</v>
      </c>
      <c r="FTE11" s="5">
        <v>1.5134600000000001E-7</v>
      </c>
      <c r="FTF11" s="5">
        <v>6.3826499999999998E-7</v>
      </c>
      <c r="FTG11" s="5">
        <v>1.05943E-6</v>
      </c>
      <c r="FTH11" s="5">
        <v>1.8824599999999999E-6</v>
      </c>
      <c r="FTI11" s="5">
        <v>2.8864700000000002E-5</v>
      </c>
      <c r="FTJ11" s="5">
        <v>1.78412E-4</v>
      </c>
      <c r="FTK11" s="5">
        <v>4.7942300000000002E-7</v>
      </c>
      <c r="FTL11" s="5">
        <v>1.3242800000000001E-8</v>
      </c>
      <c r="FTM11" s="5">
        <v>1.02947E-7</v>
      </c>
      <c r="FTN11" s="5">
        <v>2.1860100000000001E-5</v>
      </c>
      <c r="FTO11" s="5">
        <v>1.21379E-4</v>
      </c>
      <c r="FTP11" s="5">
        <v>1.26932E-6</v>
      </c>
      <c r="FTQ11" s="5">
        <v>1.2050900000000001E-7</v>
      </c>
      <c r="FTR11" s="5">
        <v>9.0943599999999997E-7</v>
      </c>
      <c r="FTS11" s="5">
        <v>3.17227E-4</v>
      </c>
      <c r="FTT11" s="5">
        <v>4.7185899999999998E-5</v>
      </c>
      <c r="FTU11" s="5">
        <v>7.1513200000000002E-6</v>
      </c>
      <c r="FTV11" s="5">
        <v>3.0833699999999999E-7</v>
      </c>
      <c r="FTW11" s="5">
        <v>1.2845500000000001E-6</v>
      </c>
      <c r="FTX11" s="5">
        <v>7.4122200000000004E-4</v>
      </c>
      <c r="FTY11" s="5">
        <v>1.2050900000000001E-7</v>
      </c>
      <c r="FTZ11" s="5">
        <v>1.3422499999999999E-6</v>
      </c>
      <c r="FUA11" s="5">
        <v>8.6078399999999993E-8</v>
      </c>
      <c r="FUB11" s="5">
        <v>4.8619699999999998E-5</v>
      </c>
      <c r="FUC11" s="5">
        <v>5.4626599999999998E-7</v>
      </c>
      <c r="FUD11" s="5">
        <v>1.5891400000000002E-8</v>
      </c>
      <c r="FUE11" s="5">
        <v>1.2580700000000001E-7</v>
      </c>
      <c r="FUF11" s="5">
        <v>1.21517E-4</v>
      </c>
      <c r="FUG11" s="5">
        <v>7.0910100000000004E-5</v>
      </c>
      <c r="FUH11" s="5">
        <v>1.5999799999999999E-5</v>
      </c>
      <c r="FUI11" s="5">
        <v>2.8350899999999999E-4</v>
      </c>
      <c r="FUJ11" s="5">
        <v>3.8417500000000001E-7</v>
      </c>
      <c r="FUK11" s="5">
        <v>1.5891400000000002E-8</v>
      </c>
      <c r="FUL11" s="5">
        <v>3.6602800000000001E-4</v>
      </c>
      <c r="FUM11" s="5">
        <v>3.8206399999999999E-4</v>
      </c>
      <c r="FUN11" s="5">
        <v>0</v>
      </c>
      <c r="FUO11" s="5">
        <v>5.4482E-4</v>
      </c>
      <c r="FUP11" s="5">
        <v>3.2600999999999999E-6</v>
      </c>
      <c r="FUQ11" s="5">
        <v>4.5309500000000002E-7</v>
      </c>
      <c r="FUR11" s="5">
        <v>1.3077500000000001E-6</v>
      </c>
      <c r="FUS11" s="5">
        <v>6.82666E-6</v>
      </c>
      <c r="FUT11" s="5">
        <v>5.0611700000000005E-4</v>
      </c>
      <c r="FUU11" s="5">
        <v>5.4013600000000001E-5</v>
      </c>
      <c r="FUV11" s="5">
        <v>1.1115700000000001E-3</v>
      </c>
      <c r="FUW11" s="5">
        <v>1.1997999999999999E-6</v>
      </c>
      <c r="FUX11" s="5">
        <v>1.50889E-5</v>
      </c>
      <c r="FUY11" s="5">
        <v>0</v>
      </c>
      <c r="FUZ11" s="5">
        <v>4.5464799999999999E-4</v>
      </c>
      <c r="FVA11" s="5">
        <v>7.3805499999999997E-5</v>
      </c>
      <c r="FVB11" s="5">
        <v>1.1863500000000001E-3</v>
      </c>
      <c r="FVC11" s="5">
        <v>2.8580000000000001E-5</v>
      </c>
      <c r="FVD11" s="5">
        <v>5.7564499999999995E-4</v>
      </c>
      <c r="FVE11" s="5">
        <v>6.3843999999999999E-4</v>
      </c>
      <c r="FVF11" s="5">
        <v>3.4033999999999999E-6</v>
      </c>
      <c r="FVG11" s="5">
        <v>1.2459299999999999E-3</v>
      </c>
      <c r="FVH11" s="5">
        <v>1.7129599999999999E-6</v>
      </c>
      <c r="FVI11" s="5">
        <v>1.15009E-4</v>
      </c>
      <c r="FVJ11" s="5">
        <v>5.0017300000000002E-4</v>
      </c>
      <c r="FVK11" s="5">
        <v>7.0524700000000003E-6</v>
      </c>
      <c r="FVL11" s="5">
        <v>5.6211399999999995E-4</v>
      </c>
      <c r="FVM11" s="5">
        <v>2.7809900000000001E-7</v>
      </c>
      <c r="FVN11" s="5">
        <v>4.0114200000000003E-5</v>
      </c>
      <c r="FVO11" s="5">
        <v>9.6297400000000004E-5</v>
      </c>
      <c r="FVP11" s="5">
        <v>6.1306199999999999E-5</v>
      </c>
      <c r="FVQ11" s="5">
        <v>2.0655299999999999E-6</v>
      </c>
      <c r="FVR11" s="5">
        <v>1.2978000000000001E-6</v>
      </c>
      <c r="FVS11" s="5">
        <v>2.7942299999999998E-6</v>
      </c>
      <c r="FVT11" s="5">
        <v>0</v>
      </c>
      <c r="FVU11" s="5">
        <v>1.4259400000000001E-4</v>
      </c>
      <c r="FVV11" s="5">
        <v>4.8955000000000001E-5</v>
      </c>
      <c r="FVW11" s="5">
        <v>1.5407700000000002E-5</v>
      </c>
      <c r="FVX11" s="5">
        <v>1.33177E-5</v>
      </c>
      <c r="FVY11" s="5">
        <v>2.4884800000000003E-4</v>
      </c>
      <c r="FVZ11" s="5">
        <v>2.3174899999999999E-7</v>
      </c>
      <c r="FWA11" s="5">
        <v>3.9342700000000001E-4</v>
      </c>
      <c r="FWB11" s="5">
        <v>3.1634399999999998E-4</v>
      </c>
      <c r="FWC11" s="5">
        <v>4.0526599999999999E-5</v>
      </c>
      <c r="FWD11" s="5">
        <v>1.2199899999999999E-6</v>
      </c>
      <c r="FWE11" s="5">
        <v>1.20191E-4</v>
      </c>
      <c r="FWF11" s="5">
        <v>2.9692899999999998E-4</v>
      </c>
      <c r="FWG11" s="5">
        <v>2.32188E-6</v>
      </c>
      <c r="FWH11" s="5">
        <v>8.3487700000000004E-4</v>
      </c>
      <c r="FWI11" s="5">
        <v>0</v>
      </c>
      <c r="FWJ11" s="5">
        <v>4.0390699999999999E-7</v>
      </c>
      <c r="FWK11" s="5">
        <v>3.5802900000000001E-7</v>
      </c>
      <c r="FWL11" s="5">
        <v>0</v>
      </c>
      <c r="FWM11" s="5">
        <v>0</v>
      </c>
      <c r="FWN11" s="5">
        <v>3.6103899999999998E-5</v>
      </c>
      <c r="FWO11" s="5">
        <v>1.7612899999999999E-5</v>
      </c>
      <c r="FWP11" s="5">
        <v>4.3701299999999998E-8</v>
      </c>
      <c r="FWQ11" s="5">
        <v>0</v>
      </c>
      <c r="FWR11" s="5">
        <v>1.2256499999999999E-4</v>
      </c>
      <c r="FWS11" s="5">
        <v>4.9376900000000003E-7</v>
      </c>
      <c r="FWT11" s="5">
        <v>2.6210300000000002E-4</v>
      </c>
      <c r="FWU11" s="5">
        <v>2.0579100000000001E-5</v>
      </c>
      <c r="FWV11" s="5">
        <v>6.3811000000000003E-5</v>
      </c>
      <c r="FWW11" s="5">
        <v>1.71874E-4</v>
      </c>
      <c r="FWX11" s="5">
        <v>3.1684199999999997E-5</v>
      </c>
      <c r="FWY11" s="5">
        <v>6.9756800000000003E-5</v>
      </c>
      <c r="FWZ11" s="5">
        <v>1.12366E-4</v>
      </c>
      <c r="FXA11" s="5">
        <v>3.9887399999999999E-6</v>
      </c>
      <c r="FXB11" s="5">
        <v>1.07809E-4</v>
      </c>
      <c r="FXC11" s="5">
        <v>1.6418199999999999E-4</v>
      </c>
      <c r="FXD11" s="5">
        <v>2.1254699999999998E-6</v>
      </c>
      <c r="FXE11" s="5">
        <v>1.4567099999999999E-8</v>
      </c>
      <c r="FXF11" s="5">
        <v>5.9003899999999999E-5</v>
      </c>
      <c r="FXG11" s="5">
        <v>2.9366400000000001E-4</v>
      </c>
      <c r="FXH11" s="5">
        <v>3.5755599999999998E-8</v>
      </c>
      <c r="FXI11" s="5">
        <v>7.7294900000000004E-6</v>
      </c>
      <c r="FXJ11" s="5">
        <v>3.1034600000000002E-7</v>
      </c>
      <c r="FXK11" s="5">
        <v>2.2581600000000001E-5</v>
      </c>
      <c r="FXL11" s="5">
        <v>0</v>
      </c>
      <c r="FXM11" s="5">
        <v>6.7538400000000001E-8</v>
      </c>
      <c r="FXN11" s="5">
        <v>2.8866100000000001E-4</v>
      </c>
      <c r="FXO11" s="5">
        <v>1.7877799999999999E-6</v>
      </c>
      <c r="FXP11" s="5">
        <v>1.5262199999999999E-4</v>
      </c>
      <c r="FXQ11" s="5">
        <v>9.1256999999999997E-6</v>
      </c>
      <c r="FXR11" s="5">
        <v>5.2706500000000001E-6</v>
      </c>
      <c r="FXS11" s="5">
        <v>1.1918500000000001E-6</v>
      </c>
      <c r="FXT11" s="5">
        <v>2.6154499999999998E-7</v>
      </c>
      <c r="FXU11" s="5">
        <v>1.06075E-5</v>
      </c>
      <c r="FXV11" s="5">
        <v>9.4248199999999997E-5</v>
      </c>
      <c r="FXW11" s="5">
        <v>5.8367399999999998E-6</v>
      </c>
      <c r="FXX11" s="5">
        <v>9.1963399999999998E-6</v>
      </c>
      <c r="FXY11" s="5">
        <v>1.6520400000000001E-6</v>
      </c>
      <c r="FXZ11" s="5">
        <v>3.0326E-6</v>
      </c>
      <c r="FYA11" s="5">
        <v>2.2069200000000001E-6</v>
      </c>
      <c r="FYB11" s="5">
        <v>1.2249599999999999E-7</v>
      </c>
      <c r="FYC11" s="5">
        <v>5.1314100000000005E-4</v>
      </c>
      <c r="FYD11" s="5">
        <v>1.8793000000000001E-5</v>
      </c>
      <c r="FYE11" s="5">
        <v>2.90081E-8</v>
      </c>
      <c r="FYF11" s="5">
        <v>6.6214199999999997E-8</v>
      </c>
      <c r="FYG11" s="5">
        <v>2.8339600000000001E-6</v>
      </c>
      <c r="FYH11" s="5">
        <v>2.4499200000000002E-6</v>
      </c>
      <c r="FYI11" s="5">
        <v>1.45005E-4</v>
      </c>
      <c r="FYJ11" s="5">
        <v>1.46353E-4</v>
      </c>
      <c r="FYK11" s="5">
        <v>1.24265E-5</v>
      </c>
      <c r="FYL11" s="5">
        <v>9.1301099999999999E-6</v>
      </c>
      <c r="FYM11" s="5">
        <v>0</v>
      </c>
      <c r="FYN11" s="5">
        <v>1.32428E-7</v>
      </c>
      <c r="FYO11" s="5">
        <v>2.4697900000000002E-6</v>
      </c>
      <c r="FYP11" s="5">
        <v>9.9223799999999997E-5</v>
      </c>
      <c r="FYQ11" s="5">
        <v>1.5924500000000001E-6</v>
      </c>
      <c r="FYR11" s="5">
        <v>1.2249599999999999E-7</v>
      </c>
      <c r="FYS11" s="5">
        <v>1.03625E-6</v>
      </c>
      <c r="FYT11" s="5">
        <v>5.7047699999999996E-6</v>
      </c>
      <c r="FYU11" s="5">
        <v>1.0096699999999999E-5</v>
      </c>
      <c r="FYV11" s="5">
        <v>6.3565500000000004E-7</v>
      </c>
      <c r="FYW11" s="5">
        <v>4.8835799999999998E-5</v>
      </c>
      <c r="FYX11" s="5">
        <v>3.7976200000000001E-4</v>
      </c>
      <c r="FYY11" s="5">
        <v>1.4631299999999999E-4</v>
      </c>
      <c r="FYZ11" s="5">
        <v>1.5702199999999999E-7</v>
      </c>
      <c r="FZA11" s="5">
        <v>7.9317799999999995E-6</v>
      </c>
      <c r="FZB11" s="5">
        <v>4.5594399999999998E-5</v>
      </c>
      <c r="FZC11" s="5">
        <v>1.0214599999999999E-4</v>
      </c>
      <c r="FZD11" s="5">
        <v>3.3529499999999999E-4</v>
      </c>
      <c r="FZE11" s="5">
        <v>3.3760399999999997E-4</v>
      </c>
      <c r="FZF11" s="5">
        <v>6.9261E-5</v>
      </c>
      <c r="FZG11" s="5">
        <v>1.15875E-7</v>
      </c>
      <c r="FZH11" s="5">
        <v>1.2296899999999999E-7</v>
      </c>
      <c r="FZI11" s="5">
        <v>8.9072E-6</v>
      </c>
      <c r="FZJ11" s="5">
        <v>6.2969599999999998E-6</v>
      </c>
      <c r="FZK11" s="5">
        <v>1.3927199999999999E-4</v>
      </c>
      <c r="FZL11" s="5">
        <v>1.4408199999999999E-4</v>
      </c>
      <c r="FZM11" s="5">
        <v>0</v>
      </c>
      <c r="FZN11" s="5">
        <v>5.3913499999999996E-6</v>
      </c>
      <c r="FZO11" s="5">
        <v>9.9321099999999995E-9</v>
      </c>
      <c r="FZP11" s="5">
        <v>5.70675E-6</v>
      </c>
      <c r="FZQ11" s="5">
        <v>7.1053500000000007E-5</v>
      </c>
      <c r="FZR11" s="5">
        <v>1.49644E-6</v>
      </c>
      <c r="FZS11" s="5">
        <v>1.5104699999999999E-4</v>
      </c>
      <c r="FZT11" s="5">
        <v>1.8540000000000001E-7</v>
      </c>
      <c r="FZU11" s="5">
        <v>9.9321099999999995E-9</v>
      </c>
      <c r="FZV11" s="5">
        <v>2.5445099999999998E-7</v>
      </c>
      <c r="FZW11" s="5">
        <v>3.6305800000000001E-5</v>
      </c>
      <c r="FZX11" s="5">
        <v>4.5120400000000003E-5</v>
      </c>
      <c r="FZY11" s="5">
        <v>4.8468699999999995E-7</v>
      </c>
      <c r="FZZ11" s="5">
        <v>1.0386E-4</v>
      </c>
      <c r="GAA11" s="5">
        <v>9.9321099999999995E-9</v>
      </c>
      <c r="GAB11" s="5">
        <v>2.5445099999999998E-7</v>
      </c>
      <c r="GAC11" s="5">
        <v>6.2565900000000003E-5</v>
      </c>
      <c r="GAD11" s="5">
        <v>2.88812E-4</v>
      </c>
      <c r="GAE11" s="5">
        <v>1.9418500000000001E-4</v>
      </c>
      <c r="GAF11" s="5">
        <v>1.5096800000000001E-7</v>
      </c>
      <c r="GAG11" s="5">
        <v>8.6340200000000004E-5</v>
      </c>
      <c r="GAH11" s="5">
        <v>6.9821199999999995E-7</v>
      </c>
      <c r="GAI11" s="5">
        <v>1.3286799999999999E-4</v>
      </c>
      <c r="GAJ11" s="5">
        <v>0</v>
      </c>
      <c r="GAK11" s="5">
        <v>3.1846400000000001E-5</v>
      </c>
      <c r="GAL11" s="5">
        <v>2.5196699999999999E-5</v>
      </c>
      <c r="GAM11" s="5">
        <v>2.2418199999999999E-7</v>
      </c>
      <c r="GAN11" s="5">
        <v>2.19557E-4</v>
      </c>
      <c r="GAO11" s="5">
        <v>1.10287E-4</v>
      </c>
      <c r="GAP11" s="5">
        <v>4.2377100000000002E-8</v>
      </c>
      <c r="GAQ11" s="5">
        <v>9.1744100000000001E-5</v>
      </c>
      <c r="GAR11" s="5">
        <v>3.8361700000000002E-5</v>
      </c>
      <c r="GAS11" s="5">
        <v>2.7715299999999999E-7</v>
      </c>
      <c r="GAT11" s="5">
        <v>2.19065E-4</v>
      </c>
      <c r="GAU11" s="5">
        <v>7.6080400000000004E-5</v>
      </c>
      <c r="GAV11" s="5">
        <v>8.5079299999999997E-5</v>
      </c>
      <c r="GAW11" s="5">
        <v>5.5628600000000002E-4</v>
      </c>
      <c r="GAX11" s="5">
        <v>4.5134299999999999E-5</v>
      </c>
      <c r="GAY11" s="5">
        <v>0</v>
      </c>
      <c r="GAZ11" s="5">
        <v>1.60555E-4</v>
      </c>
      <c r="GBA11" s="5">
        <v>1.4954899999999999E-4</v>
      </c>
      <c r="GBB11" s="5">
        <v>2.6756499999999999E-4</v>
      </c>
      <c r="GBC11" s="5">
        <v>3.3674599999999999E-7</v>
      </c>
      <c r="GBD11" s="5">
        <v>0</v>
      </c>
      <c r="GBE11" s="5">
        <v>3.9972399999999997E-5</v>
      </c>
      <c r="GBF11" s="5">
        <v>1.5256100000000001E-4</v>
      </c>
      <c r="GBG11" s="5">
        <v>3.9728399999999999E-8</v>
      </c>
      <c r="GBH11" s="5">
        <v>1.51831E-4</v>
      </c>
      <c r="GBI11" s="5">
        <v>4.0863500000000001E-7</v>
      </c>
      <c r="GBJ11" s="5">
        <v>0</v>
      </c>
      <c r="GBK11" s="5">
        <v>3.9728399999999999E-8</v>
      </c>
      <c r="GBL11" s="5">
        <v>4.8473100000000002E-5</v>
      </c>
      <c r="GBM11" s="5">
        <v>3.4765199999999997E-5</v>
      </c>
      <c r="GBN11" s="5">
        <v>1.14755E-5</v>
      </c>
      <c r="GBO11" s="5">
        <v>5.24415E-7</v>
      </c>
      <c r="GBP11" s="5">
        <v>3.6628300000000003E-5</v>
      </c>
      <c r="GBQ11" s="5">
        <v>3.7393700000000001E-5</v>
      </c>
      <c r="GBR11" s="5">
        <v>0</v>
      </c>
      <c r="GBS11" s="5">
        <v>3.3700400000000001E-4</v>
      </c>
      <c r="GBT11" s="5">
        <v>4.6761600000000002E-4</v>
      </c>
      <c r="GBU11" s="5">
        <v>1.1318199999999999E-5</v>
      </c>
      <c r="GBV11" s="5">
        <v>2.2667099999999999E-5</v>
      </c>
      <c r="GBW11" s="5">
        <v>2.6460399999999998E-7</v>
      </c>
      <c r="GBX11" s="5">
        <v>3.1165099999999997E-4</v>
      </c>
      <c r="GBY11" s="5">
        <v>4.7711900000000002E-4</v>
      </c>
      <c r="GBZ11" s="5">
        <v>9.9321099999999999E-8</v>
      </c>
      <c r="GCA11" s="5">
        <v>1.05072E-3</v>
      </c>
      <c r="GCB11" s="5">
        <v>2.6468100000000001E-4</v>
      </c>
      <c r="GCC11" s="5">
        <v>9.5253299999999998E-5</v>
      </c>
      <c r="GCD11" s="5">
        <v>1.0786299999999999E-6</v>
      </c>
      <c r="GCE11" s="5">
        <v>3.6201700000000001E-4</v>
      </c>
      <c r="GCF11" s="5">
        <v>8.7402599999999999E-7</v>
      </c>
      <c r="GCG11" s="5">
        <v>3.3967799999999998E-7</v>
      </c>
      <c r="GCH11" s="5">
        <v>8.9230099999999998E-6</v>
      </c>
      <c r="GCI11" s="5">
        <v>2.23928E-5</v>
      </c>
      <c r="GCJ11" s="5">
        <v>1.23446E-5</v>
      </c>
      <c r="GCK11" s="5">
        <v>3.33561E-7</v>
      </c>
      <c r="GCL11" s="5">
        <v>8.6627900000000005E-6</v>
      </c>
      <c r="GCM11" s="5">
        <v>5.0653800000000001E-6</v>
      </c>
      <c r="GCN11" s="5">
        <v>0</v>
      </c>
      <c r="GCO11" s="5">
        <v>9.7003699999999999E-7</v>
      </c>
      <c r="GCP11" s="5">
        <v>1.0752699999999999E-6</v>
      </c>
      <c r="GCQ11" s="5">
        <v>4.1517800000000001E-6</v>
      </c>
      <c r="GCR11" s="5">
        <v>4.0828899999999998E-7</v>
      </c>
      <c r="GCS11" s="5">
        <v>8.6409399999999996E-7</v>
      </c>
      <c r="GCT11" s="5">
        <v>2.9952000000000001E-4</v>
      </c>
      <c r="GCU11" s="5">
        <v>2.2678300000000001E-6</v>
      </c>
      <c r="GCV11" s="5">
        <v>6.5714400000000002E-5</v>
      </c>
      <c r="GCW11" s="5">
        <v>4.6172800000000001E-4</v>
      </c>
      <c r="GCX11" s="5">
        <v>5.6754900000000002E-9</v>
      </c>
      <c r="GCY11" s="5">
        <v>2.2426700000000002E-6</v>
      </c>
      <c r="GCZ11" s="5">
        <v>2.9465299999999998E-7</v>
      </c>
      <c r="GDA11" s="5">
        <v>1.9098900000000001E-5</v>
      </c>
      <c r="GDB11" s="5">
        <v>5.32361E-6</v>
      </c>
      <c r="GDC11" s="5">
        <v>0</v>
      </c>
      <c r="GDD11" s="5">
        <v>3.92218E-4</v>
      </c>
      <c r="GDE11" s="5">
        <v>1.2050900000000001E-6</v>
      </c>
      <c r="GDF11" s="5">
        <v>1.04209E-4</v>
      </c>
      <c r="GDG11" s="5">
        <v>5.39361E-5</v>
      </c>
      <c r="GDH11" s="5">
        <v>9.5017300000000002E-7</v>
      </c>
      <c r="GDI11" s="5">
        <v>1.46995E-6</v>
      </c>
      <c r="GDJ11" s="5">
        <v>2.0512600000000001E-5</v>
      </c>
      <c r="GDK11" s="5">
        <v>3.2491299999999999E-7</v>
      </c>
      <c r="GDL11" s="5">
        <v>1.88374E-4</v>
      </c>
      <c r="GDM11" s="5">
        <v>3.3377899999999998E-4</v>
      </c>
      <c r="GDN11" s="5">
        <v>4.0794399999999997E-6</v>
      </c>
      <c r="GDO11" s="5">
        <v>1.16032E-7</v>
      </c>
      <c r="GDP11" s="5">
        <v>4.2509400000000001E-7</v>
      </c>
      <c r="GDQ11" s="5">
        <v>0</v>
      </c>
      <c r="GDR11" s="5">
        <v>1.9250600000000002E-5</v>
      </c>
      <c r="GDS11" s="5">
        <v>1.7121000000000001E-4</v>
      </c>
      <c r="GDT11" s="5">
        <v>6.5967099999999994E-5</v>
      </c>
      <c r="GDU11" s="5">
        <v>3.6574900000000001E-4</v>
      </c>
      <c r="GDV11" s="5">
        <v>1.4635200000000001E-4</v>
      </c>
      <c r="GDW11" s="5">
        <v>3.0151800000000001E-7</v>
      </c>
      <c r="GDX11" s="5">
        <v>1.91261E-5</v>
      </c>
      <c r="GDY11" s="5">
        <v>1.38387E-6</v>
      </c>
      <c r="GDZ11" s="5">
        <v>5.5619800000000002E-7</v>
      </c>
      <c r="GEA11" s="5">
        <v>3.2024000000000001E-4</v>
      </c>
      <c r="GEB11" s="5">
        <v>7.9456899999999997E-7</v>
      </c>
      <c r="GEC11" s="5">
        <v>2.2418699999999999E-5</v>
      </c>
      <c r="GED11" s="5">
        <v>7.7713999999999995E-5</v>
      </c>
      <c r="GEE11" s="5">
        <v>2.14408E-7</v>
      </c>
      <c r="GEF11" s="5">
        <v>2.4542400000000001E-5</v>
      </c>
      <c r="GEG11" s="5">
        <v>1.72156E-7</v>
      </c>
      <c r="GEH11" s="5">
        <v>0</v>
      </c>
      <c r="GEI11" s="5">
        <v>4.1251200000000002E-6</v>
      </c>
      <c r="GEJ11" s="5">
        <v>9.5932299999999996E-5</v>
      </c>
      <c r="GEK11" s="5">
        <v>2.2852599999999999E-5</v>
      </c>
      <c r="GEL11" s="5">
        <v>1.61562E-6</v>
      </c>
      <c r="GEM11" s="5">
        <v>5.9177100000000005E-4</v>
      </c>
      <c r="GEN11" s="5">
        <v>3.1034600000000002E-7</v>
      </c>
      <c r="GEO11" s="5">
        <v>2.2874700000000001E-6</v>
      </c>
      <c r="GEP11" s="5">
        <v>2.4058899999999998E-6</v>
      </c>
      <c r="GEQ11" s="5">
        <v>1.2978000000000001E-6</v>
      </c>
      <c r="GER11" s="5">
        <v>8.9388999999999994E-8</v>
      </c>
      <c r="GES11" s="5">
        <v>6.6214199999999997E-8</v>
      </c>
      <c r="GET11" s="5">
        <v>3.5755599999999999E-6</v>
      </c>
      <c r="GEU11" s="5">
        <v>4.14264E-5</v>
      </c>
      <c r="GEV11" s="5">
        <v>3.1034600000000002E-7</v>
      </c>
      <c r="GEW11" s="5">
        <v>8.7837599999999994E-6</v>
      </c>
      <c r="GEX11" s="5">
        <v>4.4377499999999999E-4</v>
      </c>
      <c r="GEY11" s="5">
        <v>4.7674099999999999E-7</v>
      </c>
      <c r="GEZ11" s="5">
        <v>4.9660599999999997E-9</v>
      </c>
      <c r="GFA11" s="5">
        <v>0</v>
      </c>
      <c r="GFB11" s="5">
        <v>1.2234499999999999E-4</v>
      </c>
      <c r="GFC11" s="5">
        <v>8.6868199999999996E-5</v>
      </c>
      <c r="GFD11" s="5">
        <v>5.5223700000000002E-4</v>
      </c>
      <c r="GFE11" s="5">
        <v>2.5445099999999998E-7</v>
      </c>
      <c r="GFF11" s="5">
        <v>9.7665600000000001E-8</v>
      </c>
      <c r="GFG11" s="5">
        <v>1.9864200000000001E-7</v>
      </c>
      <c r="GFH11" s="5">
        <v>4.1913500000000001E-6</v>
      </c>
      <c r="GFI11" s="5">
        <v>0</v>
      </c>
      <c r="GFJ11" s="5">
        <v>0</v>
      </c>
      <c r="GFK11" s="5">
        <v>1.32142E-4</v>
      </c>
      <c r="GFL11" s="5">
        <v>8.4101900000000005E-6</v>
      </c>
      <c r="GFM11" s="5">
        <v>9.4183000000000003E-5</v>
      </c>
      <c r="GFN11" s="5">
        <v>3.00079E-7</v>
      </c>
      <c r="GFO11" s="5">
        <v>2.8336700000000003E-4</v>
      </c>
      <c r="GFP11" s="5">
        <v>1.80367E-6</v>
      </c>
      <c r="GFQ11" s="5">
        <v>1.2124799999999999E-6</v>
      </c>
      <c r="GFR11" s="5">
        <v>4.8998300000000003E-7</v>
      </c>
      <c r="GFS11" s="5">
        <v>1.13693E-4</v>
      </c>
      <c r="GFT11" s="5">
        <v>2.29924E-4</v>
      </c>
      <c r="GFU11" s="5">
        <v>1.7915599999999999E-7</v>
      </c>
      <c r="GFV11" s="5">
        <v>3.4847499999999998E-7</v>
      </c>
      <c r="GFW11" s="5">
        <v>2.49069E-5</v>
      </c>
      <c r="GFX11" s="5">
        <v>1.1960899999999999E-5</v>
      </c>
      <c r="GFY11" s="5">
        <v>4.1776400000000002E-5</v>
      </c>
      <c r="GFZ11" s="5">
        <v>8.9388999999999994E-8</v>
      </c>
      <c r="GGA11" s="5">
        <v>5.9635600000000002E-5</v>
      </c>
      <c r="GGB11" s="5">
        <v>4.1714900000000003E-7</v>
      </c>
      <c r="GGC11" s="5">
        <v>2.5888899999999999E-4</v>
      </c>
      <c r="GGD11" s="5">
        <v>2.5867000000000002E-6</v>
      </c>
      <c r="GGE11" s="5">
        <v>3.1495499999999997E-5</v>
      </c>
      <c r="GGF11" s="5">
        <v>1.2564799999999999E-4</v>
      </c>
      <c r="GGG11" s="5">
        <v>3.5505999999999998E-4</v>
      </c>
      <c r="GGH11" s="5">
        <v>8.3429700000000002E-7</v>
      </c>
      <c r="GGI11" s="5">
        <v>0</v>
      </c>
      <c r="GGJ11" s="5">
        <v>2.5782600000000001E-4</v>
      </c>
      <c r="GGK11" s="5">
        <v>4.4786700000000003E-5</v>
      </c>
      <c r="GGL11" s="5">
        <v>4.7674099999999999E-7</v>
      </c>
      <c r="GGM11" s="5">
        <v>2.9585499999999998E-4</v>
      </c>
      <c r="GGN11" s="5">
        <v>5.9547400000000002E-4</v>
      </c>
      <c r="GGO11" s="5">
        <v>5.3280599999999996E-6</v>
      </c>
      <c r="GGP11" s="5">
        <v>3.9993800000000002E-4</v>
      </c>
      <c r="GGQ11" s="5">
        <v>1.1359899999999999E-4</v>
      </c>
      <c r="GGR11" s="5">
        <v>6.8292799999999996E-4</v>
      </c>
      <c r="GGS11" s="5">
        <v>1.1619300000000001E-5</v>
      </c>
      <c r="GGT11" s="5">
        <v>8.9455400000000004E-6</v>
      </c>
      <c r="GGU11" s="5">
        <v>0</v>
      </c>
      <c r="GGV11" s="5">
        <v>4.1526600000000002E-4</v>
      </c>
      <c r="GGW11" s="5">
        <v>1.2206E-5</v>
      </c>
      <c r="GGX11" s="5">
        <v>0</v>
      </c>
      <c r="GGY11" s="5">
        <v>3.13874E-6</v>
      </c>
      <c r="GGZ11" s="5">
        <v>9.5386000000000005E-7</v>
      </c>
      <c r="GHA11" s="5">
        <v>2.9323399999999999E-7</v>
      </c>
      <c r="GHB11" s="5">
        <v>1.2248700000000001E-4</v>
      </c>
      <c r="GHC11" s="5">
        <v>6.1603700000000005E-4</v>
      </c>
      <c r="GHD11" s="5">
        <v>8.6708500000000005E-5</v>
      </c>
      <c r="GHE11" s="5">
        <v>1.36136E-6</v>
      </c>
      <c r="GHF11" s="5">
        <v>4.2377100000000002E-7</v>
      </c>
      <c r="GHG11" s="5">
        <v>9.1252299999999994E-5</v>
      </c>
      <c r="GHH11" s="5">
        <v>1.8095000000000001E-4</v>
      </c>
      <c r="GHI11" s="5">
        <v>4.23934E-5</v>
      </c>
      <c r="GHJ11" s="5">
        <v>9.5964100000000008E-6</v>
      </c>
      <c r="GHK11" s="5">
        <v>1.10204E-4</v>
      </c>
      <c r="GHL11" s="5">
        <v>1.9012899999999999E-7</v>
      </c>
      <c r="GHM11" s="5">
        <v>1.9124499999999999E-4</v>
      </c>
      <c r="GHN11" s="5">
        <v>4.5681399999999999E-4</v>
      </c>
      <c r="GHO11" s="5">
        <v>1.6685899999999999E-6</v>
      </c>
      <c r="GHP11" s="5">
        <v>2.0849599999999999E-4</v>
      </c>
      <c r="GHQ11" s="5">
        <v>9.0483900000000003E-5</v>
      </c>
      <c r="GHR11" s="5">
        <v>7.4821799999999996E-7</v>
      </c>
      <c r="GHS11" s="5">
        <v>1.66596E-4</v>
      </c>
      <c r="GHT11" s="5">
        <v>3.1782799999999998E-7</v>
      </c>
      <c r="GHU11" s="5">
        <v>4.7674099999999999E-7</v>
      </c>
      <c r="GHV11" s="5">
        <v>2.37425E-7</v>
      </c>
      <c r="GHW11" s="5">
        <v>8.3867900000000005E-4</v>
      </c>
      <c r="GHX11" s="5">
        <v>6.6540400000000004E-6</v>
      </c>
      <c r="GHY11" s="5">
        <v>1.29515E-5</v>
      </c>
      <c r="GHZ11" s="5">
        <v>6.6214199999999997E-8</v>
      </c>
      <c r="GIA11" s="5">
        <v>0</v>
      </c>
      <c r="GIB11" s="5">
        <v>3.5630699999999998E-5</v>
      </c>
      <c r="GIC11" s="5">
        <v>2.19736E-4</v>
      </c>
      <c r="GID11" s="5">
        <v>1.3904999999999999E-7</v>
      </c>
      <c r="GIE11" s="5">
        <v>7.9193900000000001E-6</v>
      </c>
      <c r="GIF11" s="5">
        <v>2.4869099999999999E-4</v>
      </c>
      <c r="GIG11" s="5">
        <v>9.9321099999999999E-8</v>
      </c>
      <c r="GIH11" s="5">
        <v>0</v>
      </c>
      <c r="GII11" s="5">
        <v>9.5348300000000002E-7</v>
      </c>
      <c r="GIJ11" s="5">
        <v>2.08574E-7</v>
      </c>
      <c r="GIK11" s="5">
        <v>9.7861099999999992E-7</v>
      </c>
      <c r="GIL11" s="5">
        <v>1.7480499999999999E-6</v>
      </c>
      <c r="GIM11" s="5">
        <v>1.01189E-4</v>
      </c>
      <c r="GIN11" s="5">
        <v>5.9088100000000001E-5</v>
      </c>
      <c r="GIO11" s="5">
        <v>6.4444700000000003E-4</v>
      </c>
      <c r="GIP11" s="5">
        <v>1.26759E-4</v>
      </c>
      <c r="GIQ11" s="5">
        <v>2.8604500000000002E-7</v>
      </c>
      <c r="GIR11" s="5">
        <v>7.6200300000000003E-5</v>
      </c>
      <c r="GIS11" s="5">
        <v>5.1399500000000001E-5</v>
      </c>
      <c r="GIT11" s="5">
        <v>9.5348300000000002E-7</v>
      </c>
      <c r="GIU11" s="5">
        <v>9.4355499999999995E-5</v>
      </c>
      <c r="GIV11" s="5">
        <v>1.11452E-4</v>
      </c>
      <c r="GIW11" s="5">
        <v>7.1308600000000004E-5</v>
      </c>
      <c r="GIX11" s="5">
        <v>3.9728399999999999E-8</v>
      </c>
      <c r="GIY11" s="5">
        <v>1.3904999999999999E-7</v>
      </c>
      <c r="GIZ11" s="5">
        <v>5.6580099999999997E-6</v>
      </c>
      <c r="GJA11" s="5">
        <v>2.7578800000000001E-5</v>
      </c>
      <c r="GJB11" s="5">
        <v>3.6592099999999999E-6</v>
      </c>
      <c r="GJC11" s="5">
        <v>1.2580700000000001E-7</v>
      </c>
      <c r="GJD11" s="5">
        <v>5.10721E-4</v>
      </c>
      <c r="GJE11" s="5">
        <v>3.7742E-7</v>
      </c>
      <c r="GJF11" s="5">
        <v>7.5484E-7</v>
      </c>
      <c r="GJG11" s="5">
        <v>9.5348300000000002E-7</v>
      </c>
      <c r="GJH11" s="5">
        <v>1.3409300000000001E-4</v>
      </c>
      <c r="GJI11" s="5">
        <v>7.4380400000000004E-5</v>
      </c>
      <c r="GJJ11" s="5">
        <v>5.2519399999999999E-4</v>
      </c>
      <c r="GJK11" s="5">
        <v>3.5183699999999998E-7</v>
      </c>
      <c r="GJL11" s="5">
        <v>1.2971599999999999E-4</v>
      </c>
      <c r="GJM11" s="5">
        <v>3.8198899999999998E-5</v>
      </c>
      <c r="GJN11" s="5">
        <v>4.3708799999999997E-4</v>
      </c>
      <c r="GJO11" s="5">
        <v>6.8862500000000001E-7</v>
      </c>
      <c r="GJP11" s="5">
        <v>1.39796E-4</v>
      </c>
      <c r="GJQ11" s="5">
        <v>1.4964400000000001E-7</v>
      </c>
      <c r="GJR11" s="5">
        <v>5.32361E-6</v>
      </c>
      <c r="GJS11" s="5">
        <v>1.50306E-6</v>
      </c>
      <c r="GJT11" s="5">
        <v>2.8625000000000001E-5</v>
      </c>
      <c r="GJU11" s="5">
        <v>2.25254E-5</v>
      </c>
      <c r="GJV11" s="5">
        <v>1.33899E-5</v>
      </c>
      <c r="GJW11" s="5">
        <v>1.9990499999999999E-6</v>
      </c>
      <c r="GJX11" s="5">
        <v>2.6545300000000002E-4</v>
      </c>
      <c r="GJY11" s="5">
        <v>1.24225E-4</v>
      </c>
      <c r="GJZ11" s="5">
        <v>7.8187600000000003E-5</v>
      </c>
      <c r="GKA11" s="5">
        <v>2.75261E-6</v>
      </c>
      <c r="GKB11" s="5">
        <v>5.95927E-8</v>
      </c>
      <c r="GKC11" s="5">
        <v>6.2969600000000001E-5</v>
      </c>
      <c r="GKD11" s="5">
        <v>1.31142E-4</v>
      </c>
      <c r="GKE11" s="5">
        <v>9.6672400000000002E-7</v>
      </c>
      <c r="GKF11" s="5">
        <v>9.1574100000000005E-7</v>
      </c>
      <c r="GKG11" s="5">
        <v>6.2039900000000002E-5</v>
      </c>
      <c r="GKH11" s="5">
        <v>3.8117299999999998E-6</v>
      </c>
      <c r="GKI11" s="5">
        <v>4.7570000000000002E-4</v>
      </c>
      <c r="GKJ11" s="5">
        <v>2.12349E-4</v>
      </c>
      <c r="GKK11" s="5">
        <v>2.03277E-7</v>
      </c>
      <c r="GKL11" s="5">
        <v>4.8154800000000002E-5</v>
      </c>
      <c r="GKM11" s="5">
        <v>1.19185E-7</v>
      </c>
      <c r="GKN11" s="5">
        <v>1.2864300000000001E-4</v>
      </c>
      <c r="GKO11" s="5">
        <v>6.8909399999999998E-6</v>
      </c>
      <c r="GKP11" s="5">
        <v>9.6672400000000002E-7</v>
      </c>
      <c r="GKQ11" s="5">
        <v>1.6719E-6</v>
      </c>
      <c r="GKR11" s="5">
        <v>7.1316500000000001E-5</v>
      </c>
      <c r="GKS11" s="5">
        <v>2.4601499999999998E-4</v>
      </c>
      <c r="GKT11" s="5">
        <v>5.9560899999999998E-4</v>
      </c>
      <c r="GKU11" s="5">
        <v>0</v>
      </c>
      <c r="GKV11" s="5">
        <v>1.3904999999999999E-7</v>
      </c>
      <c r="GKW11" s="5">
        <v>7.7099400000000003E-5</v>
      </c>
      <c r="GKX11" s="5">
        <v>2.6511599999999997E-4</v>
      </c>
      <c r="GKY11" s="5">
        <v>9.6672400000000002E-7</v>
      </c>
      <c r="GKZ11" s="5">
        <v>3.26104E-6</v>
      </c>
      <c r="GLA11" s="5">
        <v>8.1549399999999999E-6</v>
      </c>
      <c r="GLB11" s="5">
        <v>1.6985899999999999E-4</v>
      </c>
      <c r="GLC11" s="5">
        <v>2.3593799999999999E-4</v>
      </c>
      <c r="GLD11" s="5">
        <v>1.2315800000000001E-6</v>
      </c>
      <c r="GLE11" s="5">
        <v>3.5755599999999999E-6</v>
      </c>
      <c r="GLF11" s="5">
        <v>3.85862E-4</v>
      </c>
      <c r="GLG11" s="5">
        <v>6.0618799999999998E-6</v>
      </c>
      <c r="GLH11" s="5">
        <v>6.6655599999999999E-6</v>
      </c>
      <c r="GLI11" s="5">
        <v>2.46481E-4</v>
      </c>
      <c r="GLJ11" s="5">
        <v>3.13894E-4</v>
      </c>
      <c r="GLK11" s="5">
        <v>1.23688E-6</v>
      </c>
      <c r="GLL11" s="5">
        <v>1.2050900000000001E-6</v>
      </c>
      <c r="GLM11" s="5">
        <v>1.22761E-6</v>
      </c>
      <c r="GLN11" s="5">
        <v>3.3622399999999998E-4</v>
      </c>
      <c r="GLO11" s="5">
        <v>7.2063000000000004E-5</v>
      </c>
      <c r="GLP11" s="5">
        <v>1.0991500000000001E-6</v>
      </c>
      <c r="GLQ11" s="5">
        <v>4.2901600000000003E-5</v>
      </c>
      <c r="GLR11" s="5">
        <v>6.1664900000000004E-4</v>
      </c>
      <c r="GLS11" s="5">
        <v>7.2996600000000003E-6</v>
      </c>
      <c r="GLT11" s="5">
        <v>5.7768700000000001E-6</v>
      </c>
      <c r="GLU11" s="5">
        <v>1.8076399999999999E-6</v>
      </c>
      <c r="GLV11" s="5">
        <v>2.4278500000000001E-8</v>
      </c>
      <c r="GLW11" s="5">
        <v>6.3594499999999996E-5</v>
      </c>
      <c r="GLX11" s="5">
        <v>1.0382399999999999E-6</v>
      </c>
      <c r="GLY11" s="5">
        <v>9.6672400000000002E-7</v>
      </c>
      <c r="GLZ11" s="5">
        <v>4.9750299999999997E-5</v>
      </c>
      <c r="GMA11" s="5">
        <v>2.13143E-5</v>
      </c>
      <c r="GMB11" s="5">
        <v>2.1080599999999999E-5</v>
      </c>
      <c r="GMC11" s="5">
        <v>8.9388999999999997E-7</v>
      </c>
      <c r="GMD11" s="5">
        <v>2.33074E-5</v>
      </c>
      <c r="GME11" s="5">
        <v>2.9759300000000002E-4</v>
      </c>
      <c r="GMF11" s="5">
        <v>1.8387399999999999E-4</v>
      </c>
      <c r="GMG11" s="5">
        <v>3.5113499999999999E-8</v>
      </c>
      <c r="GMH11" s="5">
        <v>1.0991500000000001E-6</v>
      </c>
      <c r="GMI11" s="5">
        <v>6.6214200000000001E-9</v>
      </c>
      <c r="GMJ11" s="5">
        <v>9.2050000000000008E-6</v>
      </c>
      <c r="GMK11" s="5">
        <v>1.05917E-6</v>
      </c>
      <c r="GML11" s="5">
        <v>0</v>
      </c>
      <c r="GMM11" s="5">
        <v>9.2699599999999995E-8</v>
      </c>
      <c r="GMN11" s="5">
        <v>2.6651799999999998E-4</v>
      </c>
      <c r="GMO11" s="5">
        <v>4.5629699999999999E-4</v>
      </c>
      <c r="GMP11" s="5">
        <v>1.37637E-4</v>
      </c>
      <c r="GMQ11" s="5">
        <v>4.2336999999999997E-8</v>
      </c>
      <c r="GMR11" s="5">
        <v>2.6435799999999999E-5</v>
      </c>
      <c r="GMS11" s="5">
        <v>3.1748699999999998E-4</v>
      </c>
      <c r="GMT11" s="5">
        <v>0</v>
      </c>
      <c r="GMU11" s="5">
        <v>3.5755599999999999E-6</v>
      </c>
      <c r="GMV11" s="5">
        <v>3.89014E-5</v>
      </c>
      <c r="GMW11" s="5">
        <v>2.1848599999999999E-5</v>
      </c>
      <c r="GMX11" s="5">
        <v>1.5702199999999999E-7</v>
      </c>
      <c r="GMY11" s="5">
        <v>4.2336999999999997E-8</v>
      </c>
      <c r="GMZ11" s="5">
        <v>1.7983799999999999E-5</v>
      </c>
      <c r="GNA11" s="5">
        <v>1.17239E-5</v>
      </c>
      <c r="GNB11" s="5">
        <v>0</v>
      </c>
      <c r="GNC11" s="5">
        <v>9.4304199999999995E-4</v>
      </c>
      <c r="GND11" s="5">
        <v>2.35656E-5</v>
      </c>
      <c r="GNE11" s="5">
        <v>1.5480899999999999E-5</v>
      </c>
      <c r="GNF11" s="5">
        <v>1.0145999999999999E-4</v>
      </c>
      <c r="GNG11" s="5">
        <v>9.9321099999999995E-9</v>
      </c>
      <c r="GNH11" s="5">
        <v>3.8395500000000001E-4</v>
      </c>
      <c r="GNI11" s="5">
        <v>0</v>
      </c>
      <c r="GNJ11" s="5">
        <v>1.9319700000000001E-5</v>
      </c>
      <c r="GNK11" s="5">
        <v>8.3028499999999996E-6</v>
      </c>
      <c r="GNL11" s="5">
        <v>6.3199600000000002E-6</v>
      </c>
      <c r="GNM11" s="5">
        <v>7.6278200000000004E-5</v>
      </c>
      <c r="GNN11" s="5">
        <v>6.7538400000000001E-7</v>
      </c>
      <c r="GNO11" s="5">
        <v>1.2580700000000001E-7</v>
      </c>
      <c r="GNP11" s="5">
        <v>0</v>
      </c>
      <c r="GNQ11" s="5">
        <v>0</v>
      </c>
      <c r="GNR11" s="5">
        <v>1.41801E-5</v>
      </c>
      <c r="GNS11" s="5">
        <v>4.56353E-5</v>
      </c>
      <c r="GNT11" s="5">
        <v>4.6727400000000003E-5</v>
      </c>
      <c r="GNU11" s="5">
        <v>2.07529E-4</v>
      </c>
      <c r="GNV11" s="5">
        <v>1.1039699999999999E-4</v>
      </c>
      <c r="GNW11" s="5">
        <v>7.56497E-6</v>
      </c>
      <c r="GNX11" s="5">
        <v>1.2580700000000001E-7</v>
      </c>
      <c r="GNY11" s="5">
        <v>2.0512800000000001E-4</v>
      </c>
      <c r="GNZ11" s="5">
        <v>5.13836E-5</v>
      </c>
      <c r="GOA11" s="5">
        <v>8.2701900000000002E-4</v>
      </c>
      <c r="GOB11" s="5">
        <v>7.6146300000000002E-8</v>
      </c>
      <c r="GOC11" s="5">
        <v>4.4466099999999998E-5</v>
      </c>
      <c r="GOD11" s="5">
        <v>5.7730200000000002E-6</v>
      </c>
      <c r="GOE11" s="5">
        <v>2.2599499999999999E-5</v>
      </c>
      <c r="GOF11" s="5">
        <v>1.2580700000000001E-7</v>
      </c>
      <c r="GOG11" s="5">
        <v>3.33278E-6</v>
      </c>
      <c r="GOH11" s="5">
        <v>9.3025699999999999E-7</v>
      </c>
      <c r="GOI11" s="5">
        <v>3.9728399999999999E-8</v>
      </c>
      <c r="GOJ11" s="5">
        <v>3.22539E-4</v>
      </c>
      <c r="GOK11" s="5">
        <v>1.7080799999999999E-4</v>
      </c>
      <c r="GOL11" s="5">
        <v>4.09958E-7</v>
      </c>
      <c r="GOM11" s="5">
        <v>1.4064200000000001E-4</v>
      </c>
      <c r="GON11" s="5">
        <v>5.46346E-5</v>
      </c>
      <c r="GOO11" s="5">
        <v>4.65748E-5</v>
      </c>
      <c r="GOP11" s="5">
        <v>1.8533799999999999E-5</v>
      </c>
      <c r="GOQ11" s="5">
        <v>3.3151199999999998E-7</v>
      </c>
      <c r="GOR11" s="5">
        <v>3.6361000000000001E-7</v>
      </c>
      <c r="GOS11" s="5">
        <v>5.3316400000000002E-6</v>
      </c>
      <c r="GOT11" s="5">
        <v>9.2391699999999992E-6</v>
      </c>
      <c r="GOU11" s="5">
        <v>3.5027299999999999E-6</v>
      </c>
      <c r="GOV11" s="5">
        <v>3.8775000000000001E-5</v>
      </c>
      <c r="GOW11" s="5">
        <v>7.1537800000000005E-5</v>
      </c>
      <c r="GOX11" s="5">
        <v>3.6361000000000001E-7</v>
      </c>
      <c r="GOY11" s="5">
        <v>6.3027600000000004E-4</v>
      </c>
      <c r="GOZ11" s="5">
        <v>9.2699599999999995E-8</v>
      </c>
      <c r="GPA11" s="5">
        <v>5.1044300000000002E-6</v>
      </c>
      <c r="GPB11" s="5">
        <v>5.35992E-4</v>
      </c>
      <c r="GPC11" s="5">
        <v>6.0281600000000005E-4</v>
      </c>
      <c r="GPD11" s="5">
        <v>5.8715499999999997E-5</v>
      </c>
      <c r="GPE11" s="5">
        <v>1.2646900000000001E-6</v>
      </c>
      <c r="GPF11" s="5">
        <v>7.3227500000000003E-5</v>
      </c>
      <c r="GPG11" s="5">
        <v>6.3583400000000005E-4</v>
      </c>
      <c r="GPH11" s="5">
        <v>4.3654800000000001E-5</v>
      </c>
      <c r="GPI11" s="5">
        <v>3.28422E-6</v>
      </c>
      <c r="GPJ11" s="5">
        <v>2.5347899999999998E-4</v>
      </c>
      <c r="GPK11" s="5">
        <v>4.3243200000000002E-7</v>
      </c>
      <c r="GPL11" s="5">
        <v>8.9388999999999994E-8</v>
      </c>
      <c r="GPM11" s="5">
        <v>1.2315800000000001E-6</v>
      </c>
      <c r="GPN11" s="5">
        <v>6.7675400000000006E-5</v>
      </c>
      <c r="GPO11" s="5">
        <v>2.37425E-7</v>
      </c>
      <c r="GPP11" s="5">
        <v>2.6485600000000001E-8</v>
      </c>
      <c r="GPQ11" s="5">
        <v>1.2142999999999999E-4</v>
      </c>
      <c r="GPR11" s="5">
        <v>1.53617E-6</v>
      </c>
      <c r="GPS11" s="5">
        <v>1.70832E-7</v>
      </c>
      <c r="GPT11" s="5">
        <v>2.53467E-4</v>
      </c>
      <c r="GPU11" s="5">
        <v>2.2298900000000001E-5</v>
      </c>
      <c r="GPV11" s="5">
        <v>1.9864199999999999E-6</v>
      </c>
      <c r="GPW11" s="5">
        <v>2.8205999999999999E-4</v>
      </c>
      <c r="GPX11" s="5">
        <v>7.3481700000000002E-4</v>
      </c>
      <c r="GPY11" s="5">
        <v>8.8339000000000002E-7</v>
      </c>
      <c r="GPZ11" s="5">
        <v>2.88301E-5</v>
      </c>
      <c r="GQA11" s="5">
        <v>1.3689299999999999E-4</v>
      </c>
      <c r="GQB11" s="5">
        <v>1.2779300000000001E-7</v>
      </c>
      <c r="GQC11" s="5">
        <v>2.7545000000000001E-6</v>
      </c>
      <c r="GQD11" s="5">
        <v>6.7021100000000001E-5</v>
      </c>
      <c r="GQE11" s="5">
        <v>2.09883E-5</v>
      </c>
      <c r="GQF11" s="5">
        <v>4.0484100000000001E-5</v>
      </c>
      <c r="GQG11" s="5">
        <v>1.5486300000000001E-4</v>
      </c>
      <c r="GQH11" s="5">
        <v>2.8740700000000002E-6</v>
      </c>
      <c r="GQI11" s="5">
        <v>1.33277E-4</v>
      </c>
      <c r="GQJ11" s="5">
        <v>4.5144600000000001E-5</v>
      </c>
      <c r="GQK11" s="5">
        <v>1.4260199999999999E-5</v>
      </c>
      <c r="GQL11" s="5">
        <v>7.1776200000000004E-7</v>
      </c>
      <c r="GQM11" s="5">
        <v>7.9967799999999997E-7</v>
      </c>
      <c r="GQN11" s="5">
        <v>1.09485E-5</v>
      </c>
      <c r="GQO11" s="5">
        <v>1.0802400000000001E-3</v>
      </c>
      <c r="GQP11" s="5">
        <v>2.03277E-7</v>
      </c>
      <c r="GQQ11" s="5">
        <v>3.46307E-5</v>
      </c>
      <c r="GQR11" s="5">
        <v>5.0951700000000004E-6</v>
      </c>
      <c r="GQS11" s="5">
        <v>8.0818800000000004E-7</v>
      </c>
      <c r="GQT11" s="5">
        <v>1.1898700000000001E-6</v>
      </c>
      <c r="GQU11" s="5">
        <v>2.20848E-4</v>
      </c>
      <c r="GQV11" s="5">
        <v>3.0655799999999999E-5</v>
      </c>
      <c r="GQW11" s="5">
        <v>7.8113699999999999E-7</v>
      </c>
      <c r="GQX11" s="5">
        <v>3.5093399999999998E-7</v>
      </c>
      <c r="GQY11" s="5">
        <v>4.48165E-5</v>
      </c>
      <c r="GQZ11" s="5">
        <v>1.2315800000000001E-6</v>
      </c>
      <c r="GRA11" s="5">
        <v>1.21646E-5</v>
      </c>
      <c r="GRB11" s="5">
        <v>3.3438099999999998E-7</v>
      </c>
      <c r="GRC11" s="5">
        <v>4.7972100000000003E-6</v>
      </c>
      <c r="GRD11" s="5">
        <v>1.9289E-4</v>
      </c>
      <c r="GRE11" s="5">
        <v>1.08922E-6</v>
      </c>
      <c r="GRF11" s="5">
        <v>4.1632199999999998E-5</v>
      </c>
      <c r="GRG11" s="5">
        <v>3.9728399999999999E-8</v>
      </c>
      <c r="GRH11" s="5">
        <v>7.7223400000000003E-5</v>
      </c>
      <c r="GRI11" s="5">
        <v>2.06588E-7</v>
      </c>
      <c r="GRJ11" s="5">
        <v>2.28439E-7</v>
      </c>
      <c r="GRK11" s="5">
        <v>2.55449E-5</v>
      </c>
      <c r="GRL11" s="5">
        <v>2.28439E-7</v>
      </c>
      <c r="GRM11" s="5">
        <v>6.6214199999999997E-8</v>
      </c>
      <c r="GRN11" s="5">
        <v>9.4976799999999995E-5</v>
      </c>
      <c r="GRO11" s="5">
        <v>5.8455200000000001E-4</v>
      </c>
      <c r="GRP11" s="5">
        <v>1.02632E-7</v>
      </c>
      <c r="GRQ11" s="5">
        <v>4.5655899999999999E-4</v>
      </c>
      <c r="GRR11" s="5">
        <v>1.98049E-4</v>
      </c>
      <c r="GRS11" s="5">
        <v>2.28439E-7</v>
      </c>
      <c r="GRT11" s="5">
        <v>4.1113400000000001E-4</v>
      </c>
      <c r="GRU11" s="5">
        <v>1.5891400000000002E-8</v>
      </c>
      <c r="GRV11" s="5">
        <v>9.2759600000000004E-4</v>
      </c>
      <c r="GRW11" s="5">
        <v>6.6214199999999997E-8</v>
      </c>
      <c r="GRX11" s="5">
        <v>2.8155200000000001E-6</v>
      </c>
      <c r="GRY11" s="5">
        <v>4.13454E-4</v>
      </c>
      <c r="GRZ11" s="5">
        <v>8.9388999999999994E-8</v>
      </c>
      <c r="GSA11" s="5">
        <v>6.0664900000000001E-4</v>
      </c>
      <c r="GSB11" s="5">
        <v>1.5891400000000002E-8</v>
      </c>
      <c r="GSC11" s="5">
        <v>2.7574000000000001E-4</v>
      </c>
      <c r="GSD11" s="5">
        <v>2.28439E-7</v>
      </c>
      <c r="GSE11" s="5">
        <v>1.15875E-7</v>
      </c>
      <c r="GSF11" s="5">
        <v>2.5168E-5</v>
      </c>
      <c r="GSG11" s="5">
        <v>5.1646999999999997E-7</v>
      </c>
      <c r="GSH11" s="5">
        <v>3.7444099999999999E-4</v>
      </c>
      <c r="GSI11" s="5">
        <v>1.5891400000000002E-8</v>
      </c>
      <c r="GSJ11" s="5">
        <v>7.6012799999999998E-6</v>
      </c>
      <c r="GSK11" s="5">
        <v>1.8010200000000001E-7</v>
      </c>
      <c r="GSL11" s="5">
        <v>2.28439E-7</v>
      </c>
      <c r="GSM11" s="5">
        <v>3.3442699999999997E-5</v>
      </c>
      <c r="GSN11" s="5">
        <v>3.5602000000000002E-4</v>
      </c>
      <c r="GSO11" s="5">
        <v>2.9200400000000003E-7</v>
      </c>
      <c r="GSP11" s="5">
        <v>4.6952700000000002E-4</v>
      </c>
      <c r="GSQ11" s="5">
        <v>1.44567E-6</v>
      </c>
      <c r="GSR11" s="5">
        <v>3.4166499999999998E-7</v>
      </c>
      <c r="GSS11" s="5">
        <v>3.5755599999999999E-6</v>
      </c>
      <c r="GST11" s="5">
        <v>3.1688200000000002E-7</v>
      </c>
      <c r="GSU11" s="5">
        <v>3.9066299999999997E-8</v>
      </c>
      <c r="GSV11" s="5">
        <v>1.1123999999999999E-6</v>
      </c>
      <c r="GSW11" s="5">
        <v>4.6108E-5</v>
      </c>
      <c r="GSX11" s="5">
        <v>1.3971200000000001E-6</v>
      </c>
      <c r="GSY11" s="5">
        <v>1.80584E-8</v>
      </c>
      <c r="GSZ11" s="5">
        <v>1.0521400000000001E-5</v>
      </c>
      <c r="GTA11" s="5">
        <v>6.8332899999999996E-6</v>
      </c>
      <c r="GTB11" s="5">
        <v>3.5755599999999999E-6</v>
      </c>
      <c r="GTC11" s="5">
        <v>2.6485600000000001E-8</v>
      </c>
      <c r="GTD11" s="5">
        <v>4.6016300000000002E-5</v>
      </c>
      <c r="GTE11" s="5">
        <v>5.7606199999999999E-7</v>
      </c>
      <c r="GTF11" s="5">
        <v>4.66479E-7</v>
      </c>
      <c r="GTG11" s="5">
        <v>1.9846299999999999E-4</v>
      </c>
      <c r="GTH11" s="5">
        <v>2.54262E-7</v>
      </c>
      <c r="GTI11" s="5">
        <v>8.9272199999999998E-4</v>
      </c>
      <c r="GTJ11" s="5">
        <v>5.2272300000000001E-6</v>
      </c>
      <c r="GTK11" s="5">
        <v>2.7809900000000001E-7</v>
      </c>
      <c r="GTL11" s="5">
        <v>6.4630199999999997E-4</v>
      </c>
      <c r="GTM11" s="5">
        <v>3.67488E-6</v>
      </c>
      <c r="GTN11" s="5">
        <v>2.7478900000000001E-7</v>
      </c>
      <c r="GTO11" s="5">
        <v>6.3701399999999998E-4</v>
      </c>
      <c r="GTP11" s="5">
        <v>3.1054400000000002E-6</v>
      </c>
      <c r="GTQ11" s="5">
        <v>5.0475400000000005E-4</v>
      </c>
      <c r="GTR11" s="5">
        <v>2.56911E-6</v>
      </c>
      <c r="GTS11" s="5">
        <v>5.95927E-8</v>
      </c>
      <c r="GTT11" s="5">
        <v>2.7442700000000001E-5</v>
      </c>
      <c r="GTU11" s="5">
        <v>1.43473E-4</v>
      </c>
      <c r="GTV11" s="5">
        <v>2.1609600000000001E-4</v>
      </c>
      <c r="GTW11" s="5">
        <v>7.0908500000000001E-6</v>
      </c>
      <c r="GTX11" s="5">
        <v>1.6685899999999999E-6</v>
      </c>
      <c r="GTY11" s="5">
        <v>0</v>
      </c>
      <c r="GTZ11" s="5">
        <v>3.5755599999999999E-6</v>
      </c>
      <c r="GUA11" s="5">
        <v>3.1981400000000002E-6</v>
      </c>
      <c r="GUB11" s="5">
        <v>6.6776800000000001E-5</v>
      </c>
      <c r="GUC11" s="5">
        <v>7.9456900000000003E-8</v>
      </c>
      <c r="GUD11" s="5">
        <v>3.4109100000000002E-4</v>
      </c>
      <c r="GUE11" s="5">
        <v>9.5102400000000001E-7</v>
      </c>
      <c r="GUF11" s="5">
        <v>1.6070599999999999E-4</v>
      </c>
      <c r="GUG11" s="5">
        <v>1.1566E-4</v>
      </c>
      <c r="GUH11" s="5">
        <v>5.5950800000000001E-7</v>
      </c>
      <c r="GUI11" s="5">
        <v>3.5755599999999999E-6</v>
      </c>
      <c r="GUJ11" s="5">
        <v>1.2689300000000001E-5</v>
      </c>
      <c r="GUK11" s="5">
        <v>9.62648E-5</v>
      </c>
      <c r="GUL11" s="5">
        <v>1.4445699999999999E-6</v>
      </c>
      <c r="GUM11" s="5">
        <v>7.6146300000000002E-8</v>
      </c>
      <c r="GUN11" s="5">
        <v>7.1012599999999998E-6</v>
      </c>
      <c r="GUO11" s="5">
        <v>1.85451E-4</v>
      </c>
      <c r="GUP11" s="5">
        <v>1.6685899999999999E-6</v>
      </c>
      <c r="GUQ11" s="5">
        <v>8.1035300000000007E-5</v>
      </c>
      <c r="GUR11" s="5">
        <v>0</v>
      </c>
      <c r="GUS11" s="5">
        <v>7.2173500000000002E-7</v>
      </c>
      <c r="GUT11" s="5">
        <v>3.4365099999999999E-6</v>
      </c>
      <c r="GUU11" s="5">
        <v>2.39485E-6</v>
      </c>
      <c r="GUV11" s="5">
        <v>6.5406899999999996E-4</v>
      </c>
      <c r="GUW11" s="5">
        <v>9.6010499999999998E-8</v>
      </c>
      <c r="GUX11" s="5">
        <v>2.52591E-5</v>
      </c>
      <c r="GUY11" s="5">
        <v>3.02098E-5</v>
      </c>
      <c r="GUZ11" s="5">
        <v>0</v>
      </c>
      <c r="GVA11" s="5">
        <v>3.5719500000000002E-5</v>
      </c>
      <c r="GVB11" s="5">
        <v>6.38114E-6</v>
      </c>
      <c r="GVC11" s="5">
        <v>6.4303299999999999E-7</v>
      </c>
      <c r="GVD11" s="5">
        <v>6.0916799999999999E-7</v>
      </c>
      <c r="GVE11" s="5">
        <v>1.22969E-8</v>
      </c>
      <c r="GVF11" s="5">
        <v>1.11618E-7</v>
      </c>
      <c r="GVG11" s="5">
        <v>7.1301800000000002E-5</v>
      </c>
      <c r="GVH11" s="5">
        <v>1.20765E-4</v>
      </c>
      <c r="GVI11" s="5">
        <v>1.7808500000000001E-5</v>
      </c>
      <c r="GVJ11" s="5">
        <v>1.05943E-7</v>
      </c>
      <c r="GVK11" s="5">
        <v>4.0205199999999996E-6</v>
      </c>
      <c r="GVL11" s="5">
        <v>3.5411500000000001E-4</v>
      </c>
      <c r="GVM11" s="5">
        <v>1.68373E-7</v>
      </c>
      <c r="GVN11" s="5">
        <v>4.4893100000000002E-6</v>
      </c>
      <c r="GVO11" s="5">
        <v>5.3278600000000002E-5</v>
      </c>
      <c r="GVP11" s="5">
        <v>8.6122100000000007E-5</v>
      </c>
      <c r="GVQ11" s="5">
        <v>2.1175800000000001E-6</v>
      </c>
      <c r="GVR11" s="5">
        <v>3.14517E-6</v>
      </c>
      <c r="GVS11" s="5">
        <v>9.2022199999999995E-5</v>
      </c>
      <c r="GVT11" s="5">
        <v>4.3350500000000001E-6</v>
      </c>
      <c r="GVU11" s="5">
        <v>3.4033999999999999E-6</v>
      </c>
      <c r="GVV11" s="5">
        <v>9.9340999999999996E-5</v>
      </c>
      <c r="GVW11" s="5">
        <v>3.6331700000000002E-7</v>
      </c>
      <c r="GVX11" s="5">
        <v>6.6214200000000001E-9</v>
      </c>
      <c r="GVY11" s="5">
        <v>1.2817199999999999E-7</v>
      </c>
      <c r="GVZ11" s="5">
        <v>7.6146299999999997E-7</v>
      </c>
      <c r="GWA11" s="5">
        <v>1.00679E-6</v>
      </c>
      <c r="GWB11" s="5">
        <v>4.26668E-4</v>
      </c>
      <c r="GWC11" s="5">
        <v>1.68373E-7</v>
      </c>
      <c r="GWD11" s="5">
        <v>1.4327900000000001E-4</v>
      </c>
      <c r="GWE11" s="5">
        <v>3.5025699999999999E-5</v>
      </c>
      <c r="GWF11" s="5">
        <v>1.3608899999999999E-6</v>
      </c>
      <c r="GWG11" s="5">
        <v>1.2125700000000001E-6</v>
      </c>
      <c r="GWH11" s="5">
        <v>3.68993E-7</v>
      </c>
      <c r="GWI11" s="5">
        <v>6.1579100000000004E-8</v>
      </c>
      <c r="GWJ11" s="5">
        <v>2.5031599999999999E-5</v>
      </c>
      <c r="GWK11" s="5">
        <v>3.8986599999999998E-7</v>
      </c>
      <c r="GWL11" s="5">
        <v>0</v>
      </c>
      <c r="GWM11" s="5">
        <v>2.2929000000000001E-7</v>
      </c>
      <c r="GWN11" s="5">
        <v>1.65756E-6</v>
      </c>
      <c r="GWO11" s="5">
        <v>2.9849299999999999E-5</v>
      </c>
      <c r="GWP11" s="5">
        <v>1.4705E-4</v>
      </c>
      <c r="GWQ11" s="5">
        <v>1.06109E-5</v>
      </c>
      <c r="GWR11" s="5">
        <v>2.64607E-6</v>
      </c>
      <c r="GWS11" s="5">
        <v>1.26734E-6</v>
      </c>
      <c r="GWT11" s="5">
        <v>4.8628000000000003E-5</v>
      </c>
      <c r="GWU11" s="5">
        <v>9.8781600000000003E-6</v>
      </c>
      <c r="GWV11" s="5">
        <v>1.42966E-6</v>
      </c>
      <c r="GWW11" s="5">
        <v>4.5722700000000002E-5</v>
      </c>
      <c r="GWX11" s="5">
        <v>5.95927E-8</v>
      </c>
      <c r="GWY11" s="5">
        <v>7.9456900000000003E-8</v>
      </c>
      <c r="GWZ11" s="5">
        <v>2.7570299999999999E-5</v>
      </c>
      <c r="GXA11" s="5">
        <v>5.5178400000000004E-7</v>
      </c>
      <c r="GXB11" s="5">
        <v>6.2300599999999998E-5</v>
      </c>
      <c r="GXC11" s="5">
        <v>3.3732700000000003E-5</v>
      </c>
      <c r="GXD11" s="5">
        <v>8.6734699999999995E-5</v>
      </c>
      <c r="GXE11" s="5">
        <v>2.3550100000000002E-6</v>
      </c>
      <c r="GXF11" s="5">
        <v>3.0233199999999999E-4</v>
      </c>
      <c r="GXG11" s="5">
        <v>1.14658E-4</v>
      </c>
      <c r="GXH11" s="5">
        <v>3.20642E-6</v>
      </c>
      <c r="GXI11" s="5">
        <v>2.3201699999999998E-6</v>
      </c>
      <c r="GXJ11" s="5">
        <v>3.8010000000000002E-4</v>
      </c>
      <c r="GXK11" s="5">
        <v>4.2237299999999998E-4</v>
      </c>
      <c r="GXL11" s="5">
        <v>2.5033900000000001E-5</v>
      </c>
      <c r="GXM11" s="5">
        <v>1.9422800000000001E-7</v>
      </c>
      <c r="GXN11" s="5">
        <v>1.59698E-4</v>
      </c>
      <c r="GXO11" s="5">
        <v>3.2092399999999998E-5</v>
      </c>
      <c r="GXP11" s="5">
        <v>5.7095699999999997E-4</v>
      </c>
      <c r="GXQ11" s="5">
        <v>9.0953900000000003E-5</v>
      </c>
      <c r="GXR11" s="5">
        <v>2.0861099999999999E-5</v>
      </c>
      <c r="GXS11" s="5">
        <v>1.4634400000000001E-6</v>
      </c>
      <c r="GXT11" s="5">
        <v>5.2461399999999999E-5</v>
      </c>
      <c r="GXU11" s="5">
        <v>2.09899E-5</v>
      </c>
      <c r="GXV11" s="5">
        <v>2.3322699999999999E-4</v>
      </c>
      <c r="GXW11" s="5">
        <v>2.7315200000000001E-6</v>
      </c>
      <c r="GXX11" s="5">
        <v>1.09206E-4</v>
      </c>
      <c r="GXY11" s="5">
        <v>1.17839E-6</v>
      </c>
      <c r="GXZ11" s="5">
        <v>5.3638199999999996E-4</v>
      </c>
      <c r="GYA11" s="5">
        <v>1.26049E-5</v>
      </c>
      <c r="GYB11" s="5">
        <v>7.2984299999999998E-5</v>
      </c>
      <c r="GYC11" s="5">
        <v>1.0647200000000001E-6</v>
      </c>
      <c r="GYD11" s="5">
        <v>4.5484299999999999E-6</v>
      </c>
      <c r="GYE11" s="5">
        <v>9.89409E-6</v>
      </c>
      <c r="GYF11" s="5">
        <v>1.4533999999999999E-6</v>
      </c>
      <c r="GYG11" s="5">
        <v>7.5517800000000004E-5</v>
      </c>
      <c r="GYH11" s="5">
        <v>8.1222399999999995E-7</v>
      </c>
      <c r="GYI11" s="5">
        <v>7.9456900000000003E-8</v>
      </c>
      <c r="GYJ11" s="5">
        <v>5.6088199999999996E-4</v>
      </c>
      <c r="GYK11" s="5">
        <v>4.10276E-5</v>
      </c>
      <c r="GYL11" s="5">
        <v>1.76622E-4</v>
      </c>
      <c r="GYM11" s="5">
        <v>4.3899900000000003E-7</v>
      </c>
      <c r="GYN11" s="5">
        <v>8.2774600000000005E-5</v>
      </c>
      <c r="GYO11" s="5">
        <v>2.2593199999999998E-6</v>
      </c>
      <c r="GYP11" s="5">
        <v>3.5281100000000002E-7</v>
      </c>
      <c r="GYQ11" s="5">
        <v>6.5216999999999996E-5</v>
      </c>
      <c r="GYR11" s="5">
        <v>5.2138799999999996E-6</v>
      </c>
      <c r="GYS11" s="5">
        <v>3.1231999999999999E-4</v>
      </c>
      <c r="GYT11" s="5">
        <v>1.3242800000000001E-8</v>
      </c>
      <c r="GYU11" s="5">
        <v>6.6766000000000004E-8</v>
      </c>
      <c r="GYV11" s="5">
        <v>4.9293100000000002E-6</v>
      </c>
      <c r="GYW11" s="5">
        <v>1.08712E-5</v>
      </c>
      <c r="GYX11" s="5">
        <v>3.3923399999999999E-6</v>
      </c>
      <c r="GYY11" s="5">
        <v>1.7585499999999999E-4</v>
      </c>
      <c r="GYZ11" s="5">
        <v>2.6339700000000001E-7</v>
      </c>
      <c r="GZA11" s="5">
        <v>1.32428E-7</v>
      </c>
      <c r="GZB11" s="5">
        <v>6.9216100000000003E-5</v>
      </c>
      <c r="GZC11" s="5">
        <v>1.68373E-7</v>
      </c>
      <c r="GZD11" s="5">
        <v>1.32161E-5</v>
      </c>
      <c r="GZE11" s="5">
        <v>1.43921E-6</v>
      </c>
      <c r="GZF11" s="5">
        <v>6.3565500000000001E-8</v>
      </c>
      <c r="GZG11" s="5">
        <v>4.3634899999999999E-7</v>
      </c>
      <c r="GZH11" s="5">
        <v>5.0765800000000001E-5</v>
      </c>
      <c r="GZI11" s="5">
        <v>1.3878299999999999E-4</v>
      </c>
      <c r="GZJ11" s="5">
        <v>2.6551799999999999E-6</v>
      </c>
      <c r="GZK11" s="5">
        <v>6.6214199999999997E-7</v>
      </c>
      <c r="GZL11" s="5">
        <v>8.4091999999999999E-7</v>
      </c>
      <c r="GZM11" s="5">
        <v>5.6754900000000002E-9</v>
      </c>
      <c r="GZN11" s="5">
        <v>2.6264900000000001E-7</v>
      </c>
      <c r="GZO11" s="5">
        <v>3.6854899999999998E-5</v>
      </c>
      <c r="GZP11" s="5">
        <v>2.5445099999999998E-7</v>
      </c>
      <c r="GZQ11" s="5">
        <v>6.7538400000000001E-8</v>
      </c>
      <c r="GZR11" s="5">
        <v>1.08767E-4</v>
      </c>
      <c r="GZS11" s="5">
        <v>2.05264E-7</v>
      </c>
      <c r="GZT11" s="5">
        <v>3.22463E-6</v>
      </c>
      <c r="GZU11" s="5">
        <v>2.4631600000000001E-6</v>
      </c>
      <c r="GZV11" s="5">
        <v>6.8391299999999997E-5</v>
      </c>
      <c r="GZW11" s="5">
        <v>1.5891399999999999E-7</v>
      </c>
      <c r="GZX11" s="5">
        <v>7.2375700000000006E-5</v>
      </c>
      <c r="GZY11" s="5">
        <v>3.1548700000000001E-6</v>
      </c>
      <c r="GZZ11" s="5">
        <v>3.6550199999999999E-6</v>
      </c>
      <c r="HAA11" s="5">
        <v>9.9507799999999996E-5</v>
      </c>
      <c r="HAB11" s="5">
        <v>1.3242800000000001E-8</v>
      </c>
      <c r="HAC11" s="5">
        <v>3.4115400000000001E-6</v>
      </c>
      <c r="HAD11" s="5">
        <v>1.21019E-5</v>
      </c>
      <c r="HAE11" s="5">
        <v>2.3616300000000001E-8</v>
      </c>
      <c r="HAF11" s="5">
        <v>2.9796299999999998E-7</v>
      </c>
      <c r="HAG11" s="5">
        <v>5.6754900000000002E-9</v>
      </c>
      <c r="HAH11" s="5">
        <v>1.53617E-6</v>
      </c>
      <c r="HAI11" s="5">
        <v>1.2817300000000001E-4</v>
      </c>
      <c r="HAJ11" s="5">
        <v>2.06156E-5</v>
      </c>
      <c r="HAK11" s="5">
        <v>3.4431300000000002E-8</v>
      </c>
      <c r="HAL11" s="5">
        <v>6.0683199999999997E-6</v>
      </c>
      <c r="HAM11" s="5">
        <v>1.0568099999999999E-4</v>
      </c>
      <c r="HAN11" s="5">
        <v>1.6707000000000001E-4</v>
      </c>
      <c r="HAO11" s="5">
        <v>1.52965E-4</v>
      </c>
      <c r="HAP11" s="5">
        <v>1.80314E-4</v>
      </c>
      <c r="HAQ11" s="5">
        <v>4.54041E-8</v>
      </c>
      <c r="HAR11" s="5">
        <v>2.3672399999999998E-6</v>
      </c>
      <c r="HAS11" s="5">
        <v>7.0435399999999998E-6</v>
      </c>
      <c r="HAT11" s="5">
        <v>3.27218E-4</v>
      </c>
      <c r="HAU11" s="5">
        <v>2.0467700000000001E-6</v>
      </c>
      <c r="HAV11" s="5">
        <v>2.9692599999999998E-6</v>
      </c>
      <c r="HAW11" s="5">
        <v>6.5265500000000004E-7</v>
      </c>
      <c r="HAX11" s="5">
        <v>1.32428E-7</v>
      </c>
      <c r="HAY11" s="5">
        <v>8.0119200000000004E-7</v>
      </c>
      <c r="HAZ11" s="5">
        <v>1.6634399999999999E-4</v>
      </c>
      <c r="HBA11" s="5">
        <v>2.30588E-5</v>
      </c>
      <c r="HBB11" s="5">
        <v>1.96601E-4</v>
      </c>
      <c r="HBC11" s="5">
        <v>1.54279E-7</v>
      </c>
      <c r="HBD11" s="5">
        <v>1.49235E-5</v>
      </c>
      <c r="HBE11" s="5">
        <v>1.61707E-4</v>
      </c>
      <c r="HBF11" s="5">
        <v>1.5666199999999999E-5</v>
      </c>
      <c r="HBG11" s="5">
        <v>7.2772199999999998E-4</v>
      </c>
      <c r="HBH11" s="5">
        <v>0</v>
      </c>
      <c r="HBI11" s="5">
        <v>4.8214799999999996E-7</v>
      </c>
      <c r="HBJ11" s="5">
        <v>1.1753E-6</v>
      </c>
      <c r="HBK11" s="5">
        <v>1.24861E-7</v>
      </c>
      <c r="HBL11" s="5">
        <v>5.2203200000000004E-6</v>
      </c>
      <c r="HBM11" s="5">
        <v>3.6417799999999998E-8</v>
      </c>
      <c r="HBN11" s="5">
        <v>6.6214200000000001E-9</v>
      </c>
      <c r="HBO11" s="5">
        <v>5.3638199999999996E-4</v>
      </c>
      <c r="HBP11" s="5">
        <v>1.2249599999999999E-7</v>
      </c>
      <c r="HBQ11" s="5">
        <v>3.9728399999999999E-8</v>
      </c>
      <c r="HBR11" s="5">
        <v>8.9107300000000007E-5</v>
      </c>
      <c r="HBS11" s="5">
        <v>2.1188499999999999E-7</v>
      </c>
      <c r="HBT11" s="5">
        <v>4.8781800000000001E-5</v>
      </c>
      <c r="HBU11" s="5">
        <v>1.29117E-6</v>
      </c>
      <c r="HBV11" s="5">
        <v>0</v>
      </c>
      <c r="HBW11" s="5">
        <v>4.4403300000000002E-5</v>
      </c>
      <c r="HBX11" s="5">
        <v>6.8005999999999997E-6</v>
      </c>
      <c r="HBY11" s="5">
        <v>2.8405800000000001E-7</v>
      </c>
      <c r="HBZ11" s="5">
        <v>1.88379E-7</v>
      </c>
      <c r="HCA11" s="5">
        <v>4.3038999999999998E-7</v>
      </c>
      <c r="HCB11" s="5">
        <v>2.22479E-6</v>
      </c>
      <c r="HCC11" s="5">
        <v>2.6370899999999999E-4</v>
      </c>
      <c r="HCD11" s="5">
        <v>7.9456899999999993E-9</v>
      </c>
      <c r="HCE11" s="5">
        <v>2.72786E-5</v>
      </c>
      <c r="HCF11" s="5">
        <v>6.2506000000000001E-7</v>
      </c>
      <c r="HCG11" s="5">
        <v>1.04267E-4</v>
      </c>
      <c r="HCH11" s="5">
        <v>1.1351E-8</v>
      </c>
      <c r="HCI11" s="5">
        <v>2.5445099999999998E-7</v>
      </c>
      <c r="HCJ11" s="5">
        <v>3.6782999999999998E-4</v>
      </c>
      <c r="HCK11" s="5">
        <v>6.2158699999999997E-7</v>
      </c>
      <c r="HCL11" s="5">
        <v>1.43022E-7</v>
      </c>
      <c r="HCM11" s="5">
        <v>1.1388799999999999E-7</v>
      </c>
      <c r="HCN11" s="5">
        <v>1.08423E-5</v>
      </c>
      <c r="HCO11" s="5">
        <v>2.4327E-6</v>
      </c>
      <c r="HCP11" s="5">
        <v>6.8003599999999994E-5</v>
      </c>
      <c r="HCQ11" s="5">
        <v>1.21055E-5</v>
      </c>
      <c r="HCR11" s="5">
        <v>3.7278500000000001E-7</v>
      </c>
      <c r="HCS11" s="5">
        <v>9.8061700000000003E-5</v>
      </c>
      <c r="HCT11" s="5">
        <v>2.7620500000000001E-5</v>
      </c>
      <c r="HCU11" s="5">
        <v>4.5811300000000001E-4</v>
      </c>
      <c r="HCV11" s="5">
        <v>1.7256099999999999E-5</v>
      </c>
      <c r="HCW11" s="5">
        <v>0</v>
      </c>
      <c r="HCX11" s="5">
        <v>2.42496E-4</v>
      </c>
      <c r="HCY11" s="5">
        <v>1.5669300000000001E-4</v>
      </c>
      <c r="HCZ11" s="5">
        <v>1.1351E-8</v>
      </c>
      <c r="HDA11" s="5">
        <v>6.7018699999999998E-6</v>
      </c>
      <c r="HDB11" s="5">
        <v>4.5893899999999998E-6</v>
      </c>
      <c r="HDC11" s="5">
        <v>7.05843E-7</v>
      </c>
      <c r="HDD11" s="5">
        <v>3.5554899999999998E-8</v>
      </c>
      <c r="HDE11" s="5">
        <v>0</v>
      </c>
      <c r="HDF11" s="5">
        <v>9.61563E-5</v>
      </c>
      <c r="HDG11" s="5">
        <v>2.04781E-6</v>
      </c>
      <c r="HDH11" s="5">
        <v>1.44814E-4</v>
      </c>
      <c r="HDI11" s="5">
        <v>0</v>
      </c>
      <c r="HDJ11" s="5">
        <v>2.5426200000000001E-6</v>
      </c>
      <c r="HDK11" s="5">
        <v>9.9810600000000006E-6</v>
      </c>
      <c r="HDL11" s="5">
        <v>1.9179899999999999E-5</v>
      </c>
      <c r="HDM11" s="5">
        <v>5.94369E-5</v>
      </c>
      <c r="HDN11" s="5">
        <v>1.71693E-4</v>
      </c>
      <c r="HDO11" s="5">
        <v>2.1354199999999999E-7</v>
      </c>
      <c r="HDP11" s="5">
        <v>2.0012500000000001E-6</v>
      </c>
      <c r="HDQ11" s="5">
        <v>8.8370400000000001E-7</v>
      </c>
      <c r="HDR11" s="5">
        <v>1.7121100000000001E-7</v>
      </c>
      <c r="HDS11" s="5">
        <v>6.0079299999999999E-5</v>
      </c>
      <c r="HDT11" s="5">
        <v>7.1714199999999999E-5</v>
      </c>
      <c r="HDU11" s="5">
        <v>3.72283E-4</v>
      </c>
      <c r="HDV11" s="5">
        <v>3.25177E-6</v>
      </c>
      <c r="HDW11" s="5">
        <v>7.9456899999999993E-9</v>
      </c>
      <c r="HDX11" s="5">
        <v>1.9159499999999998E-6</v>
      </c>
      <c r="HDY11" s="5">
        <v>9.2238699999999995E-6</v>
      </c>
      <c r="HDZ11" s="5">
        <v>2.431E-7</v>
      </c>
      <c r="HEA11" s="5">
        <v>1.36401E-6</v>
      </c>
      <c r="HEB11" s="5">
        <v>1.1931799999999999E-6</v>
      </c>
      <c r="HEC11" s="5">
        <v>2.8770000000000002E-6</v>
      </c>
      <c r="HED11" s="5">
        <v>3.00873E-4</v>
      </c>
      <c r="HEE11" s="5">
        <v>4.5646400000000001E-4</v>
      </c>
      <c r="HEF11" s="5">
        <v>0</v>
      </c>
      <c r="HEG11" s="5">
        <v>1.92021E-7</v>
      </c>
      <c r="HEH11" s="5">
        <v>1.32428E-7</v>
      </c>
      <c r="HEI11" s="5">
        <v>1.15519E-5</v>
      </c>
      <c r="HEJ11" s="5">
        <v>1.7121100000000001E-7</v>
      </c>
      <c r="HEK11" s="5">
        <v>3.7035700000000001E-7</v>
      </c>
      <c r="HEL11" s="5">
        <v>2.2386700000000001E-8</v>
      </c>
      <c r="HEM11" s="5">
        <v>2.8067599999999999E-4</v>
      </c>
      <c r="HEN11" s="5">
        <v>4.08114E-6</v>
      </c>
      <c r="HEO11" s="5">
        <v>4.9985100000000004E-6</v>
      </c>
      <c r="HEP11" s="5">
        <v>1.67143E-6</v>
      </c>
      <c r="HEQ11" s="5">
        <v>1.7373300000000001E-7</v>
      </c>
      <c r="HER11" s="5">
        <v>4.4382200000000002E-7</v>
      </c>
      <c r="HES11" s="5">
        <v>1.19185E-7</v>
      </c>
      <c r="HET11" s="5">
        <v>0</v>
      </c>
      <c r="HEU11" s="5">
        <v>1.03517E-5</v>
      </c>
      <c r="HEV11" s="5">
        <v>2.8779300000000001E-5</v>
      </c>
      <c r="HEW11" s="5">
        <v>8.6078399999999993E-8</v>
      </c>
      <c r="HEX11" s="5">
        <v>1.8540000000000001E-7</v>
      </c>
      <c r="HEY11" s="5">
        <v>5.1331100000000001E-5</v>
      </c>
      <c r="HEZ11" s="5">
        <v>2.56129E-5</v>
      </c>
      <c r="HFA11" s="5">
        <v>4.2448699999999998E-7</v>
      </c>
      <c r="HFB11" s="5">
        <v>0</v>
      </c>
      <c r="HFC11" s="5">
        <v>3.72123E-7</v>
      </c>
      <c r="HFD11" s="5">
        <v>1.0263199999999999E-6</v>
      </c>
      <c r="HFE11" s="5">
        <v>3.1953E-7</v>
      </c>
      <c r="HFF11" s="5">
        <v>9.3803199999999997E-9</v>
      </c>
      <c r="HFG11" s="5">
        <v>3.5120899999999999E-6</v>
      </c>
      <c r="HFH11" s="5">
        <v>3.7567100000000002E-5</v>
      </c>
      <c r="HFI11" s="5">
        <v>0</v>
      </c>
      <c r="HFJ11" s="5">
        <v>7.0319400000000004E-7</v>
      </c>
      <c r="HFK11" s="5">
        <v>3.18744E-6</v>
      </c>
      <c r="HFL11" s="5">
        <v>1.0526999999999999E-5</v>
      </c>
      <c r="HFM11" s="5">
        <v>5.4775999999999999E-5</v>
      </c>
      <c r="HFN11" s="5">
        <v>2.7110099999999998E-6</v>
      </c>
      <c r="HFO11" s="5">
        <v>1.65993E-6</v>
      </c>
      <c r="HFP11" s="5">
        <v>1.5702199999999999E-7</v>
      </c>
      <c r="HFQ11" s="5">
        <v>9.0492699999999999E-8</v>
      </c>
      <c r="HFR11" s="5">
        <v>6.6214200000000001E-9</v>
      </c>
      <c r="HFS11" s="5">
        <v>6.2895699999999995E-5</v>
      </c>
      <c r="HFT11" s="5">
        <v>4.2836000000000003E-4</v>
      </c>
      <c r="HFU11" s="5">
        <v>9.6660499999999994E-5</v>
      </c>
      <c r="HFV11" s="5">
        <v>3.3671999999999999E-4</v>
      </c>
      <c r="HFW11" s="5">
        <v>0</v>
      </c>
      <c r="HFX11" s="5">
        <v>5.1348199999999997E-5</v>
      </c>
      <c r="HFY11" s="5">
        <v>0</v>
      </c>
      <c r="HFZ11" s="5">
        <v>9.2595099999999997E-5</v>
      </c>
      <c r="HGA11" s="5">
        <v>3.2696500000000001E-5</v>
      </c>
      <c r="HGB11" s="5">
        <v>0</v>
      </c>
      <c r="HGC11" s="5">
        <v>1.45581E-5</v>
      </c>
      <c r="HGD11" s="5">
        <v>1.3556900000000001E-5</v>
      </c>
      <c r="HGE11" s="5">
        <v>7.6555099999999995E-5</v>
      </c>
      <c r="HGF11" s="5">
        <v>0</v>
      </c>
      <c r="HGG11" s="5">
        <v>9.4129799999999998E-6</v>
      </c>
      <c r="HGH11" s="5">
        <v>0</v>
      </c>
      <c r="HGI11" s="5">
        <v>4.5807700000000001E-7</v>
      </c>
      <c r="HGJ11" s="5">
        <v>0</v>
      </c>
      <c r="HGK11" s="5">
        <v>1.37851E-5</v>
      </c>
      <c r="HGL11" s="5">
        <v>5.6754900000000002E-9</v>
      </c>
      <c r="HGM11" s="5">
        <v>0</v>
      </c>
      <c r="HGN11" s="5">
        <v>3.9728399999999999E-8</v>
      </c>
      <c r="HGO11" s="5">
        <v>0</v>
      </c>
      <c r="HGP11" s="5">
        <v>0</v>
      </c>
      <c r="HGQ11" s="5">
        <v>3.2676599999999998E-6</v>
      </c>
      <c r="HGR11" s="5">
        <v>3.6832300000000001E-6</v>
      </c>
      <c r="HGS11" s="5">
        <v>0</v>
      </c>
      <c r="HGT11" s="5">
        <v>3.4847600000000002E-4</v>
      </c>
      <c r="HGU11" s="5">
        <v>5.6361599999999997E-4</v>
      </c>
      <c r="HGV11" s="5">
        <v>5.6754900000000002E-9</v>
      </c>
      <c r="HGW11" s="5">
        <v>3.1783000000000001E-6</v>
      </c>
      <c r="HGX11" s="5">
        <v>1.4486499999999999E-4</v>
      </c>
      <c r="HGY11" s="5">
        <v>2.2458800000000001E-4</v>
      </c>
      <c r="HGZ11" s="5">
        <v>1.32428E-7</v>
      </c>
      <c r="HHA11" s="5">
        <v>1.20079E-4</v>
      </c>
      <c r="HHB11" s="5">
        <v>1.2842600000000001E-4</v>
      </c>
      <c r="HHC11" s="5">
        <v>8.17417E-6</v>
      </c>
      <c r="HHD11" s="5">
        <v>1.5762799999999999E-4</v>
      </c>
      <c r="HHE11" s="5">
        <v>6.1432499999999998E-5</v>
      </c>
      <c r="HHF11" s="5">
        <v>1.4567100000000001E-7</v>
      </c>
      <c r="HHG11" s="5">
        <v>4.4306800000000001E-7</v>
      </c>
      <c r="HHH11" s="5">
        <v>5.6450099999999997E-5</v>
      </c>
      <c r="HHI11" s="5">
        <v>2.4192000000000001E-5</v>
      </c>
      <c r="HHJ11" s="5">
        <v>1.4567100000000001E-7</v>
      </c>
      <c r="HHK11" s="5">
        <v>3.7952000000000001E-6</v>
      </c>
      <c r="HHL11" s="5">
        <v>1.16206E-6</v>
      </c>
      <c r="HHM11" s="5">
        <v>3.9533500000000002E-4</v>
      </c>
      <c r="HHN11" s="5">
        <v>1.32428E-7</v>
      </c>
      <c r="HHO11" s="5">
        <v>1.4567100000000001E-7</v>
      </c>
      <c r="HHP11" s="5">
        <v>5.1741099999999998E-5</v>
      </c>
      <c r="HHQ11" s="5">
        <v>0</v>
      </c>
      <c r="HHR11" s="5">
        <v>2.36164E-7</v>
      </c>
      <c r="HHS11" s="5">
        <v>6.7317500000000002E-7</v>
      </c>
      <c r="HHT11" s="5">
        <v>1.9334499999999999E-7</v>
      </c>
      <c r="HHU11" s="5">
        <v>0</v>
      </c>
      <c r="HHV11" s="5">
        <v>2.8578499999999999E-4</v>
      </c>
      <c r="HHW11" s="5">
        <v>1.5702199999999999E-7</v>
      </c>
      <c r="HHX11" s="5">
        <v>0</v>
      </c>
      <c r="HHY11" s="5">
        <v>1.2981300000000001E-5</v>
      </c>
      <c r="HHZ11" s="5">
        <v>1.2526399999999999E-5</v>
      </c>
      <c r="HIA11" s="5">
        <v>2.2511100000000001E-4</v>
      </c>
      <c r="HIB11" s="5">
        <v>2.4830299999999998E-5</v>
      </c>
      <c r="HIC11" s="5">
        <v>1.1852300000000001E-6</v>
      </c>
      <c r="HID11" s="5">
        <v>1.1852300000000001E-6</v>
      </c>
      <c r="HIE11" s="5">
        <v>1.4567100000000001E-7</v>
      </c>
      <c r="HIF11" s="5">
        <v>4.51685E-5</v>
      </c>
      <c r="HIG11" s="5">
        <v>6.1560799999999997E-6</v>
      </c>
      <c r="HIH11" s="5">
        <v>1.9864199999999999E-8</v>
      </c>
      <c r="HII11" s="5">
        <v>1.0684400000000001E-5</v>
      </c>
      <c r="HIJ11" s="5">
        <v>6.6830399999999996E-5</v>
      </c>
      <c r="HIK11" s="5">
        <v>1.8599500000000001E-6</v>
      </c>
      <c r="HIL11" s="5">
        <v>7.2402699999999997E-5</v>
      </c>
      <c r="HIM11" s="5">
        <v>1.60655E-4</v>
      </c>
      <c r="HIN11" s="5">
        <v>4.2545200000000001E-5</v>
      </c>
      <c r="HIO11" s="5">
        <v>1.05191E-4</v>
      </c>
      <c r="HIP11" s="5">
        <v>2.4544300000000001E-6</v>
      </c>
      <c r="HIQ11" s="5">
        <v>7.4689499999999997E-7</v>
      </c>
      <c r="HIR11" s="5">
        <v>7.5793900000000006E-5</v>
      </c>
      <c r="HIS11" s="5">
        <v>1.2779300000000001E-6</v>
      </c>
      <c r="HIT11" s="5">
        <v>0</v>
      </c>
      <c r="HIU11" s="5">
        <v>1.3797399999999999E-4</v>
      </c>
      <c r="HIV11" s="5">
        <v>8.4103499999999999E-6</v>
      </c>
      <c r="HIW11" s="5">
        <v>8.2628800000000002E-7</v>
      </c>
      <c r="HIX11" s="5">
        <v>7.2983099999999996E-5</v>
      </c>
      <c r="HIY11" s="5">
        <v>4.7043199999999997E-5</v>
      </c>
      <c r="HIZ11" s="5">
        <v>2.85099E-7</v>
      </c>
      <c r="HJA11" s="5">
        <v>2.8438900000000001E-6</v>
      </c>
      <c r="HJB11" s="5">
        <v>1.9864199999999999E-8</v>
      </c>
      <c r="HJC11" s="5">
        <v>9.8895600000000003E-7</v>
      </c>
      <c r="HJD11" s="5">
        <v>9.4235100000000002E-5</v>
      </c>
      <c r="HJE11" s="5">
        <v>0</v>
      </c>
      <c r="HJF11" s="5">
        <v>0</v>
      </c>
      <c r="HJG11" s="5">
        <v>1.5702199999999999E-7</v>
      </c>
      <c r="HJH11" s="5">
        <v>0</v>
      </c>
      <c r="HJI11" s="5">
        <v>3.4916899999999998E-4</v>
      </c>
      <c r="HJJ11" s="5">
        <v>0</v>
      </c>
      <c r="HJK11" s="5">
        <v>1.86126E-4</v>
      </c>
      <c r="HJL11" s="5">
        <v>1.2713100000000001E-6</v>
      </c>
      <c r="HJM11" s="5">
        <v>2.7943700000000001E-5</v>
      </c>
      <c r="HJN11" s="5">
        <v>8.2105599999999995E-6</v>
      </c>
      <c r="HJO11" s="5">
        <v>0</v>
      </c>
      <c r="HJP11" s="5">
        <v>3.9728399999999999E-8</v>
      </c>
      <c r="HJQ11" s="5">
        <v>1.21277E-4</v>
      </c>
      <c r="HJR11" s="5">
        <v>2.3174899999999999E-7</v>
      </c>
      <c r="HJS11" s="5">
        <v>3.8058800000000001E-4</v>
      </c>
      <c r="HJT11" s="5">
        <v>5.5752100000000001E-7</v>
      </c>
      <c r="HJU11" s="5">
        <v>4.2962700000000003E-4</v>
      </c>
      <c r="HJV11" s="5">
        <v>0</v>
      </c>
      <c r="HJW11" s="5">
        <v>6.1380399999999998E-6</v>
      </c>
      <c r="HJX11" s="5">
        <v>9.5419800000000006E-7</v>
      </c>
      <c r="HJY11" s="5">
        <v>6.6214199999999997E-8</v>
      </c>
      <c r="HJZ11" s="5">
        <v>5.5705999999999998E-5</v>
      </c>
      <c r="HKA11" s="5">
        <v>3.8735199999999999E-7</v>
      </c>
      <c r="HKB11" s="5">
        <v>1.9530499999999999E-5</v>
      </c>
      <c r="HKC11" s="5">
        <v>1.46995E-6</v>
      </c>
      <c r="HKD11" s="5">
        <v>7.9290399999999992E-6</v>
      </c>
      <c r="HKE11" s="5">
        <v>1.4714200000000001E-5</v>
      </c>
      <c r="HKF11" s="5">
        <v>2.1154400000000001E-4</v>
      </c>
      <c r="HKG11" s="5">
        <v>5.89054E-7</v>
      </c>
      <c r="HKH11" s="5">
        <v>1.46761E-4</v>
      </c>
      <c r="HKI11" s="5">
        <v>4.9028099999999996E-4</v>
      </c>
      <c r="HKJ11" s="5">
        <v>3.1327200000000001E-5</v>
      </c>
      <c r="HKK11" s="5">
        <v>0</v>
      </c>
      <c r="HKL11" s="5">
        <v>4.56849E-4</v>
      </c>
      <c r="HKM11" s="5">
        <v>2.3696199999999999E-5</v>
      </c>
      <c r="HKN11" s="5">
        <v>4.2937699999999999E-4</v>
      </c>
      <c r="HKO11" s="5">
        <v>1.4472499999999999E-7</v>
      </c>
      <c r="HKP11" s="5">
        <v>1.206E-5</v>
      </c>
      <c r="HKQ11" s="5">
        <v>1.8058199999999999E-4</v>
      </c>
      <c r="HKR11" s="5">
        <v>7.5839600000000001E-7</v>
      </c>
      <c r="HKS11" s="5">
        <v>9.2222800000000001E-6</v>
      </c>
      <c r="HKT11" s="5">
        <v>1.8833899999999999E-5</v>
      </c>
      <c r="HKU11" s="5">
        <v>1.70342E-4</v>
      </c>
      <c r="HKV11" s="5">
        <v>2.6365500000000002E-6</v>
      </c>
      <c r="HKW11" s="5">
        <v>4.8028900000000004E-6</v>
      </c>
      <c r="HKX11" s="5">
        <v>2.2286700000000001E-5</v>
      </c>
      <c r="HKY11" s="5">
        <v>2.9418E-7</v>
      </c>
      <c r="HKZ11" s="5">
        <v>2.0557600000000001E-5</v>
      </c>
      <c r="HLA11" s="5">
        <v>6.2721700000000006E-5</v>
      </c>
      <c r="HLB11" s="5">
        <v>2.61413E-5</v>
      </c>
      <c r="HLC11" s="5">
        <v>2.0810199999999999E-7</v>
      </c>
      <c r="HLD11" s="5">
        <v>1.3242800000000001E-8</v>
      </c>
      <c r="HLE11" s="5">
        <v>1.0263199999999999E-6</v>
      </c>
      <c r="HLF11" s="5">
        <v>2.26342E-7</v>
      </c>
      <c r="HLG11" s="5">
        <v>7.8166899999999996E-8</v>
      </c>
      <c r="HLH11" s="5">
        <v>4.0658100000000003E-5</v>
      </c>
      <c r="HLI11" s="5">
        <v>1.25078E-6</v>
      </c>
      <c r="HLJ11" s="5">
        <v>1.21805E-5</v>
      </c>
      <c r="HLK11" s="5">
        <v>1.32428E-7</v>
      </c>
      <c r="HLL11" s="5">
        <v>8.8769600000000005E-5</v>
      </c>
      <c r="HLM11" s="5">
        <v>7.3871900000000007E-5</v>
      </c>
      <c r="HLN11" s="5">
        <v>4.6155699999999999E-6</v>
      </c>
      <c r="HLO11" s="5">
        <v>7.8166899999999996E-8</v>
      </c>
      <c r="HLP11" s="5">
        <v>3.9066300000000001E-7</v>
      </c>
      <c r="HLQ11" s="5">
        <v>0</v>
      </c>
      <c r="HLR11" s="5">
        <v>9.9834000000000007E-5</v>
      </c>
      <c r="HLS11" s="5">
        <v>2.04825E-4</v>
      </c>
      <c r="HLT11" s="5">
        <v>4.4142699999999997E-8</v>
      </c>
      <c r="HLU11" s="5">
        <v>0</v>
      </c>
      <c r="HLV11" s="5">
        <v>3.54802E-5</v>
      </c>
      <c r="HLW11" s="5">
        <v>4.7254199999999999E-5</v>
      </c>
      <c r="HLX11" s="5">
        <v>7.9456900000000003E-8</v>
      </c>
      <c r="HLY11" s="5">
        <v>4.9607699999999996E-6</v>
      </c>
      <c r="HLZ11" s="5">
        <v>1.7625200000000001E-4</v>
      </c>
      <c r="HMA11" s="5">
        <v>3.5156400000000001E-4</v>
      </c>
      <c r="HMB11" s="5">
        <v>6.5772800000000005E-8</v>
      </c>
      <c r="HMC11" s="5">
        <v>4.2973100000000002E-6</v>
      </c>
      <c r="HMD11" s="5">
        <v>8.9002000000000005E-8</v>
      </c>
      <c r="HME11" s="5">
        <v>9.9321099999999995E-9</v>
      </c>
      <c r="HMF11" s="5">
        <v>3.5165E-5</v>
      </c>
      <c r="HMG11" s="5">
        <v>1.3352500000000001E-4</v>
      </c>
      <c r="HMH11" s="5">
        <v>1.19704E-6</v>
      </c>
      <c r="HMI11" s="5">
        <v>7.1668900000000001E-5</v>
      </c>
      <c r="HMJ11" s="5">
        <v>4.2973100000000002E-6</v>
      </c>
      <c r="HMK11" s="5">
        <v>1.1587499999999999E-6</v>
      </c>
      <c r="HML11" s="5">
        <v>9.7772500000000006E-5</v>
      </c>
      <c r="HMM11" s="5">
        <v>3.7228000000000002E-6</v>
      </c>
      <c r="HMN11" s="5">
        <v>3.9266600000000001E-5</v>
      </c>
      <c r="HMO11" s="5">
        <v>1.38732E-5</v>
      </c>
      <c r="HMP11" s="5">
        <v>5.0327999999999999E-7</v>
      </c>
      <c r="HMQ11" s="5">
        <v>2.57334E-5</v>
      </c>
      <c r="HMR11" s="5">
        <v>0</v>
      </c>
      <c r="HMS11" s="5">
        <v>1.7182600000000001E-6</v>
      </c>
      <c r="HMT11" s="5">
        <v>2.9332799999999998E-6</v>
      </c>
      <c r="HMU11" s="5">
        <v>8.6488799999999998E-6</v>
      </c>
      <c r="HMV11" s="5">
        <v>8.6488799999999998E-6</v>
      </c>
      <c r="HMW11" s="5">
        <v>4.5751299999999997E-5</v>
      </c>
      <c r="HMX11" s="5">
        <v>0</v>
      </c>
      <c r="HMY11" s="5">
        <v>7.3945000000000001E-6</v>
      </c>
      <c r="HMZ11" s="5">
        <v>4.9607699999999996E-6</v>
      </c>
      <c r="HNA11" s="5">
        <v>4.7935099999999999E-4</v>
      </c>
      <c r="HNB11" s="5">
        <v>4.8336399999999996E-7</v>
      </c>
      <c r="HNC11" s="5">
        <v>2.2777600000000002E-6</v>
      </c>
      <c r="HND11" s="5">
        <v>6.5432700000000001E-6</v>
      </c>
      <c r="HNE11" s="5">
        <v>2.8736899999999998E-6</v>
      </c>
      <c r="HNF11" s="5">
        <v>6.2765800000000001E-5</v>
      </c>
      <c r="HNG11" s="5">
        <v>5.1316000000000001E-6</v>
      </c>
      <c r="HNH11" s="5">
        <v>8.6488799999999998E-6</v>
      </c>
      <c r="HNI11" s="5">
        <v>3.7527300000000001E-6</v>
      </c>
      <c r="HNJ11" s="5">
        <v>7.0702700000000003E-6</v>
      </c>
      <c r="HNK11" s="5">
        <v>4.37013E-7</v>
      </c>
      <c r="HNL11" s="5">
        <v>4.7601800000000002E-5</v>
      </c>
      <c r="HNM11" s="5">
        <v>2.3837100000000001E-7</v>
      </c>
      <c r="HNN11" s="5">
        <v>4.5687700000000002E-7</v>
      </c>
      <c r="HNO11" s="5">
        <v>5.0322800000000002E-8</v>
      </c>
      <c r="HNP11" s="5">
        <v>1.30536E-7</v>
      </c>
      <c r="HNQ11" s="5">
        <v>3.5426000000000001E-4</v>
      </c>
      <c r="HNR11" s="5">
        <v>2.3837100000000001E-7</v>
      </c>
      <c r="HNS11" s="5">
        <v>9.9321099999999999E-8</v>
      </c>
      <c r="HNT11" s="5">
        <v>9.1243100000000005E-7</v>
      </c>
      <c r="HNU11" s="5">
        <v>6.3459800000000005E-5</v>
      </c>
      <c r="HNV11" s="5">
        <v>4.1745100000000003E-6</v>
      </c>
      <c r="HNW11" s="5">
        <v>2.6309000000000001E-7</v>
      </c>
      <c r="HNX11" s="5">
        <v>0</v>
      </c>
      <c r="HNY11" s="5">
        <v>9.9321099999999999E-8</v>
      </c>
      <c r="HNZ11" s="5">
        <v>0</v>
      </c>
      <c r="HOA11" s="5">
        <v>8.1506899999999997E-5</v>
      </c>
      <c r="HOB11" s="5">
        <v>9.9321099999999999E-8</v>
      </c>
      <c r="HOC11" s="5">
        <v>1.4400699999999999E-5</v>
      </c>
      <c r="HOD11" s="5">
        <v>2.15817E-5</v>
      </c>
      <c r="HOE11" s="5">
        <v>4.9660599999999999E-7</v>
      </c>
      <c r="HOF11" s="5">
        <v>4.5687700000000002E-7</v>
      </c>
      <c r="HOG11" s="5">
        <v>1.0528E-7</v>
      </c>
      <c r="HOH11" s="5">
        <v>6.2216299999999996E-5</v>
      </c>
      <c r="HOI11" s="5">
        <v>0</v>
      </c>
      <c r="HOJ11" s="5">
        <v>0</v>
      </c>
      <c r="HOK11" s="5">
        <v>4.7674099999999999E-7</v>
      </c>
      <c r="HOL11" s="5">
        <v>5.6246700000000001E-6</v>
      </c>
      <c r="HOM11" s="5">
        <v>3.1820600000000002E-6</v>
      </c>
      <c r="HON11" s="5">
        <v>9.9321099999999999E-8</v>
      </c>
      <c r="HOO11" s="5">
        <v>4.2282599999999998E-7</v>
      </c>
      <c r="HOP11" s="5">
        <v>7.1258899999999998E-8</v>
      </c>
      <c r="HOQ11" s="5">
        <v>9.9321099999999999E-8</v>
      </c>
      <c r="HOR11" s="5">
        <v>4.5687700000000002E-7</v>
      </c>
      <c r="HOS11" s="5">
        <v>2.9134200000000002E-7</v>
      </c>
      <c r="HOT11" s="5">
        <v>3.4242099999999999E-7</v>
      </c>
      <c r="HOU11" s="5">
        <v>9.9888799999999996E-7</v>
      </c>
      <c r="HOV11" s="5">
        <v>9.9321099999999999E-8</v>
      </c>
      <c r="HOW11" s="5">
        <v>9.9321099999999999E-8</v>
      </c>
      <c r="HOX11" s="5">
        <v>1.9864199999999999E-8</v>
      </c>
      <c r="HOY11" s="5">
        <v>9.9321099999999999E-8</v>
      </c>
      <c r="HOZ11" s="5">
        <v>1.4472499999999999E-7</v>
      </c>
      <c r="HPA11" s="5">
        <v>1.6298199999999999E-4</v>
      </c>
      <c r="HPB11" s="5">
        <v>9.9321099999999999E-8</v>
      </c>
      <c r="HPC11" s="5">
        <v>0</v>
      </c>
      <c r="HPD11" s="5">
        <v>2.9796299999999998E-7</v>
      </c>
      <c r="HPE11" s="5">
        <v>1.5134600000000001E-7</v>
      </c>
      <c r="HPF11" s="5">
        <v>3.0914100000000003E-5</v>
      </c>
      <c r="HPG11" s="5">
        <v>9.9321099999999999E-8</v>
      </c>
      <c r="HPH11" s="5">
        <v>1.9864199999999999E-8</v>
      </c>
      <c r="HPI11" s="5">
        <v>1.3375300000000001E-6</v>
      </c>
      <c r="HPJ11" s="5">
        <v>7.9584000000000002E-5</v>
      </c>
      <c r="HPK11" s="5">
        <v>9.9321099999999999E-8</v>
      </c>
      <c r="HPL11" s="5">
        <v>0</v>
      </c>
      <c r="HPM11" s="5">
        <v>2.4786600000000001E-5</v>
      </c>
      <c r="HPN11" s="5">
        <v>3.9728399999999999E-8</v>
      </c>
      <c r="HPO11" s="5">
        <v>2.1419600000000001E-5</v>
      </c>
      <c r="HPP11" s="5">
        <v>9.9321099999999999E-8</v>
      </c>
      <c r="HPQ11" s="5">
        <v>9.9321099999999999E-8</v>
      </c>
      <c r="HPR11" s="5">
        <v>3.9728399999999999E-8</v>
      </c>
      <c r="HPS11" s="5">
        <v>1.2173399999999999E-5</v>
      </c>
      <c r="HPT11" s="5">
        <v>3.5639100000000002E-5</v>
      </c>
      <c r="HPU11" s="5">
        <v>2.9906099999999999E-4</v>
      </c>
      <c r="HPV11" s="5">
        <v>1.19185E-8</v>
      </c>
      <c r="HPW11" s="5">
        <v>9.9321099999999999E-8</v>
      </c>
      <c r="HPX11" s="5">
        <v>3.3713600000000002E-5</v>
      </c>
      <c r="HPY11" s="5">
        <v>9.9321099999999999E-8</v>
      </c>
      <c r="HPZ11" s="5">
        <v>5.7089000000000002E-5</v>
      </c>
      <c r="HQA11" s="5">
        <v>8.2840599999999998E-6</v>
      </c>
      <c r="HQB11" s="5">
        <v>5.5216599999999998E-4</v>
      </c>
      <c r="HQC11" s="5">
        <v>9.9321099999999999E-8</v>
      </c>
      <c r="HQD11" s="5">
        <v>4.3439100000000002E-5</v>
      </c>
      <c r="HQE11" s="5">
        <v>1.08693E-4</v>
      </c>
      <c r="HQF11" s="5">
        <v>3.1018700000000002E-5</v>
      </c>
      <c r="HQG11" s="5">
        <v>9.9321099999999999E-8</v>
      </c>
      <c r="HQH11" s="5">
        <v>8.0721800000000004E-5</v>
      </c>
      <c r="HQI11" s="5">
        <v>3.2872600000000001E-5</v>
      </c>
      <c r="HQJ11" s="5">
        <v>1.22748E-5</v>
      </c>
      <c r="HQK11" s="5">
        <v>9.9321099999999999E-8</v>
      </c>
      <c r="HQL11" s="5">
        <v>2.6485600000000001E-8</v>
      </c>
      <c r="HQM11" s="5">
        <v>9.9321099999999999E-8</v>
      </c>
      <c r="HQN11" s="5">
        <v>2.6882899999999999E-6</v>
      </c>
      <c r="HQO11" s="5">
        <v>2.01539E-5</v>
      </c>
      <c r="HQP11" s="5">
        <v>3.1151500000000002E-6</v>
      </c>
      <c r="HQQ11" s="5">
        <v>3.9728399999999999E-8</v>
      </c>
      <c r="HQR11" s="5">
        <v>9.9321099999999999E-8</v>
      </c>
      <c r="HQS11" s="5">
        <v>9.9321099999999999E-8</v>
      </c>
      <c r="HQT11" s="5">
        <v>1.9864199999999999E-8</v>
      </c>
      <c r="HQU11" s="5">
        <v>8.5416200000000002E-7</v>
      </c>
      <c r="HQV11" s="5">
        <v>3.0253799999999998E-4</v>
      </c>
      <c r="HQW11" s="5">
        <v>3.0915399999999998E-6</v>
      </c>
      <c r="HQX11" s="5">
        <v>1.4567100000000001E-7</v>
      </c>
      <c r="HQY11" s="5">
        <v>1.3358399999999999E-4</v>
      </c>
      <c r="HQZ11" s="5">
        <v>2.6505499999999999E-5</v>
      </c>
      <c r="HRA11" s="5">
        <v>3.8356499999999999E-4</v>
      </c>
      <c r="HRB11" s="5">
        <v>6.2241400000000003E-7</v>
      </c>
      <c r="HRC11" s="5">
        <v>4.6739300000000002E-5</v>
      </c>
      <c r="HRD11" s="5">
        <v>1.189E-4</v>
      </c>
      <c r="HRE11" s="5">
        <v>1.5134600000000001E-7</v>
      </c>
      <c r="HRF11" s="5">
        <v>3.3371899999999998E-5</v>
      </c>
      <c r="HRG11" s="5">
        <v>1.4906099999999999E-5</v>
      </c>
      <c r="HRH11" s="5">
        <v>4.2377100000000002E-7</v>
      </c>
      <c r="HRI11" s="5">
        <v>8.0187500000000004E-5</v>
      </c>
      <c r="HRJ11" s="5">
        <v>2.57612E-5</v>
      </c>
      <c r="HRK11" s="5">
        <v>1.9107500000000001E-7</v>
      </c>
      <c r="HRL11" s="5">
        <v>4.7931599999999998E-4</v>
      </c>
      <c r="HRM11" s="5">
        <v>2.28439E-5</v>
      </c>
      <c r="HRN11" s="5">
        <v>1.3655999999999999E-5</v>
      </c>
      <c r="HRO11" s="5">
        <v>1.2715200000000001E-4</v>
      </c>
      <c r="HRP11" s="5">
        <v>1.0679000000000001E-5</v>
      </c>
      <c r="HRQ11" s="5">
        <v>5.9560900000000001E-5</v>
      </c>
      <c r="HRR11" s="5">
        <v>1.3900700000000001E-5</v>
      </c>
      <c r="HRS11" s="5">
        <v>3.4784399999999997E-7</v>
      </c>
      <c r="HRT11" s="5">
        <v>2.6485600000000001E-8</v>
      </c>
      <c r="HRU11" s="5">
        <v>2.3439700000000001E-4</v>
      </c>
      <c r="HRV11" s="5">
        <v>1.2743599999999999E-5</v>
      </c>
      <c r="HRW11" s="5">
        <v>1.3802899999999999E-4</v>
      </c>
      <c r="HRX11" s="5">
        <v>5.16676E-5</v>
      </c>
      <c r="HRY11" s="5">
        <v>5.5988500000000001E-5</v>
      </c>
      <c r="HRZ11" s="5">
        <v>2.0633000000000001E-4</v>
      </c>
      <c r="HSA11" s="5">
        <v>1.49746E-4</v>
      </c>
      <c r="HSB11" s="5">
        <v>1.48388E-4</v>
      </c>
      <c r="HSC11" s="5">
        <v>6.0916799999999999E-7</v>
      </c>
      <c r="HSD11" s="5">
        <v>5.5288899999999998E-6</v>
      </c>
      <c r="HSE11" s="5">
        <v>9.1852199999999994E-6</v>
      </c>
      <c r="HSF11" s="5">
        <v>6.9524800000000002E-6</v>
      </c>
      <c r="HSG11" s="5">
        <v>2.8272900000000002E-5</v>
      </c>
      <c r="HSH11" s="5">
        <v>6.0342299999999996E-4</v>
      </c>
      <c r="HSI11" s="5">
        <v>1.72275E-4</v>
      </c>
      <c r="HSJ11" s="5">
        <v>1.1832600000000001E-4</v>
      </c>
      <c r="HSK11" s="5">
        <v>1.4334100000000001E-4</v>
      </c>
      <c r="HSL11" s="5">
        <v>1.5891399999999999E-7</v>
      </c>
      <c r="HSM11" s="5">
        <v>1.1369100000000001E-4</v>
      </c>
      <c r="HSN11" s="5">
        <v>8.9620600000000007E-6</v>
      </c>
      <c r="HSO11" s="5">
        <v>1.69707E-6</v>
      </c>
      <c r="HSP11" s="5">
        <v>7.5285400000000003E-6</v>
      </c>
      <c r="HSQ11" s="5">
        <v>6.7339699999999998E-6</v>
      </c>
      <c r="HSR11" s="5">
        <v>4.0399099999999998E-7</v>
      </c>
      <c r="HSS11" s="5">
        <v>0</v>
      </c>
      <c r="HST11" s="5">
        <v>6.0541800000000003E-7</v>
      </c>
      <c r="HSU11" s="5">
        <v>8.2304199999999997E-6</v>
      </c>
      <c r="HSV11" s="5">
        <v>1.15184E-4</v>
      </c>
      <c r="HSW11" s="5">
        <v>4.6018599999999999E-7</v>
      </c>
      <c r="HSX11" s="5">
        <v>2.8538300000000001E-6</v>
      </c>
      <c r="HSY11" s="5">
        <v>9.9321099999999999E-8</v>
      </c>
      <c r="HSZ11" s="5">
        <v>1.12502E-4</v>
      </c>
      <c r="HTA11" s="5">
        <v>4.4361599999999999E-5</v>
      </c>
      <c r="HTB11" s="5">
        <v>3.7244100000000001E-6</v>
      </c>
      <c r="HTC11" s="5">
        <v>9.9321099999999995E-9</v>
      </c>
      <c r="HTD11" s="5">
        <v>1.7210700000000001E-4</v>
      </c>
      <c r="HTE11" s="5">
        <v>8.9150599999999993E-6</v>
      </c>
      <c r="HTF11" s="5">
        <v>8.7402599999999999E-7</v>
      </c>
      <c r="HTG11" s="5">
        <v>1.35209E-5</v>
      </c>
      <c r="HTH11" s="5">
        <v>4.5687700000000002E-7</v>
      </c>
      <c r="HTI11" s="5">
        <v>2.3858500000000001E-4</v>
      </c>
      <c r="HTJ11" s="5">
        <v>4.19175E-5</v>
      </c>
      <c r="HTK11" s="5">
        <v>2.22459E-5</v>
      </c>
      <c r="HTL11" s="5">
        <v>1.53488E-6</v>
      </c>
      <c r="HTM11" s="5">
        <v>0</v>
      </c>
      <c r="HTN11" s="5">
        <v>1.3242800000000001E-8</v>
      </c>
      <c r="HTO11" s="5">
        <v>3.7918599999999999E-7</v>
      </c>
      <c r="HTP11" s="5">
        <v>9.2203000000000005E-6</v>
      </c>
      <c r="HTQ11" s="5">
        <v>1.2014399999999999E-4</v>
      </c>
      <c r="HTR11" s="5">
        <v>4.5687700000000002E-7</v>
      </c>
      <c r="HTS11" s="5">
        <v>4.9190999999999997E-5</v>
      </c>
      <c r="HTT11" s="5">
        <v>5.9926799999999997E-5</v>
      </c>
      <c r="HTU11" s="5">
        <v>1.52955E-6</v>
      </c>
      <c r="HTV11" s="5">
        <v>1.0097700000000001E-6</v>
      </c>
      <c r="HTW11" s="5">
        <v>6.5604800000000004E-6</v>
      </c>
      <c r="HTX11" s="5">
        <v>7.9456899999999993E-9</v>
      </c>
      <c r="HTY11" s="5">
        <v>4.5687700000000002E-7</v>
      </c>
      <c r="HTZ11" s="5">
        <v>1.05943E-7</v>
      </c>
      <c r="HUA11" s="5">
        <v>7.1748400000000006E-5</v>
      </c>
      <c r="HUB11" s="5">
        <v>3.3702899999999999E-6</v>
      </c>
      <c r="HUC11" s="5">
        <v>3.2630299999999999E-6</v>
      </c>
      <c r="HUD11" s="5">
        <v>7.9456899999999993E-9</v>
      </c>
      <c r="HUE11" s="5">
        <v>4.5687700000000002E-7</v>
      </c>
      <c r="HUF11" s="5">
        <v>2.3651699999999998E-6</v>
      </c>
      <c r="HUG11" s="5">
        <v>2.06588E-7</v>
      </c>
      <c r="HUH11" s="5">
        <v>9.7334700000000009E-7</v>
      </c>
      <c r="HUI11" s="5">
        <v>2.4234399999999998E-6</v>
      </c>
      <c r="HUJ11" s="5">
        <v>4.5687700000000002E-7</v>
      </c>
      <c r="HUK11" s="5">
        <v>5.7085800000000002E-5</v>
      </c>
      <c r="HUL11" s="5">
        <v>6.6214200000000001E-9</v>
      </c>
      <c r="HUM11" s="5">
        <v>5.4754099999999998E-5</v>
      </c>
      <c r="HUN11" s="5">
        <v>1.8540000000000001E-7</v>
      </c>
      <c r="HUO11" s="5">
        <v>8.5777699999999997E-5</v>
      </c>
      <c r="HUP11" s="5">
        <v>7.9456899999999993E-9</v>
      </c>
      <c r="HUQ11" s="5">
        <v>3.08558E-6</v>
      </c>
      <c r="HUR11" s="5">
        <v>1.01294E-4</v>
      </c>
      <c r="HUS11" s="5">
        <v>4.5687700000000002E-7</v>
      </c>
      <c r="HUT11" s="5">
        <v>2.4153400000000002E-5</v>
      </c>
      <c r="HUU11" s="5">
        <v>2.58599E-5</v>
      </c>
      <c r="HUV11" s="5">
        <v>5.56198E-8</v>
      </c>
      <c r="HUW11" s="5">
        <v>2.6395699999999999E-4</v>
      </c>
      <c r="HUX11" s="5">
        <v>6.4889699999999996E-7</v>
      </c>
      <c r="HUY11" s="5">
        <v>7.9456899999999993E-9</v>
      </c>
      <c r="HUZ11" s="5">
        <v>4.5687700000000002E-7</v>
      </c>
      <c r="HVA11" s="5">
        <v>1.04997E-7</v>
      </c>
      <c r="HVB11" s="5">
        <v>1.0528400000000001E-5</v>
      </c>
      <c r="HVC11" s="5">
        <v>1.54941E-6</v>
      </c>
      <c r="HVD11" s="5">
        <v>8.7459800000000006E-5</v>
      </c>
      <c r="HVE11" s="5">
        <v>7.3415000000000001E-5</v>
      </c>
      <c r="HVF11" s="5">
        <v>3.7626600000000003E-5</v>
      </c>
      <c r="HVG11" s="5">
        <v>2.8120499999999997E-4</v>
      </c>
      <c r="HVH11" s="5">
        <v>2.4134999999999998E-6</v>
      </c>
      <c r="HVI11" s="5">
        <v>5.4189599999999999E-6</v>
      </c>
      <c r="HVJ11" s="5">
        <v>4.6349999999999999E-7</v>
      </c>
      <c r="HVK11" s="5">
        <v>1.34414E-6</v>
      </c>
      <c r="HVL11" s="5">
        <v>2.6485600000000001E-8</v>
      </c>
      <c r="HVM11" s="5">
        <v>2.03771E-4</v>
      </c>
      <c r="HVN11" s="5">
        <v>3.5780100000000002E-6</v>
      </c>
      <c r="HVO11" s="5">
        <v>1.2117199999999999E-6</v>
      </c>
      <c r="HVP11" s="5">
        <v>1.1341299999999999E-5</v>
      </c>
      <c r="HVQ11" s="5">
        <v>1.87717E-6</v>
      </c>
      <c r="HVR11" s="5">
        <v>2.88991E-4</v>
      </c>
      <c r="HVS11" s="5">
        <v>1.4337700000000001E-4</v>
      </c>
      <c r="HVT11" s="5">
        <v>2.1817600000000002E-6</v>
      </c>
      <c r="HVU11" s="5">
        <v>1.36527E-4</v>
      </c>
      <c r="HVV11" s="5">
        <v>1.43022E-6</v>
      </c>
      <c r="HVW11" s="5">
        <v>5.3519800000000002E-5</v>
      </c>
      <c r="HVX11" s="5">
        <v>7.9456900000000003E-8</v>
      </c>
      <c r="HVY11" s="5">
        <v>2.27224E-7</v>
      </c>
      <c r="HVZ11" s="5">
        <v>1.29117E-6</v>
      </c>
      <c r="HWA11" s="5">
        <v>2.5823499999999998E-7</v>
      </c>
      <c r="HWB11" s="5">
        <v>1.6418100000000001E-4</v>
      </c>
      <c r="HWC11" s="5">
        <v>4.9660599999999999E-7</v>
      </c>
      <c r="HWD11" s="5">
        <v>4.2227400000000002E-5</v>
      </c>
      <c r="HWE11" s="5">
        <v>6.76707E-7</v>
      </c>
      <c r="HWF11" s="5">
        <v>1.07296E-4</v>
      </c>
      <c r="HWG11" s="5">
        <v>2.6621199999999998E-5</v>
      </c>
      <c r="HWH11" s="5">
        <v>2.5823499999999999E-6</v>
      </c>
      <c r="HWI11" s="5">
        <v>1.5891400000000002E-8</v>
      </c>
      <c r="HWJ11" s="5">
        <v>1.01563E-6</v>
      </c>
      <c r="HWK11" s="5">
        <v>1.32362E-6</v>
      </c>
      <c r="HWL11" s="5">
        <v>5.9592699999999999E-7</v>
      </c>
      <c r="HWM11" s="5">
        <v>1.1970199999999999E-5</v>
      </c>
      <c r="HWN11" s="5">
        <v>6.8548700000000003E-5</v>
      </c>
      <c r="HWO11" s="5">
        <v>1.2037200000000001E-4</v>
      </c>
      <c r="HWP11" s="5">
        <v>7.9456899999999993E-9</v>
      </c>
      <c r="HWQ11" s="5">
        <v>6.2456299999999996E-4</v>
      </c>
      <c r="HWR11" s="5">
        <v>2.7951599999999998E-5</v>
      </c>
      <c r="HWS11" s="5">
        <v>3.6417800000000002E-7</v>
      </c>
      <c r="HWT11" s="5">
        <v>1.1587499999999999E-6</v>
      </c>
      <c r="HWU11" s="5">
        <v>4.0759400000000001E-5</v>
      </c>
      <c r="HWV11" s="5">
        <v>7.5657300000000005E-5</v>
      </c>
      <c r="HWW11" s="5">
        <v>2.0187299999999999E-5</v>
      </c>
      <c r="HWX11" s="5">
        <v>5.9592699999999999E-7</v>
      </c>
      <c r="HWY11" s="5">
        <v>3.6288799999999997E-5</v>
      </c>
      <c r="HWZ11" s="5">
        <v>5.10749E-6</v>
      </c>
      <c r="HXA11" s="5">
        <v>6.4443500000000004E-6</v>
      </c>
      <c r="HXB11" s="5">
        <v>5.1235E-5</v>
      </c>
      <c r="HXC11" s="5">
        <v>1.5134600000000001E-7</v>
      </c>
      <c r="HXD11" s="5">
        <v>1.2315800000000001E-6</v>
      </c>
      <c r="HXE11" s="5">
        <v>4.6912499999999999E-7</v>
      </c>
      <c r="HXF11" s="5">
        <v>0</v>
      </c>
      <c r="HXG11" s="5">
        <v>4.4041400000000002E-5</v>
      </c>
      <c r="HXH11" s="5">
        <v>7.2117099999999998E-6</v>
      </c>
      <c r="HXI11" s="5">
        <v>3.1242599999999998E-4</v>
      </c>
      <c r="HXJ11" s="5">
        <v>1.2580700000000001E-7</v>
      </c>
      <c r="HXK11" s="5">
        <v>2.3860900000000001E-4</v>
      </c>
      <c r="HXL11" s="5">
        <v>4.6969699999999999E-5</v>
      </c>
      <c r="HXM11" s="5">
        <v>2.68356E-7</v>
      </c>
      <c r="HXN11" s="5">
        <v>2.9140500000000001E-7</v>
      </c>
      <c r="HXO11" s="5">
        <v>7.9456899999999993E-9</v>
      </c>
      <c r="HXP11" s="5">
        <v>6.7236800000000007E-5</v>
      </c>
      <c r="HXQ11" s="5">
        <v>9.1375400000000004E-8</v>
      </c>
      <c r="HXR11" s="5">
        <v>6.3013699999999997E-7</v>
      </c>
      <c r="HXS11" s="5">
        <v>2.3837099999999999E-8</v>
      </c>
      <c r="HXT11" s="5">
        <v>7.9456899999999993E-9</v>
      </c>
      <c r="HXU11" s="5">
        <v>1.4567100000000001E-7</v>
      </c>
      <c r="HXV11" s="5">
        <v>1.05943E-7</v>
      </c>
      <c r="HXW11" s="5">
        <v>8.9485499999999996E-5</v>
      </c>
      <c r="HXX11" s="5">
        <v>7.9456900000000003E-8</v>
      </c>
      <c r="HXY11" s="5">
        <v>0</v>
      </c>
      <c r="HXZ11" s="5">
        <v>1.0916300000000001E-5</v>
      </c>
      <c r="HYA11" s="5">
        <v>9.5348300000000002E-7</v>
      </c>
      <c r="HYB11" s="5">
        <v>0</v>
      </c>
      <c r="HYC11" s="5">
        <v>1.02082E-4</v>
      </c>
      <c r="HYD11" s="5">
        <v>4.5916900000000001E-5</v>
      </c>
      <c r="HYE11" s="5">
        <v>1.7219500000000001E-6</v>
      </c>
      <c r="HYF11" s="5">
        <v>2.7474199999999999E-5</v>
      </c>
      <c r="HYG11" s="5">
        <v>0</v>
      </c>
      <c r="HYH11" s="5">
        <v>1.39447E-6</v>
      </c>
      <c r="HYI11" s="5">
        <v>1.8738599999999999E-6</v>
      </c>
      <c r="HYJ11" s="5">
        <v>7.9456899999999993E-9</v>
      </c>
      <c r="HYK11" s="5">
        <v>1.07058E-4</v>
      </c>
      <c r="HYL11" s="5">
        <v>8.1913299999999994E-6</v>
      </c>
      <c r="HYM11" s="5">
        <v>2.55653E-6</v>
      </c>
      <c r="HYN11" s="5">
        <v>5.9453599999999996E-6</v>
      </c>
      <c r="HYO11" s="5">
        <v>7.9456899999999993E-9</v>
      </c>
      <c r="HYP11" s="5">
        <v>4.86856E-6</v>
      </c>
      <c r="HYQ11" s="5">
        <v>1.35604E-5</v>
      </c>
      <c r="HYR11" s="5">
        <v>0</v>
      </c>
      <c r="HYS11" s="5">
        <v>1.0091E-6</v>
      </c>
      <c r="HYT11" s="5">
        <v>1.2652200000000001E-5</v>
      </c>
      <c r="HYU11" s="5">
        <v>1.4117100000000001E-5</v>
      </c>
      <c r="HYV11" s="5">
        <v>1.5761E-4</v>
      </c>
      <c r="HYW11" s="5">
        <v>1.5891400000000002E-8</v>
      </c>
      <c r="HYX11" s="5">
        <v>2.43135E-5</v>
      </c>
      <c r="HYY11" s="5">
        <v>1.3368599999999999E-5</v>
      </c>
      <c r="HYZ11" s="5">
        <v>1.12851E-5</v>
      </c>
      <c r="HZA11" s="5">
        <v>0</v>
      </c>
      <c r="HZB11" s="5">
        <v>0</v>
      </c>
      <c r="HZC11" s="5">
        <v>7.9456899999999993E-9</v>
      </c>
      <c r="HZD11" s="5">
        <v>3.7739500000000001E-6</v>
      </c>
      <c r="HZE11" s="5">
        <v>2.7455899999999999E-5</v>
      </c>
      <c r="HZF11" s="5">
        <v>7.9456899999999993E-9</v>
      </c>
      <c r="HZG11" s="5">
        <v>3.5286899999999999E-6</v>
      </c>
      <c r="HZH11" s="5">
        <v>3.00612E-6</v>
      </c>
      <c r="HZI11" s="5">
        <v>4.7066300000000002E-8</v>
      </c>
      <c r="HZJ11" s="5">
        <v>7.9456899999999993E-9</v>
      </c>
      <c r="HZK11" s="5">
        <v>4.40747E-5</v>
      </c>
      <c r="HZL11" s="5">
        <v>1.0263199999999999E-6</v>
      </c>
      <c r="HZM11" s="5">
        <v>1.03649E-4</v>
      </c>
      <c r="HZN11" s="5">
        <v>7.9456899999999993E-9</v>
      </c>
      <c r="HZO11" s="5">
        <v>1.0263199999999999E-6</v>
      </c>
      <c r="HZP11" s="5">
        <v>1.5891400000000002E-8</v>
      </c>
      <c r="HZQ11" s="5">
        <v>6.6214199999999997E-8</v>
      </c>
      <c r="HZR11" s="5">
        <v>1.0263199999999999E-6</v>
      </c>
      <c r="HZS11" s="5">
        <v>1.6847800000000001E-4</v>
      </c>
      <c r="HZT11" s="5">
        <v>2.15033E-4</v>
      </c>
      <c r="HZU11" s="5">
        <v>1.2335300000000001E-4</v>
      </c>
      <c r="HZV11" s="5">
        <v>1.2090699999999999E-5</v>
      </c>
      <c r="HZW11" s="5">
        <v>4.7939099999999998E-6</v>
      </c>
      <c r="HZX11" s="5">
        <v>4.3299600000000001E-5</v>
      </c>
      <c r="HZY11" s="5">
        <v>1.9135899999999999E-6</v>
      </c>
      <c r="HZZ11" s="5">
        <v>2.6485600000000001E-8</v>
      </c>
      <c r="IAA11" s="5">
        <v>1.7480499999999999E-6</v>
      </c>
      <c r="IAB11" s="5">
        <v>2.83164E-6</v>
      </c>
      <c r="IAC11" s="5">
        <v>2.8157199999999999E-5</v>
      </c>
      <c r="IAD11" s="5">
        <v>2.2247900000000001E-5</v>
      </c>
      <c r="IAE11" s="5">
        <v>1.54785E-4</v>
      </c>
      <c r="IAF11" s="5">
        <v>4.1352099999999997E-4</v>
      </c>
      <c r="IAG11" s="5">
        <v>9.4223900000000004E-5</v>
      </c>
      <c r="IAH11" s="5">
        <v>1.02892E-4</v>
      </c>
      <c r="IAI11" s="5">
        <v>3.3908600000000003E-5</v>
      </c>
      <c r="IAJ11" s="5">
        <v>3.3846399999999998E-7</v>
      </c>
      <c r="IAK11" s="5">
        <v>1.4430500000000001E-4</v>
      </c>
      <c r="IAL11" s="5">
        <v>7.0816000000000001E-6</v>
      </c>
      <c r="IAM11" s="5">
        <v>1.3242800000000001E-8</v>
      </c>
      <c r="IAN11" s="5">
        <v>1.7328200000000001E-6</v>
      </c>
      <c r="IAO11" s="5">
        <v>0</v>
      </c>
      <c r="IAP11" s="5">
        <v>6.3565500000000004E-7</v>
      </c>
      <c r="IAQ11" s="5">
        <v>3.4799299999999999E-6</v>
      </c>
      <c r="IAR11" s="5">
        <v>3.6134999999999999E-5</v>
      </c>
      <c r="IAS11" s="5">
        <v>1.2795800000000001E-4</v>
      </c>
      <c r="IAT11" s="5">
        <v>9.865880000000001E-7</v>
      </c>
      <c r="IAU11" s="5">
        <v>0</v>
      </c>
      <c r="IAV11" s="5">
        <v>8.1375800000000001E-5</v>
      </c>
      <c r="IAW11" s="5">
        <v>9.865880000000001E-7</v>
      </c>
      <c r="IAX11" s="5">
        <v>5.6546699999999999E-5</v>
      </c>
      <c r="IAY11" s="5">
        <v>2.84588E-6</v>
      </c>
      <c r="IAZ11" s="5">
        <v>3.3669899999999998E-6</v>
      </c>
      <c r="IBA11" s="5">
        <v>8.9044599999999998E-6</v>
      </c>
      <c r="IBB11" s="5">
        <v>2.4923600000000001E-4</v>
      </c>
      <c r="IBC11" s="5">
        <v>5.4957500000000001E-8</v>
      </c>
      <c r="IBD11" s="5">
        <v>7.3564000000000004E-6</v>
      </c>
      <c r="IBE11" s="5">
        <v>8.7753399999999999E-6</v>
      </c>
      <c r="IBF11" s="5">
        <v>2.2954E-4</v>
      </c>
      <c r="IBG11" s="5">
        <v>6.8750100000000001E-6</v>
      </c>
      <c r="IBH11" s="5">
        <v>4.4373899999999999E-5</v>
      </c>
      <c r="IBI11" s="5">
        <v>3.7411000000000001E-6</v>
      </c>
      <c r="IBJ11" s="5">
        <v>8.5416200000000002E-7</v>
      </c>
      <c r="IBK11" s="5">
        <v>3.1849000000000002E-6</v>
      </c>
      <c r="IBL11" s="5">
        <v>5.4219000000000001E-4</v>
      </c>
      <c r="IBM11" s="5">
        <v>8.4956499999999999E-5</v>
      </c>
      <c r="IBN11" s="5">
        <v>2.4042300000000002E-6</v>
      </c>
      <c r="IBO11" s="5">
        <v>9.3125899999999996E-5</v>
      </c>
      <c r="IBP11" s="5">
        <v>3.72789E-5</v>
      </c>
      <c r="IBQ11" s="5">
        <v>0</v>
      </c>
      <c r="IBR11" s="5">
        <v>1.06748E-3</v>
      </c>
      <c r="IBS11" s="5">
        <v>8.0522799999999994E-6</v>
      </c>
      <c r="IBT11" s="5">
        <v>2.10599E-6</v>
      </c>
      <c r="IBU11" s="5">
        <v>1.54117E-5</v>
      </c>
      <c r="IBV11" s="5">
        <v>0</v>
      </c>
      <c r="IBW11" s="5">
        <v>2.6632399999999999E-5</v>
      </c>
      <c r="IBX11" s="5">
        <v>0</v>
      </c>
      <c r="IBY11" s="5">
        <v>1.0263199999999999E-6</v>
      </c>
      <c r="IBZ11" s="5">
        <v>1.6897399999999999E-5</v>
      </c>
      <c r="ICA11" s="5">
        <v>1.0263199999999999E-6</v>
      </c>
      <c r="ICB11" s="5">
        <v>2.6750499999999999E-6</v>
      </c>
      <c r="ICC11" s="5">
        <v>4.2645700000000002E-6</v>
      </c>
      <c r="ICD11" s="5">
        <v>4.7380500000000003E-6</v>
      </c>
      <c r="ICE11" s="5">
        <v>2.0526399999999999E-6</v>
      </c>
      <c r="ICF11" s="5">
        <v>1.12564E-7</v>
      </c>
      <c r="ICG11" s="5">
        <v>0</v>
      </c>
      <c r="ICH11" s="5">
        <v>7.9033E-5</v>
      </c>
      <c r="ICI11" s="5">
        <v>3.9728399999999999E-8</v>
      </c>
      <c r="ICJ11" s="5">
        <v>3.1548099999999997E-5</v>
      </c>
      <c r="ICK11" s="5">
        <v>2.8901500000000001E-5</v>
      </c>
      <c r="ICL11" s="5">
        <v>1.3325599999999999E-6</v>
      </c>
      <c r="ICM11" s="5">
        <v>2.1188500000000001E-8</v>
      </c>
      <c r="ICN11" s="5">
        <v>7.9456900000000003E-8</v>
      </c>
      <c r="ICO11" s="5">
        <v>6.6214200000000001E-9</v>
      </c>
      <c r="ICP11" s="5">
        <v>6.6214200000000001E-9</v>
      </c>
      <c r="ICQ11" s="5">
        <v>7.0191799999999997E-7</v>
      </c>
      <c r="ICR11" s="5">
        <v>5.2971099999999997E-8</v>
      </c>
      <c r="ICS11" s="5">
        <v>0</v>
      </c>
      <c r="ICT11" s="5">
        <v>3.9728399999999999E-8</v>
      </c>
      <c r="ICU11" s="5">
        <v>5.2971099999999997E-8</v>
      </c>
      <c r="ICV11" s="5">
        <v>1.6269799999999999E-7</v>
      </c>
      <c r="ICW11" s="5">
        <v>9.4686000000000005E-7</v>
      </c>
      <c r="ICX11" s="5">
        <v>1.3242800000000001E-8</v>
      </c>
      <c r="ICY11" s="5">
        <v>9.9321099999999995E-9</v>
      </c>
      <c r="ICZ11" s="5">
        <v>3.9728399999999999E-8</v>
      </c>
      <c r="IDA11" s="5">
        <v>3.42877E-4</v>
      </c>
      <c r="IDB11" s="5">
        <v>7.9456900000000003E-8</v>
      </c>
      <c r="IDC11" s="5">
        <v>4.3867E-7</v>
      </c>
      <c r="IDD11" s="5">
        <v>1.19185E-7</v>
      </c>
      <c r="IDE11" s="5">
        <v>1.58914E-6</v>
      </c>
      <c r="IDF11" s="5">
        <v>1.25145E-5</v>
      </c>
      <c r="IDG11" s="5">
        <v>0</v>
      </c>
      <c r="IDH11" s="5">
        <v>8.2900199999999997E-7</v>
      </c>
      <c r="IDI11" s="5">
        <v>1.05387E-5</v>
      </c>
      <c r="IDJ11" s="5">
        <v>5.1382000000000002E-6</v>
      </c>
      <c r="IDK11" s="5">
        <v>4.4793399999999997E-5</v>
      </c>
      <c r="IDL11" s="5">
        <v>5.7613000000000002E-6</v>
      </c>
      <c r="IDM11" s="5">
        <v>1.1933899999999999E-5</v>
      </c>
      <c r="IDN11" s="5">
        <v>0</v>
      </c>
      <c r="IDO11" s="5">
        <v>4.2377100000000002E-7</v>
      </c>
      <c r="IDP11" s="5">
        <v>5.9003500000000002E-6</v>
      </c>
      <c r="IDQ11" s="5">
        <v>1.1933899999999999E-5</v>
      </c>
      <c r="IDR11" s="5">
        <v>4.2801800000000004E-6</v>
      </c>
      <c r="IDS11" s="5">
        <v>1.1902100000000001E-5</v>
      </c>
      <c r="IDT11" s="5">
        <v>6.44662E-6</v>
      </c>
      <c r="IDU11" s="5">
        <v>1.0166000000000001E-5</v>
      </c>
      <c r="IDV11" s="5">
        <v>3.6085599999999998E-6</v>
      </c>
      <c r="IDW11" s="5">
        <v>1.26821E-5</v>
      </c>
      <c r="IDX11" s="5">
        <v>2.9796299999999998E-7</v>
      </c>
      <c r="IDY11" s="5">
        <v>6.4598499999999997E-6</v>
      </c>
      <c r="IDZ11" s="5">
        <v>3.3021399999999998E-3</v>
      </c>
      <c r="IEA11" s="5">
        <v>4.8377299999999998E-6</v>
      </c>
      <c r="IEB11" s="5">
        <v>1.2065100000000001E-6</v>
      </c>
      <c r="IEC11" s="5">
        <v>0</v>
      </c>
      <c r="IED11" s="5">
        <v>7.4222699999999997E-6</v>
      </c>
      <c r="IEE11" s="5">
        <v>1.0582300000000001E-4</v>
      </c>
      <c r="IEF11" s="5">
        <v>2.6220800000000001E-6</v>
      </c>
      <c r="IEG11" s="5">
        <v>1.5134600000000001E-7</v>
      </c>
      <c r="IEH11" s="5">
        <v>4.37013E-7</v>
      </c>
      <c r="IEI11" s="5">
        <v>0</v>
      </c>
      <c r="IEJ11" s="5">
        <v>5.1422900000000005E-4</v>
      </c>
      <c r="IEK11" s="5">
        <v>5.2663599999999998E-6</v>
      </c>
      <c r="IEL11" s="5">
        <v>4.9763899999999996E-6</v>
      </c>
      <c r="IEM11" s="5">
        <v>9.9321099999999999E-8</v>
      </c>
      <c r="IEN11" s="5">
        <v>0</v>
      </c>
      <c r="IEO11" s="5">
        <v>1.7941700000000001E-5</v>
      </c>
      <c r="IEP11" s="5">
        <v>6.5573800000000006E-5</v>
      </c>
      <c r="IEQ11" s="5">
        <v>1.5769999999999999E-7</v>
      </c>
      <c r="IER11" s="5">
        <v>2.5704800000000001E-4</v>
      </c>
      <c r="IES11" s="5">
        <v>3.0979599999999997E-5</v>
      </c>
      <c r="IET11" s="5">
        <v>0</v>
      </c>
      <c r="IEU11" s="5">
        <v>9.0673800000000006E-5</v>
      </c>
      <c r="IEV11" s="5">
        <v>5.7748899999999997E-6</v>
      </c>
      <c r="IEW11" s="5">
        <v>1.25807E-5</v>
      </c>
      <c r="IEX11" s="5">
        <v>0</v>
      </c>
      <c r="IEY11" s="5">
        <v>1.3156600000000001E-4</v>
      </c>
      <c r="IEZ11" s="5">
        <v>0</v>
      </c>
      <c r="IFA11" s="5">
        <v>2.51356E-5</v>
      </c>
      <c r="IFB11" s="5">
        <v>0</v>
      </c>
      <c r="IFC11" s="5">
        <v>1.4368500000000001E-6</v>
      </c>
      <c r="IFD11" s="5">
        <v>3.43245E-5</v>
      </c>
      <c r="IFE11" s="5">
        <v>1.3122399999999999E-4</v>
      </c>
      <c r="IFF11" s="5">
        <v>0</v>
      </c>
      <c r="IFG11" s="5">
        <v>1.72819E-6</v>
      </c>
      <c r="IFH11" s="5">
        <v>1.48319E-6</v>
      </c>
      <c r="IFI11" s="5">
        <v>3.7795700000000001E-5</v>
      </c>
      <c r="IFJ11" s="5">
        <v>7.1983200000000006E-5</v>
      </c>
      <c r="IFK11" s="5">
        <v>1.72819E-6</v>
      </c>
      <c r="IFL11" s="5">
        <v>0</v>
      </c>
      <c r="IFM11" s="5">
        <v>3.6949400000000002E-5</v>
      </c>
      <c r="IFN11" s="5">
        <v>0</v>
      </c>
      <c r="IFO11" s="5">
        <v>0</v>
      </c>
      <c r="IFP11" s="5">
        <v>3.5261400000000001E-4</v>
      </c>
      <c r="IFQ11" s="5">
        <v>2.9842E-5</v>
      </c>
      <c r="IFR11" s="5">
        <v>0</v>
      </c>
      <c r="IFS11" s="5">
        <v>2.4620000000000001E-5</v>
      </c>
      <c r="IFT11" s="5">
        <v>1.86797E-5</v>
      </c>
      <c r="IFU11" s="5">
        <v>0</v>
      </c>
      <c r="IFV11" s="5">
        <v>1.53837E-7</v>
      </c>
      <c r="IFW11" s="5">
        <v>8.2573599999999998E-5</v>
      </c>
      <c r="IFX11" s="5">
        <v>5.35003E-5</v>
      </c>
      <c r="IFY11" s="5">
        <v>1.0051299999999999E-6</v>
      </c>
      <c r="IFZ11" s="5">
        <v>3.1223999999999998E-4</v>
      </c>
      <c r="IGA11" s="5">
        <v>9.9481600000000007E-5</v>
      </c>
      <c r="IGB11" s="5">
        <v>1.4282800000000001E-3</v>
      </c>
      <c r="IGC11" s="5">
        <v>6.6214199999999997E-8</v>
      </c>
      <c r="IGD11" s="5">
        <v>4.6566100000000003E-4</v>
      </c>
      <c r="IGE11" s="5">
        <v>6.2973999999999997E-5</v>
      </c>
      <c r="IGF11" s="5">
        <v>6.1697499999999997E-5</v>
      </c>
      <c r="IGG11" s="5">
        <v>3.8073099999999998E-6</v>
      </c>
      <c r="IGH11" s="5">
        <v>1.3865200000000001E-5</v>
      </c>
      <c r="IGI11" s="5">
        <v>2.2976199999999999E-5</v>
      </c>
      <c r="IGJ11" s="5">
        <v>7.13221E-8</v>
      </c>
      <c r="IGK11" s="5">
        <v>4.6350000000000001E-8</v>
      </c>
      <c r="IGL11" s="5">
        <v>1.8981400000000001E-7</v>
      </c>
      <c r="IGM11" s="5">
        <v>3.9728399999999999E-8</v>
      </c>
      <c r="IGN11" s="5">
        <v>1.1676599999999999E-5</v>
      </c>
      <c r="IGO11" s="5">
        <v>2.7809900000000001E-7</v>
      </c>
      <c r="IGP11" s="5">
        <v>9.4024099999999998E-7</v>
      </c>
      <c r="IGQ11" s="5">
        <v>7.4453099999999994E-5</v>
      </c>
      <c r="IGR11" s="5">
        <v>1.03439E-4</v>
      </c>
      <c r="IGS11" s="5">
        <v>3.59542E-6</v>
      </c>
      <c r="IGT11" s="5">
        <v>3.9728399999999999E-8</v>
      </c>
      <c r="IGU11" s="5">
        <v>2.1552699999999999E-6</v>
      </c>
      <c r="IGV11" s="5">
        <v>2.60858E-5</v>
      </c>
      <c r="IGW11" s="5">
        <v>6.38964E-7</v>
      </c>
      <c r="IGX11" s="5">
        <v>4.6330099999999999E-5</v>
      </c>
      <c r="IGY11" s="5">
        <v>0</v>
      </c>
      <c r="IGZ11" s="5">
        <v>3.2418799999999999E-4</v>
      </c>
      <c r="IHA11" s="5">
        <v>1.7990700000000001E-4</v>
      </c>
      <c r="IHB11" s="5">
        <v>3.9728399999999999E-8</v>
      </c>
      <c r="IHC11" s="5">
        <v>1.0263199999999999E-6</v>
      </c>
      <c r="IHD11" s="5">
        <v>5.10793E-8</v>
      </c>
      <c r="IHE11" s="5">
        <v>5.4063700000000002E-5</v>
      </c>
      <c r="IHF11" s="5">
        <v>2.3270499999999999E-4</v>
      </c>
      <c r="IHG11" s="5">
        <v>8.5548399999999992E-6</v>
      </c>
      <c r="IHH11" s="5">
        <v>0</v>
      </c>
      <c r="IHI11" s="5">
        <v>1.2474200000000001E-4</v>
      </c>
      <c r="IHJ11" s="5">
        <v>8.1173600000000005E-5</v>
      </c>
      <c r="IHK11" s="5">
        <v>8.5863499999999995E-5</v>
      </c>
      <c r="IHL11" s="5">
        <v>8.8041799999999998E-6</v>
      </c>
      <c r="IHM11" s="5">
        <v>5.8125099999999997E-7</v>
      </c>
      <c r="IHN11" s="5">
        <v>3.70799E-8</v>
      </c>
      <c r="IHO11" s="5">
        <v>6.4956000000000001E-6</v>
      </c>
      <c r="IHP11" s="5">
        <v>2.1188499999999999E-7</v>
      </c>
      <c r="IHQ11" s="5">
        <v>6.6019100000000001E-6</v>
      </c>
      <c r="IHR11" s="5">
        <v>3.4894800000000001E-6</v>
      </c>
      <c r="IHS11" s="5">
        <v>1.5702199999999999E-7</v>
      </c>
      <c r="IHT11" s="5">
        <v>4.13275E-5</v>
      </c>
      <c r="IHU11" s="5">
        <v>1.29209E-4</v>
      </c>
      <c r="IHV11" s="5">
        <v>2.13777E-7</v>
      </c>
      <c r="IHW11" s="5">
        <v>4.7042100000000001E-5</v>
      </c>
      <c r="IHX11" s="5">
        <v>1.22969E-8</v>
      </c>
      <c r="IHY11" s="5">
        <v>1.16179E-4</v>
      </c>
      <c r="IHZ11" s="5">
        <v>3.5755599999999999E-6</v>
      </c>
      <c r="IIA11" s="5">
        <v>1.5262000000000001E-4</v>
      </c>
      <c r="IIB11" s="5">
        <v>2.3369800000000001E-4</v>
      </c>
      <c r="IIC11" s="5">
        <v>3.9728399999999999E-8</v>
      </c>
      <c r="IID11" s="5">
        <v>1.0226300000000001E-5</v>
      </c>
      <c r="IIE11" s="5">
        <v>6.6214200000000001E-9</v>
      </c>
      <c r="IIF11" s="5">
        <v>5.0344699999999999E-5</v>
      </c>
      <c r="IIG11" s="5">
        <v>1.64211E-6</v>
      </c>
      <c r="IIH11" s="5">
        <v>0</v>
      </c>
      <c r="III11" s="5">
        <v>1.44375E-4</v>
      </c>
      <c r="IIJ11" s="5">
        <v>2.59829E-4</v>
      </c>
      <c r="IIK11" s="5">
        <v>2.7799699999999999E-4</v>
      </c>
      <c r="IIL11" s="5">
        <v>4.6250700000000001E-5</v>
      </c>
      <c r="IIM11" s="5">
        <v>2.2272999999999998E-5</v>
      </c>
      <c r="IIN11" s="5">
        <v>7.1511199999999995E-7</v>
      </c>
      <c r="IIO11" s="5">
        <v>1.77989E-6</v>
      </c>
      <c r="IIP11" s="5">
        <v>2.0120500000000001E-4</v>
      </c>
      <c r="IIQ11" s="5">
        <v>1.4887100000000001E-6</v>
      </c>
      <c r="IIR11" s="5">
        <v>5.5924500000000001E-6</v>
      </c>
      <c r="IIS11" s="5">
        <v>5.7275300000000002E-7</v>
      </c>
      <c r="IIT11" s="5">
        <v>1.9864199999999999E-8</v>
      </c>
      <c r="IIU11" s="5">
        <v>7.7620600000000004E-6</v>
      </c>
      <c r="IIV11" s="5">
        <v>6.2967999999999997E-5</v>
      </c>
      <c r="IIW11" s="5">
        <v>5.0263200000000002E-6</v>
      </c>
      <c r="IIX11" s="5">
        <v>3.9728399999999999E-8</v>
      </c>
      <c r="IIY11" s="5">
        <v>1.48375E-6</v>
      </c>
      <c r="IIZ11" s="5">
        <v>8.3429700000000002E-7</v>
      </c>
      <c r="IJA11" s="5">
        <v>2.9428999999999999E-5</v>
      </c>
      <c r="IJB11" s="5">
        <v>1.1509199999999999E-3</v>
      </c>
      <c r="IJC11" s="5">
        <v>5.5619800000000002E-7</v>
      </c>
      <c r="IJD11" s="5">
        <v>3.0652499999999998E-4</v>
      </c>
      <c r="IJE11" s="5">
        <v>1.84309E-5</v>
      </c>
      <c r="IJF11" s="5">
        <v>2.28439E-7</v>
      </c>
      <c r="IJG11" s="5">
        <v>0</v>
      </c>
      <c r="IJH11" s="5">
        <v>2.14052E-4</v>
      </c>
      <c r="IJI11" s="5">
        <v>1.6458899999999999E-7</v>
      </c>
      <c r="IJJ11" s="5">
        <v>2.4656199999999999E-6</v>
      </c>
      <c r="IJK11" s="5">
        <v>2.9809900000000001E-6</v>
      </c>
      <c r="IJL11" s="5">
        <v>5.7708300000000004E-4</v>
      </c>
      <c r="IJM11" s="5">
        <v>3.392E-4</v>
      </c>
      <c r="IJN11" s="5">
        <v>9.865880000000001E-7</v>
      </c>
      <c r="IJO11" s="5">
        <v>1.0263199999999999E-6</v>
      </c>
      <c r="IJP11" s="5">
        <v>2.10561E-5</v>
      </c>
      <c r="IJQ11" s="5">
        <v>1.4204499999999999E-5</v>
      </c>
      <c r="IJR11" s="5">
        <v>2.1264200000000001E-7</v>
      </c>
      <c r="IJS11" s="5">
        <v>0</v>
      </c>
      <c r="IJT11" s="5">
        <v>6.8630899999999994E-5</v>
      </c>
      <c r="IJU11" s="5">
        <v>1.3904999999999999E-7</v>
      </c>
      <c r="IJV11" s="5">
        <v>1.3242800000000001E-8</v>
      </c>
      <c r="IJW11" s="5">
        <v>1.2249599999999999E-7</v>
      </c>
      <c r="IJX11" s="5">
        <v>1.29117E-7</v>
      </c>
      <c r="IJY11" s="5">
        <v>4.8468699999999995E-7</v>
      </c>
      <c r="IJZ11" s="5">
        <v>1.6997100000000001E-6</v>
      </c>
      <c r="IKA11" s="5">
        <v>2.6485600000000001E-8</v>
      </c>
      <c r="IKB11" s="5">
        <v>9.9321099999999995E-9</v>
      </c>
      <c r="IKC11" s="5">
        <v>9.9321099999999995E-9</v>
      </c>
      <c r="IKD11" s="5">
        <v>6.0983200000000003E-6</v>
      </c>
      <c r="IKE11" s="5">
        <v>9.5348300000000004E-8</v>
      </c>
      <c r="IKF11" s="5">
        <v>2.7213999999999999E-6</v>
      </c>
      <c r="IKG11" s="5">
        <v>8.8197100000000003E-6</v>
      </c>
      <c r="IKH11" s="5">
        <v>6.0122200000000004E-6</v>
      </c>
      <c r="IKI11" s="5">
        <v>5.95927E-8</v>
      </c>
      <c r="IKJ11" s="5">
        <v>1.74584E-7</v>
      </c>
      <c r="IKK11" s="5">
        <v>5.2044300000000001E-6</v>
      </c>
      <c r="IKL11" s="5">
        <v>6.6214199999999997E-8</v>
      </c>
      <c r="IKM11" s="5">
        <v>7.3051099999999996E-6</v>
      </c>
      <c r="IKN11" s="5">
        <v>3.9728399999999999E-8</v>
      </c>
      <c r="IKO11" s="5">
        <v>2.8188300000000001E-7</v>
      </c>
      <c r="IKP11" s="5">
        <v>4.7674099999999999E-8</v>
      </c>
      <c r="IKQ11" s="5">
        <v>1.21168E-4</v>
      </c>
      <c r="IKR11" s="5">
        <v>4.0152299999999998E-5</v>
      </c>
      <c r="IKS11" s="5">
        <v>6.4558699999999997E-7</v>
      </c>
      <c r="IKT11" s="5">
        <v>1.36649E-4</v>
      </c>
      <c r="IKU11" s="5">
        <v>2.3174899999999999E-7</v>
      </c>
      <c r="IKV11" s="5">
        <v>4.8899000000000001E-5</v>
      </c>
      <c r="IKW11" s="5">
        <v>1.2932699999999999E-4</v>
      </c>
      <c r="IKX11" s="5">
        <v>3.8699900000000004E-6</v>
      </c>
      <c r="IKY11" s="5">
        <v>1.1884899999999999E-3</v>
      </c>
      <c r="IKZ11" s="5">
        <v>2.94386E-5</v>
      </c>
      <c r="ILA11" s="5">
        <v>1.3242800000000001E-8</v>
      </c>
      <c r="ILB11" s="5">
        <v>9.9321099999999999E-8</v>
      </c>
      <c r="ILC11" s="5">
        <v>1.8076399999999999E-6</v>
      </c>
      <c r="ILD11" s="5">
        <v>2.9125500000000001E-5</v>
      </c>
      <c r="ILE11" s="5">
        <v>3.0921999999999998E-6</v>
      </c>
      <c r="ILF11" s="5">
        <v>6.1668499999999995E-4</v>
      </c>
      <c r="ILG11" s="5">
        <v>9.0282900000000006E-6</v>
      </c>
      <c r="ILH11" s="5">
        <v>8.2326500000000005E-5</v>
      </c>
      <c r="ILI11" s="5">
        <v>8.2111899999999996E-6</v>
      </c>
      <c r="ILJ11" s="5">
        <v>5.4891599999999996E-6</v>
      </c>
      <c r="ILK11" s="5">
        <v>3.3106999999999999E-6</v>
      </c>
      <c r="ILL11" s="5">
        <v>1.2885699999999999E-5</v>
      </c>
      <c r="ILM11" s="5">
        <v>3.6065900000000001E-6</v>
      </c>
      <c r="ILN11" s="5">
        <v>4.6945900000000001E-6</v>
      </c>
      <c r="ILO11" s="5">
        <v>1.7411E-5</v>
      </c>
      <c r="ILP11" s="5">
        <v>4.16155E-6</v>
      </c>
      <c r="ILQ11" s="5">
        <v>6.2903199999999996E-7</v>
      </c>
      <c r="ILR11" s="5">
        <v>2.5851999999999999E-5</v>
      </c>
      <c r="ILS11" s="5">
        <v>3.9562899999999999E-6</v>
      </c>
      <c r="ILT11" s="5">
        <v>5.4957500000000005E-7</v>
      </c>
      <c r="ILU11" s="5">
        <v>1.40572E-5</v>
      </c>
      <c r="ILV11" s="5">
        <v>3.0916300000000002E-6</v>
      </c>
      <c r="ILW11" s="5">
        <v>9.83212E-6</v>
      </c>
      <c r="ILX11" s="5">
        <v>6.3048999999999999E-5</v>
      </c>
      <c r="ILY11" s="5">
        <v>3.5358300000000001E-6</v>
      </c>
      <c r="ILZ11" s="5">
        <v>1.7811599999999999E-6</v>
      </c>
      <c r="IMA11" s="5">
        <v>3.9390800000000004E-6</v>
      </c>
      <c r="IMB11" s="5">
        <v>6.4625100000000002E-6</v>
      </c>
      <c r="IMC11" s="5">
        <v>8.7667599999999994E-6</v>
      </c>
      <c r="IMD11" s="5">
        <v>6.0320900000000004E-7</v>
      </c>
      <c r="IME11" s="5">
        <v>1.59576E-6</v>
      </c>
      <c r="IMF11" s="5">
        <v>4.9792900000000001E-6</v>
      </c>
      <c r="IMG11" s="5">
        <v>1.1123999999999999E-6</v>
      </c>
      <c r="IMH11" s="5">
        <v>2.7478799999999999E-6</v>
      </c>
      <c r="IMI11" s="5">
        <v>0</v>
      </c>
      <c r="IMJ11" s="5">
        <v>3.5285499999999999E-6</v>
      </c>
      <c r="IMK11" s="5">
        <v>9.9321099999999999E-8</v>
      </c>
      <c r="IML11" s="5">
        <v>1.10909E-6</v>
      </c>
      <c r="IMM11" s="5">
        <v>5.95927E-8</v>
      </c>
      <c r="IMN11" s="5">
        <v>7.0187100000000005E-7</v>
      </c>
      <c r="IMO11" s="5">
        <v>1.12564E-7</v>
      </c>
      <c r="IMP11" s="5">
        <v>1.81427E-7</v>
      </c>
      <c r="IMQ11" s="5">
        <v>4.2306399999999999E-5</v>
      </c>
      <c r="IMR11" s="5">
        <v>6.2241400000000003E-7</v>
      </c>
      <c r="IMS11" s="5">
        <v>6.9789799999999999E-6</v>
      </c>
      <c r="IMT11" s="5">
        <v>1.57194E-7</v>
      </c>
      <c r="IMU11" s="5">
        <v>1.5372700000000001E-7</v>
      </c>
      <c r="IMV11" s="5">
        <v>2.7611300000000001E-6</v>
      </c>
      <c r="IMW11" s="5">
        <v>1.92021E-7</v>
      </c>
      <c r="IMX11" s="5">
        <v>1.68882E-4</v>
      </c>
      <c r="IMY11" s="5">
        <v>2.0868499999999999E-7</v>
      </c>
      <c r="IMZ11" s="5">
        <v>2.06469E-5</v>
      </c>
      <c r="INA11" s="5">
        <v>9.64408E-6</v>
      </c>
      <c r="INB11" s="5">
        <v>5.0514700000000003E-6</v>
      </c>
      <c r="INC11" s="5">
        <v>9.7996999999999995E-7</v>
      </c>
      <c r="IND11" s="5">
        <v>1.14219E-7</v>
      </c>
      <c r="INE11" s="5">
        <v>2.9399099999999999E-6</v>
      </c>
      <c r="INF11" s="5">
        <v>1.9105399999999998E-5</v>
      </c>
      <c r="ING11" s="5">
        <v>1.16209E-4</v>
      </c>
      <c r="INH11" s="5">
        <v>3.5887999999999998E-6</v>
      </c>
      <c r="INI11" s="5">
        <v>5.4471300000000003E-6</v>
      </c>
      <c r="INJ11" s="5">
        <v>3.2571199999999997E-5</v>
      </c>
      <c r="INK11" s="5">
        <v>5.15465E-4</v>
      </c>
      <c r="INL11" s="5">
        <v>2.95977E-6</v>
      </c>
      <c r="INM11" s="5">
        <v>1.62487E-3</v>
      </c>
      <c r="INN11" s="5">
        <v>2.8869400000000001E-6</v>
      </c>
      <c r="INO11" s="5">
        <v>5.2635799999999999E-4</v>
      </c>
      <c r="INP11" s="5">
        <v>1.0197E-6</v>
      </c>
      <c r="INQ11" s="5">
        <v>3.1946399999999999E-4</v>
      </c>
      <c r="INR11" s="5">
        <v>2.1616500000000002E-3</v>
      </c>
      <c r="INS11" s="5">
        <v>1.19185E-7</v>
      </c>
      <c r="INT11" s="5">
        <v>1.1023499999999999E-6</v>
      </c>
      <c r="INU11" s="5">
        <v>1.40374E-6</v>
      </c>
      <c r="INV11" s="5">
        <v>3.3775799999999999E-6</v>
      </c>
      <c r="INW11" s="5">
        <v>6.2241400000000003E-7</v>
      </c>
      <c r="INX11" s="5">
        <v>2.49931E-5</v>
      </c>
      <c r="INY11" s="5">
        <v>1.8230899999999999E-7</v>
      </c>
      <c r="INZ11" s="5">
        <v>2.6882899999999999E-6</v>
      </c>
      <c r="IOA11" s="5">
        <v>3.1120599999999999E-7</v>
      </c>
      <c r="IOB11" s="5">
        <v>2.9054700000000002E-5</v>
      </c>
      <c r="IOC11" s="5">
        <v>2.9733399999999999E-5</v>
      </c>
      <c r="IOD11" s="5">
        <v>9.3428600000000002E-5</v>
      </c>
      <c r="IOE11" s="5">
        <v>1.3242800000000001E-8</v>
      </c>
      <c r="IOF11" s="5">
        <v>2.24466E-6</v>
      </c>
      <c r="IOG11" s="5">
        <v>2.6485600000000001E-8</v>
      </c>
      <c r="IOH11" s="5">
        <v>8.3236200000000001E-5</v>
      </c>
      <c r="IOI11" s="5">
        <v>3.93547E-4</v>
      </c>
      <c r="IOJ11" s="5">
        <v>8.9388999999999994E-8</v>
      </c>
      <c r="IOK11" s="5">
        <v>2.24466E-6</v>
      </c>
      <c r="IOL11" s="5">
        <v>1.2514500000000001E-6</v>
      </c>
      <c r="IOM11" s="5">
        <v>1.3548499999999999E-4</v>
      </c>
      <c r="ION11" s="5">
        <v>1.16888E-4</v>
      </c>
      <c r="IOO11" s="5">
        <v>8.9388999999999994E-8</v>
      </c>
      <c r="IOP11" s="5">
        <v>5.9662199999999999E-4</v>
      </c>
      <c r="IOQ11" s="5">
        <v>1.8358E-4</v>
      </c>
      <c r="IOR11" s="5">
        <v>3.5045299999999999E-7</v>
      </c>
      <c r="IOS11" s="5">
        <v>2.43006E-6</v>
      </c>
      <c r="IOT11" s="5">
        <v>2.3837100000000001E-7</v>
      </c>
      <c r="IOU11" s="5">
        <v>4.4359599999999999E-4</v>
      </c>
      <c r="IOV11" s="5">
        <v>9.6485700000000007E-6</v>
      </c>
      <c r="IOW11" s="5">
        <v>3.48103E-4</v>
      </c>
      <c r="IOX11" s="5">
        <v>3.73447E-6</v>
      </c>
      <c r="IOY11" s="5">
        <v>2.3837100000000001E-7</v>
      </c>
      <c r="IOZ11" s="5">
        <v>9.5325200000000003E-6</v>
      </c>
      <c r="IPA11" s="5">
        <v>3.9558199999999997E-5</v>
      </c>
      <c r="IPB11" s="5">
        <v>4.4999200000000001E-5</v>
      </c>
      <c r="IPC11" s="5">
        <v>8.2932299999999997E-4</v>
      </c>
      <c r="IPD11" s="5">
        <v>4.4930099999999999E-4</v>
      </c>
      <c r="IPE11" s="5">
        <v>6.6972199999999996E-5</v>
      </c>
      <c r="IPF11" s="5">
        <v>1.31364E-4</v>
      </c>
      <c r="IPG11" s="5">
        <v>3.3663900000000001E-4</v>
      </c>
      <c r="IPH11" s="5">
        <v>6.1087999999999995E-4</v>
      </c>
      <c r="IPI11" s="5">
        <v>1.2139E-4</v>
      </c>
      <c r="IPJ11" s="5">
        <v>1.55909E-6</v>
      </c>
      <c r="IPK11" s="5">
        <v>3.4074300000000001E-4</v>
      </c>
      <c r="IPL11" s="5">
        <v>3.7701299999999998E-5</v>
      </c>
      <c r="IPM11" s="5">
        <v>3.3022599999999998E-4</v>
      </c>
      <c r="IPN11" s="5">
        <v>7.7166899999999995E-6</v>
      </c>
      <c r="IPO11" s="5">
        <v>5.2739499999999999E-5</v>
      </c>
      <c r="IPP11" s="5">
        <v>6.0499299999999996E-4</v>
      </c>
      <c r="IPQ11" s="5">
        <v>1.5891400000000002E-8</v>
      </c>
      <c r="IPR11" s="5">
        <v>6.38206E-6</v>
      </c>
      <c r="IPS11" s="5">
        <v>2.0861100000000001E-4</v>
      </c>
      <c r="IPT11" s="5">
        <v>6.2436799999999998E-5</v>
      </c>
      <c r="IPU11" s="5">
        <v>1.5891400000000002E-8</v>
      </c>
      <c r="IPV11" s="5">
        <v>5.1012499999999997E-6</v>
      </c>
      <c r="IPW11" s="5">
        <v>1.72456E-4</v>
      </c>
      <c r="IPX11" s="5">
        <v>1.48999E-4</v>
      </c>
      <c r="IPY11" s="5">
        <v>4.0062999999999999E-5</v>
      </c>
      <c r="IPZ11" s="5">
        <v>1.21222E-4</v>
      </c>
      <c r="IQA11" s="5">
        <v>1.9562E-4</v>
      </c>
      <c r="IQB11" s="5">
        <v>3.09308E-6</v>
      </c>
      <c r="IQC11" s="5">
        <v>3.8405499999999997E-5</v>
      </c>
      <c r="IQD11" s="5">
        <v>2.66753E-4</v>
      </c>
      <c r="IQE11" s="5">
        <v>8.5504E-5</v>
      </c>
      <c r="IQF11" s="5">
        <v>2.9876099999999998E-4</v>
      </c>
      <c r="IQG11" s="5">
        <v>2.4808000000000002E-4</v>
      </c>
      <c r="IQH11" s="5">
        <v>3.3019999999999999E-5</v>
      </c>
      <c r="IQI11" s="5">
        <v>1.51206E-4</v>
      </c>
      <c r="IQJ11" s="5">
        <v>1.3320000000000001E-4</v>
      </c>
      <c r="IQK11" s="5">
        <v>2.1109199999999999E-4</v>
      </c>
      <c r="IQL11" s="5">
        <v>9.3997099999999995E-5</v>
      </c>
      <c r="IQM11" s="5">
        <v>2.1854E-4</v>
      </c>
      <c r="IQN11" s="5">
        <v>2.8443999999999998E-6</v>
      </c>
      <c r="IQO11" s="5">
        <v>5.2848800000000001E-5</v>
      </c>
      <c r="IQP11" s="5">
        <v>2.3148400000000001E-4</v>
      </c>
      <c r="IQQ11" s="5">
        <v>3.0428200000000001E-4</v>
      </c>
      <c r="IQR11" s="5">
        <v>2.0942699999999999E-5</v>
      </c>
      <c r="IQS11" s="5">
        <v>9.8460200000000003E-5</v>
      </c>
      <c r="IQT11" s="5">
        <v>4.0550799999999998E-5</v>
      </c>
      <c r="IQU11" s="5">
        <v>2.0313600000000001E-5</v>
      </c>
      <c r="IQV11" s="5">
        <v>2.69573E-4</v>
      </c>
      <c r="IQW11" s="5">
        <v>1.0660499999999999E-6</v>
      </c>
      <c r="IQX11" s="5">
        <v>9.9983400000000003E-7</v>
      </c>
      <c r="IQY11" s="5">
        <v>1.02894E-5</v>
      </c>
      <c r="IQZ11" s="5">
        <v>1.0263199999999999E-6</v>
      </c>
      <c r="IRA11" s="5">
        <v>6.2241400000000003E-7</v>
      </c>
      <c r="IRB11" s="5">
        <v>1.8275099999999999E-6</v>
      </c>
      <c r="IRC11" s="5">
        <v>2.53732E-6</v>
      </c>
      <c r="IRD11" s="5">
        <v>1.13633E-4</v>
      </c>
      <c r="IRE11" s="5">
        <v>1.19604E-4</v>
      </c>
      <c r="IRF11" s="5">
        <v>1.36401E-6</v>
      </c>
      <c r="IRG11" s="5">
        <v>1.1799300000000001E-5</v>
      </c>
      <c r="IRH11" s="5">
        <v>2.9655799999999999E-4</v>
      </c>
      <c r="IRI11" s="5">
        <v>7.5702599999999999E-6</v>
      </c>
      <c r="IRJ11" s="5">
        <v>2.07085E-4</v>
      </c>
      <c r="IRK11" s="5">
        <v>8.5666800000000005E-5</v>
      </c>
      <c r="IRL11" s="5">
        <v>1.2805999999999999E-4</v>
      </c>
      <c r="IRM11" s="5">
        <v>1.4292800000000001E-6</v>
      </c>
      <c r="IRN11" s="5">
        <v>1.9917900000000001E-5</v>
      </c>
      <c r="IRO11" s="5">
        <v>7.84363E-5</v>
      </c>
      <c r="IRP11" s="5">
        <v>2.27106E-7</v>
      </c>
      <c r="IRQ11" s="5">
        <v>1.81466E-5</v>
      </c>
      <c r="IRR11" s="5">
        <v>3.4885899999999997E-5</v>
      </c>
      <c r="IRS11" s="5">
        <v>4.0437200000000002E-7</v>
      </c>
      <c r="IRT11" s="5">
        <v>5.1951700000000003E-6</v>
      </c>
      <c r="IRU11" s="5">
        <v>2.2089899999999999E-4</v>
      </c>
      <c r="IRV11" s="5">
        <v>3.0836600000000002E-5</v>
      </c>
      <c r="IRW11" s="5">
        <v>4.7607799999999997E-6</v>
      </c>
      <c r="IRX11" s="5">
        <v>8.6300900000000006E-5</v>
      </c>
      <c r="IRY11" s="5">
        <v>6.1393600000000004E-4</v>
      </c>
      <c r="IRZ11" s="5">
        <v>1.26031E-4</v>
      </c>
      <c r="ISA11" s="5">
        <v>4.2448699999999998E-7</v>
      </c>
      <c r="ISB11" s="5">
        <v>2.06992E-5</v>
      </c>
      <c r="ISC11" s="5">
        <v>2.5597900000000002E-6</v>
      </c>
      <c r="ISD11" s="5">
        <v>1.0198500000000001E-6</v>
      </c>
      <c r="ISE11" s="5">
        <v>4.9976799999999999E-6</v>
      </c>
      <c r="ISF11" s="5">
        <v>3.1608499999999999E-7</v>
      </c>
      <c r="ISG11" s="5">
        <v>9.22534E-5</v>
      </c>
      <c r="ISH11" s="5">
        <v>7.0439700000000003E-5</v>
      </c>
      <c r="ISI11" s="5">
        <v>5.7544299999999997E-5</v>
      </c>
      <c r="ISJ11" s="5">
        <v>4.07459E-7</v>
      </c>
      <c r="ISK11" s="5">
        <v>2.2264600000000001E-4</v>
      </c>
      <c r="ISL11" s="5">
        <v>2.3477799999999999E-4</v>
      </c>
      <c r="ISM11" s="5">
        <v>6.2979500000000004E-6</v>
      </c>
      <c r="ISN11" s="5">
        <v>8.7360499999999998E-5</v>
      </c>
      <c r="ISO11" s="5">
        <v>2.1853900000000001E-5</v>
      </c>
      <c r="ISP11" s="5">
        <v>1.27236E-4</v>
      </c>
      <c r="ISQ11" s="5">
        <v>1.1898700000000001E-6</v>
      </c>
      <c r="ISR11" s="5">
        <v>4.3878899999999998E-5</v>
      </c>
      <c r="ISS11" s="5">
        <v>7.8694099999999996E-5</v>
      </c>
      <c r="IST11" s="5">
        <v>1.2567500000000001E-4</v>
      </c>
      <c r="ISU11" s="5">
        <v>6.7764E-6</v>
      </c>
      <c r="ISV11" s="5">
        <v>2.67676E-4</v>
      </c>
      <c r="ISW11" s="5">
        <v>2.9802600000000002E-7</v>
      </c>
      <c r="ISX11" s="5">
        <v>4.1737499999999996E-6</v>
      </c>
      <c r="ISY11" s="5">
        <v>5.2811799999999998E-6</v>
      </c>
      <c r="ISZ11" s="5">
        <v>6.8220900000000003E-5</v>
      </c>
      <c r="ITA11" s="5">
        <v>1.8108999999999999E-4</v>
      </c>
      <c r="ITB11" s="5">
        <v>3.9083099999999999E-5</v>
      </c>
      <c r="ITC11" s="5">
        <v>1.0028599999999999E-6</v>
      </c>
      <c r="ITD11" s="5">
        <v>2.6054300000000002E-4</v>
      </c>
      <c r="ITE11" s="5">
        <v>1.35721E-4</v>
      </c>
      <c r="ITF11" s="5">
        <v>4.8193399999999998E-5</v>
      </c>
      <c r="ITG11" s="5">
        <v>6.5140299999999997E-5</v>
      </c>
      <c r="ITH11" s="5">
        <v>8.4957300000000001E-5</v>
      </c>
      <c r="ITI11" s="5">
        <v>4.0640599999999998E-5</v>
      </c>
      <c r="ITJ11" s="5">
        <v>5.9633199999999997E-5</v>
      </c>
      <c r="ITK11" s="5">
        <v>1.8127799999999999E-4</v>
      </c>
      <c r="ITL11" s="5">
        <v>1.3794600000000001E-4</v>
      </c>
      <c r="ITM11" s="5">
        <v>2.3838399999999999E-5</v>
      </c>
      <c r="ITN11" s="5">
        <v>9.1779500000000008E-6</v>
      </c>
      <c r="ITO11" s="5">
        <v>6.0701100000000001E-5</v>
      </c>
      <c r="ITP11" s="5">
        <v>8.8150299999999995E-5</v>
      </c>
      <c r="ITQ11" s="5">
        <v>2.0296800000000001E-6</v>
      </c>
      <c r="ITR11" s="5">
        <v>3.8404200000000002E-8</v>
      </c>
      <c r="ITS11" s="5">
        <v>9.9156999999999999E-5</v>
      </c>
      <c r="ITT11" s="5">
        <v>8.8649599999999999E-5</v>
      </c>
      <c r="ITU11" s="5">
        <v>2.1030099999999999E-6</v>
      </c>
      <c r="ITV11" s="5">
        <v>1.0230600000000001E-4</v>
      </c>
      <c r="ITW11" s="5">
        <v>8.3237000000000003E-5</v>
      </c>
      <c r="ITX11" s="5">
        <v>7.5978300000000004E-5</v>
      </c>
      <c r="ITY11" s="5">
        <v>7.9679799999999999E-7</v>
      </c>
      <c r="ITZ11" s="5">
        <v>1.1318499999999999E-4</v>
      </c>
      <c r="IUA11" s="5">
        <v>2.5154699999999999E-6</v>
      </c>
      <c r="IUB11" s="5">
        <v>3.0732300000000003E-4</v>
      </c>
      <c r="IUC11" s="5">
        <v>1.25216E-6</v>
      </c>
      <c r="IUD11" s="5">
        <v>3.93061E-5</v>
      </c>
      <c r="IUE11" s="5">
        <v>6.2903200000000002E-8</v>
      </c>
      <c r="IUF11" s="5">
        <v>1.04893E-4</v>
      </c>
      <c r="IUG11" s="5">
        <v>4.2448699999999998E-7</v>
      </c>
      <c r="IUH11" s="5">
        <v>7.6413299999999996E-5</v>
      </c>
      <c r="IUI11" s="5">
        <v>2.46102E-5</v>
      </c>
      <c r="IUJ11" s="5">
        <v>6.9849800000000003E-5</v>
      </c>
      <c r="IUK11" s="5">
        <v>9.3113499999999995E-5</v>
      </c>
      <c r="IUL11" s="5">
        <v>3.6616100000000003E-5</v>
      </c>
      <c r="IUM11" s="5">
        <v>3.2491299999999999E-7</v>
      </c>
      <c r="IUN11" s="5">
        <v>1.7631600000000001E-4</v>
      </c>
      <c r="IUO11" s="5">
        <v>2.30048E-5</v>
      </c>
      <c r="IUP11" s="5">
        <v>1.1646400000000001E-5</v>
      </c>
      <c r="IUQ11" s="5">
        <v>1.45743E-6</v>
      </c>
      <c r="IUR11" s="5">
        <v>7.1864000000000002E-5</v>
      </c>
      <c r="IUS11" s="5">
        <v>1.3008099999999999E-4</v>
      </c>
      <c r="IUT11" s="5">
        <v>6.62535E-6</v>
      </c>
      <c r="IUU11" s="5">
        <v>9.2699599999999995E-8</v>
      </c>
      <c r="IUV11" s="5">
        <v>1.4659799999999999E-6</v>
      </c>
      <c r="IUW11" s="5">
        <v>6.0122200000000004E-6</v>
      </c>
      <c r="IUX11" s="5">
        <v>2.2320900000000001E-4</v>
      </c>
      <c r="IUY11" s="5">
        <v>4.2448699999999998E-7</v>
      </c>
      <c r="IUZ11" s="5">
        <v>8.5194100000000005E-5</v>
      </c>
      <c r="IVA11" s="5">
        <v>3.9092800000000003E-6</v>
      </c>
      <c r="IVB11" s="5">
        <v>3.9728399999999999E-8</v>
      </c>
      <c r="IVC11" s="5">
        <v>1.51034E-6</v>
      </c>
      <c r="IVD11" s="5">
        <v>3.1763800000000002E-4</v>
      </c>
      <c r="IVE11" s="5">
        <v>3.5093399999999998E-7</v>
      </c>
      <c r="IVF11" s="5">
        <v>1.59201E-6</v>
      </c>
      <c r="IVG11" s="5">
        <v>2.0732400000000002E-5</v>
      </c>
      <c r="IVH11" s="5">
        <v>1.86858E-5</v>
      </c>
      <c r="IVI11" s="5">
        <v>7.2674400000000003E-6</v>
      </c>
      <c r="IVJ11" s="5">
        <v>6.0109100000000002E-6</v>
      </c>
      <c r="IVK11" s="5">
        <v>1.11354E-4</v>
      </c>
      <c r="IVL11" s="5">
        <v>2.4873799999999999E-5</v>
      </c>
      <c r="IVM11" s="5">
        <v>7.0163199999999999E-5</v>
      </c>
      <c r="IVN11" s="5">
        <v>1.4095E-5</v>
      </c>
      <c r="IVO11" s="5">
        <v>4.6957399999999999E-5</v>
      </c>
      <c r="IVP11" s="5">
        <v>6.2684700000000006E-5</v>
      </c>
      <c r="IVQ11" s="5">
        <v>9.0193500000000003E-5</v>
      </c>
      <c r="IVR11" s="5">
        <v>1.6540200000000001E-4</v>
      </c>
      <c r="IVS11" s="5">
        <v>8.5868699999999993E-5</v>
      </c>
      <c r="IVT11" s="5">
        <v>4.1383899999999998E-7</v>
      </c>
      <c r="IVU11" s="5">
        <v>1.98488E-4</v>
      </c>
      <c r="IVV11" s="5">
        <v>9.5175399999999997E-5</v>
      </c>
      <c r="IVW11" s="5">
        <v>6.5390999999999996E-7</v>
      </c>
      <c r="IVX11" s="5">
        <v>4.8694000000000003E-6</v>
      </c>
      <c r="IVY11" s="5">
        <v>5.3286199999999998E-6</v>
      </c>
      <c r="IVZ11" s="5">
        <v>4.3707600000000001E-5</v>
      </c>
      <c r="IWA11" s="5">
        <v>4.6349600000000001E-5</v>
      </c>
      <c r="IWB11" s="5">
        <v>9.4719399999999995E-7</v>
      </c>
      <c r="IWC11" s="5">
        <v>1.1771500000000001E-5</v>
      </c>
      <c r="IWD11" s="5">
        <v>1.4043099999999999E-5</v>
      </c>
      <c r="IWE11" s="5">
        <v>1.7078399999999999E-5</v>
      </c>
      <c r="IWF11" s="5">
        <v>5.7776699999999999E-5</v>
      </c>
      <c r="IWG11" s="5">
        <v>4.2484000000000002E-5</v>
      </c>
      <c r="IWH11" s="5">
        <v>2.59712E-5</v>
      </c>
      <c r="IWI11" s="5">
        <v>9.8412899999999998E-7</v>
      </c>
      <c r="IWJ11" s="5">
        <v>6.4844000000000005E-5</v>
      </c>
      <c r="IWK11" s="5">
        <v>4.10645E-5</v>
      </c>
      <c r="IWL11" s="5">
        <v>5.8334500000000002E-5</v>
      </c>
      <c r="IWM11" s="5">
        <v>4.8605E-5</v>
      </c>
      <c r="IWN11" s="5">
        <v>5.9984E-5</v>
      </c>
      <c r="IWO11" s="5">
        <v>3.1388199999999997E-4</v>
      </c>
      <c r="IWP11" s="5">
        <v>2.0746599999999999E-5</v>
      </c>
      <c r="IWQ11" s="5">
        <v>1.22631E-4</v>
      </c>
      <c r="IWR11" s="5">
        <v>2.36053E-7</v>
      </c>
      <c r="IWS11" s="5">
        <v>2.6514000000000001E-6</v>
      </c>
      <c r="IWT11" s="5">
        <v>3.84706E-7</v>
      </c>
      <c r="IWU11" s="5">
        <v>3.3370600000000002E-5</v>
      </c>
      <c r="IWV11" s="5">
        <v>3.84706E-7</v>
      </c>
      <c r="IWW11" s="5">
        <v>2.37113E-6</v>
      </c>
    </row>
    <row r="12" spans="1:6705" x14ac:dyDescent="0.3">
      <c r="A12" s="5" t="s">
        <v>7018</v>
      </c>
      <c r="B12" s="5">
        <v>5.7000099999999999E-4</v>
      </c>
      <c r="C12" s="5">
        <v>4.0822200000000002E-6</v>
      </c>
      <c r="D12" s="5">
        <v>5.91885E-4</v>
      </c>
      <c r="E12" s="5">
        <v>3.7649300000000001E-6</v>
      </c>
      <c r="F12" s="5">
        <v>1.8466700000000001E-4</v>
      </c>
      <c r="G12" s="5">
        <v>5.8134199999999998E-6</v>
      </c>
      <c r="H12" s="5">
        <v>8.1337199999999998E-5</v>
      </c>
      <c r="I12" s="5">
        <v>7.26539E-4</v>
      </c>
      <c r="J12" s="5">
        <v>2.0538900000000001E-6</v>
      </c>
      <c r="K12" s="5">
        <v>6.1478399999999995E-4</v>
      </c>
      <c r="L12" s="5">
        <v>3.4254000000000001E-4</v>
      </c>
      <c r="M12" s="5">
        <v>5.65195E-4</v>
      </c>
      <c r="N12" s="5">
        <v>4.7210899999999999E-5</v>
      </c>
      <c r="O12" s="5">
        <v>1.7512199999999999E-4</v>
      </c>
      <c r="P12" s="5">
        <v>4.6318900000000003E-4</v>
      </c>
      <c r="Q12" s="5">
        <v>1.05478E-4</v>
      </c>
      <c r="R12" s="5">
        <v>5.2973899999999998E-5</v>
      </c>
      <c r="S12" s="5">
        <v>6.6536000000000001E-5</v>
      </c>
      <c r="T12" s="5">
        <v>1.7368700000000001E-4</v>
      </c>
      <c r="U12" s="5">
        <v>1.03612E-4</v>
      </c>
      <c r="V12" s="5">
        <v>6.1559799999999997E-4</v>
      </c>
      <c r="W12" s="5">
        <v>1.5997099999999999E-4</v>
      </c>
      <c r="X12" s="5">
        <v>1.20225E-6</v>
      </c>
      <c r="Y12" s="5">
        <v>6.1720299999999998E-4</v>
      </c>
      <c r="Z12" s="5">
        <v>1.8078899999999999E-7</v>
      </c>
      <c r="AA12" s="5">
        <v>9.2835399999999998E-7</v>
      </c>
      <c r="AB12" s="5">
        <v>1.0712100000000001E-4</v>
      </c>
      <c r="AC12" s="5">
        <v>4.8460000000000002E-4</v>
      </c>
      <c r="AD12" s="5">
        <v>2.4451699999999999E-6</v>
      </c>
      <c r="AE12" s="5">
        <v>1.8107900000000001E-4</v>
      </c>
      <c r="AF12" s="5">
        <v>4.15444E-4</v>
      </c>
      <c r="AG12" s="5">
        <v>5.5359999999999999E-5</v>
      </c>
      <c r="AH12" s="5">
        <v>1.45101E-5</v>
      </c>
      <c r="AI12" s="5">
        <v>2.8323600000000001E-5</v>
      </c>
      <c r="AJ12" s="5">
        <v>5.6913299999999999E-4</v>
      </c>
      <c r="AK12" s="5">
        <v>1.9479100000000001E-4</v>
      </c>
      <c r="AL12" s="5">
        <v>4.1626700000000004E-6</v>
      </c>
      <c r="AM12" s="5">
        <v>6.7976500000000003E-7</v>
      </c>
      <c r="AN12" s="5">
        <v>1.67851E-5</v>
      </c>
      <c r="AO12" s="5">
        <v>1.8802100000000001E-6</v>
      </c>
      <c r="AP12" s="5">
        <v>3.5570200000000001E-6</v>
      </c>
      <c r="AQ12" s="5">
        <v>2.9520600000000001E-4</v>
      </c>
      <c r="AR12" s="5">
        <v>7.9879799999999998E-4</v>
      </c>
      <c r="AS12" s="5">
        <v>3.0408699999999999E-5</v>
      </c>
      <c r="AT12" s="5">
        <v>2.3936300000000001E-4</v>
      </c>
      <c r="AU12" s="5">
        <v>3.07342E-7</v>
      </c>
      <c r="AV12" s="5">
        <v>1.24058E-4</v>
      </c>
      <c r="AW12" s="5">
        <v>6.4393100000000004E-4</v>
      </c>
      <c r="AX12" s="5">
        <v>1.2320399999999999E-4</v>
      </c>
      <c r="AY12" s="5">
        <v>1.0253299999999999E-6</v>
      </c>
      <c r="AZ12" s="5">
        <v>8.52211E-6</v>
      </c>
      <c r="BA12" s="5">
        <v>6.0471799999999997E-4</v>
      </c>
      <c r="BB12" s="5">
        <v>8.8448200000000005E-5</v>
      </c>
      <c r="BC12" s="5">
        <v>6.5384500000000001E-4</v>
      </c>
      <c r="BD12" s="5">
        <v>1.6074199999999999E-4</v>
      </c>
      <c r="BE12" s="5">
        <v>3.70907E-5</v>
      </c>
      <c r="BF12" s="5">
        <v>1.50869E-6</v>
      </c>
      <c r="BG12" s="5">
        <v>4.7177900000000002E-4</v>
      </c>
      <c r="BH12" s="5">
        <v>2.21919E-6</v>
      </c>
      <c r="BI12" s="5">
        <v>6.2437899999999999E-4</v>
      </c>
      <c r="BJ12" s="5">
        <v>5.1958900000000002E-5</v>
      </c>
      <c r="BK12" s="5">
        <v>1.13732E-3</v>
      </c>
      <c r="BL12" s="5">
        <v>5.26224E-5</v>
      </c>
      <c r="BM12" s="5">
        <v>2.0803099999999999E-4</v>
      </c>
      <c r="BN12" s="5">
        <v>2.07612E-4</v>
      </c>
      <c r="BO12" s="5">
        <v>8.7601000000000004E-5</v>
      </c>
      <c r="BP12" s="5">
        <v>2.9838600000000001E-3</v>
      </c>
      <c r="BQ12" s="5">
        <v>1.85761E-5</v>
      </c>
      <c r="BR12" s="5">
        <v>1.53993E-4</v>
      </c>
      <c r="BS12" s="5">
        <v>4.3389399999999998E-7</v>
      </c>
      <c r="BT12" s="5">
        <v>3.3445999999999999E-7</v>
      </c>
      <c r="BU12" s="5">
        <v>2.02294E-5</v>
      </c>
      <c r="BV12" s="5">
        <v>1.2610000000000001E-6</v>
      </c>
      <c r="BW12" s="5">
        <v>4.7802499999999998E-4</v>
      </c>
      <c r="BX12" s="5">
        <v>3.08261E-5</v>
      </c>
      <c r="BY12" s="5">
        <v>7.3311800000000005E-4</v>
      </c>
      <c r="BZ12" s="5">
        <v>2.9659599999999999E-4</v>
      </c>
      <c r="CA12" s="5">
        <v>9.7469900000000007E-5</v>
      </c>
      <c r="CB12" s="5">
        <v>4.5464299999999998E-5</v>
      </c>
      <c r="CC12" s="5">
        <v>1.99751E-7</v>
      </c>
      <c r="CD12" s="5">
        <v>1.0548300000000001E-4</v>
      </c>
      <c r="CE12" s="5">
        <v>6.6285900000000002E-4</v>
      </c>
      <c r="CF12" s="5">
        <v>5.9777500000000004E-4</v>
      </c>
      <c r="CG12" s="5">
        <v>6.9773900000000006E-5</v>
      </c>
      <c r="CH12" s="5">
        <v>3.0680900000000001E-4</v>
      </c>
      <c r="CI12" s="5">
        <v>6.0047099999999999E-4</v>
      </c>
      <c r="CJ12" s="5">
        <v>2.17104E-4</v>
      </c>
      <c r="CK12" s="5">
        <v>1.17513E-6</v>
      </c>
      <c r="CL12" s="5">
        <v>5.3889399999999996E-6</v>
      </c>
      <c r="CM12" s="5">
        <v>1.4781500000000001E-4</v>
      </c>
      <c r="CN12" s="5">
        <v>2.88238E-5</v>
      </c>
      <c r="CO12" s="5">
        <v>5.5406599999999998E-4</v>
      </c>
      <c r="CP12" s="5">
        <v>4.2774699999999997E-6</v>
      </c>
      <c r="CQ12" s="5">
        <v>1.5238200000000001E-4</v>
      </c>
      <c r="CR12" s="5">
        <v>1.5695199999999998E-5</v>
      </c>
      <c r="CS12" s="5">
        <v>2.10921E-8</v>
      </c>
      <c r="CT12" s="5">
        <v>6.7334899999999995E-4</v>
      </c>
      <c r="CU12" s="5">
        <v>1.0609899999999999E-3</v>
      </c>
      <c r="CV12" s="5">
        <v>3.94301E-5</v>
      </c>
      <c r="CW12" s="5">
        <v>7.0671500000000001E-4</v>
      </c>
      <c r="CX12" s="5">
        <v>1.4002099999999999E-5</v>
      </c>
      <c r="CY12" s="5">
        <v>6.4145800000000002E-4</v>
      </c>
      <c r="CZ12" s="5">
        <v>5.7405800000000001E-4</v>
      </c>
      <c r="DA12" s="5">
        <v>2.7123599999999999E-5</v>
      </c>
      <c r="DB12" s="5">
        <v>2.7112000000000002E-4</v>
      </c>
      <c r="DC12" s="5">
        <v>6.2019699999999997E-6</v>
      </c>
      <c r="DD12" s="5">
        <v>7.6232400000000004E-6</v>
      </c>
      <c r="DE12" s="5">
        <v>1.08033E-5</v>
      </c>
      <c r="DF12" s="5">
        <v>2.6347100000000001E-5</v>
      </c>
      <c r="DG12" s="5">
        <v>1.5496199999999999E-8</v>
      </c>
      <c r="DH12" s="5">
        <v>7.0281599999999999E-4</v>
      </c>
      <c r="DI12" s="5">
        <v>8.9103300000000004E-8</v>
      </c>
      <c r="DJ12" s="5">
        <v>6.4451100000000002E-6</v>
      </c>
      <c r="DK12" s="5">
        <v>1.2819299999999999E-3</v>
      </c>
      <c r="DL12" s="5">
        <v>3.7728799999999997E-5</v>
      </c>
      <c r="DM12" s="5">
        <v>2.1938900000000001E-5</v>
      </c>
      <c r="DN12" s="5">
        <v>1.7992800000000002E-5</v>
      </c>
      <c r="DO12" s="5">
        <v>2.6689100000000002E-5</v>
      </c>
      <c r="DP12" s="5">
        <v>2.9005799999999999E-5</v>
      </c>
      <c r="DQ12" s="5">
        <v>9.2473599999999995E-7</v>
      </c>
      <c r="DR12" s="5">
        <v>5.6324299999999995E-4</v>
      </c>
      <c r="DS12" s="5">
        <v>4.6253499999999998E-4</v>
      </c>
      <c r="DT12" s="5">
        <v>2.8499600000000001E-5</v>
      </c>
      <c r="DU12" s="5">
        <v>6.8175600000000003E-6</v>
      </c>
      <c r="DV12" s="5">
        <v>1.8629599999999999E-5</v>
      </c>
      <c r="DW12" s="5">
        <v>1.025E-5</v>
      </c>
      <c r="DX12" s="5">
        <v>1.2655199999999999E-6</v>
      </c>
      <c r="DY12" s="5">
        <v>4.03046E-5</v>
      </c>
      <c r="DZ12" s="5">
        <v>5.2368200000000003E-4</v>
      </c>
      <c r="EA12" s="5">
        <v>1.6271000000000001E-7</v>
      </c>
      <c r="EB12" s="5">
        <v>2.8419999999999999E-5</v>
      </c>
      <c r="EC12" s="5">
        <v>8.3500700000000005E-5</v>
      </c>
      <c r="ED12" s="5">
        <v>1.3920800000000001E-6</v>
      </c>
      <c r="EE12" s="5">
        <v>6.5753900000000001E-5</v>
      </c>
      <c r="EF12" s="5">
        <v>3.3897900000000001E-7</v>
      </c>
      <c r="EG12" s="5">
        <v>6.2149899999999997E-4</v>
      </c>
      <c r="EH12" s="5">
        <v>5.57944E-4</v>
      </c>
      <c r="EI12" s="5">
        <v>1.06918E-5</v>
      </c>
      <c r="EJ12" s="5">
        <v>1.3107199999999999E-6</v>
      </c>
      <c r="EK12" s="5">
        <v>6.0067199999999999E-7</v>
      </c>
      <c r="EL12" s="5">
        <v>2.5179500000000002E-4</v>
      </c>
      <c r="EM12" s="5">
        <v>4.9333199999999997E-4</v>
      </c>
      <c r="EN12" s="5">
        <v>1.40111E-7</v>
      </c>
      <c r="EO12" s="5">
        <v>3.6840799999999997E-4</v>
      </c>
      <c r="EP12" s="5">
        <v>2.1694699999999999E-7</v>
      </c>
      <c r="EQ12" s="5">
        <v>1.32423E-4</v>
      </c>
      <c r="ER12" s="5">
        <v>5.9153299999999999E-4</v>
      </c>
      <c r="ES12" s="5">
        <v>2.3433899999999999E-5</v>
      </c>
      <c r="ET12" s="5">
        <v>3.7516099999999998E-5</v>
      </c>
      <c r="EU12" s="5">
        <v>3.3738200000000002E-5</v>
      </c>
      <c r="EV12" s="5">
        <v>8.2063899999999999E-5</v>
      </c>
      <c r="EW12" s="5">
        <v>7.5606000000000001E-6</v>
      </c>
      <c r="EX12" s="5">
        <v>1.2128799999999999E-4</v>
      </c>
      <c r="EY12" s="5">
        <v>4.3073000000000002E-6</v>
      </c>
      <c r="EZ12" s="5">
        <v>1.8441099999999999E-4</v>
      </c>
      <c r="FA12" s="5">
        <v>1.1263199999999999E-5</v>
      </c>
      <c r="FB12" s="5">
        <v>1.8169299999999999E-6</v>
      </c>
      <c r="FC12" s="5">
        <v>1.1660900000000001E-6</v>
      </c>
      <c r="FD12" s="5">
        <v>4.9859999999999998E-4</v>
      </c>
      <c r="FE12" s="5">
        <v>1.21465E-4</v>
      </c>
      <c r="FF12" s="5">
        <v>1.1521100000000001E-4</v>
      </c>
      <c r="FG12" s="5">
        <v>2.4849499999999998E-6</v>
      </c>
      <c r="FH12" s="5">
        <v>1.42018E-5</v>
      </c>
      <c r="FI12" s="5">
        <v>5.0012500000000003E-4</v>
      </c>
      <c r="FJ12" s="5">
        <v>1.9277199999999999E-4</v>
      </c>
      <c r="FK12" s="5">
        <v>2.0225500000000001E-4</v>
      </c>
      <c r="FL12" s="5">
        <v>2.48881E-4</v>
      </c>
      <c r="FM12" s="5">
        <v>7.1511100000000005E-4</v>
      </c>
      <c r="FN12" s="5">
        <v>1.4861800000000001E-5</v>
      </c>
      <c r="FO12" s="5">
        <v>1.95618E-4</v>
      </c>
      <c r="FP12" s="5">
        <v>5.0620899999999995E-7</v>
      </c>
      <c r="FQ12" s="5">
        <v>9.8935400000000001E-5</v>
      </c>
      <c r="FR12" s="5">
        <v>4.2174500000000001E-5</v>
      </c>
      <c r="FS12" s="5">
        <v>2.5292799999999997E-4</v>
      </c>
      <c r="FT12" s="5">
        <v>9.0394699999999993E-8</v>
      </c>
      <c r="FU12" s="5">
        <v>1.93346E-4</v>
      </c>
      <c r="FV12" s="5">
        <v>3.8597000000000002E-4</v>
      </c>
      <c r="FW12" s="5">
        <v>4.8096200000000002E-5</v>
      </c>
      <c r="FX12" s="5">
        <v>3.7996900000000002E-4</v>
      </c>
      <c r="FY12" s="5">
        <v>6.6750200000000005E-4</v>
      </c>
      <c r="FZ12" s="5">
        <v>6.0835699999999998E-5</v>
      </c>
      <c r="GA12" s="5">
        <v>6.5016300000000004E-4</v>
      </c>
      <c r="GB12" s="5">
        <v>4.8813000000000002E-7</v>
      </c>
      <c r="GC12" s="5">
        <v>6.0925699999999998E-5</v>
      </c>
      <c r="GD12" s="5">
        <v>2.0806899999999999E-4</v>
      </c>
      <c r="GE12" s="5">
        <v>4.1581499999999999E-7</v>
      </c>
      <c r="GF12" s="5">
        <v>4.9717E-7</v>
      </c>
      <c r="GG12" s="5">
        <v>1.1094699999999999E-4</v>
      </c>
      <c r="GH12" s="5">
        <v>6.1909599999999997E-4</v>
      </c>
      <c r="GI12" s="5">
        <v>9.0674000000000006E-5</v>
      </c>
      <c r="GJ12" s="5">
        <v>1.98474E-4</v>
      </c>
      <c r="GK12" s="5">
        <v>4.1581499999999999E-7</v>
      </c>
      <c r="GL12" s="5">
        <v>2.9518299999999998E-6</v>
      </c>
      <c r="GM12" s="5">
        <v>1.16614E-5</v>
      </c>
      <c r="GN12" s="5">
        <v>5.6894300000000002E-5</v>
      </c>
      <c r="GO12" s="5">
        <v>8.6359499999999999E-5</v>
      </c>
      <c r="GP12" s="5">
        <v>1.07267E-5</v>
      </c>
      <c r="GQ12" s="5">
        <v>2.69614E-4</v>
      </c>
      <c r="GR12" s="5">
        <v>1.01513E-4</v>
      </c>
      <c r="GS12" s="5">
        <v>9.2926500000000006E-5</v>
      </c>
      <c r="GT12" s="5">
        <v>3.5055300000000001E-6</v>
      </c>
      <c r="GU12" s="5">
        <v>1.52017E-4</v>
      </c>
      <c r="GV12" s="5">
        <v>8.7480599999999997E-5</v>
      </c>
      <c r="GW12" s="5">
        <v>2.4884199999999999E-4</v>
      </c>
      <c r="GX12" s="5">
        <v>3.6739999999999999E-4</v>
      </c>
      <c r="GY12" s="5">
        <v>1.1257799999999999E-5</v>
      </c>
      <c r="GZ12" s="5">
        <v>5.0640699999999998E-5</v>
      </c>
      <c r="HA12" s="5">
        <v>6.9201199999999999E-4</v>
      </c>
      <c r="HB12" s="5">
        <v>6.9151800000000004E-5</v>
      </c>
      <c r="HC12" s="5">
        <v>4.5144700000000002E-5</v>
      </c>
      <c r="HD12" s="5">
        <v>1.7071499999999999E-4</v>
      </c>
      <c r="HE12" s="5">
        <v>4.8828400000000002E-5</v>
      </c>
      <c r="HF12" s="5">
        <v>1.7806000000000001E-4</v>
      </c>
      <c r="HG12" s="5">
        <v>4.74571E-6</v>
      </c>
      <c r="HH12" s="5">
        <v>3.9996999999999998E-4</v>
      </c>
      <c r="HI12" s="5">
        <v>1.0643899999999999E-3</v>
      </c>
      <c r="HJ12" s="5">
        <v>2.2986400000000001E-4</v>
      </c>
      <c r="HK12" s="5">
        <v>2.2665300000000001E-5</v>
      </c>
      <c r="HL12" s="5">
        <v>4.3002099999999999E-5</v>
      </c>
      <c r="HM12" s="5">
        <v>1.8415200000000001E-4</v>
      </c>
      <c r="HN12" s="5">
        <v>3.5034500000000001E-4</v>
      </c>
      <c r="HO12" s="5">
        <v>2.9920599999999999E-6</v>
      </c>
      <c r="HP12" s="5">
        <v>2.8818699999999999E-5</v>
      </c>
      <c r="HQ12" s="5">
        <v>4.5197200000000002E-8</v>
      </c>
      <c r="HR12" s="5">
        <v>1.3683799999999999E-4</v>
      </c>
      <c r="HS12" s="5">
        <v>3.0472900000000001E-5</v>
      </c>
      <c r="HT12" s="5">
        <v>8.8327200000000005E-4</v>
      </c>
      <c r="HU12" s="5">
        <v>1.8169299999999999E-6</v>
      </c>
      <c r="HV12" s="5">
        <v>1.8946399999999999E-5</v>
      </c>
      <c r="HW12" s="5">
        <v>1.13265E-3</v>
      </c>
      <c r="HX12" s="5">
        <v>3.9773600000000001E-7</v>
      </c>
      <c r="HY12" s="5">
        <v>8.0697200000000004E-5</v>
      </c>
      <c r="HZ12" s="5">
        <v>8.6778699999999996E-8</v>
      </c>
      <c r="IA12" s="5">
        <v>4.1584700000000002E-5</v>
      </c>
      <c r="IB12" s="5">
        <v>1.5752600000000001E-4</v>
      </c>
      <c r="IC12" s="5">
        <v>1.64186E-4</v>
      </c>
      <c r="ID12" s="5">
        <v>4.7493299999999997E-4</v>
      </c>
      <c r="IE12" s="5">
        <v>6.3276399999999996E-7</v>
      </c>
      <c r="IF12" s="5">
        <v>0</v>
      </c>
      <c r="IG12" s="5">
        <v>3.6319100000000001E-4</v>
      </c>
      <c r="IH12" s="5">
        <v>2.7320099999999999E-4</v>
      </c>
      <c r="II12" s="5">
        <v>8.4915200000000004E-4</v>
      </c>
      <c r="IJ12" s="5">
        <v>2.3372599999999999E-4</v>
      </c>
      <c r="IK12" s="5">
        <v>1.19466E-5</v>
      </c>
      <c r="IL12" s="5">
        <v>2.8022299999999998E-7</v>
      </c>
      <c r="IM12" s="5">
        <v>7.76393E-4</v>
      </c>
      <c r="IN12" s="5">
        <v>2.4195999999999999E-4</v>
      </c>
      <c r="IO12" s="5">
        <v>6.6687799999999998E-4</v>
      </c>
      <c r="IP12" s="5">
        <v>2.4201499999999999E-4</v>
      </c>
      <c r="IQ12" s="5">
        <v>5.0212499999999997E-4</v>
      </c>
      <c r="IR12" s="5">
        <v>7.3380099999999996E-4</v>
      </c>
      <c r="IS12" s="5">
        <v>1.4441000000000001E-4</v>
      </c>
      <c r="IT12" s="5">
        <v>1.35592E-8</v>
      </c>
      <c r="IU12" s="5">
        <v>4.3571400000000001E-5</v>
      </c>
      <c r="IV12" s="5">
        <v>8.6817299999999997E-4</v>
      </c>
      <c r="IW12" s="5">
        <v>2.7176899999999999E-4</v>
      </c>
      <c r="IX12" s="5">
        <v>1.13962E-4</v>
      </c>
      <c r="IY12" s="5">
        <v>8.11029E-4</v>
      </c>
      <c r="IZ12" s="5">
        <v>9.7397200000000003E-4</v>
      </c>
      <c r="JA12" s="5">
        <v>6.0522199999999999E-4</v>
      </c>
      <c r="JB12" s="5">
        <v>8.4094599999999997E-4</v>
      </c>
      <c r="JC12" s="5">
        <v>6.6281100000000002E-4</v>
      </c>
      <c r="JD12" s="5">
        <v>4.19293E-4</v>
      </c>
      <c r="JE12" s="5">
        <v>1.38755E-6</v>
      </c>
      <c r="JF12" s="5">
        <v>9.0702199999999995E-4</v>
      </c>
      <c r="JG12" s="5">
        <v>8.5767799999999996E-4</v>
      </c>
      <c r="JH12" s="5">
        <v>1.2686899999999999E-4</v>
      </c>
      <c r="JI12" s="5">
        <v>1.15316E-5</v>
      </c>
      <c r="JJ12" s="5">
        <v>8.4826200000000002E-4</v>
      </c>
      <c r="JK12" s="5">
        <v>7.8854800000000003E-4</v>
      </c>
      <c r="JL12" s="5">
        <v>1.63108E-4</v>
      </c>
      <c r="JM12" s="5">
        <v>8.0738999999999995E-4</v>
      </c>
      <c r="JN12" s="5">
        <v>8.3629799999999997E-4</v>
      </c>
      <c r="JO12" s="5">
        <v>1.31976E-6</v>
      </c>
      <c r="JP12" s="5">
        <v>3.8233299999999999E-5</v>
      </c>
      <c r="JQ12" s="5">
        <v>5.4236700000000002E-8</v>
      </c>
      <c r="JR12" s="5">
        <v>1.1208900000000001E-6</v>
      </c>
      <c r="JS12" s="5">
        <v>3.7916700000000002E-5</v>
      </c>
      <c r="JT12" s="5">
        <v>3.84442E-5</v>
      </c>
      <c r="JU12" s="5">
        <v>4.1294900000000002E-4</v>
      </c>
      <c r="JV12" s="5">
        <v>1.1208900000000001E-6</v>
      </c>
      <c r="JW12" s="5">
        <v>9.49761E-5</v>
      </c>
      <c r="JX12" s="5">
        <v>0</v>
      </c>
      <c r="JY12" s="5">
        <v>9.4977199999999996E-5</v>
      </c>
      <c r="JZ12" s="5">
        <v>1.98868E-6</v>
      </c>
      <c r="KA12" s="5">
        <v>1.03779E-4</v>
      </c>
      <c r="KB12" s="5">
        <v>2.3939299999999999E-4</v>
      </c>
      <c r="KC12" s="5">
        <v>3.8064600000000001E-5</v>
      </c>
      <c r="KD12" s="5">
        <v>8.2620399999999993E-6</v>
      </c>
      <c r="KE12" s="5">
        <v>2.96494E-6</v>
      </c>
      <c r="KF12" s="5">
        <v>3.29759E-4</v>
      </c>
      <c r="KG12" s="5">
        <v>2.175E-5</v>
      </c>
      <c r="KH12" s="5">
        <v>2.3569300000000001E-4</v>
      </c>
      <c r="KI12" s="5">
        <v>3.8581100000000001E-4</v>
      </c>
      <c r="KJ12" s="5">
        <v>1.79994E-4</v>
      </c>
      <c r="KK12" s="5">
        <v>2.00201E-4</v>
      </c>
      <c r="KL12" s="5">
        <v>1.11601E-4</v>
      </c>
      <c r="KM12" s="5">
        <v>3.6662199999999999E-4</v>
      </c>
      <c r="KN12" s="5">
        <v>2.34627E-4</v>
      </c>
      <c r="KO12" s="5">
        <v>1.58166E-4</v>
      </c>
      <c r="KP12" s="5">
        <v>3.56905E-5</v>
      </c>
      <c r="KQ12" s="5">
        <v>5.7296799999999998E-6</v>
      </c>
      <c r="KR12" s="5">
        <v>1.10519E-4</v>
      </c>
      <c r="KS12" s="5">
        <v>1.33494E-5</v>
      </c>
      <c r="KT12" s="5">
        <v>1.2369E-4</v>
      </c>
      <c r="KU12" s="5">
        <v>8.3648799999999998E-5</v>
      </c>
      <c r="KV12" s="5">
        <v>1.3459799999999999E-5</v>
      </c>
      <c r="KW12" s="5">
        <v>1.6719900000000001E-4</v>
      </c>
      <c r="KX12" s="5">
        <v>6.5535900000000004E-7</v>
      </c>
      <c r="KY12" s="5">
        <v>1.6958199999999999E-4</v>
      </c>
      <c r="KZ12" s="5">
        <v>6.3232399999999994E-5</v>
      </c>
      <c r="LA12" s="5">
        <v>1.14436E-5</v>
      </c>
      <c r="LB12" s="5">
        <v>4.6071700000000001E-5</v>
      </c>
      <c r="LC12" s="5">
        <v>1.22183E-5</v>
      </c>
      <c r="LD12" s="5">
        <v>3.2842400000000003E-5</v>
      </c>
      <c r="LE12" s="5">
        <v>1.63678E-4</v>
      </c>
      <c r="LF12" s="5">
        <v>3.9687499999999998E-4</v>
      </c>
      <c r="LG12" s="5">
        <v>3.77427E-4</v>
      </c>
      <c r="LH12" s="5">
        <v>2.5320399999999998E-4</v>
      </c>
      <c r="LI12" s="5">
        <v>3.8156099999999999E-4</v>
      </c>
      <c r="LJ12" s="5">
        <v>1.2105299999999999E-4</v>
      </c>
      <c r="LK12" s="5">
        <v>9.8536700000000001E-4</v>
      </c>
      <c r="LL12" s="5">
        <v>3.19054E-6</v>
      </c>
      <c r="LM12" s="5">
        <v>4.7078099999999998E-4</v>
      </c>
      <c r="LN12" s="5">
        <v>1.72638E-4</v>
      </c>
      <c r="LO12" s="5">
        <v>7.1413499999999997E-4</v>
      </c>
      <c r="LP12" s="5">
        <v>5.8158000000000001E-5</v>
      </c>
      <c r="LQ12" s="5">
        <v>2.8157900000000001E-4</v>
      </c>
      <c r="LR12" s="5">
        <v>1.10176E-3</v>
      </c>
      <c r="LS12" s="5">
        <v>2.8571000000000001E-5</v>
      </c>
      <c r="LT12" s="5">
        <v>9.6993200000000006E-7</v>
      </c>
      <c r="LU12" s="5">
        <v>8.4411299999999999E-6</v>
      </c>
      <c r="LV12" s="5">
        <v>5.3201400000000003E-4</v>
      </c>
      <c r="LW12" s="5">
        <v>7.0507700000000003E-7</v>
      </c>
      <c r="LX12" s="5">
        <v>2.4044899999999998E-7</v>
      </c>
      <c r="LY12" s="5">
        <v>1.02768E-4</v>
      </c>
      <c r="LZ12" s="5">
        <v>4.1229800000000003E-5</v>
      </c>
      <c r="MA12" s="5">
        <v>8.0758499999999999E-6</v>
      </c>
      <c r="MB12" s="5">
        <v>2.0881099999999998E-6</v>
      </c>
      <c r="MC12" s="5">
        <v>1.5095900000000001E-6</v>
      </c>
      <c r="MD12" s="5">
        <v>5.5433699999999997E-5</v>
      </c>
      <c r="ME12" s="5">
        <v>7.0507700000000003E-7</v>
      </c>
      <c r="MF12" s="5">
        <v>7.9547399999999997E-7</v>
      </c>
      <c r="MG12" s="5">
        <v>1.4853499999999999E-4</v>
      </c>
      <c r="MH12" s="5">
        <v>1.2951600000000001E-4</v>
      </c>
      <c r="MI12" s="5">
        <v>1.5162300000000001E-4</v>
      </c>
      <c r="MJ12" s="5">
        <v>1.5518900000000001E-5</v>
      </c>
      <c r="MK12" s="5">
        <v>2.3206699999999999E-5</v>
      </c>
      <c r="ML12" s="5">
        <v>6.0209800000000002E-4</v>
      </c>
      <c r="MM12" s="5">
        <v>1.0826499999999999E-4</v>
      </c>
      <c r="MN12" s="5">
        <v>2.0844099999999999E-4</v>
      </c>
      <c r="MO12" s="5">
        <v>3.69714E-6</v>
      </c>
      <c r="MP12" s="5">
        <v>1.90322E-6</v>
      </c>
      <c r="MQ12" s="5">
        <v>4.4400899999999997E-5</v>
      </c>
      <c r="MR12" s="5">
        <v>1.83196E-5</v>
      </c>
      <c r="MS12" s="5">
        <v>2.8430100000000001E-5</v>
      </c>
      <c r="MT12" s="5">
        <v>1.2675800000000001E-4</v>
      </c>
      <c r="MU12" s="5">
        <v>3.8021000000000001E-5</v>
      </c>
      <c r="MV12" s="5">
        <v>9.2274499999999992E-6</v>
      </c>
      <c r="MW12" s="5">
        <v>5.20078E-5</v>
      </c>
      <c r="MX12" s="5">
        <v>1.1208900000000001E-6</v>
      </c>
      <c r="MY12" s="5">
        <v>2.0202300000000001E-5</v>
      </c>
      <c r="MZ12" s="5">
        <v>3.07342E-7</v>
      </c>
      <c r="NA12" s="5">
        <v>2.1956799999999999E-6</v>
      </c>
      <c r="NB12" s="5">
        <v>1.8078899999999999E-7</v>
      </c>
      <c r="NC12" s="5">
        <v>8.0568599999999996E-6</v>
      </c>
      <c r="ND12" s="5">
        <v>3.6692400000000002E-6</v>
      </c>
      <c r="NE12" s="5">
        <v>4.4051699999999997E-5</v>
      </c>
      <c r="NF12" s="5">
        <v>1.2236700000000001E-3</v>
      </c>
      <c r="NG12" s="5">
        <v>2.1694699999999999E-7</v>
      </c>
      <c r="NH12" s="5">
        <v>1.9615600000000002E-6</v>
      </c>
      <c r="NI12" s="5">
        <v>8.2259199999999996E-7</v>
      </c>
      <c r="NJ12" s="5">
        <v>3.96184E-4</v>
      </c>
      <c r="NK12" s="5">
        <v>5.5687E-4</v>
      </c>
      <c r="NL12" s="5">
        <v>4.5401600000000001E-4</v>
      </c>
      <c r="NM12" s="5">
        <v>1.9681E-5</v>
      </c>
      <c r="NN12" s="5">
        <v>2.5675399999999999E-4</v>
      </c>
      <c r="NO12" s="5">
        <v>3.8600199999999998E-4</v>
      </c>
      <c r="NP12" s="5">
        <v>1.17463E-4</v>
      </c>
      <c r="NQ12" s="5">
        <v>1.27456E-6</v>
      </c>
      <c r="NR12" s="5">
        <v>2.2153599999999999E-4</v>
      </c>
      <c r="NS12" s="5">
        <v>2.5962600000000002E-6</v>
      </c>
      <c r="NT12" s="5">
        <v>5.5205899999999999E-5</v>
      </c>
      <c r="NU12" s="5">
        <v>1.2881199999999999E-6</v>
      </c>
      <c r="NV12" s="5">
        <v>7.07382E-5</v>
      </c>
      <c r="NW12" s="5">
        <v>3.9367200000000002E-4</v>
      </c>
      <c r="NX12" s="5">
        <v>6.3276300000000007E-8</v>
      </c>
      <c r="NY12" s="5">
        <v>5.1115299999999998E-4</v>
      </c>
      <c r="NZ12" s="5">
        <v>1.0305E-5</v>
      </c>
      <c r="OA12" s="5">
        <v>1.01061E-5</v>
      </c>
      <c r="OB12" s="5">
        <v>3.5374799999999999E-5</v>
      </c>
      <c r="OC12" s="5">
        <v>7.0833200000000001E-6</v>
      </c>
      <c r="OD12" s="5">
        <v>5.7725799999999998E-4</v>
      </c>
      <c r="OE12" s="5">
        <v>3.59255E-5</v>
      </c>
      <c r="OF12" s="5">
        <v>9.42808E-5</v>
      </c>
      <c r="OG12" s="5">
        <v>5.3332799999999997E-7</v>
      </c>
      <c r="OH12" s="5">
        <v>1.8284600000000001E-5</v>
      </c>
      <c r="OI12" s="5">
        <v>1.7089700000000001E-6</v>
      </c>
      <c r="OJ12" s="5">
        <v>1.35592E-8</v>
      </c>
      <c r="OK12" s="5">
        <v>2.0848599999999999E-5</v>
      </c>
      <c r="OL12" s="5">
        <v>1.2203299999999999E-7</v>
      </c>
      <c r="OM12" s="5">
        <v>4.4631200000000001E-5</v>
      </c>
      <c r="ON12" s="5">
        <v>7.7911600000000005E-4</v>
      </c>
      <c r="OO12" s="5">
        <v>1.59998E-7</v>
      </c>
      <c r="OP12" s="5">
        <v>1.06485E-5</v>
      </c>
      <c r="OQ12" s="5">
        <v>3.5817600000000001E-5</v>
      </c>
      <c r="OR12" s="5">
        <v>1.6804100000000001E-5</v>
      </c>
      <c r="OS12" s="5">
        <v>2.6155500000000001E-4</v>
      </c>
      <c r="OT12" s="5">
        <v>3.2044799999999999E-6</v>
      </c>
      <c r="OU12" s="5">
        <v>1.1660900000000001E-6</v>
      </c>
      <c r="OV12" s="5">
        <v>5.1249800000000004E-6</v>
      </c>
      <c r="OW12" s="5">
        <v>6.4179900000000002E-7</v>
      </c>
      <c r="OX12" s="5">
        <v>2.4365000000000001E-4</v>
      </c>
      <c r="OY12" s="5">
        <v>1.9380400000000002E-5</v>
      </c>
      <c r="OZ12" s="5">
        <v>4.8903500000000001E-7</v>
      </c>
      <c r="PA12" s="5">
        <v>1.6662400000000002E-5</v>
      </c>
      <c r="PB12" s="5">
        <v>1.57076E-4</v>
      </c>
      <c r="PC12" s="5">
        <v>7.3153399999999997E-5</v>
      </c>
      <c r="PD12" s="5">
        <v>3.7239700000000001E-4</v>
      </c>
      <c r="PE12" s="5">
        <v>5.5894199999999995E-7</v>
      </c>
      <c r="PF12" s="5">
        <v>1.90642E-6</v>
      </c>
      <c r="PG12" s="5">
        <v>2.0723700000000001E-4</v>
      </c>
      <c r="PH12" s="5">
        <v>4.4551599999999999E-6</v>
      </c>
      <c r="PI12" s="5">
        <v>4.3003400000000004E-6</v>
      </c>
      <c r="PJ12" s="5">
        <v>1.3683099999999999E-4</v>
      </c>
      <c r="PK12" s="5">
        <v>1.1986300000000001E-5</v>
      </c>
      <c r="PL12" s="5">
        <v>5.3152699999999997E-5</v>
      </c>
      <c r="PM12" s="5">
        <v>1.6459700000000001E-3</v>
      </c>
      <c r="PN12" s="5">
        <v>2.8475200000000001E-5</v>
      </c>
      <c r="PO12" s="5">
        <v>4.4099599999999999E-7</v>
      </c>
      <c r="PP12" s="5">
        <v>5.8643500000000002E-5</v>
      </c>
      <c r="PQ12" s="5">
        <v>5.2317700000000002E-5</v>
      </c>
      <c r="PR12" s="5">
        <v>4.2880499999999997E-5</v>
      </c>
      <c r="PS12" s="5">
        <v>1.2655200000000001E-7</v>
      </c>
      <c r="PT12" s="5">
        <v>1.0847300000000001E-8</v>
      </c>
      <c r="PU12" s="5">
        <v>2.7457499999999999E-5</v>
      </c>
      <c r="PV12" s="5">
        <v>1.17836E-6</v>
      </c>
      <c r="PW12" s="5">
        <v>3.5253899999999998E-7</v>
      </c>
      <c r="PX12" s="5">
        <v>2.35708E-4</v>
      </c>
      <c r="PY12" s="5">
        <v>2.9861800000000001E-4</v>
      </c>
      <c r="PZ12" s="5">
        <v>1.19992E-4</v>
      </c>
      <c r="QA12" s="5">
        <v>2.4406500000000001E-7</v>
      </c>
      <c r="QB12" s="5">
        <v>1.3886599999999999E-4</v>
      </c>
      <c r="QC12" s="5">
        <v>4.6703800000000002E-8</v>
      </c>
      <c r="QD12" s="5">
        <v>9.8873499999999994E-6</v>
      </c>
      <c r="QE12" s="5">
        <v>7.6175499999999996E-6</v>
      </c>
      <c r="QF12" s="5">
        <v>5.3063399999999997E-5</v>
      </c>
      <c r="QG12" s="5">
        <v>4.2222000000000003E-5</v>
      </c>
      <c r="QH12" s="5">
        <v>2.5826999999999999E-6</v>
      </c>
      <c r="QI12" s="5">
        <v>1.5933700000000001E-4</v>
      </c>
      <c r="QJ12" s="5">
        <v>3.7965700000000002E-7</v>
      </c>
      <c r="QK12" s="5">
        <v>3.5434600000000002E-6</v>
      </c>
      <c r="QL12" s="5">
        <v>6.3717299999999999E-4</v>
      </c>
      <c r="QM12" s="5">
        <v>4.8261600000000002E-6</v>
      </c>
      <c r="QN12" s="5">
        <v>1.25155E-4</v>
      </c>
      <c r="QO12" s="5">
        <v>5.66524E-5</v>
      </c>
      <c r="QP12" s="5">
        <v>1.30149E-4</v>
      </c>
      <c r="QQ12" s="5">
        <v>7.2800300000000002E-5</v>
      </c>
      <c r="QR12" s="5">
        <v>2.71184E-8</v>
      </c>
      <c r="QS12" s="5">
        <v>2.09263E-5</v>
      </c>
      <c r="QT12" s="5">
        <v>2.4310299999999999E-4</v>
      </c>
      <c r="QU12" s="5">
        <v>0</v>
      </c>
      <c r="QV12" s="5">
        <v>1.1929899999999999E-3</v>
      </c>
      <c r="QW12" s="5">
        <v>7.6198800000000001E-4</v>
      </c>
      <c r="QX12" s="5">
        <v>3.4430000000000002E-4</v>
      </c>
      <c r="QY12" s="5">
        <v>5.45323E-5</v>
      </c>
      <c r="QZ12" s="5">
        <v>1.8227999999999999E-5</v>
      </c>
      <c r="RA12" s="5">
        <v>1.1883900000000001E-4</v>
      </c>
      <c r="RB12" s="5">
        <v>3.1859E-4</v>
      </c>
      <c r="RC12" s="5">
        <v>6.0786300000000004E-4</v>
      </c>
      <c r="RD12" s="5">
        <v>5.0930100000000002E-5</v>
      </c>
      <c r="RE12" s="5">
        <v>8.2709400000000001E-4</v>
      </c>
      <c r="RF12" s="5">
        <v>7.1173799999999995E-4</v>
      </c>
      <c r="RG12" s="5">
        <v>2.9764399999999998E-6</v>
      </c>
      <c r="RH12" s="5">
        <v>3.4272799999999999E-4</v>
      </c>
      <c r="RI12" s="5">
        <v>4.2756600000000002E-6</v>
      </c>
      <c r="RJ12" s="5">
        <v>7.7752100000000004E-5</v>
      </c>
      <c r="RK12" s="5">
        <v>7.7064999999999995E-5</v>
      </c>
      <c r="RL12" s="5">
        <v>6.1248399999999995E-5</v>
      </c>
      <c r="RM12" s="5">
        <v>6.0203800000000005E-4</v>
      </c>
      <c r="RN12" s="5">
        <v>2.8338700000000002E-7</v>
      </c>
      <c r="RO12" s="5">
        <v>1.5195000000000001E-4</v>
      </c>
      <c r="RP12" s="5">
        <v>6.0935999999999998E-4</v>
      </c>
      <c r="RQ12" s="5">
        <v>4.1263500000000001E-4</v>
      </c>
      <c r="RR12" s="5">
        <v>5.0107899999999998E-4</v>
      </c>
      <c r="RS12" s="5">
        <v>6.5641600000000005E-4</v>
      </c>
      <c r="RT12" s="5">
        <v>8.7960000000000001E-6</v>
      </c>
      <c r="RU12" s="5">
        <v>3.9347900000000002E-4</v>
      </c>
      <c r="RV12" s="5">
        <v>1.84952E-4</v>
      </c>
      <c r="RW12" s="5">
        <v>4.5160600000000003E-5</v>
      </c>
      <c r="RX12" s="5">
        <v>6.0745099999999999E-6</v>
      </c>
      <c r="RY12" s="5">
        <v>6.6168800000000004E-7</v>
      </c>
      <c r="RZ12" s="5">
        <v>3.0099200000000001E-5</v>
      </c>
      <c r="SA12" s="5">
        <v>5.32081E-4</v>
      </c>
      <c r="SB12" s="5">
        <v>7.0883599999999993E-5</v>
      </c>
      <c r="SC12" s="5">
        <v>1.65164E-6</v>
      </c>
      <c r="SD12" s="5">
        <v>5.6294500000000003E-4</v>
      </c>
      <c r="SE12" s="5">
        <v>2.3050600000000001E-7</v>
      </c>
      <c r="SF12" s="5">
        <v>5.21312E-5</v>
      </c>
      <c r="SG12" s="5">
        <v>1.17513E-6</v>
      </c>
      <c r="SH12" s="5">
        <v>2.7311800000000002E-5</v>
      </c>
      <c r="SI12" s="5">
        <v>2.1403700000000001E-4</v>
      </c>
      <c r="SJ12" s="5">
        <v>5.70201E-4</v>
      </c>
      <c r="SK12" s="5">
        <v>7.7377899999999997E-5</v>
      </c>
      <c r="SL12" s="5">
        <v>6.3118000000000001E-5</v>
      </c>
      <c r="SM12" s="5">
        <v>9.861920000000001E-4</v>
      </c>
      <c r="SN12" s="5">
        <v>7.9872799999999992E-6</v>
      </c>
      <c r="SO12" s="5">
        <v>1.41648E-6</v>
      </c>
      <c r="SP12" s="5">
        <v>8.6601400000000002E-4</v>
      </c>
      <c r="SQ12" s="5">
        <v>6.8168999999999999E-4</v>
      </c>
      <c r="SR12" s="5">
        <v>1.35592E-8</v>
      </c>
      <c r="SS12" s="5">
        <v>4.8921100000000002E-5</v>
      </c>
      <c r="ST12" s="5">
        <v>6.3566000000000002E-4</v>
      </c>
      <c r="SU12" s="5">
        <v>3.1526999999999998E-5</v>
      </c>
      <c r="SV12" s="5">
        <v>2.7118399999999998E-7</v>
      </c>
      <c r="SW12" s="5">
        <v>1.21511E-4</v>
      </c>
      <c r="SX12" s="5">
        <v>5.77507E-4</v>
      </c>
      <c r="SY12" s="5">
        <v>1.01242E-7</v>
      </c>
      <c r="SZ12" s="5">
        <v>2.5581699999999999E-6</v>
      </c>
      <c r="TA12" s="5">
        <v>1.53943E-4</v>
      </c>
      <c r="TB12" s="5">
        <v>7.0162200000000005E-4</v>
      </c>
      <c r="TC12" s="5">
        <v>2.69345E-6</v>
      </c>
      <c r="TD12" s="5">
        <v>6.06545E-4</v>
      </c>
      <c r="TE12" s="5">
        <v>1.55169E-4</v>
      </c>
      <c r="TF12" s="5">
        <v>7.9848399999999997E-8</v>
      </c>
      <c r="TG12" s="5">
        <v>1.0923499999999999E-4</v>
      </c>
      <c r="TH12" s="5">
        <v>2.352E-4</v>
      </c>
      <c r="TI12" s="5">
        <v>4.10407E-4</v>
      </c>
      <c r="TJ12" s="5">
        <v>5.0955999999999998E-5</v>
      </c>
      <c r="TK12" s="5">
        <v>3.07342E-7</v>
      </c>
      <c r="TL12" s="5">
        <v>5.9917499999999997E-4</v>
      </c>
      <c r="TM12" s="5">
        <v>8.0925499999999996E-5</v>
      </c>
      <c r="TN12" s="5">
        <v>0</v>
      </c>
      <c r="TO12" s="5">
        <v>6.3276399999999996E-7</v>
      </c>
      <c r="TP12" s="5">
        <v>1.3107199999999999E-6</v>
      </c>
      <c r="TQ12" s="5">
        <v>8.8706899999999999E-4</v>
      </c>
      <c r="TR12" s="5">
        <v>5.6114399999999997E-4</v>
      </c>
      <c r="TS12" s="5">
        <v>1.6297499999999999E-4</v>
      </c>
      <c r="TT12" s="5">
        <v>2.2769899999999999E-4</v>
      </c>
      <c r="TU12" s="5">
        <v>1.21248E-4</v>
      </c>
      <c r="TV12" s="5">
        <v>9.3719400000000003E-4</v>
      </c>
      <c r="TW12" s="5">
        <v>6.8901199999999997E-5</v>
      </c>
      <c r="TX12" s="5">
        <v>1.3462400000000001E-3</v>
      </c>
      <c r="TY12" s="5">
        <v>6.3276399999999996E-7</v>
      </c>
      <c r="TZ12" s="5">
        <v>1.0531E-5</v>
      </c>
      <c r="UA12" s="5">
        <v>2.5554199999999999E-4</v>
      </c>
      <c r="UB12" s="5">
        <v>2.4270900000000002E-6</v>
      </c>
      <c r="UC12" s="5">
        <v>6.3276399999999996E-7</v>
      </c>
      <c r="UD12" s="5">
        <v>5.1773100000000001E-4</v>
      </c>
      <c r="UE12" s="5">
        <v>1.9525200000000001E-6</v>
      </c>
      <c r="UF12" s="5">
        <v>3.3897899999999999E-6</v>
      </c>
      <c r="UG12" s="5">
        <v>6.1042300000000002E-4</v>
      </c>
      <c r="UH12" s="5">
        <v>3.5366400000000001E-5</v>
      </c>
      <c r="UI12" s="5">
        <v>1.7563600000000001E-4</v>
      </c>
      <c r="UJ12" s="5">
        <v>2.76306E-6</v>
      </c>
      <c r="UK12" s="5">
        <v>4.1581499999999999E-7</v>
      </c>
      <c r="UL12" s="5">
        <v>3.28433E-6</v>
      </c>
      <c r="UM12" s="5">
        <v>6.3276399999999996E-7</v>
      </c>
      <c r="UN12" s="5">
        <v>3.00907E-5</v>
      </c>
      <c r="UO12" s="5">
        <v>0</v>
      </c>
      <c r="UP12" s="5">
        <v>3.0789499999999998E-4</v>
      </c>
      <c r="UQ12" s="5">
        <v>4.7402099999999998E-4</v>
      </c>
      <c r="UR12" s="5">
        <v>1.24744E-6</v>
      </c>
      <c r="US12" s="5">
        <v>4.0476599999999998E-5</v>
      </c>
      <c r="UT12" s="5">
        <v>6.3276399999999996E-7</v>
      </c>
      <c r="UU12" s="5">
        <v>1.2610099999999999E-4</v>
      </c>
      <c r="UV12" s="5">
        <v>4.4076399999999997E-5</v>
      </c>
      <c r="UW12" s="5">
        <v>1.3804499999999999E-7</v>
      </c>
      <c r="UX12" s="5">
        <v>9.5845000000000001E-4</v>
      </c>
      <c r="UY12" s="5">
        <v>3.6856600000000002E-5</v>
      </c>
      <c r="UZ12" s="5">
        <v>9.4860000000000003E-6</v>
      </c>
      <c r="VA12" s="5">
        <v>7.3416400000000004E-4</v>
      </c>
      <c r="VB12" s="5">
        <v>9.0272699999999998E-4</v>
      </c>
      <c r="VC12" s="5">
        <v>4.0677500000000001E-6</v>
      </c>
      <c r="VD12" s="5">
        <v>9.6150900000000001E-5</v>
      </c>
      <c r="VE12" s="5">
        <v>8.1534100000000003E-5</v>
      </c>
      <c r="VF12" s="5">
        <v>5.2057500000000001E-4</v>
      </c>
      <c r="VG12" s="5">
        <v>6.6342899999999999E-4</v>
      </c>
      <c r="VH12" s="5">
        <v>1.54735E-4</v>
      </c>
      <c r="VI12" s="5">
        <v>8.8675899999999998E-4</v>
      </c>
      <c r="VJ12" s="5">
        <v>1.5032600000000001E-5</v>
      </c>
      <c r="VK12" s="5">
        <v>2.7597899999999999E-5</v>
      </c>
      <c r="VL12" s="5">
        <v>4.24854E-7</v>
      </c>
      <c r="VM12" s="5">
        <v>4.5328199999999997E-5</v>
      </c>
      <c r="VN12" s="5">
        <v>8.6476099999999997E-5</v>
      </c>
      <c r="VO12" s="5">
        <v>8.7332500000000005E-5</v>
      </c>
      <c r="VP12" s="5">
        <v>3.5881699999999999E-4</v>
      </c>
      <c r="VQ12" s="5">
        <v>6.8869799999999996E-5</v>
      </c>
      <c r="VR12" s="5">
        <v>1.05046E-4</v>
      </c>
      <c r="VS12" s="5">
        <v>4.4246699999999999E-4</v>
      </c>
      <c r="VT12" s="5">
        <v>8.00648E-5</v>
      </c>
      <c r="VU12" s="5">
        <v>7.6393500000000006E-5</v>
      </c>
      <c r="VV12" s="5">
        <v>3.6772499999999998E-6</v>
      </c>
      <c r="VW12" s="5">
        <v>9.0394699999999993E-8</v>
      </c>
      <c r="VX12" s="5">
        <v>3.6885800000000001E-4</v>
      </c>
      <c r="VY12" s="5">
        <v>6.5134000000000004E-5</v>
      </c>
      <c r="VZ12" s="5">
        <v>5.0768700000000005E-4</v>
      </c>
      <c r="WA12" s="5">
        <v>6.5859600000000001E-4</v>
      </c>
      <c r="WB12" s="5">
        <v>7.8341699999999998E-8</v>
      </c>
      <c r="WC12" s="5">
        <v>2.7008499999999999E-4</v>
      </c>
      <c r="WD12" s="5">
        <v>1.9876799999999999E-5</v>
      </c>
      <c r="WE12" s="5">
        <v>1.2140200000000001E-6</v>
      </c>
      <c r="WF12" s="5">
        <v>3.0651700000000002E-4</v>
      </c>
      <c r="WG12" s="5">
        <v>1.51094E-5</v>
      </c>
      <c r="WH12" s="5">
        <v>1.62798E-7</v>
      </c>
      <c r="WI12" s="5">
        <v>9.0394699999999993E-8</v>
      </c>
      <c r="WJ12" s="5">
        <v>3.1385299999999999E-5</v>
      </c>
      <c r="WK12" s="5">
        <v>9.6215900000000005E-6</v>
      </c>
      <c r="WL12" s="5">
        <v>1.02456E-4</v>
      </c>
      <c r="WM12" s="5">
        <v>9.0106700000000002E-5</v>
      </c>
      <c r="WN12" s="5">
        <v>0</v>
      </c>
      <c r="WO12" s="5">
        <v>3.2939699999999999E-4</v>
      </c>
      <c r="WP12" s="5">
        <v>2.6901400000000001E-6</v>
      </c>
      <c r="WQ12" s="5">
        <v>3.9368500000000001E-4</v>
      </c>
      <c r="WR12" s="5">
        <v>1.0571700000000001E-5</v>
      </c>
      <c r="WS12" s="5">
        <v>6.5602E-4</v>
      </c>
      <c r="WT12" s="5">
        <v>5.2239400000000003E-4</v>
      </c>
      <c r="WU12" s="5">
        <v>1.1504E-3</v>
      </c>
      <c r="WV12" s="5">
        <v>1.8078900000000001E-8</v>
      </c>
      <c r="WW12" s="5">
        <v>5.3152500000000003E-5</v>
      </c>
      <c r="WX12" s="5">
        <v>6.8286699999999998E-4</v>
      </c>
      <c r="WY12" s="5">
        <v>2.16947E-8</v>
      </c>
      <c r="WZ12" s="5">
        <v>9.9031899999999992E-4</v>
      </c>
      <c r="XA12" s="5">
        <v>2.8409699999999998E-7</v>
      </c>
      <c r="XB12" s="5">
        <v>8.3457799999999999E-5</v>
      </c>
      <c r="XC12" s="5">
        <v>9.1615000000000003E-6</v>
      </c>
      <c r="XD12" s="5">
        <v>1.2328700000000001E-3</v>
      </c>
      <c r="XE12" s="5">
        <v>4.81414E-4</v>
      </c>
      <c r="XF12" s="5">
        <v>2.4698999999999999E-4</v>
      </c>
      <c r="XG12" s="5">
        <v>1.4416100000000001E-5</v>
      </c>
      <c r="XH12" s="5">
        <v>4.5197200000000002E-8</v>
      </c>
      <c r="XI12" s="5">
        <v>7.5002900000000007E-5</v>
      </c>
      <c r="XJ12" s="5">
        <v>1.03185E-4</v>
      </c>
      <c r="XK12" s="5">
        <v>2.6120199999999998E-4</v>
      </c>
      <c r="XL12" s="5">
        <v>4.5889100000000001E-4</v>
      </c>
      <c r="XM12" s="5">
        <v>2.0248399999999999E-6</v>
      </c>
      <c r="XN12" s="5">
        <v>3.6788400000000002E-5</v>
      </c>
      <c r="XO12" s="5">
        <v>8.0812699999999996E-6</v>
      </c>
      <c r="XP12" s="5">
        <v>3.4774999999999998E-5</v>
      </c>
      <c r="XQ12" s="5">
        <v>6.0131199999999998E-5</v>
      </c>
      <c r="XR12" s="5">
        <v>5.1812199999999998E-4</v>
      </c>
      <c r="XS12" s="5">
        <v>7.1429800000000003E-6</v>
      </c>
      <c r="XT12" s="5">
        <v>2.35026E-7</v>
      </c>
      <c r="XU12" s="5">
        <v>6.43481E-4</v>
      </c>
      <c r="XV12" s="5">
        <v>9.8822E-6</v>
      </c>
      <c r="XW12" s="5">
        <v>7.8062400000000002E-7</v>
      </c>
      <c r="XX12" s="5">
        <v>6.0139799999999995E-4</v>
      </c>
      <c r="XY12" s="5">
        <v>2.7118399999999998E-7</v>
      </c>
      <c r="XZ12" s="5">
        <v>3.8885500000000002E-4</v>
      </c>
      <c r="YA12" s="5">
        <v>4.9897800000000004E-7</v>
      </c>
      <c r="YB12" s="5">
        <v>1.99049E-5</v>
      </c>
      <c r="YC12" s="5">
        <v>1.7142899999999999E-4</v>
      </c>
      <c r="YD12" s="5">
        <v>6.1468099999999997E-8</v>
      </c>
      <c r="YE12" s="5">
        <v>1.8440499999999999E-6</v>
      </c>
      <c r="YF12" s="5">
        <v>1.0101699999999999E-3</v>
      </c>
      <c r="YG12" s="5">
        <v>5.8931500000000003E-5</v>
      </c>
      <c r="YH12" s="5">
        <v>8.3323900000000005E-4</v>
      </c>
      <c r="YI12" s="5">
        <v>2.8725600000000002E-5</v>
      </c>
      <c r="YJ12" s="5">
        <v>1.32323E-5</v>
      </c>
      <c r="YK12" s="5">
        <v>0</v>
      </c>
      <c r="YL12" s="5">
        <v>2.5001300000000001E-5</v>
      </c>
      <c r="YM12" s="5">
        <v>4.48357E-7</v>
      </c>
      <c r="YN12" s="5">
        <v>5.7286399999999999E-6</v>
      </c>
      <c r="YO12" s="5">
        <v>7.8821099999999993E-6</v>
      </c>
      <c r="YP12" s="5">
        <v>2.03239E-5</v>
      </c>
      <c r="YQ12" s="5">
        <v>8.7245199999999996E-5</v>
      </c>
      <c r="YR12" s="5">
        <v>6.8777000000000002E-6</v>
      </c>
      <c r="YS12" s="5">
        <v>9.8886600000000003E-5</v>
      </c>
      <c r="YT12" s="5">
        <v>1.1955699999999999E-4</v>
      </c>
      <c r="YU12" s="5">
        <v>2.0759099999999999E-5</v>
      </c>
      <c r="YV12" s="5">
        <v>3.3735900000000002E-4</v>
      </c>
      <c r="YW12" s="5">
        <v>2.3851300000000001E-4</v>
      </c>
      <c r="YX12" s="5">
        <v>0</v>
      </c>
      <c r="YY12" s="5">
        <v>4.4793000000000003E-5</v>
      </c>
      <c r="YZ12" s="5">
        <v>9.9433800000000005E-8</v>
      </c>
      <c r="ZA12" s="5">
        <v>1.17151E-6</v>
      </c>
      <c r="ZB12" s="5">
        <v>4.3773500000000002E-4</v>
      </c>
      <c r="ZC12" s="5">
        <v>1.3101200000000001E-6</v>
      </c>
      <c r="ZD12" s="5">
        <v>7.4102499999999997E-5</v>
      </c>
      <c r="ZE12" s="5">
        <v>4.4534199999999998E-5</v>
      </c>
      <c r="ZF12" s="5">
        <v>3.1748600000000002E-4</v>
      </c>
      <c r="ZG12" s="5">
        <v>8.6567800000000004E-4</v>
      </c>
      <c r="ZH12" s="5">
        <v>2.1785100000000001E-7</v>
      </c>
      <c r="ZI12" s="5">
        <v>1.26376E-6</v>
      </c>
      <c r="ZJ12" s="5">
        <v>5.1073799999999995E-4</v>
      </c>
      <c r="ZK12" s="5">
        <v>1.2041100000000001E-5</v>
      </c>
      <c r="ZL12" s="5">
        <v>9.6334699999999998E-5</v>
      </c>
      <c r="ZM12" s="5">
        <v>0</v>
      </c>
      <c r="ZN12" s="5">
        <v>2.0797200000000001E-4</v>
      </c>
      <c r="ZO12" s="5">
        <v>2.9664800000000001E-5</v>
      </c>
      <c r="ZP12" s="5">
        <v>1.9791900000000002E-6</v>
      </c>
      <c r="ZQ12" s="5">
        <v>9.0494999999999996E-4</v>
      </c>
      <c r="ZR12" s="5">
        <v>1.18973E-4</v>
      </c>
      <c r="ZS12" s="5">
        <v>2.88623E-5</v>
      </c>
      <c r="ZT12" s="5">
        <v>3.2786399999999998E-4</v>
      </c>
      <c r="ZU12" s="5">
        <v>4.3210400000000002E-5</v>
      </c>
      <c r="ZV12" s="5">
        <v>5.87476E-5</v>
      </c>
      <c r="ZW12" s="5">
        <v>5.2551099999999999E-5</v>
      </c>
      <c r="ZX12" s="5">
        <v>2.7467700000000001E-5</v>
      </c>
      <c r="ZY12" s="5">
        <v>2.04162E-4</v>
      </c>
      <c r="ZZ12" s="5">
        <v>4.04671E-4</v>
      </c>
      <c r="AAA12" s="5">
        <v>1.9022200000000001E-4</v>
      </c>
      <c r="AAB12" s="5">
        <v>6.2710100000000002E-7</v>
      </c>
      <c r="AAC12" s="5">
        <v>3.2563599999999999E-7</v>
      </c>
      <c r="AAD12" s="5">
        <v>1.27782E-4</v>
      </c>
      <c r="AAE12" s="5">
        <v>1.0211E-4</v>
      </c>
      <c r="AAF12" s="5">
        <v>7.2219999999999996E-5</v>
      </c>
      <c r="AAG12" s="5">
        <v>3.3626799999999999E-6</v>
      </c>
      <c r="AAH12" s="5">
        <v>4.5609300000000003E-4</v>
      </c>
      <c r="AAI12" s="5">
        <v>8.6484800000000006E-6</v>
      </c>
      <c r="AAJ12" s="5">
        <v>6.1468099999999997E-8</v>
      </c>
      <c r="AAK12" s="5">
        <v>1.3727600000000001E-4</v>
      </c>
      <c r="AAL12" s="5">
        <v>3.1085200000000002E-4</v>
      </c>
      <c r="AAM12" s="5">
        <v>2.3618200000000001E-4</v>
      </c>
      <c r="AAN12" s="5">
        <v>1.2772700000000001E-5</v>
      </c>
      <c r="AAO12" s="5">
        <v>2.2779400000000001E-7</v>
      </c>
      <c r="AAP12" s="5">
        <v>6.6991000000000002E-4</v>
      </c>
      <c r="AAQ12" s="5">
        <v>3.2122700000000003E-5</v>
      </c>
      <c r="AAR12" s="5">
        <v>2.84443E-4</v>
      </c>
      <c r="AAS12" s="5">
        <v>1.15979E-4</v>
      </c>
      <c r="AAT12" s="5">
        <v>1.18058E-4</v>
      </c>
      <c r="AAU12" s="5">
        <v>7.5750799999999996E-7</v>
      </c>
      <c r="AAV12" s="5">
        <v>7.4331400000000005E-5</v>
      </c>
      <c r="AAW12" s="5">
        <v>2.71184E-8</v>
      </c>
      <c r="AAX12" s="5">
        <v>2.1041400000000002E-5</v>
      </c>
      <c r="AAY12" s="5">
        <v>3.2858400000000002E-6</v>
      </c>
      <c r="AAZ12" s="5">
        <v>6.0830300000000003E-4</v>
      </c>
      <c r="ABA12" s="5">
        <v>7.3206600000000005E-5</v>
      </c>
      <c r="ABB12" s="5">
        <v>6.8287299999999997E-4</v>
      </c>
      <c r="ABC12" s="5">
        <v>9.9170699999999996E-5</v>
      </c>
      <c r="ABD12" s="5">
        <v>1.49874E-5</v>
      </c>
      <c r="ABE12" s="5">
        <v>6.7046900000000003E-5</v>
      </c>
      <c r="ABF12" s="5">
        <v>2.93467E-4</v>
      </c>
      <c r="ABG12" s="5">
        <v>4.3466400000000003E-6</v>
      </c>
      <c r="ABH12" s="5">
        <v>3.4301699999999998E-6</v>
      </c>
      <c r="ABI12" s="5">
        <v>1.9202499999999999E-4</v>
      </c>
      <c r="ABJ12" s="5">
        <v>2.3593E-6</v>
      </c>
      <c r="ABK12" s="5">
        <v>6.4668100000000003E-6</v>
      </c>
      <c r="ABL12" s="5">
        <v>2.6687899999999998E-4</v>
      </c>
      <c r="ABM12" s="5">
        <v>2.6619999999999999E-5</v>
      </c>
      <c r="ABN12" s="5">
        <v>2.9830200000000002E-7</v>
      </c>
      <c r="ABO12" s="5">
        <v>6.46534E-6</v>
      </c>
      <c r="ABP12" s="5">
        <v>4.8417600000000001E-4</v>
      </c>
      <c r="ABQ12" s="5">
        <v>6.4160399999999996E-5</v>
      </c>
      <c r="ABR12" s="5">
        <v>1.5819299999999999E-4</v>
      </c>
      <c r="ABS12" s="5">
        <v>5.8797999999999999E-4</v>
      </c>
      <c r="ABT12" s="5">
        <v>3.1851099999999997E-5</v>
      </c>
      <c r="ABU12" s="5">
        <v>9.0394699999999993E-8</v>
      </c>
      <c r="ABV12" s="5">
        <v>5.4738400000000003E-6</v>
      </c>
      <c r="ABW12" s="5">
        <v>5.9900700000000001E-5</v>
      </c>
      <c r="ABX12" s="5">
        <v>6.8457000000000001E-4</v>
      </c>
      <c r="ABY12" s="5">
        <v>3.5976999999999999E-6</v>
      </c>
      <c r="ABZ12" s="5">
        <v>1.4086900000000001E-6</v>
      </c>
      <c r="ACA12" s="5">
        <v>6.0601399999999999E-4</v>
      </c>
      <c r="ACB12" s="5">
        <v>6.7475899999999995E-5</v>
      </c>
      <c r="ACC12" s="5">
        <v>3.15185E-4</v>
      </c>
      <c r="ACD12" s="5">
        <v>3.61478E-5</v>
      </c>
      <c r="ACE12" s="5">
        <v>1.90337E-4</v>
      </c>
      <c r="ACF12" s="5">
        <v>3.0512300000000003E-4</v>
      </c>
      <c r="ACG12" s="5">
        <v>6.2739399999999998E-4</v>
      </c>
      <c r="ACH12" s="5">
        <v>1.5547900000000001E-7</v>
      </c>
      <c r="ACI12" s="5">
        <v>6.6847300000000005E-4</v>
      </c>
      <c r="ACJ12" s="5">
        <v>9.7338100000000002E-5</v>
      </c>
      <c r="ACK12" s="5">
        <v>5.9251400000000004E-4</v>
      </c>
      <c r="ACL12" s="5">
        <v>6.3728100000000003E-7</v>
      </c>
      <c r="ACM12" s="5">
        <v>7.9171999999999999E-4</v>
      </c>
      <c r="ACN12" s="5">
        <v>1.4919999999999999E-4</v>
      </c>
      <c r="ACO12" s="5">
        <v>4.9298700000000003E-5</v>
      </c>
      <c r="ACP12" s="5">
        <v>7.8231600000000005E-5</v>
      </c>
      <c r="ACQ12" s="5">
        <v>2.1295199999999998E-6</v>
      </c>
      <c r="ACR12" s="5">
        <v>4.2106700000000001E-4</v>
      </c>
      <c r="ACS12" s="5">
        <v>3.7284199999999998E-5</v>
      </c>
      <c r="ACT12" s="5">
        <v>2.20513E-5</v>
      </c>
      <c r="ACU12" s="5">
        <v>3.9563199999999998E-4</v>
      </c>
      <c r="ACV12" s="5">
        <v>1.1660900000000001E-6</v>
      </c>
      <c r="ACW12" s="5">
        <v>4.9945600000000001E-4</v>
      </c>
      <c r="ACX12" s="5">
        <v>6.7476400000000001E-4</v>
      </c>
      <c r="ACY12" s="5">
        <v>3.08778E-4</v>
      </c>
      <c r="ACZ12" s="5">
        <v>6.7018699999999998E-6</v>
      </c>
      <c r="ADA12" s="5">
        <v>7.5530000000000004E-5</v>
      </c>
      <c r="ADB12" s="5">
        <v>2.1694699999999999E-7</v>
      </c>
      <c r="ADC12" s="5">
        <v>6.0284599999999998E-4</v>
      </c>
      <c r="ADD12" s="5">
        <v>9.5657800000000003E-4</v>
      </c>
      <c r="ADE12" s="5">
        <v>7.8879700000000004E-4</v>
      </c>
      <c r="ADF12" s="5">
        <v>2.2417300000000001E-4</v>
      </c>
      <c r="ADG12" s="5">
        <v>5.5999900000000004E-4</v>
      </c>
      <c r="ADH12" s="5">
        <v>8.6528199999999999E-4</v>
      </c>
      <c r="ADI12" s="5">
        <v>9.1985500000000002E-5</v>
      </c>
      <c r="ADJ12" s="5">
        <v>1.09621E-3</v>
      </c>
      <c r="ADK12" s="5">
        <v>2.8397900000000001E-4</v>
      </c>
      <c r="ADL12" s="5">
        <v>4.84544E-4</v>
      </c>
      <c r="ADM12" s="5">
        <v>6.7263300000000004E-5</v>
      </c>
      <c r="ADN12" s="5">
        <v>5.4544800000000003E-4</v>
      </c>
      <c r="ADO12" s="5">
        <v>1.35592E-8</v>
      </c>
      <c r="ADP12" s="5">
        <v>9.9504299999999995E-5</v>
      </c>
      <c r="ADQ12" s="5">
        <v>6.9603600000000003E-7</v>
      </c>
      <c r="ADR12" s="5">
        <v>5.3849300000000002E-4</v>
      </c>
      <c r="ADS12" s="5">
        <v>3.3311799999999998E-4</v>
      </c>
      <c r="ADT12" s="5">
        <v>6.6592400000000003E-4</v>
      </c>
      <c r="ADU12" s="5">
        <v>3.6133900000000002E-4</v>
      </c>
      <c r="ADV12" s="5">
        <v>2.12294E-4</v>
      </c>
      <c r="ADW12" s="5">
        <v>1.1416800000000001E-6</v>
      </c>
      <c r="ADX12" s="5">
        <v>1.9684099999999999E-6</v>
      </c>
      <c r="ADY12" s="5">
        <v>7.9390100000000004E-5</v>
      </c>
      <c r="ADZ12" s="5">
        <v>3.4515399999999998E-5</v>
      </c>
      <c r="AEA12" s="5">
        <v>1.3558799999999999E-4</v>
      </c>
      <c r="AEB12" s="5">
        <v>4.4808400000000001E-4</v>
      </c>
      <c r="AEC12" s="5">
        <v>5.4747599999999997E-4</v>
      </c>
      <c r="AED12" s="5">
        <v>3.2542000000000001E-6</v>
      </c>
      <c r="AEE12" s="5">
        <v>2.1694699999999999E-7</v>
      </c>
      <c r="AEF12" s="5">
        <v>0</v>
      </c>
      <c r="AEG12" s="5">
        <v>4.0222800000000003E-4</v>
      </c>
      <c r="AEH12" s="5">
        <v>1.05795E-3</v>
      </c>
      <c r="AEI12" s="5">
        <v>4.1599599999999997E-6</v>
      </c>
      <c r="AEJ12" s="5">
        <v>1.5808199999999999E-5</v>
      </c>
      <c r="AEK12" s="5">
        <v>2.6243700000000002E-4</v>
      </c>
      <c r="AEL12" s="5">
        <v>8.6742400000000001E-6</v>
      </c>
      <c r="AEM12" s="5">
        <v>8.0013799999999996E-5</v>
      </c>
      <c r="AEN12" s="5">
        <v>2.59252E-5</v>
      </c>
      <c r="AEO12" s="5">
        <v>2.1613200000000001E-4</v>
      </c>
      <c r="AEP12" s="5">
        <v>4.4159400000000001E-4</v>
      </c>
      <c r="AEQ12" s="5">
        <v>4.3538300000000002E-4</v>
      </c>
      <c r="AER12" s="5">
        <v>3.07342E-7</v>
      </c>
      <c r="AES12" s="5">
        <v>7.5358700000000001E-5</v>
      </c>
      <c r="AET12" s="5">
        <v>2.6610799999999998E-4</v>
      </c>
      <c r="AEU12" s="5">
        <v>1.27107E-4</v>
      </c>
      <c r="AEV12" s="5">
        <v>3.5576699999999999E-7</v>
      </c>
      <c r="AEW12" s="5">
        <v>3.2542000000000001E-7</v>
      </c>
      <c r="AEX12" s="5">
        <v>6.1348800000000003E-4</v>
      </c>
      <c r="AEY12" s="5">
        <v>4.4605199999999998E-5</v>
      </c>
      <c r="AEZ12" s="5">
        <v>1.5651099999999999E-7</v>
      </c>
      <c r="AFA12" s="5">
        <v>2.1410999999999999E-4</v>
      </c>
      <c r="AFB12" s="5">
        <v>6.1675300000000005E-4</v>
      </c>
      <c r="AFC12" s="5">
        <v>8.9249199999999999E-5</v>
      </c>
      <c r="AFD12" s="5">
        <v>5.6412700000000003E-7</v>
      </c>
      <c r="AFE12" s="5">
        <v>1.7185200000000001E-4</v>
      </c>
      <c r="AFF12" s="5">
        <v>4.9036899999999999E-7</v>
      </c>
      <c r="AFG12" s="5">
        <v>5.6330300000000002E-4</v>
      </c>
      <c r="AFH12" s="5">
        <v>0</v>
      </c>
      <c r="AFI12" s="5">
        <v>2.4819800000000001E-7</v>
      </c>
      <c r="AFJ12" s="5">
        <v>8.1585000000000002E-4</v>
      </c>
      <c r="AFK12" s="5">
        <v>5.5292700000000004E-4</v>
      </c>
      <c r="AFL12" s="5">
        <v>1.06791E-3</v>
      </c>
      <c r="AFM12" s="5">
        <v>9.90954E-6</v>
      </c>
      <c r="AFN12" s="5">
        <v>7.0284299999999998E-4</v>
      </c>
      <c r="AFO12" s="5">
        <v>5.7758899999999999E-4</v>
      </c>
      <c r="AFP12" s="5">
        <v>1.35592E-8</v>
      </c>
      <c r="AFQ12" s="5">
        <v>8.5161900000000002E-5</v>
      </c>
      <c r="AFR12" s="5">
        <v>5.2790399999999996E-7</v>
      </c>
      <c r="AFS12" s="5">
        <v>3.18641E-6</v>
      </c>
      <c r="AFT12" s="5">
        <v>1.79689E-6</v>
      </c>
      <c r="AFU12" s="5">
        <v>2.0868300000000001E-4</v>
      </c>
      <c r="AFV12" s="5">
        <v>7.7568299999999999E-4</v>
      </c>
      <c r="AFW12" s="5">
        <v>9.4014999999999995E-4</v>
      </c>
      <c r="AFX12" s="5">
        <v>3.3452800000000001E-4</v>
      </c>
      <c r="AFY12" s="5">
        <v>2.8724799999999998E-4</v>
      </c>
      <c r="AFZ12" s="5">
        <v>5.7911799999999999E-4</v>
      </c>
      <c r="AGA12" s="5">
        <v>4.5197200000000002E-9</v>
      </c>
      <c r="AGB12" s="5">
        <v>3.4269600000000003E-4</v>
      </c>
      <c r="AGC12" s="5">
        <v>3.2542000000000001E-8</v>
      </c>
      <c r="AGD12" s="5">
        <v>3.08245E-6</v>
      </c>
      <c r="AGE12" s="5">
        <v>2.59905E-4</v>
      </c>
      <c r="AGF12" s="5">
        <v>4.3389399999999998E-7</v>
      </c>
      <c r="AGG12" s="5">
        <v>2.7935299999999998E-4</v>
      </c>
      <c r="AGH12" s="5">
        <v>5.1411000000000002E-4</v>
      </c>
      <c r="AGI12" s="5">
        <v>4.4405999999999997E-4</v>
      </c>
      <c r="AGJ12" s="5">
        <v>2.6442099999999998E-4</v>
      </c>
      <c r="AGK12" s="5">
        <v>7.8298800000000003E-5</v>
      </c>
      <c r="AGL12" s="5">
        <v>1.0014900000000001E-4</v>
      </c>
      <c r="AGM12" s="5">
        <v>5.1860800000000005E-4</v>
      </c>
      <c r="AGN12" s="5">
        <v>4.9495800000000001E-5</v>
      </c>
      <c r="AGO12" s="5">
        <v>1.35802E-4</v>
      </c>
      <c r="AGP12" s="5">
        <v>7.4933400000000005E-4</v>
      </c>
      <c r="AGQ12" s="5">
        <v>2.2430700000000001E-4</v>
      </c>
      <c r="AGR12" s="5">
        <v>2.3335900000000001E-4</v>
      </c>
      <c r="AGS12" s="5">
        <v>1.4174599999999999E-3</v>
      </c>
      <c r="AGT12" s="5">
        <v>2.0338799999999999E-7</v>
      </c>
      <c r="AGU12" s="5">
        <v>9.4937000000000003E-5</v>
      </c>
      <c r="AGV12" s="5">
        <v>1.25713E-6</v>
      </c>
      <c r="AGW12" s="5">
        <v>3.3498799999999998E-4</v>
      </c>
      <c r="AGX12" s="5">
        <v>2.45783E-6</v>
      </c>
      <c r="AGY12" s="5">
        <v>1.6645000000000001E-4</v>
      </c>
      <c r="AGZ12" s="5">
        <v>3.1026799999999998E-7</v>
      </c>
      <c r="AHA12" s="5">
        <v>1.98631E-4</v>
      </c>
      <c r="AHB12" s="5">
        <v>5.7281599999999997E-4</v>
      </c>
      <c r="AHC12" s="5">
        <v>0</v>
      </c>
      <c r="AHD12" s="5">
        <v>8.9506900000000002E-5</v>
      </c>
      <c r="AHE12" s="5">
        <v>1.12025E-7</v>
      </c>
      <c r="AHF12" s="5">
        <v>1.55317E-3</v>
      </c>
      <c r="AHG12" s="5">
        <v>1.58963E-4</v>
      </c>
      <c r="AHH12" s="5">
        <v>4.4808600000000003E-6</v>
      </c>
      <c r="AHI12" s="5">
        <v>4.5375199999999997E-4</v>
      </c>
      <c r="AHJ12" s="5">
        <v>1.2854100000000001E-6</v>
      </c>
      <c r="AHK12" s="5">
        <v>4.3009700000000003E-5</v>
      </c>
      <c r="AHL12" s="5">
        <v>6.1569499999999998E-4</v>
      </c>
      <c r="AHM12" s="5">
        <v>9.1136699999999995E-4</v>
      </c>
      <c r="AHN12" s="5">
        <v>6.4566099999999998E-5</v>
      </c>
      <c r="AHO12" s="5">
        <v>6.1728399999999995E-4</v>
      </c>
      <c r="AHP12" s="5">
        <v>4.7005200000000001E-8</v>
      </c>
      <c r="AHQ12" s="5">
        <v>6.0536900000000002E-4</v>
      </c>
      <c r="AHR12" s="5">
        <v>1.44835E-4</v>
      </c>
      <c r="AHS12" s="5">
        <v>4.55613E-4</v>
      </c>
      <c r="AHT12" s="5">
        <v>7.8099199999999999E-4</v>
      </c>
      <c r="AHU12" s="5">
        <v>5.0169000000000004E-7</v>
      </c>
      <c r="AHV12" s="5">
        <v>9.4933799999999996E-5</v>
      </c>
      <c r="AHW12" s="5">
        <v>9.7609300000000001E-5</v>
      </c>
      <c r="AHX12" s="5">
        <v>2.0140300000000001E-5</v>
      </c>
      <c r="AHY12" s="5">
        <v>2.9378199999999998E-7</v>
      </c>
      <c r="AHZ12" s="5">
        <v>5.7534299999999997E-4</v>
      </c>
      <c r="AIA12" s="5">
        <v>1.06817E-4</v>
      </c>
      <c r="AIB12" s="5">
        <v>2.19726E-4</v>
      </c>
      <c r="AIC12" s="5">
        <v>2.2027499999999999E-5</v>
      </c>
      <c r="AID12" s="5">
        <v>3.6895499999999999E-5</v>
      </c>
      <c r="AIE12" s="5">
        <v>1.5367500000000002E-5</v>
      </c>
      <c r="AIF12" s="5">
        <v>3.56304E-4</v>
      </c>
      <c r="AIG12" s="5">
        <v>4.84243E-6</v>
      </c>
      <c r="AIH12" s="5">
        <v>6.1200700000000002E-4</v>
      </c>
      <c r="AII12" s="5">
        <v>1.09987E-4</v>
      </c>
      <c r="AIJ12" s="5">
        <v>4.0019799999999999E-4</v>
      </c>
      <c r="AIK12" s="5">
        <v>1.0966000000000001E-3</v>
      </c>
      <c r="AIL12" s="5">
        <v>3.1940799999999997E-4</v>
      </c>
      <c r="AIM12" s="5">
        <v>2.6308499999999998E-4</v>
      </c>
      <c r="AIN12" s="5">
        <v>9.8816599999999998E-5</v>
      </c>
      <c r="AIO12" s="5">
        <v>5.19638E-4</v>
      </c>
      <c r="AIP12" s="5">
        <v>1.3118299999999999E-3</v>
      </c>
      <c r="AIQ12" s="5">
        <v>1.55284E-4</v>
      </c>
      <c r="AIR12" s="5">
        <v>4.7908199999999998E-4</v>
      </c>
      <c r="AIS12" s="5">
        <v>1.00587E-4</v>
      </c>
      <c r="AIT12" s="5">
        <v>7.2767799999999996E-7</v>
      </c>
      <c r="AIU12" s="5">
        <v>5.5998299999999997E-6</v>
      </c>
      <c r="AIV12" s="5">
        <v>5.2390100000000001E-4</v>
      </c>
      <c r="AIW12" s="5">
        <v>1.5264099999999998E-5</v>
      </c>
      <c r="AIX12" s="5">
        <v>1.20593E-4</v>
      </c>
      <c r="AIY12" s="5">
        <v>5.8065799999999996E-4</v>
      </c>
      <c r="AIZ12" s="5">
        <v>2.4191999999999999E-4</v>
      </c>
      <c r="AJA12" s="5">
        <v>4.9626599999999997E-6</v>
      </c>
      <c r="AJB12" s="5">
        <v>2.90554E-8</v>
      </c>
      <c r="AJC12" s="5">
        <v>2.3244299999999999E-8</v>
      </c>
      <c r="AJD12" s="5">
        <v>0</v>
      </c>
      <c r="AJE12" s="5">
        <v>6.17122E-4</v>
      </c>
      <c r="AJF12" s="5">
        <v>9.0394699999999993E-8</v>
      </c>
      <c r="AJG12" s="5">
        <v>1.60056E-4</v>
      </c>
      <c r="AJH12" s="5">
        <v>0</v>
      </c>
      <c r="AJI12" s="5">
        <v>3.0264799999999998E-4</v>
      </c>
      <c r="AJJ12" s="5">
        <v>7.4997400000000004E-4</v>
      </c>
      <c r="AJK12" s="5">
        <v>1.86985E-4</v>
      </c>
      <c r="AJL12" s="5">
        <v>3.2248700000000002E-5</v>
      </c>
      <c r="AJM12" s="5">
        <v>4.9564899999999997E-5</v>
      </c>
      <c r="AJN12" s="5">
        <v>1.9751200000000001E-6</v>
      </c>
      <c r="AJO12" s="5">
        <v>3.76986E-4</v>
      </c>
      <c r="AJP12" s="5">
        <v>6.4402799999999999E-5</v>
      </c>
      <c r="AJQ12" s="5">
        <v>1.46014E-4</v>
      </c>
      <c r="AJR12" s="5">
        <v>1.5599499999999999E-7</v>
      </c>
      <c r="AJS12" s="5">
        <v>1.04584E-4</v>
      </c>
      <c r="AJT12" s="5">
        <v>7.5931400000000005E-7</v>
      </c>
      <c r="AJU12" s="5">
        <v>8.7772900000000008E-6</v>
      </c>
      <c r="AJV12" s="5">
        <v>0</v>
      </c>
      <c r="AJW12" s="5">
        <v>6.1149200000000005E-4</v>
      </c>
      <c r="AJX12" s="5">
        <v>1.36237E-7</v>
      </c>
      <c r="AJY12" s="5">
        <v>2.4666000000000002E-3</v>
      </c>
      <c r="AJZ12" s="5">
        <v>2.8589499999999999E-4</v>
      </c>
      <c r="AKA12" s="5">
        <v>9.2268000000000005E-4</v>
      </c>
      <c r="AKB12" s="5">
        <v>5.0839199999999998E-4</v>
      </c>
      <c r="AKC12" s="5">
        <v>1.2601800000000001E-4</v>
      </c>
      <c r="AKD12" s="5">
        <v>6.5479999999999996E-7</v>
      </c>
      <c r="AKE12" s="5">
        <v>4.18711E-4</v>
      </c>
      <c r="AKF12" s="5">
        <v>5.7212700000000002E-5</v>
      </c>
      <c r="AKG12" s="5">
        <v>5.61117E-5</v>
      </c>
      <c r="AKH12" s="5">
        <v>6.0770099999999999E-4</v>
      </c>
      <c r="AKI12" s="5">
        <v>2.9964999999999999E-5</v>
      </c>
      <c r="AKJ12" s="5">
        <v>1.6880500000000001E-7</v>
      </c>
      <c r="AKK12" s="5">
        <v>2.5310499999999999E-7</v>
      </c>
      <c r="AKL12" s="5">
        <v>2.72879E-5</v>
      </c>
      <c r="AKM12" s="5">
        <v>5.3194400000000001E-4</v>
      </c>
      <c r="AKN12" s="5">
        <v>6.2570200000000001E-4</v>
      </c>
      <c r="AKO12" s="5">
        <v>2.4662399999999998E-4</v>
      </c>
      <c r="AKP12" s="5">
        <v>0</v>
      </c>
      <c r="AKQ12" s="5">
        <v>4.9717E-7</v>
      </c>
      <c r="AKR12" s="5">
        <v>6.6265300000000003E-4</v>
      </c>
      <c r="AKS12" s="5">
        <v>4.3781899999999999E-4</v>
      </c>
      <c r="AKT12" s="5">
        <v>0</v>
      </c>
      <c r="AKU12" s="5">
        <v>6.1747400000000004E-5</v>
      </c>
      <c r="AKV12" s="5">
        <v>6.7044700000000001E-4</v>
      </c>
      <c r="AKW12" s="5">
        <v>5.9306199999999999E-4</v>
      </c>
      <c r="AKX12" s="5">
        <v>8.9860999999999999E-5</v>
      </c>
      <c r="AKY12" s="5">
        <v>1.25606E-4</v>
      </c>
      <c r="AKZ12" s="5">
        <v>1.09318E-4</v>
      </c>
      <c r="ALA12" s="5">
        <v>5.6802700000000003E-4</v>
      </c>
      <c r="ALB12" s="5">
        <v>5.2401499999999996E-4</v>
      </c>
      <c r="ALC12" s="5">
        <v>1.8139100000000001E-7</v>
      </c>
      <c r="ALD12" s="5">
        <v>1.03429E-4</v>
      </c>
      <c r="ALE12" s="5">
        <v>2.8847900000000001E-4</v>
      </c>
      <c r="ALF12" s="5">
        <v>1.17216E-4</v>
      </c>
      <c r="ALG12" s="5">
        <v>6.7036599999999996E-6</v>
      </c>
      <c r="ALH12" s="5">
        <v>7.4279399999999999E-5</v>
      </c>
      <c r="ALI12" s="5">
        <v>1.53275E-4</v>
      </c>
      <c r="ALJ12" s="5">
        <v>1.23879E-4</v>
      </c>
      <c r="ALK12" s="5">
        <v>6.8728200000000002E-6</v>
      </c>
      <c r="ALL12" s="5">
        <v>4.6473600000000002E-5</v>
      </c>
      <c r="ALM12" s="5">
        <v>9.0963699999999994E-6</v>
      </c>
      <c r="ALN12" s="5">
        <v>7.0314100000000001E-4</v>
      </c>
      <c r="ALO12" s="5">
        <v>5.5512900000000002E-4</v>
      </c>
      <c r="ALP12" s="5">
        <v>2.5035299999999999E-3</v>
      </c>
      <c r="ALQ12" s="5">
        <v>5.4477500000000001E-5</v>
      </c>
      <c r="ALR12" s="5">
        <v>2.4406500000000001E-7</v>
      </c>
      <c r="ALS12" s="5">
        <v>6.0882299999999998E-4</v>
      </c>
      <c r="ALT12" s="5">
        <v>7.2315400000000004E-8</v>
      </c>
      <c r="ALU12" s="5">
        <v>8.4240500000000001E-5</v>
      </c>
      <c r="ALV12" s="5">
        <v>8.0479100000000003E-6</v>
      </c>
      <c r="ALW12" s="5">
        <v>3.8141300000000002E-3</v>
      </c>
      <c r="ALX12" s="5">
        <v>5.0636600000000002E-5</v>
      </c>
      <c r="ALY12" s="5">
        <v>6.2073900000000002E-6</v>
      </c>
      <c r="ALZ12" s="5">
        <v>1.22033E-6</v>
      </c>
      <c r="AMA12" s="5">
        <v>3.73612E-4</v>
      </c>
      <c r="AMB12" s="5">
        <v>9.7871199999999996E-7</v>
      </c>
      <c r="AMC12" s="5">
        <v>1.03473E-3</v>
      </c>
      <c r="AMD12" s="5">
        <v>4.7328000000000001E-7</v>
      </c>
      <c r="AME12" s="5">
        <v>3.40071E-4</v>
      </c>
      <c r="AMF12" s="5">
        <v>7.0010400000000003E-5</v>
      </c>
      <c r="AMG12" s="5">
        <v>4.52892E-5</v>
      </c>
      <c r="AMH12" s="5">
        <v>2.81682E-4</v>
      </c>
      <c r="AMI12" s="5">
        <v>2.2942099999999998E-6</v>
      </c>
      <c r="AMJ12" s="5">
        <v>5.37252E-4</v>
      </c>
      <c r="AMK12" s="5">
        <v>9.03947E-9</v>
      </c>
      <c r="AML12" s="5">
        <v>3.4319899999999998E-4</v>
      </c>
      <c r="AMM12" s="5">
        <v>4.5733299999999998E-5</v>
      </c>
      <c r="AMN12" s="5">
        <v>4.3647599999999999E-4</v>
      </c>
      <c r="AMO12" s="5">
        <v>7.9956899999999997E-4</v>
      </c>
      <c r="AMP12" s="5">
        <v>2.3505299999999999E-4</v>
      </c>
      <c r="AMQ12" s="5">
        <v>4.2341500000000001E-4</v>
      </c>
      <c r="AMR12" s="5">
        <v>6.06318E-4</v>
      </c>
      <c r="AMS12" s="5">
        <v>3.7709499999999998E-4</v>
      </c>
      <c r="AMT12" s="5">
        <v>8.0248100000000002E-5</v>
      </c>
      <c r="AMU12" s="5">
        <v>1.1585899999999999E-3</v>
      </c>
      <c r="AMV12" s="5">
        <v>1.52905E-4</v>
      </c>
      <c r="AMW12" s="5">
        <v>5.2326E-5</v>
      </c>
      <c r="AMX12" s="5">
        <v>5.1347299999999997E-4</v>
      </c>
      <c r="AMY12" s="5">
        <v>4.3104599999999998E-4</v>
      </c>
      <c r="AMZ12" s="5">
        <v>9.1408899999999998E-4</v>
      </c>
      <c r="ANA12" s="5">
        <v>5.3290900000000002E-5</v>
      </c>
      <c r="ANB12" s="5">
        <v>1.2585100000000001E-4</v>
      </c>
      <c r="ANC12" s="5">
        <v>4.6615500000000001E-5</v>
      </c>
      <c r="AND12" s="5">
        <v>6.06144E-5</v>
      </c>
      <c r="ANE12" s="5">
        <v>9.0394699999999993E-8</v>
      </c>
      <c r="ANF12" s="5">
        <v>4.3751E-7</v>
      </c>
      <c r="ANG12" s="5">
        <v>3.51915E-3</v>
      </c>
      <c r="ANH12" s="5">
        <v>3.9303600000000003E-6</v>
      </c>
      <c r="ANI12" s="5">
        <v>3.4516100000000002E-4</v>
      </c>
      <c r="ANJ12" s="5">
        <v>9.8677199999999991E-4</v>
      </c>
      <c r="ANK12" s="5">
        <v>5.1289300000000005E-4</v>
      </c>
      <c r="ANL12" s="5">
        <v>4.5649900000000002E-4</v>
      </c>
      <c r="ANM12" s="5">
        <v>2.6586699999999998E-4</v>
      </c>
      <c r="ANN12" s="5">
        <v>5.1330899999999999E-4</v>
      </c>
      <c r="ANO12" s="5">
        <v>9.4779200000000004E-4</v>
      </c>
      <c r="ANP12" s="5">
        <v>2.9077600000000002E-4</v>
      </c>
      <c r="ANQ12" s="5">
        <v>4.2890300000000001E-4</v>
      </c>
      <c r="ANR12" s="5">
        <v>4.3079099999999999E-5</v>
      </c>
      <c r="ANS12" s="5">
        <v>3.7120499999999998E-5</v>
      </c>
      <c r="ANT12" s="5">
        <v>3.6568199999999999E-4</v>
      </c>
      <c r="ANU12" s="5">
        <v>1.4378900000000001E-5</v>
      </c>
      <c r="ANV12" s="5">
        <v>1.3038699999999999E-3</v>
      </c>
      <c r="ANW12" s="5">
        <v>6.0940899999999999E-4</v>
      </c>
      <c r="ANX12" s="5">
        <v>7.9944900000000004E-6</v>
      </c>
      <c r="ANY12" s="5">
        <v>1.5621499999999999E-4</v>
      </c>
      <c r="ANZ12" s="5">
        <v>2.4333699999999999E-4</v>
      </c>
      <c r="AOA12" s="5">
        <v>4.0921600000000001E-4</v>
      </c>
      <c r="AOB12" s="5">
        <v>6.0447400000000003E-4</v>
      </c>
      <c r="AOC12" s="5">
        <v>6.6340699999999997E-4</v>
      </c>
      <c r="AOD12" s="5">
        <v>2.5207799999999998E-4</v>
      </c>
      <c r="AOE12" s="5">
        <v>3.7528099999999999E-4</v>
      </c>
      <c r="AOF12" s="5">
        <v>4.9717000000000002E-6</v>
      </c>
      <c r="AOG12" s="5">
        <v>2.6529499999999997E-4</v>
      </c>
      <c r="AOH12" s="5">
        <v>4.87615E-4</v>
      </c>
      <c r="AOI12" s="5">
        <v>8.3064100000000001E-7</v>
      </c>
      <c r="AOJ12" s="5">
        <v>2.2776799999999999E-4</v>
      </c>
      <c r="AOK12" s="5">
        <v>1.3276900000000001E-3</v>
      </c>
      <c r="AOL12" s="5">
        <v>8.4493799999999994E-5</v>
      </c>
      <c r="AOM12" s="5">
        <v>4.1722399999999999E-5</v>
      </c>
      <c r="AON12" s="5">
        <v>6.0319900000000001E-4</v>
      </c>
      <c r="AOO12" s="5">
        <v>1.2413599999999999E-3</v>
      </c>
      <c r="AOP12" s="5">
        <v>2.8972299999999998E-4</v>
      </c>
      <c r="AOQ12" s="5">
        <v>2.1265499999999999E-4</v>
      </c>
      <c r="AOR12" s="5">
        <v>6.0131200000000001E-4</v>
      </c>
      <c r="AOS12" s="5">
        <v>2.03492E-3</v>
      </c>
      <c r="AOT12" s="5">
        <v>6.2160200000000002E-5</v>
      </c>
      <c r="AOU12" s="5">
        <v>3.5510799999999998E-4</v>
      </c>
      <c r="AOV12" s="5">
        <v>1.90531E-4</v>
      </c>
      <c r="AOW12" s="5">
        <v>7.0157399999999995E-4</v>
      </c>
      <c r="AOX12" s="5">
        <v>2.0826199999999999E-3</v>
      </c>
      <c r="AOY12" s="5">
        <v>1.4451500000000001E-4</v>
      </c>
      <c r="AOZ12" s="5">
        <v>6.3471100000000004E-4</v>
      </c>
      <c r="APA12" s="5">
        <v>2.7118399999999998E-7</v>
      </c>
      <c r="APB12" s="5">
        <v>1.0821299999999999E-3</v>
      </c>
      <c r="APC12" s="5">
        <v>2.2940800000000001E-4</v>
      </c>
      <c r="APD12" s="5">
        <v>1.6451E-3</v>
      </c>
      <c r="APE12" s="5">
        <v>2.4457500000000002E-4</v>
      </c>
      <c r="APF12" s="5">
        <v>3.3251199999999998E-5</v>
      </c>
      <c r="APG12" s="5">
        <v>1.3850399999999999E-3</v>
      </c>
      <c r="APH12" s="5">
        <v>2.0759800000000001E-5</v>
      </c>
      <c r="API12" s="5">
        <v>2.4219000000000001E-4</v>
      </c>
      <c r="APJ12" s="5">
        <v>3.3604400000000002E-4</v>
      </c>
      <c r="APK12" s="5">
        <v>1.0909400000000001E-3</v>
      </c>
      <c r="APL12" s="5">
        <v>9.7755200000000002E-5</v>
      </c>
      <c r="APM12" s="5">
        <v>2.83326E-5</v>
      </c>
      <c r="APN12" s="5">
        <v>1.7390299999999999E-3</v>
      </c>
      <c r="APO12" s="5">
        <v>3.6332999999999999E-5</v>
      </c>
      <c r="APP12" s="5">
        <v>4.7665000000000001E-4</v>
      </c>
      <c r="APQ12" s="5">
        <v>6.4797699999999999E-4</v>
      </c>
      <c r="APR12" s="5">
        <v>6.7520899999999997E-4</v>
      </c>
      <c r="APS12" s="5">
        <v>3.56929E-6</v>
      </c>
      <c r="APT12" s="5">
        <v>3.0808200000000001E-5</v>
      </c>
      <c r="APU12" s="5">
        <v>6.7268199999999994E-5</v>
      </c>
      <c r="APV12" s="5">
        <v>1.73906E-3</v>
      </c>
      <c r="APW12" s="5">
        <v>5.7337399999999998E-5</v>
      </c>
      <c r="APX12" s="5">
        <v>1.01359E-3</v>
      </c>
      <c r="APY12" s="5">
        <v>2.7964500000000002E-4</v>
      </c>
      <c r="APZ12" s="5">
        <v>3.2956900000000003E-5</v>
      </c>
      <c r="AQA12" s="5">
        <v>1.0847299999999999E-7</v>
      </c>
      <c r="AQB12" s="5">
        <v>2.3376399999999999E-4</v>
      </c>
      <c r="AQC12" s="5">
        <v>2.2953800000000001E-3</v>
      </c>
      <c r="AQD12" s="5">
        <v>9.8793800000000003E-5</v>
      </c>
      <c r="AQE12" s="5">
        <v>1.21999E-3</v>
      </c>
      <c r="AQF12" s="5">
        <v>4.89863E-4</v>
      </c>
      <c r="AQG12" s="5">
        <v>2.1694600000000001E-4</v>
      </c>
      <c r="AQH12" s="5">
        <v>1.7321099999999999E-4</v>
      </c>
      <c r="AQI12" s="5">
        <v>1.98868E-7</v>
      </c>
      <c r="AQJ12" s="5">
        <v>6.6021799999999996E-4</v>
      </c>
      <c r="AQK12" s="5">
        <v>1.44179E-6</v>
      </c>
      <c r="AQL12" s="5">
        <v>1.16374E-5</v>
      </c>
      <c r="AQM12" s="5">
        <v>3.5020899999999998E-4</v>
      </c>
      <c r="AQN12" s="5">
        <v>1.35165E-4</v>
      </c>
      <c r="AQO12" s="5">
        <v>6.2889599999999999E-4</v>
      </c>
      <c r="AQP12" s="5">
        <v>1.3071900000000001E-4</v>
      </c>
      <c r="AQQ12" s="5">
        <v>3.2165400000000002E-5</v>
      </c>
      <c r="AQR12" s="5">
        <v>2.8768700000000001E-4</v>
      </c>
      <c r="AQS12" s="5">
        <v>4.4131400000000002E-5</v>
      </c>
      <c r="AQT12" s="5">
        <v>4.3842099999999998E-4</v>
      </c>
      <c r="AQU12" s="5">
        <v>6.3278499999999997E-4</v>
      </c>
      <c r="AQV12" s="5">
        <v>4.2104399999999998E-4</v>
      </c>
      <c r="AQW12" s="5">
        <v>3.8010300000000002E-4</v>
      </c>
      <c r="AQX12" s="5">
        <v>2.4471100000000001E-6</v>
      </c>
      <c r="AQY12" s="5">
        <v>5.4719999999999997E-4</v>
      </c>
      <c r="AQZ12" s="5">
        <v>3.0726400000000002E-4</v>
      </c>
      <c r="ARA12" s="5">
        <v>6.5451799999999998E-4</v>
      </c>
      <c r="ARB12" s="5">
        <v>2.0565399999999999E-4</v>
      </c>
      <c r="ARC12" s="5">
        <v>5.8478600000000001E-4</v>
      </c>
      <c r="ARD12" s="5">
        <v>1.0135000000000001E-3</v>
      </c>
      <c r="ARE12" s="5">
        <v>1.23001E-7</v>
      </c>
      <c r="ARF12" s="5">
        <v>0</v>
      </c>
      <c r="ARG12" s="5">
        <v>5.5966900000000001E-7</v>
      </c>
      <c r="ARH12" s="5">
        <v>1.3104099999999999E-3</v>
      </c>
      <c r="ARI12" s="5">
        <v>1.5310500000000001E-4</v>
      </c>
      <c r="ARJ12" s="5">
        <v>2.09442E-4</v>
      </c>
      <c r="ARK12" s="5">
        <v>3.6298999999999999E-4</v>
      </c>
      <c r="ARL12" s="5">
        <v>8.0430299999999995E-6</v>
      </c>
      <c r="ARM12" s="5">
        <v>2.27493E-8</v>
      </c>
      <c r="ARN12" s="5">
        <v>1.8678299999999999E-4</v>
      </c>
      <c r="ARO12" s="5">
        <v>1.40097E-4</v>
      </c>
      <c r="ARP12" s="5">
        <v>1.25237E-3</v>
      </c>
      <c r="ARQ12" s="5">
        <v>5.6252699999999998E-5</v>
      </c>
      <c r="ARR12" s="5">
        <v>2.09352E-4</v>
      </c>
      <c r="ARS12" s="5">
        <v>2.9951100000000003E-4</v>
      </c>
      <c r="ART12" s="5">
        <v>4.2089500000000001E-4</v>
      </c>
      <c r="ARU12" s="5">
        <v>4.17352E-5</v>
      </c>
      <c r="ARV12" s="5">
        <v>1.41595E-4</v>
      </c>
      <c r="ARW12" s="5">
        <v>1.4123299999999999E-4</v>
      </c>
      <c r="ARX12" s="5">
        <v>3.4080999999999998E-4</v>
      </c>
      <c r="ARY12" s="5">
        <v>2.4858500000000001E-4</v>
      </c>
      <c r="ARZ12" s="5">
        <v>0</v>
      </c>
      <c r="ASA12" s="5">
        <v>5.4416200000000005E-4</v>
      </c>
      <c r="ASB12" s="5">
        <v>1.5511699999999999E-5</v>
      </c>
      <c r="ASC12" s="5">
        <v>1.41462E-4</v>
      </c>
      <c r="ASD12" s="5">
        <v>2.85772E-4</v>
      </c>
      <c r="ASE12" s="5">
        <v>1.44849E-3</v>
      </c>
      <c r="ASF12" s="5">
        <v>6.6478999999999998E-5</v>
      </c>
      <c r="ASG12" s="5">
        <v>1.5186299999999999E-6</v>
      </c>
      <c r="ASH12" s="5">
        <v>1.02283E-6</v>
      </c>
      <c r="ASI12" s="5">
        <v>2.6242799999999999E-4</v>
      </c>
      <c r="ASJ12" s="5">
        <v>4.7185900000000002E-6</v>
      </c>
      <c r="ASK12" s="5">
        <v>6.7025699999999995E-4</v>
      </c>
      <c r="ASL12" s="5">
        <v>1.2399199999999999E-4</v>
      </c>
      <c r="ASM12" s="5">
        <v>2.34384E-4</v>
      </c>
      <c r="ASN12" s="5">
        <v>2.0762499999999999E-4</v>
      </c>
      <c r="ASO12" s="5">
        <v>3.2701099999999999E-4</v>
      </c>
      <c r="ASP12" s="5">
        <v>2.8528500000000001E-6</v>
      </c>
      <c r="ASQ12" s="5">
        <v>2.0270100000000001E-5</v>
      </c>
      <c r="ASR12" s="5">
        <v>2.5029499999999999E-4</v>
      </c>
      <c r="ASS12" s="5">
        <v>2.7573300000000001E-4</v>
      </c>
      <c r="AST12" s="5">
        <v>6.1478900000000003E-4</v>
      </c>
      <c r="ASU12" s="5">
        <v>3.0180900000000001E-5</v>
      </c>
      <c r="ASV12" s="5">
        <v>8.9888100000000003E-4</v>
      </c>
      <c r="ASW12" s="5">
        <v>2.6886100000000001E-4</v>
      </c>
      <c r="ASX12" s="5">
        <v>1.07737E-5</v>
      </c>
      <c r="ASY12" s="5">
        <v>1.03954E-6</v>
      </c>
      <c r="ASZ12" s="5">
        <v>2.7118399999999998E-7</v>
      </c>
      <c r="ATA12" s="5">
        <v>6.1539699999999995E-4</v>
      </c>
      <c r="ATB12" s="5">
        <v>1.5535200000000001E-3</v>
      </c>
      <c r="ATC12" s="5">
        <v>5.3048699999999999E-5</v>
      </c>
      <c r="ATD12" s="5">
        <v>6.1506600000000005E-4</v>
      </c>
      <c r="ATE12" s="5">
        <v>5.1825999999999999E-4</v>
      </c>
      <c r="ATF12" s="5">
        <v>4.69192E-4</v>
      </c>
      <c r="ATG12" s="5">
        <v>1.2782899999999999E-5</v>
      </c>
      <c r="ATH12" s="5">
        <v>1.3075399999999999E-4</v>
      </c>
      <c r="ATI12" s="5">
        <v>5.2915799999999995E-4</v>
      </c>
      <c r="ATJ12" s="5">
        <v>5.4575200000000004E-4</v>
      </c>
      <c r="ATK12" s="5">
        <v>5.7654200000000001E-5</v>
      </c>
      <c r="ATL12" s="5">
        <v>7.39794E-4</v>
      </c>
      <c r="ATM12" s="5">
        <v>6.2219800000000002E-4</v>
      </c>
      <c r="ATN12" s="5">
        <v>8.1234699999999997E-5</v>
      </c>
      <c r="ATO12" s="5">
        <v>4.6155400000000004E-6</v>
      </c>
      <c r="ATP12" s="5">
        <v>3.9452299999999998E-4</v>
      </c>
      <c r="ATQ12" s="5">
        <v>1.5329300000000001E-4</v>
      </c>
      <c r="ATR12" s="5">
        <v>9.5548300000000003E-4</v>
      </c>
      <c r="ATS12" s="5">
        <v>9.4191299999999997E-6</v>
      </c>
      <c r="ATT12" s="5">
        <v>6.1458300000000003E-4</v>
      </c>
      <c r="ATU12" s="5">
        <v>1.16925E-5</v>
      </c>
      <c r="ATV12" s="5">
        <v>2.7999699999999999E-5</v>
      </c>
      <c r="ATW12" s="5">
        <v>1.4818000000000001E-4</v>
      </c>
      <c r="ATX12" s="5">
        <v>5.6619300000000002E-5</v>
      </c>
      <c r="ATY12" s="5">
        <v>1.0349599999999999E-3</v>
      </c>
      <c r="ATZ12" s="5">
        <v>1.5918500000000001E-6</v>
      </c>
      <c r="AUA12" s="5">
        <v>3.0349899999999999E-4</v>
      </c>
      <c r="AUB12" s="5">
        <v>1.7219100000000001E-4</v>
      </c>
      <c r="AUC12" s="5">
        <v>8.9160799999999995E-5</v>
      </c>
      <c r="AUD12" s="5">
        <v>7.0139499999999995E-4</v>
      </c>
      <c r="AUE12" s="5">
        <v>2.01601E-5</v>
      </c>
      <c r="AUF12" s="5">
        <v>1.94052E-4</v>
      </c>
      <c r="AUG12" s="5">
        <v>8.7596599999999994E-5</v>
      </c>
      <c r="AUH12" s="5">
        <v>1.53024E-4</v>
      </c>
      <c r="AUI12" s="5">
        <v>1.9281600000000001E-4</v>
      </c>
      <c r="AUJ12" s="5">
        <v>1.21977E-4</v>
      </c>
      <c r="AUK12" s="5">
        <v>3.5213200000000001E-4</v>
      </c>
      <c r="AUL12" s="5">
        <v>1.5060599999999999E-4</v>
      </c>
      <c r="AUM12" s="5">
        <v>1.5707100000000001E-5</v>
      </c>
      <c r="AUN12" s="5">
        <v>6.1357999999999998E-6</v>
      </c>
      <c r="AUO12" s="5">
        <v>1.8389900000000002E-5</v>
      </c>
      <c r="AUP12" s="5">
        <v>1.53051E-4</v>
      </c>
      <c r="AUQ12" s="5">
        <v>2.71184E-8</v>
      </c>
      <c r="AUR12" s="5">
        <v>1.85203E-4</v>
      </c>
      <c r="AUS12" s="5">
        <v>3.8178300000000001E-4</v>
      </c>
      <c r="AUT12" s="5">
        <v>1.5156999999999999E-4</v>
      </c>
      <c r="AUU12" s="5">
        <v>1.2613199999999999E-4</v>
      </c>
      <c r="AUV12" s="5">
        <v>1.4315799999999999E-5</v>
      </c>
      <c r="AUW12" s="5">
        <v>3.26068E-4</v>
      </c>
      <c r="AUX12" s="5">
        <v>1.66694E-5</v>
      </c>
      <c r="AUY12" s="5">
        <v>2.5334399999999999E-5</v>
      </c>
      <c r="AUZ12" s="5">
        <v>3.9220400000000001E-5</v>
      </c>
      <c r="AVA12" s="5">
        <v>8.0373900000000004E-4</v>
      </c>
      <c r="AVB12" s="5">
        <v>8.6963699999999999E-6</v>
      </c>
      <c r="AVC12" s="5">
        <v>1.3501100000000001E-6</v>
      </c>
      <c r="AVD12" s="5">
        <v>3.2009399999999999E-5</v>
      </c>
      <c r="AVE12" s="5">
        <v>2.24452E-5</v>
      </c>
      <c r="AVF12" s="5">
        <v>8.4323500000000007E-5</v>
      </c>
      <c r="AVG12" s="5">
        <v>4.71003E-4</v>
      </c>
      <c r="AVH12" s="5">
        <v>1.8259700000000001E-5</v>
      </c>
      <c r="AVI12" s="5">
        <v>2.72909E-4</v>
      </c>
      <c r="AVJ12" s="5">
        <v>9.6736600000000005E-5</v>
      </c>
      <c r="AVK12" s="5">
        <v>4.8495000000000002E-5</v>
      </c>
      <c r="AVL12" s="5">
        <v>1.7535700000000001E-6</v>
      </c>
      <c r="AVM12" s="5">
        <v>4.1410200000000001E-4</v>
      </c>
      <c r="AVN12" s="5">
        <v>1.06571E-5</v>
      </c>
      <c r="AVO12" s="5">
        <v>1.8563499999999999E-5</v>
      </c>
      <c r="AVP12" s="5">
        <v>9.0394699999999993E-8</v>
      </c>
      <c r="AVQ12" s="5">
        <v>1.0352399999999999E-5</v>
      </c>
      <c r="AVR12" s="5">
        <v>7.6428799999999996E-6</v>
      </c>
      <c r="AVS12" s="5">
        <v>1.65656E-4</v>
      </c>
      <c r="AVT12" s="5">
        <v>2.9303899999999998E-4</v>
      </c>
      <c r="AVU12" s="5">
        <v>3.0270400000000001E-5</v>
      </c>
      <c r="AVV12" s="5">
        <v>2.29922E-5</v>
      </c>
      <c r="AVW12" s="5">
        <v>1.99152E-6</v>
      </c>
      <c r="AVX12" s="5">
        <v>4.81194E-4</v>
      </c>
      <c r="AVY12" s="5">
        <v>1.2722499999999999E-3</v>
      </c>
      <c r="AVZ12" s="5">
        <v>3.5961499999999999E-6</v>
      </c>
      <c r="AWA12" s="5">
        <v>3.6704400000000002E-4</v>
      </c>
      <c r="AWB12" s="5">
        <v>3.7323300000000002E-5</v>
      </c>
      <c r="AWC12" s="5">
        <v>9.0224399999999996E-5</v>
      </c>
      <c r="AWD12" s="5">
        <v>4.0227500000000001E-8</v>
      </c>
      <c r="AWE12" s="5">
        <v>7.7975600000000003E-6</v>
      </c>
      <c r="AWF12" s="5">
        <v>2.7709499999999999E-4</v>
      </c>
      <c r="AWG12" s="5">
        <v>2.8964699999999997E-4</v>
      </c>
      <c r="AWH12" s="5">
        <v>6.9196799999999995E-5</v>
      </c>
      <c r="AWI12" s="5">
        <v>5.6738700000000003E-4</v>
      </c>
      <c r="AWJ12" s="5">
        <v>7.4687199999999997E-7</v>
      </c>
      <c r="AWK12" s="5">
        <v>5.5695700000000003E-5</v>
      </c>
      <c r="AWL12" s="5">
        <v>6.8505300000000003E-4</v>
      </c>
      <c r="AWM12" s="5">
        <v>1.66154E-5</v>
      </c>
      <c r="AWN12" s="5">
        <v>2.1875499999999999E-6</v>
      </c>
      <c r="AWO12" s="5">
        <v>4.5558800000000002E-6</v>
      </c>
      <c r="AWP12" s="5">
        <v>2.34959E-4</v>
      </c>
      <c r="AWQ12" s="5">
        <v>6.6891800000000003E-7</v>
      </c>
      <c r="AWR12" s="5">
        <v>1.0111999999999999E-4</v>
      </c>
      <c r="AWS12" s="5">
        <v>2.1937400000000001E-5</v>
      </c>
      <c r="AWT12" s="5">
        <v>6.0665899999999995E-4</v>
      </c>
      <c r="AWU12" s="5">
        <v>2.9245299999999997E-4</v>
      </c>
      <c r="AWV12" s="5">
        <v>6.5535900000000004E-7</v>
      </c>
      <c r="AWW12" s="5">
        <v>9.0394699999999993E-8</v>
      </c>
      <c r="AWX12" s="5">
        <v>5.7079799999999997E-4</v>
      </c>
      <c r="AWY12" s="5">
        <v>3.2813299999999998E-4</v>
      </c>
      <c r="AWZ12" s="5">
        <v>5.9253099999999997E-5</v>
      </c>
      <c r="AXA12" s="5">
        <v>6.5535900000000004E-7</v>
      </c>
      <c r="AXB12" s="5">
        <v>3.9748399999999998E-4</v>
      </c>
      <c r="AXC12" s="5">
        <v>7.6383200000000003E-7</v>
      </c>
      <c r="AXD12" s="5">
        <v>3.7548300000000002E-4</v>
      </c>
      <c r="AXE12" s="5">
        <v>2.3298599999999999E-4</v>
      </c>
      <c r="AXF12" s="5">
        <v>1.56262E-6</v>
      </c>
      <c r="AXG12" s="5">
        <v>6.5535900000000004E-7</v>
      </c>
      <c r="AXH12" s="5">
        <v>3.6700200000000001E-6</v>
      </c>
      <c r="AXI12" s="5">
        <v>8.6278699999999998E-5</v>
      </c>
      <c r="AXJ12" s="5">
        <v>7.6652199999999995E-4</v>
      </c>
      <c r="AXK12" s="5">
        <v>1.1979899999999999E-3</v>
      </c>
      <c r="AXL12" s="5">
        <v>6.5535900000000004E-7</v>
      </c>
      <c r="AXM12" s="5">
        <v>5.4748200000000002E-6</v>
      </c>
      <c r="AXN12" s="5">
        <v>8.18974E-6</v>
      </c>
      <c r="AXO12" s="5">
        <v>1.37773E-3</v>
      </c>
      <c r="AXP12" s="5">
        <v>5.7255499999999998E-4</v>
      </c>
      <c r="AXQ12" s="5">
        <v>2.0242799999999999E-4</v>
      </c>
      <c r="AXR12" s="5">
        <v>8.7673700000000005E-4</v>
      </c>
      <c r="AXS12" s="5">
        <v>1.00534E-3</v>
      </c>
      <c r="AXT12" s="5">
        <v>1.32558E-3</v>
      </c>
      <c r="AXU12" s="5">
        <v>2.4677100000000001E-4</v>
      </c>
      <c r="AXV12" s="5">
        <v>2.61213E-5</v>
      </c>
      <c r="AXW12" s="5">
        <v>1.4317099999999999E-4</v>
      </c>
      <c r="AXX12" s="5">
        <v>4.56463E-4</v>
      </c>
      <c r="AXY12" s="5">
        <v>5.0620899999999995E-7</v>
      </c>
      <c r="AXZ12" s="5">
        <v>2.0609999999999998E-6</v>
      </c>
      <c r="AYA12" s="5">
        <v>7.4436600000000005E-5</v>
      </c>
      <c r="AYB12" s="5">
        <v>1.1972899999999999E-3</v>
      </c>
      <c r="AYC12" s="5">
        <v>2.3909299999999998E-7</v>
      </c>
      <c r="AYD12" s="5">
        <v>1.75761E-4</v>
      </c>
      <c r="AYE12" s="5">
        <v>3.7864300000000003E-5</v>
      </c>
      <c r="AYF12" s="5">
        <v>5.8988400000000005E-4</v>
      </c>
      <c r="AYG12" s="5">
        <v>5.7906899999999998E-4</v>
      </c>
      <c r="AYH12" s="5">
        <v>1.72025E-5</v>
      </c>
      <c r="AYI12" s="5">
        <v>6.39673E-4</v>
      </c>
      <c r="AYJ12" s="5">
        <v>2.5535199999999998E-4</v>
      </c>
      <c r="AYK12" s="5">
        <v>2.0971499999999999E-6</v>
      </c>
      <c r="AYL12" s="5">
        <v>1.7021099999999999E-5</v>
      </c>
      <c r="AYM12" s="5">
        <v>5.2638499999999998E-4</v>
      </c>
      <c r="AYN12" s="5">
        <v>2.3517599999999998E-6</v>
      </c>
      <c r="AYO12" s="5">
        <v>1.2040300000000001E-5</v>
      </c>
      <c r="AYP12" s="5">
        <v>2.9213600000000001E-5</v>
      </c>
      <c r="AYQ12" s="5">
        <v>2.17739E-4</v>
      </c>
      <c r="AYR12" s="5">
        <v>6.6444299999999997E-5</v>
      </c>
      <c r="AYS12" s="5">
        <v>9.6779500000000003E-4</v>
      </c>
      <c r="AYT12" s="5">
        <v>1.1302300000000001E-4</v>
      </c>
      <c r="AYU12" s="5">
        <v>2.2702700000000001E-4</v>
      </c>
      <c r="AYV12" s="5">
        <v>7.1721600000000001E-5</v>
      </c>
      <c r="AYW12" s="5">
        <v>2.0034299999999999E-4</v>
      </c>
      <c r="AYX12" s="5">
        <v>0</v>
      </c>
      <c r="AYY12" s="5">
        <v>1.7155100000000001E-4</v>
      </c>
      <c r="AYZ12" s="5">
        <v>4.4540999999999999E-5</v>
      </c>
      <c r="AZA12" s="5">
        <v>2.71184E-8</v>
      </c>
      <c r="AZB12" s="5">
        <v>1.09789E-4</v>
      </c>
      <c r="AZC12" s="5">
        <v>3.2396699999999998E-4</v>
      </c>
      <c r="AZD12" s="5">
        <v>1.4817899999999999E-5</v>
      </c>
      <c r="AZE12" s="5">
        <v>2.25987E-8</v>
      </c>
      <c r="AZF12" s="5">
        <v>9.4207000000000001E-5</v>
      </c>
      <c r="AZG12" s="5">
        <v>8.0561600000000005E-5</v>
      </c>
      <c r="AZH12" s="5">
        <v>0</v>
      </c>
      <c r="AZI12" s="5">
        <v>2.5310499999999999E-7</v>
      </c>
      <c r="AZJ12" s="5">
        <v>6.9873699999999995E-5</v>
      </c>
      <c r="AZK12" s="5">
        <v>3.1960900000000001E-7</v>
      </c>
      <c r="AZL12" s="5">
        <v>2.25986E-7</v>
      </c>
      <c r="AZM12" s="5">
        <v>8.4400499999999999E-4</v>
      </c>
      <c r="AZN12" s="5">
        <v>9.4209199999999996E-6</v>
      </c>
      <c r="AZO12" s="5">
        <v>1.4799600000000001E-4</v>
      </c>
      <c r="AZP12" s="5">
        <v>5.6049300000000002E-4</v>
      </c>
      <c r="AZQ12" s="5">
        <v>4.8326899999999998E-4</v>
      </c>
      <c r="AZR12" s="5">
        <v>4.8684699999999998E-5</v>
      </c>
      <c r="AZS12" s="5">
        <v>3.17344E-4</v>
      </c>
      <c r="AZT12" s="5">
        <v>5.9574699999999999E-4</v>
      </c>
      <c r="AZU12" s="5">
        <v>2.4641000000000002E-4</v>
      </c>
      <c r="AZV12" s="5">
        <v>2.56034E-5</v>
      </c>
      <c r="AZW12" s="5">
        <v>3.5526299999999999E-5</v>
      </c>
      <c r="AZX12" s="5">
        <v>5.1743300000000003E-5</v>
      </c>
      <c r="AZY12" s="5">
        <v>5.5843699999999995E-4</v>
      </c>
      <c r="AZZ12" s="5">
        <v>6.3352799999999996E-4</v>
      </c>
      <c r="BAA12" s="5">
        <v>2.5746999999999999E-5</v>
      </c>
      <c r="BAB12" s="5">
        <v>3.8718999999999998E-4</v>
      </c>
      <c r="BAC12" s="5">
        <v>3.0992399999999999E-8</v>
      </c>
      <c r="BAD12" s="5">
        <v>6.2566399999999998E-5</v>
      </c>
      <c r="BAE12" s="5">
        <v>2.8791400000000001E-4</v>
      </c>
      <c r="BAF12" s="5">
        <v>1.1807999999999999E-4</v>
      </c>
      <c r="BAG12" s="5">
        <v>2.9264999999999998E-6</v>
      </c>
      <c r="BAH12" s="5">
        <v>3.98813E-5</v>
      </c>
      <c r="BAI12" s="5">
        <v>1.7313699999999999E-4</v>
      </c>
      <c r="BAJ12" s="5">
        <v>5.9402200000000002E-8</v>
      </c>
      <c r="BAK12" s="5">
        <v>3.2242799999999998E-4</v>
      </c>
      <c r="BAL12" s="5">
        <v>3.5216199999999999E-4</v>
      </c>
      <c r="BAM12" s="5">
        <v>1.02916E-4</v>
      </c>
      <c r="BAN12" s="5">
        <v>1.72836E-4</v>
      </c>
      <c r="BAO12" s="5">
        <v>9.6038600000000003E-4</v>
      </c>
      <c r="BAP12" s="5">
        <v>1.8238899999999999E-5</v>
      </c>
      <c r="BAQ12" s="5">
        <v>3.3773399999999998E-5</v>
      </c>
      <c r="BAR12" s="5">
        <v>5.5392500000000002E-5</v>
      </c>
      <c r="BAS12" s="5">
        <v>1.56216E-5</v>
      </c>
      <c r="BAT12" s="5">
        <v>3.7488099999999998E-4</v>
      </c>
      <c r="BAU12" s="5">
        <v>1.1721400000000001E-4</v>
      </c>
      <c r="BAV12" s="5">
        <v>1.9717799999999999E-5</v>
      </c>
      <c r="BAW12" s="5">
        <v>7.3413200000000003E-7</v>
      </c>
      <c r="BAX12" s="5">
        <v>5.9483599999999995E-4</v>
      </c>
      <c r="BAY12" s="5">
        <v>1.69641E-4</v>
      </c>
      <c r="BAZ12" s="5">
        <v>1.0547099999999999E-4</v>
      </c>
      <c r="BBA12" s="5">
        <v>5.9335499999999995E-4</v>
      </c>
      <c r="BBB12" s="5">
        <v>2.72985E-5</v>
      </c>
      <c r="BBC12" s="5">
        <v>4.5197199999999999E-7</v>
      </c>
      <c r="BBD12" s="5">
        <v>1.2548E-6</v>
      </c>
      <c r="BBE12" s="5">
        <v>1.02452E-4</v>
      </c>
      <c r="BBF12" s="5">
        <v>1.90266E-6</v>
      </c>
      <c r="BBG12" s="5">
        <v>6.0824299999999996E-4</v>
      </c>
      <c r="BBH12" s="5">
        <v>4.4784000000000002E-6</v>
      </c>
      <c r="BBI12" s="5">
        <v>4.1494999999999998E-4</v>
      </c>
      <c r="BBJ12" s="5">
        <v>7.9805499999999999E-4</v>
      </c>
      <c r="BBK12" s="5">
        <v>2.1807900000000002E-3</v>
      </c>
      <c r="BBL12" s="5">
        <v>7.8863399999999997E-4</v>
      </c>
      <c r="BBM12" s="5">
        <v>1.3042800000000001E-4</v>
      </c>
      <c r="BBN12" s="5">
        <v>4.7627199999999999E-6</v>
      </c>
      <c r="BBO12" s="5">
        <v>2.35026E-7</v>
      </c>
      <c r="BBP12" s="5">
        <v>6.5152899999999998E-4</v>
      </c>
      <c r="BBQ12" s="5">
        <v>6.84413E-7</v>
      </c>
      <c r="BBR12" s="5">
        <v>1.5511499999999999E-4</v>
      </c>
      <c r="BBS12" s="5">
        <v>5.4036799999999995E-4</v>
      </c>
      <c r="BBT12" s="5">
        <v>1.0168600000000001E-3</v>
      </c>
      <c r="BBU12" s="5">
        <v>1.6112799999999999E-4</v>
      </c>
      <c r="BBV12" s="5">
        <v>2.2486300000000001E-4</v>
      </c>
      <c r="BBW12" s="5">
        <v>3.9614299999999998E-7</v>
      </c>
      <c r="BBX12" s="5">
        <v>6.2570699999999998E-4</v>
      </c>
      <c r="BBY12" s="5">
        <v>5.5554099999999998E-7</v>
      </c>
      <c r="BBZ12" s="5">
        <v>7.4063500000000007E-5</v>
      </c>
      <c r="BCA12" s="5">
        <v>3.2426200000000002E-4</v>
      </c>
      <c r="BCB12" s="5">
        <v>2.9629500000000002E-4</v>
      </c>
      <c r="BCC12" s="5">
        <v>5.0476699999999996E-7</v>
      </c>
      <c r="BCD12" s="5">
        <v>3.5124100000000002E-4</v>
      </c>
      <c r="BCE12" s="5">
        <v>3.9386200000000004E-6</v>
      </c>
      <c r="BCF12" s="5">
        <v>1.16977E-4</v>
      </c>
      <c r="BCG12" s="5">
        <v>4.0728E-5</v>
      </c>
      <c r="BCH12" s="5">
        <v>6.0300399999999997E-4</v>
      </c>
      <c r="BCI12" s="5">
        <v>2.9672599999999998E-4</v>
      </c>
      <c r="BCJ12" s="5">
        <v>2.7366499999999998E-4</v>
      </c>
      <c r="BCK12" s="5">
        <v>1.3152400000000001E-7</v>
      </c>
      <c r="BCL12" s="5">
        <v>1.64981E-5</v>
      </c>
      <c r="BCM12" s="5">
        <v>3.7142700000000002E-6</v>
      </c>
      <c r="BCN12" s="5">
        <v>1.1660900000000001E-6</v>
      </c>
      <c r="BCO12" s="5">
        <v>4.1723500000000001E-4</v>
      </c>
      <c r="BCP12" s="5">
        <v>6.0263999999999999E-4</v>
      </c>
      <c r="BCQ12" s="5">
        <v>1.08899E-4</v>
      </c>
      <c r="BCR12" s="5">
        <v>5.4890799999999995E-7</v>
      </c>
      <c r="BCS12" s="5">
        <v>2.25383E-7</v>
      </c>
      <c r="BCT12" s="5">
        <v>7.4616700000000005E-4</v>
      </c>
      <c r="BCU12" s="5">
        <v>6.4802000000000002E-4</v>
      </c>
      <c r="BCV12" s="5">
        <v>1.23473E-4</v>
      </c>
      <c r="BCW12" s="5">
        <v>3.0687599999999998E-4</v>
      </c>
      <c r="BCX12" s="5">
        <v>2.9253500000000002E-4</v>
      </c>
      <c r="BCY12" s="5">
        <v>6.2180799999999995E-4</v>
      </c>
      <c r="BCZ12" s="5">
        <v>3.1638100000000001E-8</v>
      </c>
      <c r="BDA12" s="5">
        <v>2.08116E-4</v>
      </c>
      <c r="BDB12" s="5">
        <v>6.0133300000000001E-4</v>
      </c>
      <c r="BDC12" s="5">
        <v>3.0864100000000002E-4</v>
      </c>
      <c r="BDD12" s="5">
        <v>7.4623200000000002E-6</v>
      </c>
      <c r="BDE12" s="5">
        <v>4.3486200000000002E-7</v>
      </c>
      <c r="BDF12" s="5">
        <v>2.2574899999999999E-7</v>
      </c>
      <c r="BDG12" s="5">
        <v>9.1187099999999997E-4</v>
      </c>
      <c r="BDH12" s="5">
        <v>5.8610900000000002E-4</v>
      </c>
      <c r="BDI12" s="5">
        <v>8.2983800000000003E-5</v>
      </c>
      <c r="BDJ12" s="5">
        <v>6.9065599999999996E-8</v>
      </c>
      <c r="BDK12" s="5">
        <v>4.10548E-4</v>
      </c>
      <c r="BDL12" s="5">
        <v>1.2723699999999999E-6</v>
      </c>
      <c r="BDM12" s="5">
        <v>3.3376899999999998E-4</v>
      </c>
      <c r="BDN12" s="5">
        <v>7.7480899999999999E-9</v>
      </c>
      <c r="BDO12" s="5">
        <v>2.1942700000000001E-4</v>
      </c>
      <c r="BDP12" s="5">
        <v>1.8266800000000001E-4</v>
      </c>
      <c r="BDQ12" s="5">
        <v>6.1740899999999997E-4</v>
      </c>
      <c r="BDR12" s="5">
        <v>5.21094E-5</v>
      </c>
      <c r="BDS12" s="5">
        <v>5.9336600000000001E-4</v>
      </c>
      <c r="BDT12" s="5">
        <v>1.4203100000000001E-4</v>
      </c>
      <c r="BDU12" s="5">
        <v>1.3926699999999999E-4</v>
      </c>
      <c r="BDV12" s="5">
        <v>6.1499600000000003E-4</v>
      </c>
      <c r="BDW12" s="5">
        <v>1.76269E-7</v>
      </c>
      <c r="BDX12" s="5">
        <v>4.2208700000000001E-5</v>
      </c>
      <c r="BDY12" s="5">
        <v>3.0102699999999999E-4</v>
      </c>
      <c r="BDZ12" s="5">
        <v>5.1524900000000004E-7</v>
      </c>
      <c r="BEA12" s="5">
        <v>1.6799E-4</v>
      </c>
      <c r="BEB12" s="5">
        <v>1.31135E-4</v>
      </c>
      <c r="BEC12" s="5">
        <v>7.2805700000000005E-4</v>
      </c>
      <c r="BED12" s="5">
        <v>4.9243500000000005E-4</v>
      </c>
      <c r="BEE12" s="5">
        <v>2.0897400000000001E-5</v>
      </c>
      <c r="BEF12" s="5">
        <v>1.6574800000000001E-4</v>
      </c>
      <c r="BEG12" s="5">
        <v>4.2634500000000001E-4</v>
      </c>
      <c r="BEH12" s="5">
        <v>6.3430400000000003E-4</v>
      </c>
      <c r="BEI12" s="5">
        <v>4.7060299999999999E-4</v>
      </c>
      <c r="BEJ12" s="5">
        <v>5.7637900000000002E-4</v>
      </c>
      <c r="BEK12" s="5">
        <v>6.8451099999999995E-4</v>
      </c>
      <c r="BEL12" s="5">
        <v>1.22562E-4</v>
      </c>
      <c r="BEM12" s="5">
        <v>1.4596499999999999E-4</v>
      </c>
      <c r="BEN12" s="5">
        <v>6.3395699999999993E-5</v>
      </c>
      <c r="BEO12" s="5">
        <v>9.0394699999999993E-8</v>
      </c>
      <c r="BEP12" s="5">
        <v>4.1758600000000001E-4</v>
      </c>
      <c r="BEQ12" s="5">
        <v>2.6015800000000001E-6</v>
      </c>
      <c r="BER12" s="5">
        <v>6.0967499999999995E-4</v>
      </c>
      <c r="BES12" s="5">
        <v>2.21845E-4</v>
      </c>
      <c r="BET12" s="5">
        <v>3.2848300000000002E-4</v>
      </c>
      <c r="BEU12" s="5">
        <v>6.4171299999999997E-7</v>
      </c>
      <c r="BEV12" s="5">
        <v>1.8078899999999999E-7</v>
      </c>
      <c r="BEW12" s="5">
        <v>7.7480899999999999E-9</v>
      </c>
      <c r="BEX12" s="5">
        <v>2.90463E-5</v>
      </c>
      <c r="BEY12" s="5">
        <v>5.6863900000000002E-4</v>
      </c>
      <c r="BEZ12" s="5">
        <v>3.7423300000000001E-6</v>
      </c>
      <c r="BFA12" s="5">
        <v>4.7626800000000001E-4</v>
      </c>
      <c r="BFB12" s="5">
        <v>7.6013800000000005E-4</v>
      </c>
      <c r="BFC12" s="5">
        <v>1.57066E-4</v>
      </c>
      <c r="BFD12" s="5">
        <v>5.6682199999999997E-5</v>
      </c>
      <c r="BFE12" s="5">
        <v>3.7423300000000001E-6</v>
      </c>
      <c r="BFF12" s="5">
        <v>7.9042999999999995E-4</v>
      </c>
      <c r="BFG12" s="5">
        <v>2.2851700000000002E-6</v>
      </c>
      <c r="BFH12" s="5">
        <v>2.66573E-5</v>
      </c>
      <c r="BFI12" s="5">
        <v>2.35327E-7</v>
      </c>
      <c r="BFJ12" s="5">
        <v>1.7762499999999999E-6</v>
      </c>
      <c r="BFK12" s="5">
        <v>1.7938900000000001E-4</v>
      </c>
      <c r="BFL12" s="5">
        <v>8.8210100000000002E-7</v>
      </c>
      <c r="BFM12" s="5">
        <v>7.5470400000000003E-4</v>
      </c>
      <c r="BFN12" s="5">
        <v>4.9626599999999997E-6</v>
      </c>
      <c r="BFO12" s="5">
        <v>7.4163299999999995E-5</v>
      </c>
      <c r="BFP12" s="5">
        <v>6.27616E-4</v>
      </c>
      <c r="BFQ12" s="5">
        <v>3.98348E-5</v>
      </c>
      <c r="BFR12" s="5">
        <v>8.7673699999999997E-6</v>
      </c>
      <c r="BFS12" s="5">
        <v>6.7876199999999996E-4</v>
      </c>
      <c r="BFT12" s="5">
        <v>2.0814499999999999E-5</v>
      </c>
      <c r="BFU12" s="5">
        <v>4.6739500000000001E-4</v>
      </c>
      <c r="BFV12" s="5">
        <v>2.7391299999999998E-4</v>
      </c>
      <c r="BFW12" s="5">
        <v>6.8925599999999996E-4</v>
      </c>
      <c r="BFX12" s="5">
        <v>9.6634100000000004E-6</v>
      </c>
      <c r="BFY12" s="5">
        <v>2.5275599999999999E-5</v>
      </c>
      <c r="BFZ12" s="5">
        <v>4.4666699999999998E-4</v>
      </c>
      <c r="BGA12" s="5">
        <v>6.6957400000000004E-4</v>
      </c>
      <c r="BGB12" s="5">
        <v>1.5450199999999999E-4</v>
      </c>
      <c r="BGC12" s="5">
        <v>1.2980600000000001E-6</v>
      </c>
      <c r="BGD12" s="5">
        <v>5.5753699999999998E-4</v>
      </c>
      <c r="BGE12" s="5">
        <v>1.27908E-6</v>
      </c>
      <c r="BGF12" s="5">
        <v>1.7529900000000001E-3</v>
      </c>
      <c r="BGG12" s="5">
        <v>2.7737200000000001E-4</v>
      </c>
      <c r="BGH12" s="5">
        <v>5.8224700000000004E-4</v>
      </c>
      <c r="BGI12" s="5">
        <v>3.7239400000000001E-5</v>
      </c>
      <c r="BGJ12" s="5">
        <v>1.66803E-3</v>
      </c>
      <c r="BGK12" s="5">
        <v>1.6833700000000001E-4</v>
      </c>
      <c r="BGL12" s="5">
        <v>1.27908E-6</v>
      </c>
      <c r="BGM12" s="5">
        <v>1.2384000000000001E-6</v>
      </c>
      <c r="BGN12" s="5">
        <v>2.4479900000000003E-4</v>
      </c>
      <c r="BGO12" s="5">
        <v>5.9101800000000001E-4</v>
      </c>
      <c r="BGP12" s="5">
        <v>9.7191699999999998E-4</v>
      </c>
      <c r="BGQ12" s="5">
        <v>2.8935899999999999E-4</v>
      </c>
      <c r="BGR12" s="5">
        <v>5.8901600000000004E-4</v>
      </c>
      <c r="BGS12" s="5">
        <v>6.5337299999999995E-4</v>
      </c>
      <c r="BGT12" s="5">
        <v>1.29716E-6</v>
      </c>
      <c r="BGU12" s="5">
        <v>3.7933500000000001E-4</v>
      </c>
      <c r="BGV12" s="5">
        <v>1.0527300000000001E-4</v>
      </c>
      <c r="BGW12" s="5">
        <v>5.9173299999999996E-6</v>
      </c>
      <c r="BGX12" s="5">
        <v>6.8149000000000001E-5</v>
      </c>
      <c r="BGY12" s="5">
        <v>5.8931999999999995E-4</v>
      </c>
      <c r="BGZ12" s="5">
        <v>5.0370700000000005E-4</v>
      </c>
      <c r="BHA12" s="5">
        <v>6.5535900000000004E-7</v>
      </c>
      <c r="BHB12" s="5">
        <v>9.9886100000000007E-7</v>
      </c>
      <c r="BHC12" s="5">
        <v>3.0056199999999999E-5</v>
      </c>
      <c r="BHD12" s="5">
        <v>6.4587800000000001E-4</v>
      </c>
      <c r="BHE12" s="5">
        <v>9.1298300000000004E-7</v>
      </c>
      <c r="BHF12" s="5">
        <v>0</v>
      </c>
      <c r="BHG12" s="5">
        <v>9.5336200000000002E-4</v>
      </c>
      <c r="BHH12" s="5">
        <v>8.4259999999999996E-5</v>
      </c>
      <c r="BHI12" s="5">
        <v>6.5535900000000004E-7</v>
      </c>
      <c r="BHJ12" s="5">
        <v>6.2321800000000004E-5</v>
      </c>
      <c r="BHK12" s="5">
        <v>4.6026399999999997E-5</v>
      </c>
      <c r="BHL12" s="5">
        <v>6.1022799999999999E-4</v>
      </c>
      <c r="BHM12" s="5">
        <v>2.7224399999999999E-4</v>
      </c>
      <c r="BHN12" s="5">
        <v>4.2230000000000001E-5</v>
      </c>
      <c r="BHO12" s="5">
        <v>6.0832400000000004E-4</v>
      </c>
      <c r="BHP12" s="5">
        <v>6.5535900000000004E-7</v>
      </c>
      <c r="BHQ12" s="5">
        <v>3.46338E-5</v>
      </c>
      <c r="BHR12" s="5">
        <v>2.5554600000000001E-6</v>
      </c>
      <c r="BHS12" s="5">
        <v>1.6227400000000001E-4</v>
      </c>
      <c r="BHT12" s="5">
        <v>3.56164E-5</v>
      </c>
      <c r="BHU12" s="5">
        <v>4.9629200000000002E-5</v>
      </c>
      <c r="BHV12" s="5">
        <v>1.35228E-7</v>
      </c>
      <c r="BHW12" s="5">
        <v>7.23013E-4</v>
      </c>
      <c r="BHX12" s="5">
        <v>3.4436299999999998E-4</v>
      </c>
      <c r="BHY12" s="5">
        <v>4.6488599999999998E-8</v>
      </c>
      <c r="BHZ12" s="5">
        <v>1.0742499999999999E-5</v>
      </c>
      <c r="BIA12" s="5">
        <v>4.08355E-4</v>
      </c>
      <c r="BIB12" s="5">
        <v>4.2614000000000002E-5</v>
      </c>
      <c r="BIC12" s="5">
        <v>4.1963599999999999E-5</v>
      </c>
      <c r="BID12" s="5">
        <v>3.6688500000000001E-4</v>
      </c>
      <c r="BIE12" s="5">
        <v>4.7292599999999998E-4</v>
      </c>
      <c r="BIF12" s="5">
        <v>1.5547900000000001E-7</v>
      </c>
      <c r="BIG12" s="5">
        <v>1.7154200000000001E-4</v>
      </c>
      <c r="BIH12" s="5">
        <v>4.12252E-5</v>
      </c>
      <c r="BII12" s="5">
        <v>5.4213500000000001E-4</v>
      </c>
      <c r="BIJ12" s="5">
        <v>2.5812699999999998E-4</v>
      </c>
      <c r="BIK12" s="5">
        <v>3.07342E-8</v>
      </c>
      <c r="BIL12" s="5">
        <v>3.8488800000000003E-5</v>
      </c>
      <c r="BIM12" s="5">
        <v>2.5812399999999998E-4</v>
      </c>
      <c r="BIN12" s="5">
        <v>1.41015E-6</v>
      </c>
      <c r="BIO12" s="5">
        <v>7.75091E-5</v>
      </c>
      <c r="BIP12" s="5">
        <v>4.1310100000000003E-5</v>
      </c>
      <c r="BIQ12" s="5">
        <v>5.4316399999999995E-4</v>
      </c>
      <c r="BIR12" s="5">
        <v>2.6957499999999998E-4</v>
      </c>
      <c r="BIS12" s="5">
        <v>3.8962799999999999E-5</v>
      </c>
      <c r="BIT12" s="5">
        <v>5.6188199999999998E-5</v>
      </c>
      <c r="BIU12" s="5">
        <v>5.6948600000000005E-7</v>
      </c>
      <c r="BIV12" s="5">
        <v>2.4710000000000001E-6</v>
      </c>
      <c r="BIW12" s="5">
        <v>5.7893899999999998E-5</v>
      </c>
      <c r="BIX12" s="5">
        <v>1.9200399999999999E-4</v>
      </c>
      <c r="BIY12" s="5">
        <v>2.5852900000000002E-6</v>
      </c>
      <c r="BIZ12" s="5">
        <v>2.12604E-4</v>
      </c>
      <c r="BJA12" s="5">
        <v>1.8987499999999999E-4</v>
      </c>
      <c r="BJB12" s="5">
        <v>3.9891600000000003E-5</v>
      </c>
      <c r="BJC12" s="5">
        <v>7.9420500000000003E-5</v>
      </c>
      <c r="BJD12" s="5">
        <v>1.8078900000000001E-8</v>
      </c>
      <c r="BJE12" s="5">
        <v>3.8023100000000003E-4</v>
      </c>
      <c r="BJF12" s="5">
        <v>1.07598E-3</v>
      </c>
      <c r="BJG12" s="5">
        <v>4.2714400000000002E-4</v>
      </c>
      <c r="BJH12" s="5">
        <v>1.0644600000000001E-6</v>
      </c>
      <c r="BJI12" s="5">
        <v>7.2171700000000006E-5</v>
      </c>
      <c r="BJJ12" s="5">
        <v>3.4027800000000001E-4</v>
      </c>
      <c r="BJK12" s="5">
        <v>7.4710499999999997E-4</v>
      </c>
      <c r="BJL12" s="5">
        <v>6.3340300000000005E-4</v>
      </c>
      <c r="BJM12" s="5">
        <v>3.8534500000000002E-5</v>
      </c>
      <c r="BJN12" s="5">
        <v>9.38387E-5</v>
      </c>
      <c r="BJO12" s="5">
        <v>1.6383700000000001E-4</v>
      </c>
      <c r="BJP12" s="5">
        <v>1.1304200000000001E-4</v>
      </c>
      <c r="BJQ12" s="5">
        <v>3.7834000000000001E-4</v>
      </c>
      <c r="BJR12" s="5">
        <v>6.0826999999999995E-4</v>
      </c>
      <c r="BJS12" s="5">
        <v>2.6345999999999997E-4</v>
      </c>
      <c r="BJT12" s="5">
        <v>3.3989599999999997E-5</v>
      </c>
      <c r="BJU12" s="5">
        <v>3.0897100000000001E-6</v>
      </c>
      <c r="BJV12" s="5">
        <v>6.9184900000000002E-4</v>
      </c>
      <c r="BJW12" s="5">
        <v>1.2567399999999999E-4</v>
      </c>
      <c r="BJX12" s="5">
        <v>2.1342999999999999E-4</v>
      </c>
      <c r="BJY12" s="5">
        <v>1.0639099999999999E-3</v>
      </c>
      <c r="BJZ12" s="5">
        <v>4.2789500000000002E-4</v>
      </c>
      <c r="BKA12" s="5">
        <v>2.0814999999999999E-4</v>
      </c>
      <c r="BKB12" s="5">
        <v>1.4498700000000001E-6</v>
      </c>
      <c r="BKC12" s="5">
        <v>2.4884699999999999E-5</v>
      </c>
      <c r="BKD12" s="5">
        <v>3.1547699999999999E-6</v>
      </c>
      <c r="BKE12" s="5">
        <v>9.9450099999999998E-5</v>
      </c>
      <c r="BKF12" s="5">
        <v>0</v>
      </c>
      <c r="BKG12" s="5">
        <v>3.7133700000000001E-4</v>
      </c>
      <c r="BKH12" s="5">
        <v>2.6676700000000002E-5</v>
      </c>
      <c r="BKI12" s="5">
        <v>1.732E-5</v>
      </c>
      <c r="BKJ12" s="5">
        <v>2.0170999999999999E-4</v>
      </c>
      <c r="BKK12" s="5">
        <v>1.21855E-5</v>
      </c>
      <c r="BKL12" s="5">
        <v>2.6735600000000001E-4</v>
      </c>
      <c r="BKM12" s="5">
        <v>6.1467599999999998E-4</v>
      </c>
      <c r="BKN12" s="5">
        <v>1.2646199999999999E-3</v>
      </c>
      <c r="BKO12" s="5">
        <v>3.7578500000000001E-4</v>
      </c>
      <c r="BKP12" s="5">
        <v>7.4085199999999996E-4</v>
      </c>
      <c r="BKQ12" s="5">
        <v>6.1627600000000002E-4</v>
      </c>
      <c r="BKR12" s="5">
        <v>3.6049399999999999E-4</v>
      </c>
      <c r="BKS12" s="5">
        <v>6.6185600000000005E-5</v>
      </c>
      <c r="BKT12" s="5">
        <v>3.7627800000000002E-4</v>
      </c>
      <c r="BKU12" s="5">
        <v>2.20595E-4</v>
      </c>
      <c r="BKV12" s="5">
        <v>6.2808300000000006E-5</v>
      </c>
      <c r="BKW12" s="5">
        <v>6.2163400000000003E-4</v>
      </c>
      <c r="BKX12" s="5">
        <v>3.8540599999999998E-4</v>
      </c>
      <c r="BKY12" s="5">
        <v>7.4903600000000002E-4</v>
      </c>
      <c r="BKZ12" s="5">
        <v>6.1293999999999997E-4</v>
      </c>
      <c r="BLA12" s="5">
        <v>3.2506700000000001E-4</v>
      </c>
      <c r="BLB12" s="5">
        <v>1.29863E-5</v>
      </c>
      <c r="BLC12" s="5">
        <v>6.2047299999999997E-4</v>
      </c>
      <c r="BLD12" s="5">
        <v>6.1648699999999998E-4</v>
      </c>
      <c r="BLE12" s="5">
        <v>1.6824299999999999E-4</v>
      </c>
      <c r="BLF12" s="5">
        <v>6.1424199999999998E-4</v>
      </c>
      <c r="BLG12" s="5">
        <v>5.4861500000000002E-4</v>
      </c>
      <c r="BLH12" s="5">
        <v>3.9300400000000001E-5</v>
      </c>
      <c r="BLI12" s="5">
        <v>6.3199299999999996E-4</v>
      </c>
      <c r="BLJ12" s="5">
        <v>5.5666899999999998E-4</v>
      </c>
      <c r="BLK12" s="5">
        <v>3.72087E-4</v>
      </c>
      <c r="BLL12" s="5">
        <v>6.34006E-4</v>
      </c>
      <c r="BLM12" s="5">
        <v>5.4223800000000003E-6</v>
      </c>
      <c r="BLN12" s="5">
        <v>2.2529000000000001E-4</v>
      </c>
      <c r="BLO12" s="5">
        <v>2.09015E-4</v>
      </c>
      <c r="BLP12" s="5">
        <v>6.0146899999999998E-4</v>
      </c>
      <c r="BLQ12" s="5">
        <v>6.1380799999999998E-4</v>
      </c>
      <c r="BLR12" s="5">
        <v>4.6488599999999998E-8</v>
      </c>
      <c r="BLS12" s="5">
        <v>6.7410300000000001E-5</v>
      </c>
      <c r="BLT12" s="5">
        <v>1.85954E-7</v>
      </c>
      <c r="BLU12" s="5">
        <v>1.0847299999999999E-7</v>
      </c>
      <c r="BLV12" s="5">
        <v>6.1800600000000005E-4</v>
      </c>
      <c r="BLW12" s="5">
        <v>1.5682200000000001E-4</v>
      </c>
      <c r="BLX12" s="5">
        <v>2.7096900000000001E-5</v>
      </c>
      <c r="BLY12" s="5">
        <v>6.1687799999999996E-4</v>
      </c>
      <c r="BLZ12" s="5">
        <v>2.3277900000000001E-6</v>
      </c>
      <c r="BMA12" s="5">
        <v>3.0193700000000001E-4</v>
      </c>
      <c r="BMB12" s="5">
        <v>2.7406700000000002E-4</v>
      </c>
      <c r="BMC12" s="5">
        <v>2.29037E-4</v>
      </c>
      <c r="BMD12" s="5">
        <v>0</v>
      </c>
      <c r="BME12" s="5">
        <v>2.2152699999999998E-6</v>
      </c>
      <c r="BMF12" s="5">
        <v>6.5991400000000005E-4</v>
      </c>
      <c r="BMG12" s="5">
        <v>5.9452099999999998E-4</v>
      </c>
      <c r="BMH12" s="5">
        <v>1.8680599999999999E-3</v>
      </c>
      <c r="BMI12" s="5">
        <v>4.1581499999999999E-7</v>
      </c>
      <c r="BMJ12" s="5">
        <v>3.6076100000000002E-4</v>
      </c>
      <c r="BMK12" s="5">
        <v>4.4326199999999999E-4</v>
      </c>
      <c r="BML12" s="5">
        <v>6.0170799999999995E-4</v>
      </c>
      <c r="BMM12" s="5">
        <v>6.0618200000000003E-4</v>
      </c>
      <c r="BMN12" s="5">
        <v>1.22134E-3</v>
      </c>
      <c r="BMO12" s="5">
        <v>2.9123099999999998E-4</v>
      </c>
      <c r="BMP12" s="5">
        <v>3.1186100000000002E-7</v>
      </c>
      <c r="BMQ12" s="5">
        <v>3.59534E-4</v>
      </c>
      <c r="BMR12" s="5">
        <v>0</v>
      </c>
      <c r="BMS12" s="5">
        <v>1.9759700000000001E-4</v>
      </c>
      <c r="BMT12" s="5">
        <v>3.5338699999999998E-4</v>
      </c>
      <c r="BMU12" s="5">
        <v>8.3260400000000003E-4</v>
      </c>
      <c r="BMV12" s="5">
        <v>6.1265799999999997E-4</v>
      </c>
      <c r="BMW12" s="5">
        <v>1.1814499999999999E-3</v>
      </c>
      <c r="BMX12" s="5">
        <v>1.5537299999999999E-4</v>
      </c>
      <c r="BMY12" s="5">
        <v>4.3334800000000001E-4</v>
      </c>
      <c r="BMZ12" s="5">
        <v>6.0775499999999997E-4</v>
      </c>
      <c r="BNA12" s="5">
        <v>6.3956999999999998E-5</v>
      </c>
      <c r="BNB12" s="5">
        <v>4.2200499999999998E-4</v>
      </c>
      <c r="BNC12" s="5">
        <v>5.4236700000000002E-8</v>
      </c>
      <c r="BND12" s="5">
        <v>1.6747100000000001E-5</v>
      </c>
      <c r="BNE12" s="5">
        <v>1.58049E-4</v>
      </c>
      <c r="BNF12" s="5">
        <v>6.9603099999999998E-5</v>
      </c>
      <c r="BNG12" s="5">
        <v>4.0039399999999999E-4</v>
      </c>
      <c r="BNH12" s="5">
        <v>1.8404900000000001E-4</v>
      </c>
      <c r="BNI12" s="5">
        <v>6.1556499999999999E-4</v>
      </c>
      <c r="BNJ12" s="5">
        <v>6.38757E-4</v>
      </c>
      <c r="BNK12" s="5">
        <v>1.2651800000000001E-6</v>
      </c>
      <c r="BNL12" s="5">
        <v>5.5144600000000003E-4</v>
      </c>
      <c r="BNM12" s="5">
        <v>6.2936800000000005E-4</v>
      </c>
      <c r="BNN12" s="5">
        <v>3.6680000000000003E-4</v>
      </c>
      <c r="BNO12" s="5">
        <v>6.4763500000000003E-4</v>
      </c>
      <c r="BNP12" s="5">
        <v>2.76934E-4</v>
      </c>
      <c r="BNQ12" s="5">
        <v>3.85208E-4</v>
      </c>
      <c r="BNR12" s="5">
        <v>6.6461099999999996E-6</v>
      </c>
      <c r="BNS12" s="5">
        <v>3.4334699999999998E-4</v>
      </c>
      <c r="BNT12" s="5">
        <v>4.3321100000000002E-4</v>
      </c>
      <c r="BNU12" s="5">
        <v>2.2412300000000001E-4</v>
      </c>
      <c r="BNV12" s="5">
        <v>6.1506600000000005E-4</v>
      </c>
      <c r="BNW12" s="5">
        <v>5.5710900000000001E-6</v>
      </c>
      <c r="BNX12" s="5">
        <v>4.9696300000000001E-5</v>
      </c>
      <c r="BNY12" s="5">
        <v>3.4362100000000001E-4</v>
      </c>
      <c r="BNZ12" s="5">
        <v>1.8491499999999999E-4</v>
      </c>
      <c r="BOA12" s="5">
        <v>3.7917400000000003E-4</v>
      </c>
      <c r="BOB12" s="5">
        <v>6.2709599999999995E-4</v>
      </c>
      <c r="BOC12" s="5">
        <v>8.5711399999999997E-4</v>
      </c>
      <c r="BOD12" s="5">
        <v>6.0421300000000004E-4</v>
      </c>
      <c r="BOE12" s="5">
        <v>5.4860400000000001E-5</v>
      </c>
      <c r="BOF12" s="5">
        <v>3.0910600000000002E-5</v>
      </c>
      <c r="BOG12" s="5">
        <v>1.7748199999999999E-4</v>
      </c>
      <c r="BOH12" s="5">
        <v>6.1505499999999999E-4</v>
      </c>
      <c r="BOI12" s="5">
        <v>5.1418000000000004E-4</v>
      </c>
      <c r="BOJ12" s="5">
        <v>6.4702200000000003E-4</v>
      </c>
      <c r="BOK12" s="5">
        <v>7.8430600000000001E-6</v>
      </c>
      <c r="BOL12" s="5">
        <v>3.1553499999999998E-4</v>
      </c>
      <c r="BOM12" s="5">
        <v>9.0394699999999993E-8</v>
      </c>
      <c r="BON12" s="5">
        <v>2.5034599999999998E-4</v>
      </c>
      <c r="BOO12" s="5">
        <v>4.4293299999999999E-7</v>
      </c>
      <c r="BOP12" s="5">
        <v>8.1006899999999996E-4</v>
      </c>
      <c r="BOQ12" s="5">
        <v>1.3155899999999999E-3</v>
      </c>
      <c r="BOR12" s="5">
        <v>2.2083500000000001E-4</v>
      </c>
      <c r="BOS12" s="5">
        <v>1.2250100000000001E-4</v>
      </c>
      <c r="BOT12" s="5">
        <v>3.3218899999999999E-4</v>
      </c>
      <c r="BOU12" s="5">
        <v>5.2428799999999999E-7</v>
      </c>
      <c r="BOV12" s="5">
        <v>1.15014E-3</v>
      </c>
      <c r="BOW12" s="5">
        <v>5.4533900000000005E-4</v>
      </c>
      <c r="BOX12" s="5">
        <v>4.1025000000000002E-4</v>
      </c>
      <c r="BOY12" s="5">
        <v>1.5587899999999999E-4</v>
      </c>
      <c r="BOZ12" s="5">
        <v>2.16339E-5</v>
      </c>
      <c r="BPA12" s="5">
        <v>9.0985899999999995E-4</v>
      </c>
      <c r="BPB12" s="5">
        <v>9.2202400000000002E-8</v>
      </c>
      <c r="BPC12" s="5">
        <v>5.1275799999999999E-4</v>
      </c>
      <c r="BPD12" s="5">
        <v>4.3488500000000002E-5</v>
      </c>
      <c r="BPE12" s="5">
        <v>0</v>
      </c>
      <c r="BPF12" s="5">
        <v>9.2202400000000002E-8</v>
      </c>
      <c r="BPG12" s="5">
        <v>1.57386E-4</v>
      </c>
      <c r="BPH12" s="5">
        <v>3.4401100000000002E-4</v>
      </c>
      <c r="BPI12" s="5">
        <v>8.0027400000000002E-4</v>
      </c>
      <c r="BPJ12" s="5">
        <v>2.5904299999999998E-4</v>
      </c>
      <c r="BPK12" s="5">
        <v>1.66637E-4</v>
      </c>
      <c r="BPL12" s="5">
        <v>2.76349E-8</v>
      </c>
      <c r="BPM12" s="5">
        <v>1.21565E-3</v>
      </c>
      <c r="BPN12" s="5">
        <v>6.3943500000000005E-4</v>
      </c>
      <c r="BPO12" s="5">
        <v>1.10785E-4</v>
      </c>
      <c r="BPP12" s="5">
        <v>6.0635599999999995E-4</v>
      </c>
      <c r="BPQ12" s="5">
        <v>7.7480899999999999E-9</v>
      </c>
      <c r="BPR12" s="5">
        <v>2.22371E-7</v>
      </c>
      <c r="BPS12" s="5">
        <v>4.4455599999999998E-4</v>
      </c>
      <c r="BPT12" s="5">
        <v>1.6340500000000001E-4</v>
      </c>
      <c r="BPU12" s="5">
        <v>1.12006E-4</v>
      </c>
      <c r="BPV12" s="5">
        <v>2.5310499999999999E-7</v>
      </c>
      <c r="BPW12" s="5">
        <v>1.13497E-6</v>
      </c>
      <c r="BPX12" s="5">
        <v>4.6559200000000002E-4</v>
      </c>
      <c r="BPY12" s="5">
        <v>1.6221000000000001E-4</v>
      </c>
      <c r="BPZ12" s="5">
        <v>7.5960199999999998E-5</v>
      </c>
      <c r="BQA12" s="5">
        <v>1.79686E-4</v>
      </c>
      <c r="BQB12" s="5">
        <v>2.1421300000000001E-5</v>
      </c>
      <c r="BQC12" s="5">
        <v>1.0630400000000001E-6</v>
      </c>
      <c r="BQD12" s="5">
        <v>1.5555300000000001E-4</v>
      </c>
      <c r="BQE12" s="5">
        <v>5.4236700000000002E-8</v>
      </c>
      <c r="BQF12" s="5">
        <v>2.1694699999999999E-7</v>
      </c>
      <c r="BQG12" s="5">
        <v>1.3916200000000001E-5</v>
      </c>
      <c r="BQH12" s="5">
        <v>6.0940400000000002E-4</v>
      </c>
      <c r="BQI12" s="5">
        <v>1.19542E-4</v>
      </c>
      <c r="BQJ12" s="5">
        <v>6.47874E-4</v>
      </c>
      <c r="BQK12" s="5">
        <v>3.0992399999999999E-8</v>
      </c>
      <c r="BQL12" s="5">
        <v>7.9718799999999993E-6</v>
      </c>
      <c r="BQM12" s="5">
        <v>4.5058699999999999E-6</v>
      </c>
      <c r="BQN12" s="5">
        <v>3.9653000000000003E-4</v>
      </c>
      <c r="BQO12" s="5">
        <v>5.5344199999999998E-5</v>
      </c>
      <c r="BQP12" s="5">
        <v>2.6135200000000002E-6</v>
      </c>
      <c r="BQQ12" s="5">
        <v>7.1482900000000005E-4</v>
      </c>
      <c r="BQR12" s="5">
        <v>1.5496199999999999E-8</v>
      </c>
      <c r="BQS12" s="5">
        <v>1.6215E-5</v>
      </c>
      <c r="BQT12" s="5">
        <v>6.1945399999999997E-4</v>
      </c>
      <c r="BQU12" s="5">
        <v>6.6843499999999999E-4</v>
      </c>
      <c r="BQV12" s="5">
        <v>5.689E-4</v>
      </c>
      <c r="BQW12" s="5">
        <v>1.7492699999999999E-4</v>
      </c>
      <c r="BQX12" s="5">
        <v>5.2299700000000003E-7</v>
      </c>
      <c r="BQY12" s="5">
        <v>7.8858599999999996E-8</v>
      </c>
      <c r="BQZ12" s="5">
        <v>9.9433800000000005E-8</v>
      </c>
      <c r="BRA12" s="5">
        <v>6.7953700000000002E-4</v>
      </c>
      <c r="BRB12" s="5">
        <v>1.6651E-4</v>
      </c>
      <c r="BRC12" s="5">
        <v>1.66801E-4</v>
      </c>
      <c r="BRD12" s="5">
        <v>6.9989800000000001E-4</v>
      </c>
      <c r="BRE12" s="5">
        <v>1.25866E-4</v>
      </c>
      <c r="BRF12" s="5">
        <v>6.3197199999999996E-4</v>
      </c>
      <c r="BRG12" s="5">
        <v>1.08177E-5</v>
      </c>
      <c r="BRH12" s="5">
        <v>1.6123199999999999E-6</v>
      </c>
      <c r="BRI12" s="5">
        <v>1.88924E-7</v>
      </c>
      <c r="BRJ12" s="5">
        <v>1.04607E-5</v>
      </c>
      <c r="BRK12" s="5">
        <v>4.6809E-4</v>
      </c>
      <c r="BRL12" s="5">
        <v>4.6357499999999998E-4</v>
      </c>
      <c r="BRM12" s="5">
        <v>9.2912899999999996E-6</v>
      </c>
      <c r="BRN12" s="5">
        <v>1.0361500000000001E-5</v>
      </c>
      <c r="BRO12" s="5">
        <v>2.6969899999999999E-6</v>
      </c>
      <c r="BRP12" s="5">
        <v>1.98868E-8</v>
      </c>
      <c r="BRQ12" s="5">
        <v>4.5327699999999998E-4</v>
      </c>
      <c r="BRR12" s="5">
        <v>7.70877E-4</v>
      </c>
      <c r="BRS12" s="5">
        <v>9.0394699999999993E-8</v>
      </c>
      <c r="BRT12" s="5">
        <v>1.8725400000000001E-4</v>
      </c>
      <c r="BRU12" s="5">
        <v>3.94249E-7</v>
      </c>
      <c r="BRV12" s="5">
        <v>6.1643799999999997E-4</v>
      </c>
      <c r="BRW12" s="5">
        <v>1.7578300000000001E-5</v>
      </c>
      <c r="BRX12" s="5">
        <v>8.6370900000000005E-4</v>
      </c>
      <c r="BRY12" s="5">
        <v>3.3693999999999998E-4</v>
      </c>
      <c r="BRZ12" s="5">
        <v>1.6731999999999999E-4</v>
      </c>
      <c r="BSA12" s="5">
        <v>2.12503E-3</v>
      </c>
      <c r="BSB12" s="5">
        <v>2.34773E-4</v>
      </c>
      <c r="BSC12" s="5">
        <v>3.7167800000000001E-4</v>
      </c>
      <c r="BSD12" s="5">
        <v>1.3606500000000001E-6</v>
      </c>
      <c r="BSE12" s="5">
        <v>6.7884800000000002E-4</v>
      </c>
      <c r="BSF12" s="5">
        <v>2.1629100000000001E-3</v>
      </c>
      <c r="BSG12" s="5">
        <v>4.1283699999999999E-4</v>
      </c>
      <c r="BSH12" s="5">
        <v>1.57286E-6</v>
      </c>
      <c r="BSI12" s="5">
        <v>8.2522300000000004E-4</v>
      </c>
      <c r="BSJ12" s="5">
        <v>2.4533100000000001E-6</v>
      </c>
      <c r="BSK12" s="5">
        <v>3.4438099999999999E-7</v>
      </c>
      <c r="BSL12" s="5">
        <v>6.0843300000000002E-4</v>
      </c>
      <c r="BSM12" s="5">
        <v>3.3073800000000002E-5</v>
      </c>
      <c r="BSN12" s="5">
        <v>5.6323699999999996E-4</v>
      </c>
      <c r="BSO12" s="5">
        <v>4.2846999999999998E-6</v>
      </c>
      <c r="BSP12" s="5">
        <v>1.6158800000000001E-3</v>
      </c>
      <c r="BSQ12" s="5">
        <v>6.1232699999999997E-4</v>
      </c>
      <c r="BSR12" s="5">
        <v>6.1018499999999996E-4</v>
      </c>
      <c r="BSS12" s="5">
        <v>5.5486900000000004E-4</v>
      </c>
      <c r="BST12" s="5">
        <v>3.0860700000000002E-4</v>
      </c>
      <c r="BSU12" s="5">
        <v>3.3517E-7</v>
      </c>
      <c r="BSV12" s="5">
        <v>1.0772699999999999E-4</v>
      </c>
      <c r="BSW12" s="5">
        <v>6.57723E-5</v>
      </c>
      <c r="BSX12" s="5">
        <v>1.0937800000000001E-6</v>
      </c>
      <c r="BSY12" s="5">
        <v>5.0551999999999999E-7</v>
      </c>
      <c r="BSZ12" s="5">
        <v>9.0394699999999993E-8</v>
      </c>
      <c r="BTA12" s="5">
        <v>6.7795900000000002E-8</v>
      </c>
      <c r="BTB12" s="5">
        <v>9.4558499999999998E-4</v>
      </c>
      <c r="BTC12" s="5">
        <v>4.1219899999999998E-6</v>
      </c>
      <c r="BTD12" s="5">
        <v>9.3569699999999998E-4</v>
      </c>
      <c r="BTE12" s="5">
        <v>1.0937800000000001E-6</v>
      </c>
      <c r="BTF12" s="5">
        <v>3.2542000000000001E-8</v>
      </c>
      <c r="BTG12" s="5">
        <v>1.18249E-3</v>
      </c>
      <c r="BTH12" s="5">
        <v>1.6787599999999999E-8</v>
      </c>
      <c r="BTI12" s="5">
        <v>6.12625E-4</v>
      </c>
      <c r="BTJ12" s="5">
        <v>1.6241300000000001E-4</v>
      </c>
      <c r="BTK12" s="5">
        <v>3.56155E-7</v>
      </c>
      <c r="BTL12" s="5">
        <v>7.4557599999999996E-4</v>
      </c>
      <c r="BTM12" s="5">
        <v>4.1219899999999998E-6</v>
      </c>
      <c r="BTN12" s="5">
        <v>9.4494999999999996E-5</v>
      </c>
      <c r="BTO12" s="5">
        <v>6.1577699999999997E-4</v>
      </c>
      <c r="BTP12" s="5">
        <v>6.2565299999999999E-4</v>
      </c>
      <c r="BTQ12" s="5">
        <v>1.2690100000000001E-3</v>
      </c>
      <c r="BTR12" s="5">
        <v>4.8472999999999997E-7</v>
      </c>
      <c r="BTS12" s="5">
        <v>3.9050400000000001E-6</v>
      </c>
      <c r="BTT12" s="5">
        <v>4.1491099999999998E-7</v>
      </c>
      <c r="BTU12" s="5">
        <v>1.2072599999999999E-3</v>
      </c>
      <c r="BTV12" s="5">
        <v>3.7965700000000002E-7</v>
      </c>
      <c r="BTW12" s="5">
        <v>9.5678400000000002E-5</v>
      </c>
      <c r="BTX12" s="5">
        <v>8.7861299999999999E-5</v>
      </c>
      <c r="BTY12" s="5">
        <v>7.1232299999999995E-4</v>
      </c>
      <c r="BTZ12" s="5">
        <v>1.61266E-4</v>
      </c>
      <c r="BUA12" s="5">
        <v>1.2313899999999999E-6</v>
      </c>
      <c r="BUB12" s="5">
        <v>1.24975E-3</v>
      </c>
      <c r="BUC12" s="5">
        <v>4.2846999999999998E-6</v>
      </c>
      <c r="BUD12" s="5">
        <v>1.9021399999999999E-4</v>
      </c>
      <c r="BUE12" s="5">
        <v>8.0272500000000001E-5</v>
      </c>
      <c r="BUF12" s="5">
        <v>4.1219899999999998E-6</v>
      </c>
      <c r="BUG12" s="5">
        <v>1.7341100000000001E-3</v>
      </c>
      <c r="BUH12" s="5">
        <v>5.9756899999999997E-5</v>
      </c>
      <c r="BUI12" s="5">
        <v>8.2644299999999996E-7</v>
      </c>
      <c r="BUJ12" s="5">
        <v>4.1219899999999998E-6</v>
      </c>
      <c r="BUK12" s="5">
        <v>3.7588299999999998E-4</v>
      </c>
      <c r="BUL12" s="5">
        <v>3.04909E-5</v>
      </c>
      <c r="BUM12" s="5">
        <v>1.4643900000000001E-6</v>
      </c>
      <c r="BUN12" s="5">
        <v>6.1034700000000002E-4</v>
      </c>
      <c r="BUO12" s="5">
        <v>6.1077099999999997E-4</v>
      </c>
      <c r="BUP12" s="5">
        <v>3.5815100000000002E-5</v>
      </c>
      <c r="BUQ12" s="5">
        <v>3.9050400000000001E-6</v>
      </c>
      <c r="BUR12" s="5">
        <v>5.1048700000000001E-4</v>
      </c>
      <c r="BUS12" s="5">
        <v>8.5621899999999997E-4</v>
      </c>
      <c r="BUT12" s="5">
        <v>8.0235599999999995E-4</v>
      </c>
      <c r="BUU12" s="5">
        <v>1.14801E-7</v>
      </c>
      <c r="BUV12" s="5">
        <v>3.5209500000000002E-5</v>
      </c>
      <c r="BUW12" s="5">
        <v>5.07113E-6</v>
      </c>
      <c r="BUX12" s="5">
        <v>6.7272499999999998E-6</v>
      </c>
      <c r="BUY12" s="5">
        <v>2.8515000000000002E-4</v>
      </c>
      <c r="BUZ12" s="5">
        <v>5.9023099999999998E-4</v>
      </c>
      <c r="BVA12" s="5">
        <v>4.1219899999999998E-6</v>
      </c>
      <c r="BVB12" s="5">
        <v>8.6174600000000007E-5</v>
      </c>
      <c r="BVC12" s="5">
        <v>2.1353299999999999E-4</v>
      </c>
      <c r="BVD12" s="5">
        <v>2.1646799999999999E-4</v>
      </c>
      <c r="BVE12" s="5">
        <v>7.9296799999999996E-5</v>
      </c>
      <c r="BVF12" s="5">
        <v>4.4151299999999999E-5</v>
      </c>
      <c r="BVG12" s="5">
        <v>3.9683200000000003E-6</v>
      </c>
      <c r="BVH12" s="5">
        <v>1.1467999999999999E-5</v>
      </c>
      <c r="BVI12" s="5">
        <v>2.2409E-6</v>
      </c>
      <c r="BVJ12" s="5">
        <v>7.3852500000000001E-6</v>
      </c>
      <c r="BVK12" s="5">
        <v>1.10163E-5</v>
      </c>
      <c r="BVL12" s="5">
        <v>6.2839199999999997E-4</v>
      </c>
      <c r="BVM12" s="5">
        <v>2.6987300000000001E-6</v>
      </c>
      <c r="BVN12" s="5">
        <v>1.45076E-4</v>
      </c>
      <c r="BVO12" s="5">
        <v>4.4245300000000001E-5</v>
      </c>
      <c r="BVP12" s="5">
        <v>3.3925600000000002E-4</v>
      </c>
      <c r="BVQ12" s="5">
        <v>1.8667099999999999E-4</v>
      </c>
      <c r="BVR12" s="5">
        <v>7.2393000000000002E-4</v>
      </c>
      <c r="BVS12" s="5">
        <v>2.7015299999999999E-6</v>
      </c>
      <c r="BVT12" s="5">
        <v>7.7018299999999994E-5</v>
      </c>
      <c r="BVU12" s="5">
        <v>3.50644E-4</v>
      </c>
      <c r="BVV12" s="5">
        <v>3.5557300000000001E-6</v>
      </c>
      <c r="BVW12" s="5">
        <v>4.0875699999999999E-4</v>
      </c>
      <c r="BVX12" s="5">
        <v>3.7128299999999998E-4</v>
      </c>
      <c r="BVY12" s="5">
        <v>6.3900100000000002E-5</v>
      </c>
      <c r="BVZ12" s="5">
        <v>1.24487E-5</v>
      </c>
      <c r="BWA12" s="5">
        <v>4.7319299999999999E-5</v>
      </c>
      <c r="BWB12" s="5">
        <v>2.1393300000000001E-5</v>
      </c>
      <c r="BWC12" s="5">
        <v>5.4477499999999995E-4</v>
      </c>
      <c r="BWD12" s="5">
        <v>4.9233499999999999E-4</v>
      </c>
      <c r="BWE12" s="5">
        <v>6.1495199999999994E-5</v>
      </c>
      <c r="BWF12" s="5">
        <v>2.7080499999999999E-5</v>
      </c>
      <c r="BWG12" s="5">
        <v>7.3385000000000003E-5</v>
      </c>
      <c r="BWH12" s="5">
        <v>2.4352300000000001E-5</v>
      </c>
      <c r="BWI12" s="5">
        <v>1.2147200000000001E-4</v>
      </c>
      <c r="BWJ12" s="5">
        <v>4.11853E-4</v>
      </c>
      <c r="BWK12" s="5">
        <v>1.5473700000000001E-4</v>
      </c>
      <c r="BWL12" s="5">
        <v>2.9610299999999998E-4</v>
      </c>
      <c r="BWM12" s="5">
        <v>3.0992399999999999E-8</v>
      </c>
      <c r="BWN12" s="5">
        <v>4.2033499999999998E-7</v>
      </c>
      <c r="BWO12" s="5">
        <v>1.35592E-8</v>
      </c>
      <c r="BWP12" s="5">
        <v>5.2784299999999995E-4</v>
      </c>
      <c r="BWQ12" s="5">
        <v>1.31581E-4</v>
      </c>
      <c r="BWR12" s="5">
        <v>1.35592E-8</v>
      </c>
      <c r="BWS12" s="5">
        <v>1.5625299999999999E-7</v>
      </c>
      <c r="BWT12" s="5">
        <v>6.1287500000000003E-4</v>
      </c>
      <c r="BWU12" s="5">
        <v>1.01668E-4</v>
      </c>
      <c r="BWV12" s="5">
        <v>1.35592E-8</v>
      </c>
      <c r="BWW12" s="5">
        <v>2.32119E-6</v>
      </c>
      <c r="BWX12" s="5">
        <v>2.01732E-7</v>
      </c>
      <c r="BWY12" s="5">
        <v>1.35592E-8</v>
      </c>
      <c r="BWZ12" s="5">
        <v>4.43232E-4</v>
      </c>
      <c r="BXA12" s="5">
        <v>3.4414499999999999E-7</v>
      </c>
      <c r="BXB12" s="5">
        <v>1.35592E-8</v>
      </c>
      <c r="BXC12" s="5">
        <v>6.5535900000000004E-7</v>
      </c>
      <c r="BXD12" s="5">
        <v>1.34416E-5</v>
      </c>
      <c r="BXE12" s="5">
        <v>1.23263E-4</v>
      </c>
      <c r="BXF12" s="5">
        <v>6.5535900000000004E-7</v>
      </c>
      <c r="BXG12" s="5">
        <v>4.0737E-5</v>
      </c>
      <c r="BXH12" s="5">
        <v>1.1109499999999999E-6</v>
      </c>
      <c r="BXI12" s="5">
        <v>1.13715E-3</v>
      </c>
      <c r="BXJ12" s="5">
        <v>1.44451E-4</v>
      </c>
      <c r="BXK12" s="5">
        <v>8.8825099999999998E-5</v>
      </c>
      <c r="BXL12" s="5">
        <v>1.4146100000000001E-4</v>
      </c>
      <c r="BXM12" s="5">
        <v>2.4361299999999998E-6</v>
      </c>
      <c r="BXN12" s="5">
        <v>2.7057299999999999E-5</v>
      </c>
      <c r="BXO12" s="5">
        <v>4.09487E-6</v>
      </c>
      <c r="BXP12" s="5">
        <v>9.0313400000000002E-5</v>
      </c>
      <c r="BXQ12" s="5">
        <v>3.6646000000000001E-5</v>
      </c>
      <c r="BXR12" s="5">
        <v>6.4325299999999999E-5</v>
      </c>
      <c r="BXS12" s="5">
        <v>6.7705300000000002E-7</v>
      </c>
      <c r="BXT12" s="5">
        <v>3.1638100000000001E-8</v>
      </c>
      <c r="BXU12" s="5">
        <v>5.1567200000000001E-4</v>
      </c>
      <c r="BXV12" s="5">
        <v>8.4277399999999995E-3</v>
      </c>
      <c r="BXW12" s="5">
        <v>1.2384E-5</v>
      </c>
      <c r="BXX12" s="5">
        <v>1.9751200000000001E-6</v>
      </c>
      <c r="BXY12" s="5">
        <v>1.40044E-4</v>
      </c>
      <c r="BXZ12" s="5">
        <v>5.8756300000000003E-8</v>
      </c>
      <c r="BYA12" s="5">
        <v>8.1532999999999993E-5</v>
      </c>
      <c r="BYB12" s="5">
        <v>3.2322999999999998E-4</v>
      </c>
      <c r="BYC12" s="5">
        <v>4.1342499999999999E-5</v>
      </c>
      <c r="BYD12" s="5">
        <v>4.3305399999999997E-6</v>
      </c>
      <c r="BYE12" s="5">
        <v>1.3315100000000001E-5</v>
      </c>
      <c r="BYF12" s="5">
        <v>1.49784E-5</v>
      </c>
      <c r="BYG12" s="5">
        <v>3.1615099999999998E-4</v>
      </c>
      <c r="BYH12" s="5">
        <v>2.4245700000000001E-4</v>
      </c>
      <c r="BYI12" s="5">
        <v>8.0976000000000005E-5</v>
      </c>
      <c r="BYJ12" s="5">
        <v>7.1614200000000001E-7</v>
      </c>
      <c r="BYK12" s="5">
        <v>6.5535900000000004E-7</v>
      </c>
      <c r="BYL12" s="5">
        <v>5.6189200000000001E-5</v>
      </c>
      <c r="BYM12" s="5">
        <v>4.46911E-6</v>
      </c>
      <c r="BYN12" s="5">
        <v>2.4990499999999997E-4</v>
      </c>
      <c r="BYO12" s="5">
        <v>3.9983400000000001E-5</v>
      </c>
      <c r="BYP12" s="5">
        <v>6.2503500000000002E-5</v>
      </c>
      <c r="BYQ12" s="5">
        <v>5.4664600000000002E-4</v>
      </c>
      <c r="BYR12" s="5">
        <v>8.74014E-5</v>
      </c>
      <c r="BYS12" s="5">
        <v>5.4688500000000002E-7</v>
      </c>
      <c r="BYT12" s="5">
        <v>7.3989699999999999E-4</v>
      </c>
      <c r="BYU12" s="5">
        <v>1.14806E-4</v>
      </c>
      <c r="BYV12" s="5">
        <v>1.6949000000000001E-6</v>
      </c>
      <c r="BYW12" s="5">
        <v>1.2591900000000001E-5</v>
      </c>
      <c r="BYX12" s="5">
        <v>2.29409E-4</v>
      </c>
      <c r="BYY12" s="5">
        <v>5.7501799999999999E-5</v>
      </c>
      <c r="BYZ12" s="5">
        <v>5.6830300000000004E-4</v>
      </c>
      <c r="BZA12" s="5">
        <v>3.4395100000000001E-6</v>
      </c>
      <c r="BZB12" s="5">
        <v>2.98483E-5</v>
      </c>
      <c r="BZC12" s="5">
        <v>6.92798E-5</v>
      </c>
      <c r="BZD12" s="5">
        <v>1.5776200000000001E-4</v>
      </c>
      <c r="BZE12" s="5">
        <v>1.05295E-3</v>
      </c>
      <c r="BZF12" s="5">
        <v>5.2152700000000004E-4</v>
      </c>
      <c r="BZG12" s="5">
        <v>5.1093500000000001E-4</v>
      </c>
      <c r="BZH12" s="5">
        <v>1.7066E-4</v>
      </c>
      <c r="BZI12" s="5">
        <v>6.5535900000000004E-7</v>
      </c>
      <c r="BZJ12" s="5">
        <v>6.5535900000000004E-7</v>
      </c>
      <c r="BZK12" s="5">
        <v>4.6358E-4</v>
      </c>
      <c r="BZL12" s="5">
        <v>1.1646699999999999E-4</v>
      </c>
      <c r="BZM12" s="5">
        <v>1.4156300000000001E-4</v>
      </c>
      <c r="BZN12" s="5">
        <v>1.3422999999999999E-4</v>
      </c>
      <c r="BZO12" s="5">
        <v>1.31976E-6</v>
      </c>
      <c r="BZP12" s="5">
        <v>6.5535900000000004E-7</v>
      </c>
      <c r="BZQ12" s="5">
        <v>1.07691E-4</v>
      </c>
      <c r="BZR12" s="5">
        <v>1.3107199999999999E-6</v>
      </c>
      <c r="BZS12" s="5">
        <v>3.31447E-8</v>
      </c>
      <c r="BZT12" s="5">
        <v>1.9118399999999999E-6</v>
      </c>
      <c r="BZU12" s="5">
        <v>6.5535900000000004E-7</v>
      </c>
      <c r="BZV12" s="5">
        <v>0</v>
      </c>
      <c r="BZW12" s="5">
        <v>2.8478399999999999E-6</v>
      </c>
      <c r="BZX12" s="5">
        <v>3.9799600000000002E-4</v>
      </c>
      <c r="BZY12" s="5">
        <v>1.5482000000000001E-6</v>
      </c>
      <c r="BZZ12" s="5">
        <v>1.33246E-4</v>
      </c>
      <c r="CAA12" s="5">
        <v>6.5535900000000004E-7</v>
      </c>
      <c r="CAB12" s="5">
        <v>6.5535900000000004E-7</v>
      </c>
      <c r="CAC12" s="5">
        <v>2.6576000000000002E-6</v>
      </c>
      <c r="CAD12" s="5">
        <v>1.9671399999999999E-4</v>
      </c>
      <c r="CAE12" s="5">
        <v>6.5535900000000004E-7</v>
      </c>
      <c r="CAF12" s="5">
        <v>2.5559999999999998E-4</v>
      </c>
      <c r="CAG12" s="5">
        <v>2.33784E-5</v>
      </c>
      <c r="CAH12" s="5">
        <v>6.5535900000000004E-7</v>
      </c>
      <c r="CAI12" s="5">
        <v>9.5154000000000004E-5</v>
      </c>
      <c r="CAJ12" s="5">
        <v>6.5535900000000004E-7</v>
      </c>
      <c r="CAK12" s="5">
        <v>2.5452100000000001E-4</v>
      </c>
      <c r="CAL12" s="5">
        <v>3.0443400000000001E-5</v>
      </c>
      <c r="CAM12" s="5">
        <v>2.4909900000000002E-4</v>
      </c>
      <c r="CAN12" s="5">
        <v>3.30926E-4</v>
      </c>
      <c r="CAO12" s="5">
        <v>1.27908E-6</v>
      </c>
      <c r="CAP12" s="5">
        <v>6.5535900000000004E-7</v>
      </c>
      <c r="CAQ12" s="5">
        <v>4.4952700000000004E-6</v>
      </c>
      <c r="CAR12" s="5">
        <v>1.6602899999999999E-4</v>
      </c>
      <c r="CAS12" s="5">
        <v>2.49037E-5</v>
      </c>
      <c r="CAT12" s="5">
        <v>6.5535900000000004E-7</v>
      </c>
      <c r="CAU12" s="5">
        <v>1.4544499999999999E-5</v>
      </c>
      <c r="CAV12" s="5">
        <v>1.5208800000000001E-4</v>
      </c>
      <c r="CAW12" s="5">
        <v>2.91749E-4</v>
      </c>
      <c r="CAX12" s="5">
        <v>1.0107E-7</v>
      </c>
      <c r="CAY12" s="5">
        <v>3.5156E-4</v>
      </c>
      <c r="CAZ12" s="5">
        <v>6.5535900000000004E-7</v>
      </c>
      <c r="CBA12" s="5">
        <v>1.4634899999999999E-5</v>
      </c>
      <c r="CBB12" s="5">
        <v>6.5535900000000004E-7</v>
      </c>
      <c r="CBC12" s="5">
        <v>1.3871599999999999E-4</v>
      </c>
      <c r="CBD12" s="5">
        <v>6.1346100000000004E-4</v>
      </c>
      <c r="CBE12" s="5">
        <v>1.84972E-5</v>
      </c>
      <c r="CBF12" s="5">
        <v>2.40991E-4</v>
      </c>
      <c r="CBG12" s="5">
        <v>6.5535900000000004E-7</v>
      </c>
      <c r="CBH12" s="5">
        <v>6.3610999999999998E-5</v>
      </c>
      <c r="CBI12" s="5">
        <v>5.9697799999999996E-4</v>
      </c>
      <c r="CBJ12" s="5">
        <v>5.2165499999999999E-4</v>
      </c>
      <c r="CBK12" s="5">
        <v>6.5535900000000004E-7</v>
      </c>
      <c r="CBL12" s="5">
        <v>7.3729399999999996E-6</v>
      </c>
      <c r="CBM12" s="5">
        <v>2.0430599999999999E-4</v>
      </c>
      <c r="CBN12" s="5">
        <v>1.1706099999999999E-6</v>
      </c>
      <c r="CBO12" s="5">
        <v>2.4390600000000001E-4</v>
      </c>
      <c r="CBP12" s="5">
        <v>1.5404500000000001E-4</v>
      </c>
      <c r="CBQ12" s="5">
        <v>6.5535900000000004E-7</v>
      </c>
      <c r="CBR12" s="5">
        <v>5.0283499999999999E-6</v>
      </c>
      <c r="CBS12" s="5">
        <v>8.18313E-6</v>
      </c>
      <c r="CBT12" s="5">
        <v>9.2457900000000003E-4</v>
      </c>
      <c r="CBU12" s="5">
        <v>1.81898E-5</v>
      </c>
      <c r="CBV12" s="5">
        <v>9.2202400000000002E-8</v>
      </c>
      <c r="CBW12" s="5">
        <v>1.42327E-5</v>
      </c>
      <c r="CBX12" s="5">
        <v>1.96608E-5</v>
      </c>
      <c r="CBY12" s="5">
        <v>1.3733199999999999E-4</v>
      </c>
      <c r="CBZ12" s="5">
        <v>5.3644899999999999E-5</v>
      </c>
      <c r="CCA12" s="5">
        <v>7.6706399999999994E-8</v>
      </c>
      <c r="CCB12" s="5">
        <v>1.8406700000000001E-5</v>
      </c>
      <c r="CCC12" s="5">
        <v>4.1219899999999998E-6</v>
      </c>
      <c r="CCD12" s="5">
        <v>3.78921E-4</v>
      </c>
      <c r="CCE12" s="5">
        <v>4.5679400000000001E-7</v>
      </c>
      <c r="CCF12" s="5">
        <v>1.52184E-5</v>
      </c>
      <c r="CCG12" s="5">
        <v>5.5698900000000003E-4</v>
      </c>
      <c r="CCH12" s="5">
        <v>1.2973699999999999E-3</v>
      </c>
      <c r="CCI12" s="5">
        <v>4.1219899999999998E-6</v>
      </c>
      <c r="CCJ12" s="5">
        <v>1.5260999999999998E-5</v>
      </c>
      <c r="CCK12" s="5">
        <v>9.2202400000000002E-8</v>
      </c>
      <c r="CCL12" s="5">
        <v>4.2846999999999998E-6</v>
      </c>
      <c r="CCM12" s="5">
        <v>5.2267600000000001E-5</v>
      </c>
      <c r="CCN12" s="5">
        <v>1.5722E-5</v>
      </c>
      <c r="CCO12" s="5">
        <v>5.9329499999999998E-4</v>
      </c>
      <c r="CCP12" s="5">
        <v>1.7177699999999999E-4</v>
      </c>
      <c r="CCQ12" s="5">
        <v>6.8700000000000005E-7</v>
      </c>
      <c r="CCR12" s="5">
        <v>1.86529E-4</v>
      </c>
      <c r="CCS12" s="5">
        <v>6.0745099999999999E-6</v>
      </c>
      <c r="CCT12" s="5">
        <v>3.6157800000000001E-8</v>
      </c>
      <c r="CCU12" s="5">
        <v>4.8722599999999997E-6</v>
      </c>
      <c r="CCV12" s="5">
        <v>1.19773E-6</v>
      </c>
      <c r="CCW12" s="5">
        <v>3.8891099999999998E-4</v>
      </c>
      <c r="CCX12" s="5">
        <v>3.9996400000000002E-5</v>
      </c>
      <c r="CCY12" s="5">
        <v>9.6695400000000006E-6</v>
      </c>
      <c r="CCZ12" s="5">
        <v>4.1219899999999998E-6</v>
      </c>
      <c r="CDA12" s="5">
        <v>6.5535900000000004E-7</v>
      </c>
      <c r="CDB12" s="5">
        <v>8.5071899999999994E-5</v>
      </c>
      <c r="CDC12" s="5">
        <v>1.04658E-4</v>
      </c>
      <c r="CDD12" s="5">
        <v>4.1219899999999998E-6</v>
      </c>
      <c r="CDE12" s="5">
        <v>4.83394E-4</v>
      </c>
      <c r="CDF12" s="5">
        <v>4.1491099999999997E-6</v>
      </c>
      <c r="CDG12" s="5">
        <v>6.7344099999999995E-7</v>
      </c>
      <c r="CDH12" s="5">
        <v>1.7412300000000001E-4</v>
      </c>
      <c r="CDI12" s="5">
        <v>4.1219899999999998E-6</v>
      </c>
      <c r="CDJ12" s="5">
        <v>1.2747300000000001E-5</v>
      </c>
      <c r="CDK12" s="5">
        <v>8.4066899999999996E-6</v>
      </c>
      <c r="CDL12" s="5">
        <v>2.21465E-6</v>
      </c>
      <c r="CDM12" s="5">
        <v>1.6271000000000001E-7</v>
      </c>
      <c r="CDN12" s="5">
        <v>6.5535900000000004E-7</v>
      </c>
      <c r="CDO12" s="5">
        <v>1.7451200000000001E-4</v>
      </c>
      <c r="CDP12" s="5">
        <v>6.5535900000000004E-7</v>
      </c>
      <c r="CDQ12" s="5">
        <v>1.9668100000000001E-4</v>
      </c>
      <c r="CDR12" s="5">
        <v>7.59168E-6</v>
      </c>
      <c r="CDS12" s="5">
        <v>6.6545199999999997E-7</v>
      </c>
      <c r="CDT12" s="5">
        <v>2.4912599999999999E-6</v>
      </c>
      <c r="CDU12" s="5">
        <v>2.84451E-5</v>
      </c>
      <c r="CDV12" s="5">
        <v>7.5752400000000003E-5</v>
      </c>
      <c r="CDW12" s="5">
        <v>2.5248300000000002E-7</v>
      </c>
      <c r="CDX12" s="5">
        <v>6.5535900000000004E-7</v>
      </c>
      <c r="CDY12" s="5">
        <v>8.9038799999999999E-6</v>
      </c>
      <c r="CDZ12" s="5">
        <v>6.2339699999999995E-5</v>
      </c>
      <c r="CEA12" s="5">
        <v>5.7775100000000002E-7</v>
      </c>
      <c r="CEB12" s="5">
        <v>1.5496199999999999E-8</v>
      </c>
      <c r="CEC12" s="5">
        <v>2.5248300000000002E-7</v>
      </c>
      <c r="CED12" s="5">
        <v>6.6891800000000003E-7</v>
      </c>
      <c r="CEE12" s="5">
        <v>0</v>
      </c>
      <c r="CEF12" s="5">
        <v>6.1553300000000006E-5</v>
      </c>
      <c r="CEG12" s="5">
        <v>2.3244299999999999E-8</v>
      </c>
      <c r="CEH12" s="5">
        <v>1.3242800000000001E-6</v>
      </c>
      <c r="CEI12" s="5">
        <v>1.85318E-6</v>
      </c>
      <c r="CEJ12" s="5">
        <v>1.7647100000000001E-4</v>
      </c>
      <c r="CEK12" s="5">
        <v>9.2244700000000001E-5</v>
      </c>
      <c r="CEL12" s="5">
        <v>1.8480800000000001E-5</v>
      </c>
      <c r="CEM12" s="5">
        <v>4.1280200000000001E-8</v>
      </c>
      <c r="CEN12" s="5">
        <v>6.5535900000000004E-7</v>
      </c>
      <c r="CEO12" s="5">
        <v>9.1737600000000007E-6</v>
      </c>
      <c r="CEP12" s="5">
        <v>2.9763499999999998E-7</v>
      </c>
      <c r="CEQ12" s="5">
        <v>2.85102E-6</v>
      </c>
      <c r="CER12" s="5">
        <v>7.9582100000000002E-6</v>
      </c>
      <c r="CES12" s="5">
        <v>2.6796900000000001E-4</v>
      </c>
      <c r="CET12" s="5">
        <v>1.3108600000000001E-4</v>
      </c>
      <c r="CEU12" s="5">
        <v>3.3251999999999999E-4</v>
      </c>
      <c r="CEV12" s="5">
        <v>3.1970300000000001E-4</v>
      </c>
      <c r="CEW12" s="5">
        <v>2.9853800000000002E-7</v>
      </c>
      <c r="CEX12" s="5">
        <v>5.0327000000000001E-6</v>
      </c>
      <c r="CEY12" s="5">
        <v>1.34607E-5</v>
      </c>
      <c r="CEZ12" s="5">
        <v>4.2102099999999999E-4</v>
      </c>
      <c r="CFA12" s="5">
        <v>5.0789300000000002E-6</v>
      </c>
      <c r="CFB12" s="5">
        <v>2.1647399999999999E-5</v>
      </c>
      <c r="CFC12" s="5">
        <v>7.7480899999999999E-9</v>
      </c>
      <c r="CFD12" s="5">
        <v>6.8037299999999996E-4</v>
      </c>
      <c r="CFE12" s="5">
        <v>2.8926200000000001E-8</v>
      </c>
      <c r="CFF12" s="5">
        <v>1.3965999999999999E-7</v>
      </c>
      <c r="CFG12" s="5">
        <v>2.34875E-4</v>
      </c>
      <c r="CFH12" s="5">
        <v>4.1219899999999998E-6</v>
      </c>
      <c r="CFI12" s="5">
        <v>7.7480899999999999E-9</v>
      </c>
      <c r="CFJ12" s="5">
        <v>1.58775E-4</v>
      </c>
      <c r="CFK12" s="5">
        <v>3.2432300000000001E-7</v>
      </c>
      <c r="CFL12" s="5">
        <v>4.1526800000000004E-6</v>
      </c>
      <c r="CFM12" s="5">
        <v>7.7480899999999999E-9</v>
      </c>
      <c r="CFN12" s="5">
        <v>1.25196E-7</v>
      </c>
      <c r="CFO12" s="5">
        <v>2.9328699999999999E-6</v>
      </c>
      <c r="CFP12" s="5">
        <v>4.1219899999999998E-6</v>
      </c>
      <c r="CFQ12" s="5">
        <v>7.6152100000000006E-5</v>
      </c>
      <c r="CFR12" s="5">
        <v>7.9937299999999998E-5</v>
      </c>
      <c r="CFS12" s="5">
        <v>6.1984999999999996E-8</v>
      </c>
      <c r="CFT12" s="5">
        <v>2.5474299999999999E-6</v>
      </c>
      <c r="CFU12" s="5">
        <v>3.6999799999999998E-5</v>
      </c>
      <c r="CFV12" s="5">
        <v>4.3594199999999998E-4</v>
      </c>
      <c r="CFW12" s="5">
        <v>2.7922000000000001E-5</v>
      </c>
      <c r="CFX12" s="5">
        <v>5.53193E-4</v>
      </c>
      <c r="CFY12" s="5">
        <v>5.3332800000000001E-8</v>
      </c>
      <c r="CFZ12" s="5">
        <v>9.2907999999999999E-5</v>
      </c>
      <c r="CGA12" s="5">
        <v>3.4665800000000001E-4</v>
      </c>
      <c r="CGB12" s="5">
        <v>5.1482999999999998E-4</v>
      </c>
      <c r="CGC12" s="5">
        <v>2.41306E-4</v>
      </c>
      <c r="CGD12" s="5">
        <v>4.6368500000000003E-6</v>
      </c>
      <c r="CGE12" s="5">
        <v>0</v>
      </c>
      <c r="CGF12" s="5">
        <v>1.6862600000000001E-4</v>
      </c>
      <c r="CGG12" s="5">
        <v>4.8376400000000003E-4</v>
      </c>
      <c r="CGH12" s="5">
        <v>1.23187E-4</v>
      </c>
      <c r="CGI12" s="5">
        <v>1.8540399999999999E-4</v>
      </c>
      <c r="CGJ12" s="5">
        <v>4.0049700000000002E-6</v>
      </c>
      <c r="CGK12" s="5">
        <v>3.6017900000000001E-7</v>
      </c>
      <c r="CGL12" s="5">
        <v>2.6445399999999999E-5</v>
      </c>
      <c r="CGM12" s="5">
        <v>3.5106800000000001E-4</v>
      </c>
      <c r="CGN12" s="5">
        <v>4.0677500000000001E-7</v>
      </c>
      <c r="CGO12" s="5">
        <v>2.64103E-5</v>
      </c>
      <c r="CGP12" s="5">
        <v>4.3936700000000004E-6</v>
      </c>
      <c r="CGQ12" s="5">
        <v>1.1915299999999999E-6</v>
      </c>
      <c r="CGR12" s="5">
        <v>4.5361999999999999E-6</v>
      </c>
      <c r="CGS12" s="5">
        <v>7.7029700000000002E-6</v>
      </c>
      <c r="CGT12" s="5">
        <v>1.21515E-4</v>
      </c>
      <c r="CGU12" s="5">
        <v>2.1426799999999999E-4</v>
      </c>
      <c r="CGV12" s="5">
        <v>1.45315E-4</v>
      </c>
      <c r="CGW12" s="5">
        <v>3.83342E-4</v>
      </c>
      <c r="CGX12" s="5">
        <v>4.4708100000000003E-6</v>
      </c>
      <c r="CGY12" s="5">
        <v>4.1219899999999998E-6</v>
      </c>
      <c r="CGZ12" s="5">
        <v>2.3244299999999999E-8</v>
      </c>
      <c r="CHA12" s="5">
        <v>7.7480899999999999E-9</v>
      </c>
      <c r="CHB12" s="5">
        <v>4.68772E-4</v>
      </c>
      <c r="CHC12" s="5">
        <v>2.7591399999999998E-6</v>
      </c>
      <c r="CHD12" s="5">
        <v>1.74642E-6</v>
      </c>
      <c r="CHE12" s="5">
        <v>4.1115600000000003E-6</v>
      </c>
      <c r="CHF12" s="5">
        <v>0</v>
      </c>
      <c r="CHG12" s="5">
        <v>3.4860400000000003E-4</v>
      </c>
      <c r="CHH12" s="5">
        <v>2.5736799999999999E-6</v>
      </c>
      <c r="CHI12" s="5">
        <v>8.2108400000000005E-7</v>
      </c>
      <c r="CHJ12" s="5">
        <v>4.0279E-6</v>
      </c>
      <c r="CHK12" s="5">
        <v>2.16947E-8</v>
      </c>
      <c r="CHL12" s="5">
        <v>1.4094E-6</v>
      </c>
      <c r="CHM12" s="5">
        <v>0</v>
      </c>
      <c r="CHN12" s="5">
        <v>3.5251199999999998E-4</v>
      </c>
      <c r="CHO12" s="5">
        <v>5.6484799999999996E-4</v>
      </c>
      <c r="CHP12" s="5">
        <v>3.1487400000000002E-7</v>
      </c>
      <c r="CHQ12" s="5">
        <v>2.4826399999999998E-7</v>
      </c>
      <c r="CHR12" s="5">
        <v>9.9476599999999996E-5</v>
      </c>
      <c r="CHS12" s="5">
        <v>9.2346699999999995E-6</v>
      </c>
      <c r="CHT12" s="5">
        <v>0</v>
      </c>
      <c r="CHU12" s="5">
        <v>2.39683E-4</v>
      </c>
      <c r="CHV12" s="5">
        <v>3.1487499999999999E-7</v>
      </c>
      <c r="CHW12" s="5">
        <v>2.6909200000000001E-6</v>
      </c>
      <c r="CHX12" s="5">
        <v>2.2170500000000001E-7</v>
      </c>
      <c r="CHY12" s="5">
        <v>1.5496199999999999E-8</v>
      </c>
      <c r="CHZ12" s="5">
        <v>6.0400199999999997E-4</v>
      </c>
      <c r="CIA12" s="5">
        <v>6.7646199999999996E-4</v>
      </c>
      <c r="CIB12" s="5">
        <v>7.7480899999999999E-9</v>
      </c>
      <c r="CIC12" s="5">
        <v>7.0459500000000005E-5</v>
      </c>
      <c r="CID12" s="5">
        <v>1.4117099999999999E-4</v>
      </c>
      <c r="CIE12" s="5">
        <v>2.1113599999999999E-7</v>
      </c>
      <c r="CIF12" s="5">
        <v>6.2501300000000001E-8</v>
      </c>
      <c r="CIG12" s="5">
        <v>6.09024E-4</v>
      </c>
      <c r="CIH12" s="5">
        <v>2.64351E-5</v>
      </c>
      <c r="CII12" s="5">
        <v>5.5485200000000001E-8</v>
      </c>
      <c r="CIJ12" s="5">
        <v>8.3088499999999996E-5</v>
      </c>
      <c r="CIK12" s="5">
        <v>9.2202400000000002E-8</v>
      </c>
      <c r="CIL12" s="5">
        <v>2.81809E-5</v>
      </c>
      <c r="CIM12" s="5">
        <v>1.7078699999999999E-4</v>
      </c>
      <c r="CIN12" s="5">
        <v>2.9484999999999998E-4</v>
      </c>
      <c r="CIO12" s="5">
        <v>6.0732099999999997E-4</v>
      </c>
      <c r="CIP12" s="5">
        <v>1.06896E-6</v>
      </c>
      <c r="CIQ12" s="5">
        <v>1.6058700000000001E-4</v>
      </c>
      <c r="CIR12" s="5">
        <v>8.1671300000000005E-5</v>
      </c>
      <c r="CIS12" s="5">
        <v>2.16947E-8</v>
      </c>
      <c r="CIT12" s="5">
        <v>1.9478599999999999E-4</v>
      </c>
      <c r="CIU12" s="5">
        <v>3.9788099999999999E-4</v>
      </c>
      <c r="CIV12" s="5">
        <v>4.0408499999999999E-4</v>
      </c>
      <c r="CIW12" s="5">
        <v>2.7543200000000002E-6</v>
      </c>
      <c r="CIX12" s="5">
        <v>7.2071399999999996E-5</v>
      </c>
      <c r="CIY12" s="5">
        <v>9.2202400000000002E-8</v>
      </c>
      <c r="CIZ12" s="5">
        <v>4.8936900000000002E-5</v>
      </c>
      <c r="CJA12" s="5">
        <v>4.7346900000000002E-4</v>
      </c>
      <c r="CJB12" s="5">
        <v>8.4518700000000004E-7</v>
      </c>
      <c r="CJC12" s="5">
        <v>6.09024E-4</v>
      </c>
      <c r="CJD12" s="5">
        <v>9.1328699999999999E-5</v>
      </c>
      <c r="CJE12" s="5">
        <v>1.13897E-7</v>
      </c>
      <c r="CJF12" s="5">
        <v>7.6142899999999999E-4</v>
      </c>
      <c r="CJG12" s="5">
        <v>8.5496599999999997E-5</v>
      </c>
      <c r="CJH12" s="5">
        <v>8.6391499999999996E-8</v>
      </c>
      <c r="CJI12" s="5">
        <v>2.75584E-5</v>
      </c>
      <c r="CJJ12" s="5">
        <v>1.51758E-5</v>
      </c>
      <c r="CJK12" s="5">
        <v>4.7450699999999999E-4</v>
      </c>
      <c r="CJL12" s="5">
        <v>1.8530900000000001E-7</v>
      </c>
      <c r="CJM12" s="5">
        <v>7.7480899999999999E-9</v>
      </c>
      <c r="CJN12" s="5">
        <v>1.7178000000000001E-5</v>
      </c>
      <c r="CJO12" s="5">
        <v>1.03252E-6</v>
      </c>
      <c r="CJP12" s="5">
        <v>1.60311E-3</v>
      </c>
      <c r="CJQ12" s="5">
        <v>1.5496199999999999E-8</v>
      </c>
      <c r="CJR12" s="5">
        <v>1.5405399999999999E-6</v>
      </c>
      <c r="CJS12" s="5">
        <v>1.5999699999999999E-5</v>
      </c>
      <c r="CJT12" s="5">
        <v>6.1084099999999999E-4</v>
      </c>
      <c r="CJU12" s="5">
        <v>1.73819E-4</v>
      </c>
      <c r="CJV12" s="5">
        <v>1.10752E-4</v>
      </c>
      <c r="CJW12" s="5">
        <v>3.8740500000000002E-8</v>
      </c>
      <c r="CJX12" s="5">
        <v>1.45845E-6</v>
      </c>
      <c r="CJY12" s="5">
        <v>1.0618800000000001E-5</v>
      </c>
      <c r="CJZ12" s="5">
        <v>7.17281E-6</v>
      </c>
      <c r="CKA12" s="5">
        <v>1.12373E-5</v>
      </c>
      <c r="CKB12" s="5">
        <v>1.06169E-5</v>
      </c>
      <c r="CKC12" s="5">
        <v>6.4987500000000002E-6</v>
      </c>
      <c r="CKD12" s="5">
        <v>6.0676199999999995E-4</v>
      </c>
      <c r="CKE12" s="5">
        <v>2.6534E-5</v>
      </c>
      <c r="CKF12" s="5">
        <v>8.1644700000000001E-5</v>
      </c>
      <c r="CKG12" s="5">
        <v>2.7386399999999999E-5</v>
      </c>
      <c r="CKH12" s="5">
        <v>2.85041E-5</v>
      </c>
      <c r="CKI12" s="5">
        <v>3.0021099999999999E-6</v>
      </c>
      <c r="CKJ12" s="5">
        <v>2.1672600000000001E-4</v>
      </c>
      <c r="CKK12" s="5">
        <v>4.9116100000000005E-4</v>
      </c>
      <c r="CKL12" s="5">
        <v>1.34443E-6</v>
      </c>
      <c r="CKM12" s="5">
        <v>1.3793799999999999E-4</v>
      </c>
      <c r="CKN12" s="5">
        <v>3.4169100000000001E-6</v>
      </c>
      <c r="CKO12" s="5">
        <v>6.1274500000000004E-4</v>
      </c>
      <c r="CKP12" s="5">
        <v>2.51484E-3</v>
      </c>
      <c r="CKQ12" s="5">
        <v>4.22732E-5</v>
      </c>
      <c r="CKR12" s="5">
        <v>3.6292600000000001E-4</v>
      </c>
      <c r="CKS12" s="5">
        <v>5.9237299999999999E-4</v>
      </c>
      <c r="CKT12" s="5">
        <v>4.9337600000000001E-4</v>
      </c>
      <c r="CKU12" s="5">
        <v>7.96162E-4</v>
      </c>
      <c r="CKV12" s="5">
        <v>3.2970299999999998E-5</v>
      </c>
      <c r="CKW12" s="5">
        <v>8.5072999999999995E-4</v>
      </c>
      <c r="CKX12" s="5">
        <v>4.1762300000000003E-6</v>
      </c>
      <c r="CKY12" s="5">
        <v>4.25758E-6</v>
      </c>
      <c r="CKZ12" s="5">
        <v>1.00234E-3</v>
      </c>
      <c r="CLA12" s="5">
        <v>6.1333100000000005E-4</v>
      </c>
      <c r="CLB12" s="5">
        <v>1.73184E-4</v>
      </c>
      <c r="CLC12" s="5">
        <v>1.2167E-3</v>
      </c>
      <c r="CLD12" s="5">
        <v>5.6566699999999995E-4</v>
      </c>
      <c r="CLE12" s="5">
        <v>6.1153499999999996E-4</v>
      </c>
      <c r="CLF12" s="5">
        <v>2.1656999999999999E-4</v>
      </c>
      <c r="CLG12" s="5">
        <v>6.1310800000000001E-4</v>
      </c>
      <c r="CLH12" s="5">
        <v>4.6439100000000002E-7</v>
      </c>
      <c r="CLI12" s="5">
        <v>1.27563E-4</v>
      </c>
      <c r="CLJ12" s="5">
        <v>4.8058500000000001E-4</v>
      </c>
      <c r="CLK12" s="5">
        <v>1.7127000000000001E-4</v>
      </c>
      <c r="CLL12" s="5">
        <v>1.8350100000000001E-6</v>
      </c>
      <c r="CLM12" s="5">
        <v>5.6044400000000001E-7</v>
      </c>
      <c r="CLN12" s="5">
        <v>4.1219899999999998E-6</v>
      </c>
      <c r="CLO12" s="5">
        <v>4.1219899999999998E-6</v>
      </c>
      <c r="CLP12" s="5">
        <v>6.1849400000000003E-4</v>
      </c>
      <c r="CLQ12" s="5">
        <v>2.8022299999999998E-7</v>
      </c>
      <c r="CLR12" s="5">
        <v>6.3276399999999996E-7</v>
      </c>
      <c r="CLS12" s="5">
        <v>1.02629E-4</v>
      </c>
      <c r="CLT12" s="5">
        <v>5.6092700000000002E-4</v>
      </c>
      <c r="CLU12" s="5">
        <v>3.4169100000000001E-6</v>
      </c>
      <c r="CLV12" s="5">
        <v>6.1328200000000004E-4</v>
      </c>
      <c r="CLW12" s="5">
        <v>8.1640399999999998E-5</v>
      </c>
      <c r="CLX12" s="5">
        <v>1.0937800000000001E-6</v>
      </c>
      <c r="CLY12" s="5">
        <v>8.4409099999999996E-7</v>
      </c>
      <c r="CLZ12" s="5">
        <v>7.2315400000000004E-8</v>
      </c>
      <c r="CMA12" s="5">
        <v>5.4236700000000002E-8</v>
      </c>
      <c r="CMB12" s="5">
        <v>1.8319399999999999E-5</v>
      </c>
      <c r="CMC12" s="5">
        <v>3.2193600000000003E-5</v>
      </c>
      <c r="CMD12" s="5">
        <v>1.5547900000000001E-6</v>
      </c>
      <c r="CME12" s="5">
        <v>8.4783899999999997E-4</v>
      </c>
      <c r="CMF12" s="5">
        <v>4.1219899999999998E-6</v>
      </c>
      <c r="CMG12" s="5">
        <v>6.11785E-4</v>
      </c>
      <c r="CMH12" s="5">
        <v>5.0270299999999996E-4</v>
      </c>
      <c r="CMI12" s="5">
        <v>2.8926200000000002E-6</v>
      </c>
      <c r="CMJ12" s="5">
        <v>3.8740500000000002E-8</v>
      </c>
      <c r="CMK12" s="5">
        <v>4.1762300000000003E-6</v>
      </c>
      <c r="CML12" s="5">
        <v>8.5020399999999997E-5</v>
      </c>
      <c r="CMM12" s="5">
        <v>5.9416899999999997E-5</v>
      </c>
      <c r="CMN12" s="5">
        <v>6.0866100000000003E-4</v>
      </c>
      <c r="CMO12" s="5">
        <v>6.1134000000000004E-4</v>
      </c>
      <c r="CMP12" s="5">
        <v>6.1229999999999998E-4</v>
      </c>
      <c r="CMQ12" s="5">
        <v>2.3632300000000001E-4</v>
      </c>
      <c r="CMR12" s="5">
        <v>4.0051900000000001E-4</v>
      </c>
      <c r="CMS12" s="5">
        <v>3.3230199999999999E-5</v>
      </c>
      <c r="CMT12" s="5">
        <v>6.1278299999999999E-4</v>
      </c>
      <c r="CMU12" s="5">
        <v>4.1219899999999998E-6</v>
      </c>
      <c r="CMV12" s="5">
        <v>4.1219899999999998E-6</v>
      </c>
      <c r="CMW12" s="5">
        <v>7.6216100000000002E-4</v>
      </c>
      <c r="CMX12" s="5">
        <v>7.9550599999999997E-5</v>
      </c>
      <c r="CMY12" s="5">
        <v>3.2175899999999998E-5</v>
      </c>
      <c r="CMZ12" s="5">
        <v>4.4835700000000002E-6</v>
      </c>
      <c r="CNA12" s="5">
        <v>4.1219899999999998E-6</v>
      </c>
      <c r="CNB12" s="5">
        <v>6.0886700000000002E-4</v>
      </c>
      <c r="CNC12" s="5">
        <v>5.7602600000000003E-6</v>
      </c>
      <c r="CND12" s="5">
        <v>4.8433400000000003E-5</v>
      </c>
      <c r="CNE12" s="5">
        <v>6.13314E-4</v>
      </c>
      <c r="CNF12" s="5">
        <v>8.6407200000000002E-5</v>
      </c>
      <c r="CNG12" s="5">
        <v>1.6813399999999999E-6</v>
      </c>
      <c r="CNH12" s="5">
        <v>6.3807300000000001E-5</v>
      </c>
      <c r="CNI12" s="5">
        <v>6.0818299999999999E-4</v>
      </c>
      <c r="CNJ12" s="5">
        <v>6.0798799999999995E-4</v>
      </c>
      <c r="CNK12" s="5">
        <v>1.3927999999999999E-5</v>
      </c>
      <c r="CNL12" s="5">
        <v>4.1219899999999998E-6</v>
      </c>
      <c r="CNM12" s="5">
        <v>4.19765E-5</v>
      </c>
      <c r="CNN12" s="5">
        <v>6.1198000000000003E-4</v>
      </c>
      <c r="CNO12" s="5">
        <v>5.6443600000000003E-6</v>
      </c>
      <c r="CNP12" s="5">
        <v>1.17302E-4</v>
      </c>
      <c r="CNQ12" s="5">
        <v>6.0939299999999996E-4</v>
      </c>
      <c r="CNR12" s="5">
        <v>6.1272300000000002E-4</v>
      </c>
      <c r="CNS12" s="5">
        <v>2.61954E-5</v>
      </c>
      <c r="CNT12" s="5">
        <v>1.9485000000000001E-5</v>
      </c>
      <c r="CNU12" s="5">
        <v>4.7693399999999998E-4</v>
      </c>
      <c r="CNV12" s="5">
        <v>4.1328399999999999E-6</v>
      </c>
      <c r="CNW12" s="5">
        <v>5.6760899999999995E-4</v>
      </c>
      <c r="CNX12" s="5">
        <v>9.0394699999999993E-8</v>
      </c>
      <c r="CNY12" s="5">
        <v>6.09127E-4</v>
      </c>
      <c r="CNZ12" s="5">
        <v>6.2726900000000004E-5</v>
      </c>
      <c r="COA12" s="5">
        <v>6.1315100000000004E-4</v>
      </c>
      <c r="COB12" s="5">
        <v>5.1254399999999998E-4</v>
      </c>
      <c r="COC12" s="5">
        <v>1.13732E-4</v>
      </c>
      <c r="COD12" s="5">
        <v>5.5140799999999998E-4</v>
      </c>
      <c r="COE12" s="5">
        <v>0</v>
      </c>
      <c r="COF12" s="5">
        <v>6.1291299999999998E-4</v>
      </c>
      <c r="COG12" s="5">
        <v>1.28415E-4</v>
      </c>
      <c r="COH12" s="5">
        <v>3.72426E-7</v>
      </c>
      <c r="COI12" s="5">
        <v>1.41015E-6</v>
      </c>
      <c r="COJ12" s="5">
        <v>4.1219899999999998E-6</v>
      </c>
      <c r="COK12" s="5">
        <v>3.50028E-4</v>
      </c>
      <c r="COL12" s="5">
        <v>4.87553E-4</v>
      </c>
      <c r="COM12" s="5">
        <v>4.5807399999999998E-5</v>
      </c>
      <c r="CON12" s="5">
        <v>6.0869299999999999E-4</v>
      </c>
      <c r="COO12" s="5">
        <v>7.9823399999999992E-6</v>
      </c>
      <c r="COP12" s="5">
        <v>6.8268799999999998E-4</v>
      </c>
      <c r="COQ12" s="5">
        <v>7.0998000000000003E-4</v>
      </c>
      <c r="COR12" s="5">
        <v>1.1642800000000001E-6</v>
      </c>
      <c r="COS12" s="5">
        <v>6.2101599999999995E-4</v>
      </c>
      <c r="COT12" s="5">
        <v>6.1008199999999996E-4</v>
      </c>
      <c r="COU12" s="5">
        <v>3.9478099999999997E-4</v>
      </c>
      <c r="COV12" s="5">
        <v>5.2365799999999998E-4</v>
      </c>
      <c r="COW12" s="5">
        <v>6.1203400000000002E-4</v>
      </c>
      <c r="COX12" s="5">
        <v>4.5110999999999999E-6</v>
      </c>
      <c r="COY12" s="5">
        <v>2.61847E-5</v>
      </c>
      <c r="COZ12" s="5">
        <v>4.1219899999999998E-6</v>
      </c>
      <c r="CPA12" s="5">
        <v>1.8078900000000001E-8</v>
      </c>
      <c r="CPB12" s="5">
        <v>1.25043E-4</v>
      </c>
      <c r="CPC12" s="5">
        <v>6.7795900000000002E-9</v>
      </c>
      <c r="CPD12" s="5">
        <v>5.9023099999999998E-4</v>
      </c>
      <c r="CPE12" s="5">
        <v>6.1267400000000001E-4</v>
      </c>
      <c r="CPF12" s="5">
        <v>6.8663699999999998E-5</v>
      </c>
      <c r="CPG12" s="5">
        <v>2.99864E-4</v>
      </c>
      <c r="CPH12" s="5">
        <v>6.1213700000000001E-4</v>
      </c>
      <c r="CPI12" s="5">
        <v>4.77028E-5</v>
      </c>
      <c r="CPJ12" s="5">
        <v>5.9447200000000002E-5</v>
      </c>
      <c r="CPK12" s="5">
        <v>6.0529799999999999E-4</v>
      </c>
      <c r="CPL12" s="5">
        <v>6.15641E-4</v>
      </c>
      <c r="CPM12" s="5">
        <v>5.5338299999999996E-4</v>
      </c>
      <c r="CPN12" s="5">
        <v>6.1186599999999997E-4</v>
      </c>
      <c r="CPO12" s="5">
        <v>6.1290200000000002E-4</v>
      </c>
      <c r="CPP12" s="5">
        <v>1.12993E-6</v>
      </c>
      <c r="CPQ12" s="5">
        <v>1.6813399999999999E-6</v>
      </c>
      <c r="CPR12" s="5">
        <v>7.1722099999999996E-5</v>
      </c>
      <c r="CPS12" s="5">
        <v>6.7782899999999995E-7</v>
      </c>
      <c r="CPT12" s="5">
        <v>5.6816799999999997E-4</v>
      </c>
      <c r="CPU12" s="5">
        <v>8.7830400000000005E-5</v>
      </c>
      <c r="CPV12" s="5">
        <v>1.8501599999999999E-5</v>
      </c>
      <c r="CPW12" s="5">
        <v>1.7529599999999999E-5</v>
      </c>
      <c r="CPX12" s="5">
        <v>0</v>
      </c>
      <c r="CPY12" s="5">
        <v>6.068E-4</v>
      </c>
      <c r="CPZ12" s="5">
        <v>4.1271099999999999E-5</v>
      </c>
      <c r="CQA12" s="5">
        <v>9.5184400000000003E-5</v>
      </c>
      <c r="CQB12" s="5">
        <v>1.4358E-4</v>
      </c>
      <c r="CQC12" s="5">
        <v>6.12219E-4</v>
      </c>
      <c r="CQD12" s="5">
        <v>5.8096199999999997E-4</v>
      </c>
      <c r="CQE12" s="5">
        <v>5.3458499999999996E-4</v>
      </c>
      <c r="CQF12" s="5">
        <v>4.3712199999999999E-7</v>
      </c>
      <c r="CQG12" s="5">
        <v>6.4653399999999998E-8</v>
      </c>
      <c r="CQH12" s="5">
        <v>6.5395899999999996E-4</v>
      </c>
      <c r="CQI12" s="5">
        <v>6.8497199999999995E-4</v>
      </c>
      <c r="CQJ12" s="5">
        <v>4.1219899999999998E-6</v>
      </c>
      <c r="CQK12" s="5">
        <v>3.36078E-5</v>
      </c>
      <c r="CQL12" s="5">
        <v>1.1983699999999999E-7</v>
      </c>
      <c r="CQM12" s="5">
        <v>3.5849200000000002E-5</v>
      </c>
      <c r="CQN12" s="5">
        <v>7.7480899999999999E-9</v>
      </c>
      <c r="CQO12" s="5">
        <v>4.1839799999999999E-8</v>
      </c>
      <c r="CQP12" s="5">
        <v>6.6387399999999995E-4</v>
      </c>
      <c r="CQQ12" s="5">
        <v>6.1266900000000004E-4</v>
      </c>
      <c r="CQR12" s="5">
        <v>4.8913400000000003E-6</v>
      </c>
      <c r="CQS12" s="5">
        <v>5.1574699999999999E-4</v>
      </c>
      <c r="CQT12" s="5">
        <v>8.0063700000000005E-8</v>
      </c>
      <c r="CQU12" s="5">
        <v>6.4438600000000004E-8</v>
      </c>
      <c r="CQV12" s="5">
        <v>1.05828E-4</v>
      </c>
      <c r="CQW12" s="5">
        <v>6.0620900000000002E-4</v>
      </c>
      <c r="CQX12" s="5">
        <v>1.2196599999999999E-5</v>
      </c>
      <c r="CQY12" s="5">
        <v>3.2701799999999999E-4</v>
      </c>
      <c r="CQZ12" s="5">
        <v>1.76654E-6</v>
      </c>
      <c r="CRA12" s="5">
        <v>2.35163E-6</v>
      </c>
      <c r="CRB12" s="5">
        <v>6.8160900000000001E-4</v>
      </c>
      <c r="CRC12" s="5">
        <v>5.7450800000000005E-4</v>
      </c>
      <c r="CRD12" s="5">
        <v>4.2736599999999999E-4</v>
      </c>
      <c r="CRE12" s="5">
        <v>3.5796200000000001E-6</v>
      </c>
      <c r="CRF12" s="5">
        <v>3.05786E-4</v>
      </c>
      <c r="CRG12" s="5">
        <v>5.2287999999999998E-6</v>
      </c>
      <c r="CRH12" s="5">
        <v>1.37623E-6</v>
      </c>
      <c r="CRI12" s="5">
        <v>4.0420100000000003E-6</v>
      </c>
      <c r="CRJ12" s="5">
        <v>5.5209200000000001E-4</v>
      </c>
      <c r="CRK12" s="5">
        <v>3.0724699999999998E-6</v>
      </c>
      <c r="CRL12" s="5">
        <v>3.16381E-6</v>
      </c>
      <c r="CRM12" s="5">
        <v>7.8420900000000001E-4</v>
      </c>
      <c r="CRN12" s="5">
        <v>7.7480899999999999E-9</v>
      </c>
      <c r="CRO12" s="5">
        <v>9.6225200000000003E-7</v>
      </c>
      <c r="CRP12" s="5">
        <v>1.8122E-6</v>
      </c>
      <c r="CRQ12" s="5">
        <v>5.2618200000000004E-4</v>
      </c>
      <c r="CRR12" s="5">
        <v>5.0145500000000001E-7</v>
      </c>
      <c r="CRS12" s="5">
        <v>3.16381E-6</v>
      </c>
      <c r="CRT12" s="5">
        <v>5.4921199999999999E-4</v>
      </c>
      <c r="CRU12" s="5">
        <v>2.30824E-6</v>
      </c>
      <c r="CRV12" s="5">
        <v>6.0263000000000002E-9</v>
      </c>
      <c r="CRW12" s="5">
        <v>8.1312199999999997E-7</v>
      </c>
      <c r="CRX12" s="5">
        <v>5.2120599999999997E-4</v>
      </c>
      <c r="CRY12" s="5">
        <v>6.1259800000000001E-4</v>
      </c>
      <c r="CRZ12" s="5">
        <v>6.6724699999999997E-6</v>
      </c>
      <c r="CSA12" s="5">
        <v>4.09487E-6</v>
      </c>
      <c r="CSB12" s="5">
        <v>5.1493199999999997E-7</v>
      </c>
      <c r="CSC12" s="5">
        <v>4.5316199999999998E-5</v>
      </c>
      <c r="CSD12" s="5">
        <v>1.8409499999999999E-6</v>
      </c>
      <c r="CSE12" s="5">
        <v>3.8976600000000002E-5</v>
      </c>
      <c r="CSF12" s="5">
        <v>3.6335599999999998E-5</v>
      </c>
      <c r="CSG12" s="5">
        <v>3.16381E-6</v>
      </c>
      <c r="CSH12" s="5">
        <v>1.01672E-4</v>
      </c>
      <c r="CSI12" s="5">
        <v>4.1219899999999998E-6</v>
      </c>
      <c r="CSJ12" s="5">
        <v>5.4936400000000005E-7</v>
      </c>
      <c r="CSK12" s="5">
        <v>1.68507E-4</v>
      </c>
      <c r="CSL12" s="5">
        <v>6.0644199999999996E-6</v>
      </c>
      <c r="CSM12" s="5">
        <v>1.20099E-5</v>
      </c>
      <c r="CSN12" s="5">
        <v>5.8933599999999998E-4</v>
      </c>
      <c r="CSO12" s="5">
        <v>4.1219899999999998E-6</v>
      </c>
      <c r="CSP12" s="5">
        <v>4.1219899999999998E-6</v>
      </c>
      <c r="CSQ12" s="5">
        <v>1.03989E-4</v>
      </c>
      <c r="CSR12" s="5">
        <v>1.7306199999999999E-6</v>
      </c>
      <c r="CSS12" s="5">
        <v>6.0872599999999997E-4</v>
      </c>
      <c r="CST12" s="5">
        <v>7.2186400000000004E-8</v>
      </c>
      <c r="CSU12" s="5">
        <v>1.5534100000000001E-5</v>
      </c>
      <c r="CSV12" s="5">
        <v>1.69906E-4</v>
      </c>
      <c r="CSW12" s="5">
        <v>3.61578E-6</v>
      </c>
      <c r="CSX12" s="5">
        <v>9.2443799999999994E-6</v>
      </c>
      <c r="CSY12" s="5">
        <v>9.1926899999999996E-5</v>
      </c>
      <c r="CSZ12" s="5">
        <v>4.1219899999999998E-6</v>
      </c>
      <c r="CTA12" s="5">
        <v>1.35432E-6</v>
      </c>
      <c r="CTB12" s="5">
        <v>5.7943800000000002E-6</v>
      </c>
      <c r="CTC12" s="5">
        <v>2.4180500000000001E-6</v>
      </c>
      <c r="CTD12" s="5">
        <v>6.1967599999999999E-4</v>
      </c>
      <c r="CTE12" s="5">
        <v>5.0881799999999997E-4</v>
      </c>
      <c r="CTF12" s="5">
        <v>3.2437200000000001E-6</v>
      </c>
      <c r="CTG12" s="5">
        <v>9.29775E-8</v>
      </c>
      <c r="CTH12" s="5">
        <v>8.2032999999999999E-7</v>
      </c>
      <c r="CTI12" s="5">
        <v>5.6903499999999997E-6</v>
      </c>
      <c r="CTJ12" s="5">
        <v>4.1219899999999998E-6</v>
      </c>
      <c r="CTK12" s="5">
        <v>6.1242999999999996E-4</v>
      </c>
      <c r="CTL12" s="5">
        <v>1.52767E-6</v>
      </c>
      <c r="CTM12" s="5">
        <v>8.94369E-4</v>
      </c>
      <c r="CTN12" s="5">
        <v>4.6079200000000001E-6</v>
      </c>
      <c r="CTO12" s="5">
        <v>4.3389400000000001E-8</v>
      </c>
      <c r="CTP12" s="5">
        <v>5.6903499999999997E-6</v>
      </c>
      <c r="CTQ12" s="5">
        <v>3.8601E-4</v>
      </c>
      <c r="CTR12" s="5">
        <v>6.1226200000000003E-4</v>
      </c>
      <c r="CTS12" s="5">
        <v>1.6090200000000001E-6</v>
      </c>
      <c r="CTT12" s="5">
        <v>8.8318000000000001E-4</v>
      </c>
      <c r="CTU12" s="5">
        <v>1.23905E-7</v>
      </c>
      <c r="CTV12" s="5">
        <v>5.6903499999999997E-6</v>
      </c>
      <c r="CTW12" s="5">
        <v>6.38062E-4</v>
      </c>
      <c r="CTX12" s="5">
        <v>6.1293999999999997E-4</v>
      </c>
      <c r="CTY12" s="5">
        <v>9.3106499999999995E-7</v>
      </c>
      <c r="CTZ12" s="5">
        <v>8.0639700000000007E-5</v>
      </c>
      <c r="CUA12" s="5">
        <v>1.0898799999999999E-4</v>
      </c>
      <c r="CUB12" s="5">
        <v>5.1459100000000001E-4</v>
      </c>
      <c r="CUC12" s="5">
        <v>6.0263000000000002E-9</v>
      </c>
      <c r="CUD12" s="5">
        <v>6.0405599999999995E-4</v>
      </c>
      <c r="CUE12" s="5">
        <v>1.40473E-5</v>
      </c>
      <c r="CUF12" s="5">
        <v>4.2123899999999998E-6</v>
      </c>
      <c r="CUG12" s="5">
        <v>6.0372500000000005E-4</v>
      </c>
      <c r="CUH12" s="5">
        <v>2.7245299999999999E-6</v>
      </c>
      <c r="CUI12" s="5">
        <v>5.8982399999999997E-4</v>
      </c>
      <c r="CUJ12" s="5">
        <v>1.51575E-3</v>
      </c>
      <c r="CUK12" s="5">
        <v>6.0263000000000002E-9</v>
      </c>
      <c r="CUL12" s="5">
        <v>2.5818199999999998E-4</v>
      </c>
      <c r="CUM12" s="5">
        <v>1.77354E-5</v>
      </c>
      <c r="CUN12" s="5">
        <v>6.1846700000000004E-4</v>
      </c>
      <c r="CUO12" s="5">
        <v>6.0614999999999996E-4</v>
      </c>
      <c r="CUP12" s="5">
        <v>1.2577700000000001E-4</v>
      </c>
      <c r="CUQ12" s="5">
        <v>5.7392800000000002E-4</v>
      </c>
      <c r="CUR12" s="5">
        <v>9.6489799999999995E-4</v>
      </c>
      <c r="CUS12" s="5">
        <v>6.0263000000000002E-9</v>
      </c>
      <c r="CUT12" s="5">
        <v>2.3172399999999999E-4</v>
      </c>
      <c r="CUU12" s="5">
        <v>8.9354999999999994E-6</v>
      </c>
      <c r="CUV12" s="5">
        <v>2.91974E-6</v>
      </c>
      <c r="CUW12" s="5">
        <v>5.1219899999999997E-4</v>
      </c>
      <c r="CUX12" s="5">
        <v>7.5668900000000001E-7</v>
      </c>
      <c r="CUY12" s="5">
        <v>5.3653800000000003E-4</v>
      </c>
      <c r="CUZ12" s="5">
        <v>4.7318600000000001E-6</v>
      </c>
      <c r="CVA12" s="5">
        <v>2.6483200000000001E-5</v>
      </c>
      <c r="CVB12" s="5">
        <v>6.7421699999999999E-5</v>
      </c>
      <c r="CVC12" s="5">
        <v>6.7969500000000002E-4</v>
      </c>
      <c r="CVD12" s="5">
        <v>7.3931200000000001E-6</v>
      </c>
      <c r="CVE12" s="5">
        <v>6.2965600000000003E-4</v>
      </c>
      <c r="CVF12" s="5">
        <v>2.03086E-7</v>
      </c>
      <c r="CVG12" s="5">
        <v>2.8123699999999999E-4</v>
      </c>
      <c r="CVH12" s="5">
        <v>1.28002E-4</v>
      </c>
      <c r="CVI12" s="5">
        <v>6.0263000000000002E-9</v>
      </c>
      <c r="CVJ12" s="5">
        <v>1.4519700000000001E-4</v>
      </c>
      <c r="CVK12" s="5">
        <v>0</v>
      </c>
      <c r="CVL12" s="5">
        <v>4.9423199999999998E-5</v>
      </c>
      <c r="CVM12" s="5">
        <v>1.2320000000000001E-4</v>
      </c>
      <c r="CVN12" s="5">
        <v>1.3709700000000001E-4</v>
      </c>
      <c r="CVO12" s="5">
        <v>6.7344099999999995E-7</v>
      </c>
      <c r="CVP12" s="5">
        <v>5.9893100000000003E-4</v>
      </c>
      <c r="CVQ12" s="5">
        <v>6.0263000000000002E-9</v>
      </c>
      <c r="CVR12" s="5">
        <v>1.49178E-4</v>
      </c>
      <c r="CVS12" s="5">
        <v>1.1793399999999999E-6</v>
      </c>
      <c r="CVT12" s="5">
        <v>1.3238499999999999E-3</v>
      </c>
      <c r="CVU12" s="5">
        <v>1.3717499999999999E-4</v>
      </c>
      <c r="CVV12" s="5">
        <v>1.23461E-4</v>
      </c>
      <c r="CVW12" s="5">
        <v>8.9100599999999999E-5</v>
      </c>
      <c r="CVX12" s="5">
        <v>4.08011E-6</v>
      </c>
      <c r="CVY12" s="5">
        <v>6.0263000000000002E-9</v>
      </c>
      <c r="CVZ12" s="5">
        <v>1.83049E-6</v>
      </c>
      <c r="CWA12" s="5">
        <v>4.4099299999999998E-4</v>
      </c>
      <c r="CWB12" s="5">
        <v>1.12602E-4</v>
      </c>
      <c r="CWC12" s="5">
        <v>1.15253E-6</v>
      </c>
      <c r="CWD12" s="5">
        <v>1.13137E-4</v>
      </c>
      <c r="CWE12" s="5">
        <v>6.1345000000000003E-5</v>
      </c>
      <c r="CWF12" s="5">
        <v>1.3650000000000001E-4</v>
      </c>
      <c r="CWG12" s="5">
        <v>3.5900400000000002E-6</v>
      </c>
      <c r="CWH12" s="5">
        <v>1.62258E-6</v>
      </c>
      <c r="CWI12" s="5">
        <v>3.6529899999999997E-4</v>
      </c>
      <c r="CWJ12" s="5">
        <v>1.69743E-4</v>
      </c>
      <c r="CWK12" s="5">
        <v>1.15253E-6</v>
      </c>
      <c r="CWL12" s="5">
        <v>3.5261100000000002E-4</v>
      </c>
      <c r="CWM12" s="5">
        <v>1.99345E-4</v>
      </c>
      <c r="CWN12" s="5">
        <v>1.97593E-4</v>
      </c>
      <c r="CWO12" s="5">
        <v>6.7494299999999998E-8</v>
      </c>
      <c r="CWP12" s="5">
        <v>8.0686899999999999E-4</v>
      </c>
      <c r="CWQ12" s="5">
        <v>1.5321900000000001E-6</v>
      </c>
      <c r="CWR12" s="5">
        <v>1.69531E-4</v>
      </c>
      <c r="CWS12" s="5">
        <v>1.2072199999999999E-5</v>
      </c>
      <c r="CWT12" s="5">
        <v>1.84274E-3</v>
      </c>
      <c r="CWU12" s="5">
        <v>2.1313700000000001E-6</v>
      </c>
      <c r="CWV12" s="5">
        <v>2.2126399999999999E-5</v>
      </c>
      <c r="CWW12" s="5">
        <v>1.28238E-4</v>
      </c>
      <c r="CWX12" s="5">
        <v>1.5321900000000001E-6</v>
      </c>
      <c r="CWY12" s="5">
        <v>3.1362499999999999E-4</v>
      </c>
      <c r="CWZ12" s="5">
        <v>1.68839E-4</v>
      </c>
      <c r="CXA12" s="5">
        <v>5.5668600000000003E-4</v>
      </c>
      <c r="CXB12" s="5">
        <v>1.3448799999999999E-4</v>
      </c>
      <c r="CXC12" s="5">
        <v>1.8078900000000001E-8</v>
      </c>
      <c r="CXD12" s="5">
        <v>5.7256099999999997E-6</v>
      </c>
      <c r="CXE12" s="5">
        <v>2.9078099999999999E-4</v>
      </c>
      <c r="CXF12" s="5">
        <v>1.19881E-4</v>
      </c>
      <c r="CXG12" s="5">
        <v>5.5872500000000004E-4</v>
      </c>
      <c r="CXH12" s="5">
        <v>3.3830299999999998E-4</v>
      </c>
      <c r="CXI12" s="5">
        <v>6.0294400000000001E-4</v>
      </c>
      <c r="CXJ12" s="5">
        <v>8.3434000000000004E-6</v>
      </c>
      <c r="CXK12" s="5">
        <v>9.0075799999999996E-5</v>
      </c>
      <c r="CXL12" s="5">
        <v>3.73329E-6</v>
      </c>
      <c r="CXM12" s="5">
        <v>7.1368500000000006E-5</v>
      </c>
      <c r="CXN12" s="5">
        <v>1.69684E-4</v>
      </c>
      <c r="CXO12" s="5">
        <v>5.8363000000000002E-4</v>
      </c>
      <c r="CXP12" s="5">
        <v>7.8230000000000001E-7</v>
      </c>
      <c r="CXQ12" s="5">
        <v>9.7025699999999995E-5</v>
      </c>
      <c r="CXR12" s="5">
        <v>1.3559199999999999E-7</v>
      </c>
      <c r="CXS12" s="5">
        <v>5.7608599999999996E-4</v>
      </c>
      <c r="CXT12" s="5">
        <v>2.19013E-5</v>
      </c>
      <c r="CXU12" s="5">
        <v>4.5100400000000001E-7</v>
      </c>
      <c r="CXV12" s="5">
        <v>4.48058E-7</v>
      </c>
      <c r="CXW12" s="5">
        <v>1.4625E-4</v>
      </c>
      <c r="CXX12" s="5">
        <v>5.3240399999999999E-4</v>
      </c>
      <c r="CXY12" s="5">
        <v>1.20258E-4</v>
      </c>
      <c r="CXZ12" s="5">
        <v>6.7067500000000003E-4</v>
      </c>
      <c r="CYA12" s="5">
        <v>7.2799800000000001E-6</v>
      </c>
      <c r="CYB12" s="5">
        <v>9.6699700000000004E-4</v>
      </c>
      <c r="CYC12" s="5">
        <v>5.0028500000000005E-4</v>
      </c>
      <c r="CYD12" s="5">
        <v>5.47113E-4</v>
      </c>
      <c r="CYE12" s="5">
        <v>5.5571500000000003E-4</v>
      </c>
      <c r="CYF12" s="5">
        <v>1.11708E-4</v>
      </c>
      <c r="CYG12" s="5">
        <v>5.4854999999999997E-4</v>
      </c>
      <c r="CYH12" s="5">
        <v>5.1802399999999996E-4</v>
      </c>
      <c r="CYI12" s="5">
        <v>7.6767200000000006E-5</v>
      </c>
      <c r="CYJ12" s="5">
        <v>4.1219899999999998E-6</v>
      </c>
      <c r="CYK12" s="5">
        <v>3.0980299999999998E-6</v>
      </c>
      <c r="CYL12" s="5">
        <v>5.0649699999999996E-4</v>
      </c>
      <c r="CYM12" s="5">
        <v>5.9651699999999997E-4</v>
      </c>
      <c r="CYN12" s="5">
        <v>8.5852400000000005E-5</v>
      </c>
      <c r="CYO12" s="5">
        <v>6.7675499999999995E-7</v>
      </c>
      <c r="CYP12" s="5">
        <v>3.0992399999999999E-8</v>
      </c>
      <c r="CYQ12" s="5">
        <v>1.4643900000000001E-6</v>
      </c>
      <c r="CYR12" s="5">
        <v>9.4352900000000003E-4</v>
      </c>
      <c r="CYS12" s="5">
        <v>1.5652299999999999E-4</v>
      </c>
      <c r="CYT12" s="5">
        <v>1.5330700000000001E-7</v>
      </c>
      <c r="CYU12" s="5">
        <v>4.3499199999999999E-5</v>
      </c>
      <c r="CYV12" s="5">
        <v>7.5451399999999994E-5</v>
      </c>
      <c r="CYW12" s="5">
        <v>9.8081100000000005E-5</v>
      </c>
      <c r="CYX12" s="5">
        <v>6.0766300000000004E-4</v>
      </c>
      <c r="CYY12" s="5">
        <v>8.1426100000000004E-4</v>
      </c>
      <c r="CYZ12" s="5">
        <v>1.59166E-4</v>
      </c>
      <c r="CZA12" s="5">
        <v>1.5330700000000001E-7</v>
      </c>
      <c r="CZB12" s="5">
        <v>1.51421E-4</v>
      </c>
      <c r="CZC12" s="5">
        <v>0</v>
      </c>
      <c r="CZD12" s="5">
        <v>3.3764E-4</v>
      </c>
      <c r="CZE12" s="5">
        <v>4.0750299999999998E-4</v>
      </c>
      <c r="CZF12" s="5">
        <v>4.6946500000000002E-4</v>
      </c>
      <c r="CZG12" s="5">
        <v>5.5562799999999996E-4</v>
      </c>
      <c r="CZH12" s="5">
        <v>3.0092999999999998E-4</v>
      </c>
      <c r="CZI12" s="5">
        <v>2.5755400000000001E-4</v>
      </c>
      <c r="CZJ12" s="5">
        <v>2.2109300000000001E-4</v>
      </c>
      <c r="CZK12" s="5">
        <v>7.7197800000000001E-5</v>
      </c>
      <c r="CZL12" s="5">
        <v>4.54618E-4</v>
      </c>
      <c r="CZM12" s="5">
        <v>5.5884999999999995E-4</v>
      </c>
      <c r="CZN12" s="5">
        <v>4.4759999999999998E-4</v>
      </c>
      <c r="CZO12" s="5">
        <v>4.9300400000000001E-4</v>
      </c>
      <c r="CZP12" s="5">
        <v>2.0749700000000001E-4</v>
      </c>
      <c r="CZQ12" s="5">
        <v>5.3702199999999996E-4</v>
      </c>
      <c r="CZR12" s="5">
        <v>1.79822E-4</v>
      </c>
      <c r="CZS12" s="5">
        <v>4.4789199999999997E-4</v>
      </c>
      <c r="CZT12" s="5">
        <v>1.08331E-4</v>
      </c>
      <c r="CZU12" s="5">
        <v>9.8228699999999996E-8</v>
      </c>
      <c r="CZV12" s="5">
        <v>1.17513E-7</v>
      </c>
      <c r="CZW12" s="5">
        <v>5.2049799999999999E-4</v>
      </c>
      <c r="CZX12" s="5">
        <v>3.5342400000000002E-5</v>
      </c>
      <c r="CZY12" s="5">
        <v>4.4076E-4</v>
      </c>
      <c r="CZZ12" s="5">
        <v>5.8839199999999997E-4</v>
      </c>
      <c r="DAA12" s="5">
        <v>4.1524299999999998E-4</v>
      </c>
      <c r="DAB12" s="5">
        <v>2.8210300000000002E-4</v>
      </c>
      <c r="DAC12" s="5">
        <v>1.4201499999999999E-5</v>
      </c>
      <c r="DAD12" s="5">
        <v>1.57603E-4</v>
      </c>
      <c r="DAE12" s="5">
        <v>6.0158300000000004E-4</v>
      </c>
      <c r="DAF12" s="5">
        <v>2.30168E-4</v>
      </c>
      <c r="DAG12" s="5">
        <v>5.5602899999999999E-4</v>
      </c>
      <c r="DAH12" s="5">
        <v>2.5118999999999999E-4</v>
      </c>
      <c r="DAI12" s="5">
        <v>2.86364E-4</v>
      </c>
      <c r="DAJ12" s="5">
        <v>5.3647199999999997E-4</v>
      </c>
      <c r="DAK12" s="5">
        <v>4.0996000000000001E-4</v>
      </c>
      <c r="DAL12" s="5">
        <v>5.3583199999999997E-4</v>
      </c>
      <c r="DAM12" s="5">
        <v>6.5850399999999997E-4</v>
      </c>
      <c r="DAN12" s="5">
        <v>6.2882600000000002E-6</v>
      </c>
      <c r="DAO12" s="5">
        <v>1.53297E-5</v>
      </c>
      <c r="DAP12" s="5">
        <v>2.3633400000000001E-6</v>
      </c>
      <c r="DAQ12" s="5">
        <v>5.2388599999999999E-4</v>
      </c>
      <c r="DAR12" s="5">
        <v>4.8537800000000001E-4</v>
      </c>
      <c r="DAS12" s="5">
        <v>6.56275E-4</v>
      </c>
      <c r="DAT12" s="5">
        <v>1.26005E-4</v>
      </c>
      <c r="DAU12" s="5">
        <v>1.02173E-3</v>
      </c>
      <c r="DAV12" s="5">
        <v>8.2647500000000004E-5</v>
      </c>
      <c r="DAW12" s="5">
        <v>6.0974E-4</v>
      </c>
      <c r="DAX12" s="5">
        <v>1.3556199999999999E-4</v>
      </c>
      <c r="DAY12" s="5">
        <v>5.9867599999999998E-6</v>
      </c>
      <c r="DAZ12" s="5">
        <v>6.1100399999999995E-4</v>
      </c>
      <c r="DBA12" s="5">
        <v>2.27791E-4</v>
      </c>
      <c r="DBB12" s="5">
        <v>4.7855600000000003E-5</v>
      </c>
      <c r="DBC12" s="5">
        <v>1.54846E-6</v>
      </c>
      <c r="DBD12" s="5">
        <v>2.8986399999999997E-4</v>
      </c>
      <c r="DBE12" s="5">
        <v>6.1422500000000004E-4</v>
      </c>
      <c r="DBF12" s="5">
        <v>1.6976100000000002E-5</v>
      </c>
      <c r="DBG12" s="5">
        <v>5.7807099999999997E-5</v>
      </c>
      <c r="DBH12" s="5">
        <v>1.02972E-6</v>
      </c>
      <c r="DBI12" s="5">
        <v>1.16928E-4</v>
      </c>
      <c r="DBJ12" s="5">
        <v>1.3221999999999999E-3</v>
      </c>
      <c r="DBK12" s="5">
        <v>7.1953100000000003E-4</v>
      </c>
      <c r="DBL12" s="5">
        <v>1.1027E-4</v>
      </c>
      <c r="DBM12" s="5">
        <v>1.25838E-4</v>
      </c>
      <c r="DBN12" s="5">
        <v>3.9279899999999999E-4</v>
      </c>
      <c r="DBO12" s="5">
        <v>9.7256199999999995E-4</v>
      </c>
      <c r="DBP12" s="5">
        <v>4.8154600000000001E-4</v>
      </c>
      <c r="DBQ12" s="5">
        <v>3.0515899999999999E-6</v>
      </c>
      <c r="DBR12" s="5">
        <v>1.61781E-4</v>
      </c>
      <c r="DBS12" s="5">
        <v>9.0969100000000002E-4</v>
      </c>
      <c r="DBT12" s="5">
        <v>1.07104E-4</v>
      </c>
      <c r="DBU12" s="5">
        <v>1.0592500000000001E-3</v>
      </c>
      <c r="DBV12" s="5">
        <v>3.6243100000000003E-4</v>
      </c>
      <c r="DBW12" s="5">
        <v>3.3239399999999999E-6</v>
      </c>
      <c r="DBX12" s="5">
        <v>2.6905299999999999E-6</v>
      </c>
      <c r="DBY12" s="5">
        <v>6.2710100000000002E-7</v>
      </c>
      <c r="DBZ12" s="5">
        <v>6.0913299999999998E-4</v>
      </c>
      <c r="DCA12" s="5">
        <v>3.7014099999999999E-4</v>
      </c>
      <c r="DCB12" s="5">
        <v>6.4088299999999997E-4</v>
      </c>
      <c r="DCC12" s="5">
        <v>1.6346599999999999E-6</v>
      </c>
      <c r="DCD12" s="5">
        <v>1.5089500000000001E-4</v>
      </c>
      <c r="DCE12" s="5">
        <v>5.6323699999999997E-5</v>
      </c>
      <c r="DCF12" s="5">
        <v>2.46636E-4</v>
      </c>
      <c r="DCG12" s="5">
        <v>3.7704400000000002E-6</v>
      </c>
      <c r="DCH12" s="5">
        <v>9.6661800000000003E-4</v>
      </c>
      <c r="DCI12" s="5">
        <v>7.7553100000000001E-5</v>
      </c>
      <c r="DCJ12" s="5">
        <v>4.0056E-4</v>
      </c>
      <c r="DCK12" s="5">
        <v>5.4243800000000001E-4</v>
      </c>
      <c r="DCL12" s="5">
        <v>1.2612300000000001E-4</v>
      </c>
      <c r="DCM12" s="5">
        <v>1.7745E-4</v>
      </c>
      <c r="DCN12" s="5">
        <v>2.35321E-6</v>
      </c>
      <c r="DCO12" s="5">
        <v>6.1085700000000002E-4</v>
      </c>
      <c r="DCP12" s="5">
        <v>1.2973600000000001E-4</v>
      </c>
      <c r="DCQ12" s="5">
        <v>1.43101E-4</v>
      </c>
      <c r="DCR12" s="5">
        <v>1.2554299999999999E-4</v>
      </c>
      <c r="DCS12" s="5">
        <v>4.2941300000000002E-4</v>
      </c>
      <c r="DCT12" s="5">
        <v>4.1319099999999998E-7</v>
      </c>
      <c r="DCU12" s="5">
        <v>4.4967599999999998E-4</v>
      </c>
      <c r="DCV12" s="5">
        <v>6.5988199999999995E-7</v>
      </c>
      <c r="DCW12" s="5">
        <v>5.0078599999999997E-6</v>
      </c>
      <c r="DCX12" s="5">
        <v>5.7985599999999996E-6</v>
      </c>
      <c r="DCY12" s="5">
        <v>1.14891E-5</v>
      </c>
      <c r="DCZ12" s="5">
        <v>1.96541E-4</v>
      </c>
      <c r="DDA12" s="5">
        <v>6.0282499999999998E-5</v>
      </c>
      <c r="DDB12" s="5">
        <v>4.2348999999999997E-5</v>
      </c>
      <c r="DDC12" s="5">
        <v>9.0394699999999993E-8</v>
      </c>
      <c r="DDD12" s="5">
        <v>7.2131600000000006E-5</v>
      </c>
      <c r="DDE12" s="5">
        <v>6.7964600000000003E-5</v>
      </c>
      <c r="DDF12" s="5">
        <v>5.4300699999999997E-4</v>
      </c>
      <c r="DDG12" s="5">
        <v>4.0521200000000001E-4</v>
      </c>
      <c r="DDH12" s="5">
        <v>3.8236899999999996E-6</v>
      </c>
      <c r="DDI12" s="5">
        <v>4.9053699999999998E-4</v>
      </c>
      <c r="DDJ12" s="5">
        <v>6.0215799999999999E-4</v>
      </c>
      <c r="DDK12" s="5">
        <v>1.0747300000000001E-4</v>
      </c>
      <c r="DDL12" s="5">
        <v>1.1668E-6</v>
      </c>
      <c r="DDM12" s="5">
        <v>4.5868200000000002E-5</v>
      </c>
      <c r="DDN12" s="5">
        <v>7.9058700000000004E-4</v>
      </c>
      <c r="DDO12" s="5">
        <v>4.5310000000000001E-4</v>
      </c>
      <c r="DDP12" s="5">
        <v>3.7895400000000003E-5</v>
      </c>
      <c r="DDQ12" s="5">
        <v>6.3064800000000004E-4</v>
      </c>
      <c r="DDR12" s="5">
        <v>3.8022199999999999E-4</v>
      </c>
      <c r="DDS12" s="5">
        <v>1.41015E-6</v>
      </c>
      <c r="DDT12" s="5">
        <v>2.9439100000000002E-4</v>
      </c>
      <c r="DDU12" s="5">
        <v>4.2773099999999999E-4</v>
      </c>
      <c r="DDV12" s="5">
        <v>4.79457E-7</v>
      </c>
      <c r="DDW12" s="5">
        <v>2.9973800000000002E-4</v>
      </c>
      <c r="DDX12" s="5">
        <v>2.0828700000000001E-4</v>
      </c>
      <c r="DDY12" s="5">
        <v>5.4688500000000002E-7</v>
      </c>
      <c r="DDZ12" s="5">
        <v>5.7062400000000004E-4</v>
      </c>
      <c r="DEA12" s="5">
        <v>2.7864900000000001E-4</v>
      </c>
      <c r="DEB12" s="5">
        <v>1.3385500000000001E-6</v>
      </c>
      <c r="DEC12" s="5">
        <v>7.29603E-4</v>
      </c>
      <c r="DED12" s="5">
        <v>1.09233E-4</v>
      </c>
      <c r="DEE12" s="5">
        <v>2.34878E-4</v>
      </c>
      <c r="DEF12" s="5">
        <v>6.1391099999999997E-4</v>
      </c>
      <c r="DEG12" s="5">
        <v>4.6053400000000002E-4</v>
      </c>
      <c r="DEH12" s="5">
        <v>1.0847299999999999E-7</v>
      </c>
      <c r="DEI12" s="5">
        <v>4.3867999999999999E-4</v>
      </c>
      <c r="DEJ12" s="5">
        <v>1.52934E-4</v>
      </c>
      <c r="DEK12" s="5">
        <v>7.7977800000000004E-5</v>
      </c>
      <c r="DEL12" s="5">
        <v>1.0221300000000001E-4</v>
      </c>
      <c r="DEM12" s="5">
        <v>4.5045000000000003E-4</v>
      </c>
      <c r="DEN12" s="5">
        <v>2.3802999999999999E-6</v>
      </c>
      <c r="DEO12" s="5">
        <v>8.7929600000000006E-5</v>
      </c>
      <c r="DEP12" s="5">
        <v>5.1097000000000002E-5</v>
      </c>
      <c r="DEQ12" s="5">
        <v>1.73738E-4</v>
      </c>
      <c r="DER12" s="5">
        <v>1.96374E-4</v>
      </c>
      <c r="DES12" s="5">
        <v>1.5330700000000001E-7</v>
      </c>
      <c r="DET12" s="5">
        <v>6.1162700000000003E-5</v>
      </c>
      <c r="DEU12" s="5">
        <v>3.1382799999999999E-4</v>
      </c>
      <c r="DEV12" s="5">
        <v>4.2893899999999999E-5</v>
      </c>
      <c r="DEW12" s="5">
        <v>5.7277800000000002E-5</v>
      </c>
      <c r="DEX12" s="5">
        <v>3.4310799999999997E-5</v>
      </c>
      <c r="DEY12" s="5">
        <v>7.7480899999999999E-9</v>
      </c>
      <c r="DEZ12" s="5">
        <v>1.0773299999999999E-4</v>
      </c>
      <c r="DFA12" s="5">
        <v>1.3286600000000001E-4</v>
      </c>
      <c r="DFB12" s="5">
        <v>3.7514500000000001E-5</v>
      </c>
      <c r="DFC12" s="5">
        <v>1.2004800000000001E-6</v>
      </c>
      <c r="DFD12" s="5">
        <v>3.89848E-5</v>
      </c>
      <c r="DFE12" s="5">
        <v>5.1163199999999998E-5</v>
      </c>
      <c r="DFF12" s="5">
        <v>2.1199699999999999E-7</v>
      </c>
      <c r="DFG12" s="5">
        <v>5.2248700000000002E-6</v>
      </c>
      <c r="DFH12" s="5">
        <v>5.5915300000000001E-6</v>
      </c>
      <c r="DFI12" s="5">
        <v>1.9355500000000001E-4</v>
      </c>
      <c r="DFJ12" s="5">
        <v>6.3946699999999995E-5</v>
      </c>
      <c r="DFK12" s="5">
        <v>1.20252E-5</v>
      </c>
      <c r="DFL12" s="5">
        <v>2.6015700000000001E-4</v>
      </c>
      <c r="DFM12" s="5">
        <v>3.0121999999999999E-4</v>
      </c>
      <c r="DFN12" s="5">
        <v>3.7122200000000001E-7</v>
      </c>
      <c r="DFO12" s="5">
        <v>9.1602000000000008E-6</v>
      </c>
      <c r="DFP12" s="5">
        <v>5.3866299999999999E-4</v>
      </c>
      <c r="DFQ12" s="5">
        <v>2.60422E-8</v>
      </c>
      <c r="DFR12" s="5">
        <v>1.9494299999999999E-6</v>
      </c>
      <c r="DFS12" s="5">
        <v>4.0627600000000001E-4</v>
      </c>
      <c r="DFT12" s="5">
        <v>1.05828E-4</v>
      </c>
      <c r="DFU12" s="5">
        <v>3.4879000000000003E-4</v>
      </c>
      <c r="DFV12" s="5">
        <v>5.2236600000000002E-4</v>
      </c>
      <c r="DFW12" s="5">
        <v>9.8781899999999997E-5</v>
      </c>
      <c r="DFX12" s="5">
        <v>1.3685699999999999E-6</v>
      </c>
      <c r="DFY12" s="5">
        <v>2.7189599999999999E-4</v>
      </c>
      <c r="DFZ12" s="5">
        <v>2.6397500000000001E-4</v>
      </c>
      <c r="DGA12" s="5">
        <v>7.17611E-5</v>
      </c>
      <c r="DGB12" s="5">
        <v>2.3423000000000001E-4</v>
      </c>
      <c r="DGC12" s="5">
        <v>5.4522000000000001E-4</v>
      </c>
      <c r="DGD12" s="5">
        <v>1.9050800000000001E-4</v>
      </c>
      <c r="DGE12" s="5">
        <v>6.3017599999999999E-7</v>
      </c>
      <c r="DGF12" s="5">
        <v>8.0887E-5</v>
      </c>
      <c r="DGG12" s="5">
        <v>4.28038E-4</v>
      </c>
      <c r="DGH12" s="5">
        <v>4.7828699999999998E-5</v>
      </c>
      <c r="DGI12" s="5">
        <v>3.3757500000000003E-5</v>
      </c>
      <c r="DGJ12" s="5">
        <v>1.50626E-5</v>
      </c>
      <c r="DGK12" s="5">
        <v>8.2354700000000006E-6</v>
      </c>
      <c r="DGL12" s="5">
        <v>3.7743500000000002E-4</v>
      </c>
      <c r="DGM12" s="5">
        <v>1.3048199999999999E-4</v>
      </c>
      <c r="DGN12" s="5">
        <v>6.4114299999999997E-6</v>
      </c>
      <c r="DGO12" s="5">
        <v>2.7086500000000002E-4</v>
      </c>
      <c r="DGP12" s="5">
        <v>8.7797299999999994E-5</v>
      </c>
      <c r="DGQ12" s="5">
        <v>1.3948400000000001E-3</v>
      </c>
      <c r="DGR12" s="5">
        <v>2.1749100000000002E-5</v>
      </c>
      <c r="DGS12" s="5">
        <v>6.8229800000000002E-4</v>
      </c>
      <c r="DGT12" s="5">
        <v>5.64545E-5</v>
      </c>
      <c r="DGU12" s="5">
        <v>1.5442900000000001E-4</v>
      </c>
      <c r="DGV12" s="5">
        <v>1.87538E-5</v>
      </c>
      <c r="DGW12" s="5">
        <v>4.0332200000000001E-4</v>
      </c>
      <c r="DGX12" s="5">
        <v>5.3375799999999997E-8</v>
      </c>
      <c r="DGY12" s="5">
        <v>1.12408E-4</v>
      </c>
      <c r="DGZ12" s="5">
        <v>1.0506800000000001E-5</v>
      </c>
      <c r="DHA12" s="5">
        <v>7.44003E-5</v>
      </c>
      <c r="DHB12" s="5">
        <v>2.2483100000000002E-5</v>
      </c>
      <c r="DHC12" s="5">
        <v>7.7480899999999999E-9</v>
      </c>
      <c r="DHD12" s="5">
        <v>7.96971E-6</v>
      </c>
      <c r="DHE12" s="5">
        <v>6.2757899999999998E-7</v>
      </c>
      <c r="DHF12" s="5">
        <v>9.0472799999999999E-5</v>
      </c>
      <c r="DHG12" s="5">
        <v>1.81286E-6</v>
      </c>
      <c r="DHH12" s="5">
        <v>4.9906600000000003E-7</v>
      </c>
      <c r="DHI12" s="5">
        <v>2.1694699999999999E-7</v>
      </c>
      <c r="DHJ12" s="5">
        <v>7.5098299999999999E-5</v>
      </c>
      <c r="DHK12" s="5">
        <v>7.7480899999999999E-9</v>
      </c>
      <c r="DHL12" s="5">
        <v>3.9437800000000002E-4</v>
      </c>
      <c r="DHM12" s="5">
        <v>7.7480899999999999E-9</v>
      </c>
      <c r="DHN12" s="5">
        <v>2.96624E-4</v>
      </c>
      <c r="DHO12" s="5">
        <v>9.03947E-9</v>
      </c>
      <c r="DHP12" s="5">
        <v>6.47717E-6</v>
      </c>
      <c r="DHQ12" s="5">
        <v>3.39561E-6</v>
      </c>
      <c r="DHR12" s="5">
        <v>5.8476399999999999E-4</v>
      </c>
      <c r="DHS12" s="5">
        <v>1.5735099999999999E-7</v>
      </c>
      <c r="DHT12" s="5">
        <v>3.6157800000000001E-8</v>
      </c>
      <c r="DHU12" s="5">
        <v>7.49844E-8</v>
      </c>
      <c r="DHV12" s="5">
        <v>2.1794799999999999E-6</v>
      </c>
      <c r="DHW12" s="5">
        <v>3.5416600000000001E-6</v>
      </c>
      <c r="DHX12" s="5">
        <v>1.61259E-4</v>
      </c>
      <c r="DHY12" s="5">
        <v>7.7480899999999999E-9</v>
      </c>
      <c r="DHZ12" s="5">
        <v>8.5737900000000005E-5</v>
      </c>
      <c r="DIA12" s="5">
        <v>5.6039000000000002E-4</v>
      </c>
      <c r="DIB12" s="5">
        <v>2.25987E-8</v>
      </c>
      <c r="DIC12" s="5">
        <v>1.84254E-7</v>
      </c>
      <c r="DID12" s="5">
        <v>1.8078900000000001E-8</v>
      </c>
      <c r="DIE12" s="5">
        <v>1.4331599999999999E-4</v>
      </c>
      <c r="DIF12" s="5">
        <v>1.02327E-6</v>
      </c>
      <c r="DIG12" s="5">
        <v>1.5400199999999999E-5</v>
      </c>
      <c r="DIH12" s="5">
        <v>4.3211199999999997E-6</v>
      </c>
      <c r="DII12" s="5">
        <v>1.10464E-3</v>
      </c>
      <c r="DIJ12" s="5">
        <v>9.2278900000000003E-4</v>
      </c>
      <c r="DIK12" s="5">
        <v>5.0549099999999995E-4</v>
      </c>
      <c r="DIL12" s="5">
        <v>4.0053699999999999E-5</v>
      </c>
      <c r="DIM12" s="5">
        <v>4.64709E-4</v>
      </c>
      <c r="DIN12" s="5">
        <v>1.2785300000000001E-4</v>
      </c>
      <c r="DIO12" s="5">
        <v>4.8971699999999997E-5</v>
      </c>
      <c r="DIP12" s="5">
        <v>2.8467999999999999E-5</v>
      </c>
      <c r="DIQ12" s="5">
        <v>3.7965700000000002E-7</v>
      </c>
      <c r="DIR12" s="5">
        <v>7.4575500000000005E-7</v>
      </c>
      <c r="DIS12" s="5">
        <v>1.24582E-5</v>
      </c>
      <c r="DIT12" s="5">
        <v>1.23739E-5</v>
      </c>
      <c r="DIU12" s="5">
        <v>6.8398499999999999E-5</v>
      </c>
      <c r="DIV12" s="5">
        <v>1.8703999999999999E-3</v>
      </c>
      <c r="DIW12" s="5">
        <v>4.04968E-7</v>
      </c>
      <c r="DIX12" s="5">
        <v>5.5026900000000004E-4</v>
      </c>
      <c r="DIY12" s="5">
        <v>9.0394699999999993E-8</v>
      </c>
      <c r="DIZ12" s="5">
        <v>2.7738400000000002E-7</v>
      </c>
      <c r="DJA12" s="5">
        <v>3.9211500000000001E-4</v>
      </c>
      <c r="DJB12" s="5">
        <v>2.8528100000000002E-4</v>
      </c>
      <c r="DJC12" s="5">
        <v>1.2556000000000001E-4</v>
      </c>
      <c r="DJD12" s="5">
        <v>0</v>
      </c>
      <c r="DJE12" s="5">
        <v>1.25354E-5</v>
      </c>
      <c r="DJF12" s="5">
        <v>6.6439999999999994E-5</v>
      </c>
      <c r="DJG12" s="5">
        <v>5.4934199999999997E-4</v>
      </c>
      <c r="DJH12" s="5">
        <v>5.0620899999999995E-7</v>
      </c>
      <c r="DJI12" s="5">
        <v>0</v>
      </c>
      <c r="DJJ12" s="5">
        <v>2.37078E-5</v>
      </c>
      <c r="DJK12" s="5">
        <v>1.3059500000000001E-4</v>
      </c>
      <c r="DJL12" s="5">
        <v>0</v>
      </c>
      <c r="DJM12" s="5">
        <v>2.46009E-5</v>
      </c>
      <c r="DJN12" s="5">
        <v>6.8491199999999999E-6</v>
      </c>
      <c r="DJO12" s="5">
        <v>1.4449899999999999E-3</v>
      </c>
      <c r="DJP12" s="5">
        <v>6.7696599999999995E-7</v>
      </c>
      <c r="DJQ12" s="5">
        <v>2.4334200000000002E-5</v>
      </c>
      <c r="DJR12" s="5">
        <v>1.7726700000000001E-5</v>
      </c>
      <c r="DJS12" s="5">
        <v>2.10502E-5</v>
      </c>
      <c r="DJT12" s="5">
        <v>3.51247E-7</v>
      </c>
      <c r="DJU12" s="5">
        <v>1.4878699999999999E-7</v>
      </c>
      <c r="DJV12" s="5">
        <v>7.0378599999999997E-7</v>
      </c>
      <c r="DJW12" s="5">
        <v>5.4150000000000002E-5</v>
      </c>
      <c r="DJX12" s="5">
        <v>1.2235499999999999E-6</v>
      </c>
      <c r="DJY12" s="5">
        <v>3.9929199999999997E-5</v>
      </c>
      <c r="DJZ12" s="5">
        <v>1.05126E-5</v>
      </c>
      <c r="DKA12" s="5">
        <v>3.97484E-5</v>
      </c>
      <c r="DKB12" s="5">
        <v>4.0195899999999999E-5</v>
      </c>
      <c r="DKC12" s="5">
        <v>6.3380500000000001E-5</v>
      </c>
      <c r="DKD12" s="5">
        <v>2.71184E-8</v>
      </c>
      <c r="DKE12" s="5">
        <v>1.9600299999999999E-5</v>
      </c>
      <c r="DKF12" s="5">
        <v>2.2587399999999999E-6</v>
      </c>
      <c r="DKG12" s="5">
        <v>9.8620199999999995E-6</v>
      </c>
      <c r="DKH12" s="5">
        <v>7.7674000000000002E-5</v>
      </c>
      <c r="DKI12" s="5">
        <v>1.0811200000000001E-5</v>
      </c>
      <c r="DKJ12" s="5">
        <v>1.7263999999999999E-6</v>
      </c>
      <c r="DKK12" s="5">
        <v>2.56034E-5</v>
      </c>
      <c r="DKL12" s="5">
        <v>3.2183499999999999E-6</v>
      </c>
      <c r="DKM12" s="5">
        <v>5.5502100000000003E-7</v>
      </c>
      <c r="DKN12" s="5">
        <v>6.2015900000000002E-6</v>
      </c>
      <c r="DKO12" s="5">
        <v>4.4277799999999996E-6</v>
      </c>
      <c r="DKP12" s="5">
        <v>1.7402799999999999E-5</v>
      </c>
      <c r="DKQ12" s="5">
        <v>6.0093200000000003E-5</v>
      </c>
      <c r="DKR12" s="5">
        <v>5.4236700000000002E-8</v>
      </c>
      <c r="DKS12" s="5">
        <v>9.7080999999999994E-6</v>
      </c>
      <c r="DKT12" s="5">
        <v>4.4313899999999998E-6</v>
      </c>
      <c r="DKU12" s="5">
        <v>1.5496199999999999E-8</v>
      </c>
      <c r="DKV12" s="5">
        <v>3.5497499999999997E-5</v>
      </c>
      <c r="DKW12" s="5">
        <v>6.2630400000000005E-7</v>
      </c>
      <c r="DKX12" s="5">
        <v>1.1292400000000001E-5</v>
      </c>
      <c r="DKY12" s="5">
        <v>4.7043699999999998E-4</v>
      </c>
      <c r="DKZ12" s="5">
        <v>8.3235999999999994E-6</v>
      </c>
      <c r="DLA12" s="5">
        <v>9.0991299999999994E-6</v>
      </c>
      <c r="DLB12" s="5">
        <v>1.7273199999999999E-5</v>
      </c>
      <c r="DLC12" s="5">
        <v>2.59802E-4</v>
      </c>
      <c r="DLD12" s="5">
        <v>5.2508900000000001E-5</v>
      </c>
      <c r="DLE12" s="5">
        <v>5.6324800000000002E-6</v>
      </c>
      <c r="DLF12" s="5">
        <v>9.8436899999999996E-6</v>
      </c>
      <c r="DLG12" s="5">
        <v>1.32546E-5</v>
      </c>
      <c r="DLH12" s="5">
        <v>2.0454800000000001E-4</v>
      </c>
      <c r="DLI12" s="5">
        <v>5.58367E-6</v>
      </c>
      <c r="DLJ12" s="5">
        <v>1.05762E-6</v>
      </c>
      <c r="DLK12" s="5">
        <v>1.97142E-4</v>
      </c>
      <c r="DLL12" s="5">
        <v>6.6331500000000004E-4</v>
      </c>
      <c r="DLM12" s="5">
        <v>3.1585100000000002E-6</v>
      </c>
      <c r="DLN12" s="5">
        <v>1.3387499999999999E-4</v>
      </c>
      <c r="DLO12" s="5">
        <v>1.5067999999999999E-4</v>
      </c>
      <c r="DLP12" s="5">
        <v>3.4255499999999998E-4</v>
      </c>
      <c r="DLQ12" s="5">
        <v>0</v>
      </c>
      <c r="DLR12" s="5">
        <v>6.0398600000000004E-4</v>
      </c>
      <c r="DLS12" s="5">
        <v>1.68643E-5</v>
      </c>
      <c r="DLT12" s="5">
        <v>2.27901E-4</v>
      </c>
      <c r="DLU12" s="5">
        <v>3.2542000000000001E-8</v>
      </c>
      <c r="DLV12" s="5">
        <v>6.1287500000000004E-6</v>
      </c>
      <c r="DLW12" s="5">
        <v>4.2105199999999999E-4</v>
      </c>
      <c r="DLX12" s="5">
        <v>3.48923E-6</v>
      </c>
      <c r="DLY12" s="5">
        <v>9.5818399999999997E-7</v>
      </c>
      <c r="DLZ12" s="5">
        <v>6.08232E-4</v>
      </c>
      <c r="DMA12" s="5">
        <v>5.46782E-4</v>
      </c>
      <c r="DMB12" s="5">
        <v>1.4114700000000001E-5</v>
      </c>
      <c r="DMC12" s="5">
        <v>2.53361E-6</v>
      </c>
      <c r="DMD12" s="5">
        <v>1.01276E-4</v>
      </c>
      <c r="DME12" s="5">
        <v>8.7702900000000007E-6</v>
      </c>
      <c r="DMF12" s="5">
        <v>1.8045099999999999E-6</v>
      </c>
      <c r="DMG12" s="5">
        <v>9.8927200000000002E-4</v>
      </c>
      <c r="DMH12" s="5">
        <v>1.9131400000000002E-6</v>
      </c>
      <c r="DMI12" s="5">
        <v>5.5096400000000003E-4</v>
      </c>
      <c r="DMJ12" s="5">
        <v>2.7596299999999999E-5</v>
      </c>
      <c r="DMK12" s="5">
        <v>6.12154E-6</v>
      </c>
      <c r="DML12" s="5">
        <v>3.43499E-7</v>
      </c>
      <c r="DMM12" s="5">
        <v>9.1037400000000004E-5</v>
      </c>
      <c r="DMN12" s="5">
        <v>1.4503399999999999E-4</v>
      </c>
      <c r="DMO12" s="5">
        <v>3.4311699999999999E-5</v>
      </c>
      <c r="DMP12" s="5">
        <v>3.6204800000000003E-5</v>
      </c>
      <c r="DMQ12" s="5">
        <v>2.0649000000000001E-4</v>
      </c>
      <c r="DMR12" s="5">
        <v>2.2619599999999999E-4</v>
      </c>
      <c r="DMS12" s="5">
        <v>9.2255000000000004E-5</v>
      </c>
      <c r="DMT12" s="5">
        <v>0</v>
      </c>
      <c r="DMU12" s="5">
        <v>9.6485500000000003E-5</v>
      </c>
      <c r="DMV12" s="5">
        <v>0</v>
      </c>
      <c r="DMW12" s="5">
        <v>6.9799900000000004E-4</v>
      </c>
      <c r="DMX12" s="5">
        <v>1.35592E-8</v>
      </c>
      <c r="DMY12" s="5">
        <v>0</v>
      </c>
      <c r="DMZ12" s="5">
        <v>1.5888100000000001E-4</v>
      </c>
      <c r="DNA12" s="5">
        <v>8.1355099999999995E-7</v>
      </c>
      <c r="DNB12" s="5">
        <v>6.4136500000000005E-5</v>
      </c>
      <c r="DNC12" s="5">
        <v>6.9245099999999999E-5</v>
      </c>
      <c r="DND12" s="5">
        <v>2.71184E-8</v>
      </c>
      <c r="DNE12" s="5">
        <v>1.3316700000000001E-5</v>
      </c>
      <c r="DNF12" s="5">
        <v>5.4802400000000004E-4</v>
      </c>
      <c r="DNG12" s="5">
        <v>4.3025399999999998E-8</v>
      </c>
      <c r="DNH12" s="5">
        <v>0</v>
      </c>
      <c r="DNI12" s="5">
        <v>5.6787999999999999E-5</v>
      </c>
      <c r="DNJ12" s="5">
        <v>1.7208300000000001E-4</v>
      </c>
      <c r="DNK12" s="5">
        <v>4.6488599999999998E-8</v>
      </c>
      <c r="DNL12" s="5">
        <v>1.27206E-5</v>
      </c>
      <c r="DNM12" s="5">
        <v>6.0117600000000002E-5</v>
      </c>
      <c r="DNN12" s="5">
        <v>5.7213200000000003E-5</v>
      </c>
      <c r="DNO12" s="5">
        <v>9.0394699999999993E-8</v>
      </c>
      <c r="DNP12" s="5">
        <v>1.8078900000000001E-8</v>
      </c>
      <c r="DNQ12" s="5">
        <v>5.4236700000000002E-8</v>
      </c>
      <c r="DNR12" s="5">
        <v>0</v>
      </c>
      <c r="DNS12" s="5">
        <v>2.48585E-7</v>
      </c>
      <c r="DNT12" s="5">
        <v>0</v>
      </c>
      <c r="DNU12" s="5">
        <v>0</v>
      </c>
      <c r="DNV12" s="5">
        <v>1.2018899999999999E-5</v>
      </c>
      <c r="DNW12" s="5">
        <v>1.8939800000000001E-6</v>
      </c>
      <c r="DNX12" s="5">
        <v>3.7965700000000002E-7</v>
      </c>
      <c r="DNY12" s="5">
        <v>2.69886E-4</v>
      </c>
      <c r="DNZ12" s="5">
        <v>1.05762E-6</v>
      </c>
      <c r="DOA12" s="5">
        <v>2.0141700000000001E-4</v>
      </c>
      <c r="DOB12" s="5">
        <v>1.3393400000000001E-6</v>
      </c>
      <c r="DOC12" s="5">
        <v>2.5897099999999998E-4</v>
      </c>
      <c r="DOD12" s="5">
        <v>2.33871E-4</v>
      </c>
      <c r="DOE12" s="5">
        <v>0</v>
      </c>
      <c r="DOF12" s="5">
        <v>2.3439500000000001E-4</v>
      </c>
      <c r="DOG12" s="5">
        <v>2.8564699999999999E-7</v>
      </c>
      <c r="DOH12" s="5">
        <v>2.2614099999999999E-4</v>
      </c>
      <c r="DOI12" s="5">
        <v>1.9423699999999999E-4</v>
      </c>
      <c r="DOJ12" s="5">
        <v>1.63614E-7</v>
      </c>
      <c r="DOK12" s="5">
        <v>3.6157800000000001E-8</v>
      </c>
      <c r="DOL12" s="5">
        <v>4.6101200000000003E-7</v>
      </c>
      <c r="DOM12" s="5">
        <v>5.5412000000000004E-6</v>
      </c>
      <c r="DON12" s="5">
        <v>1.2384E-7</v>
      </c>
      <c r="DOO12" s="5">
        <v>2.16947E-8</v>
      </c>
      <c r="DOP12" s="5">
        <v>3.1457300000000002E-6</v>
      </c>
      <c r="DOQ12" s="5">
        <v>3.9386199999999997E-8</v>
      </c>
      <c r="DOR12" s="5">
        <v>3.4250899999999999E-7</v>
      </c>
      <c r="DOS12" s="5">
        <v>7.8131800000000003E-5</v>
      </c>
      <c r="DOT12" s="5">
        <v>1.2417599999999999E-5</v>
      </c>
      <c r="DOU12" s="5">
        <v>4.24854E-7</v>
      </c>
      <c r="DOV12" s="5">
        <v>9.4416900000000007E-6</v>
      </c>
      <c r="DOW12" s="5">
        <v>4.9717000000000001E-8</v>
      </c>
      <c r="DOX12" s="5">
        <v>2.6431300000000001E-6</v>
      </c>
      <c r="DOY12" s="5">
        <v>1.1975500000000001E-5</v>
      </c>
      <c r="DOZ12" s="5">
        <v>0</v>
      </c>
      <c r="DPA12" s="5">
        <v>3.4665600000000002E-5</v>
      </c>
      <c r="DPB12" s="5">
        <v>7.6924500000000005E-5</v>
      </c>
      <c r="DPC12" s="5">
        <v>1.2752799999999999E-5</v>
      </c>
      <c r="DPD12" s="5">
        <v>3.5160699999999997E-5</v>
      </c>
      <c r="DPE12" s="5">
        <v>8.8785500000000006E-5</v>
      </c>
      <c r="DPF12" s="5">
        <v>3.8048800000000001E-5</v>
      </c>
      <c r="DPG12" s="5">
        <v>2.4005199999999998E-5</v>
      </c>
      <c r="DPH12" s="5">
        <v>3.4994399999999998E-5</v>
      </c>
      <c r="DPI12" s="5">
        <v>2.12075E-5</v>
      </c>
      <c r="DPJ12" s="5">
        <v>3.4736800000000003E-5</v>
      </c>
      <c r="DPK12" s="5">
        <v>2.0995000000000001E-5</v>
      </c>
      <c r="DPL12" s="5">
        <v>7.7129500000000004E-6</v>
      </c>
      <c r="DPM12" s="5">
        <v>7.1473700000000007E-5</v>
      </c>
      <c r="DPN12" s="5">
        <v>3.7269700000000001E-6</v>
      </c>
      <c r="DPO12" s="5">
        <v>7.3264599999999998E-6</v>
      </c>
      <c r="DPP12" s="5">
        <v>4.4428900000000004E-6</v>
      </c>
      <c r="DPQ12" s="5">
        <v>9.5366000000000003E-7</v>
      </c>
      <c r="DPR12" s="5">
        <v>8.8149900000000005E-6</v>
      </c>
      <c r="DPS12" s="5">
        <v>4.3389399999999998E-7</v>
      </c>
      <c r="DPT12" s="5">
        <v>5.25584E-6</v>
      </c>
      <c r="DPU12" s="5">
        <v>9.79358E-7</v>
      </c>
      <c r="DPV12" s="5">
        <v>9.5366000000000003E-7</v>
      </c>
      <c r="DPW12" s="5">
        <v>8.17987E-5</v>
      </c>
      <c r="DPX12" s="5">
        <v>2.1642300000000001E-5</v>
      </c>
      <c r="DPY12" s="5">
        <v>6.1713799999999998E-7</v>
      </c>
      <c r="DPZ12" s="5">
        <v>1.16383E-5</v>
      </c>
      <c r="DQA12" s="5">
        <v>7.2930500000000002E-5</v>
      </c>
      <c r="DQB12" s="5">
        <v>2.40351E-4</v>
      </c>
      <c r="DQC12" s="5">
        <v>6.3672299999999998E-7</v>
      </c>
      <c r="DQD12" s="5">
        <v>8.6326999999999997E-7</v>
      </c>
      <c r="DQE12" s="5">
        <v>2.5827E-8</v>
      </c>
      <c r="DQF12" s="5">
        <v>5.8549600000000004E-7</v>
      </c>
      <c r="DQG12" s="5">
        <v>4.1219899999999998E-6</v>
      </c>
      <c r="DQH12" s="5">
        <v>2.95395E-4</v>
      </c>
      <c r="DQI12" s="5">
        <v>3.9592799999999998E-6</v>
      </c>
      <c r="DQJ12" s="5">
        <v>3.7965700000000002E-7</v>
      </c>
      <c r="DQK12" s="5">
        <v>7.6233500000000005E-4</v>
      </c>
      <c r="DQL12" s="5">
        <v>4.6734E-6</v>
      </c>
      <c r="DQM12" s="5">
        <v>0</v>
      </c>
      <c r="DQN12" s="5">
        <v>1.5520599999999999E-4</v>
      </c>
      <c r="DQO12" s="5">
        <v>3.5705799999999999E-7</v>
      </c>
      <c r="DQP12" s="5">
        <v>4.9717000000000002E-6</v>
      </c>
      <c r="DQQ12" s="5">
        <v>4.9735099999999998E-6</v>
      </c>
      <c r="DQR12" s="5">
        <v>1.0846E-4</v>
      </c>
      <c r="DQS12" s="5">
        <v>3.7965700000000002E-7</v>
      </c>
      <c r="DQT12" s="5">
        <v>1.74229E-6</v>
      </c>
      <c r="DQU12" s="5">
        <v>1.06828E-5</v>
      </c>
      <c r="DQV12" s="5">
        <v>3.1131899999999998E-6</v>
      </c>
      <c r="DQW12" s="5">
        <v>3.40642E-4</v>
      </c>
      <c r="DQX12" s="5">
        <v>3.7965700000000002E-7</v>
      </c>
      <c r="DQY12" s="5">
        <v>2.36278E-4</v>
      </c>
      <c r="DQZ12" s="5">
        <v>7.7409400000000001E-6</v>
      </c>
      <c r="DRA12" s="5">
        <v>9.0394699999999993E-8</v>
      </c>
      <c r="DRB12" s="5">
        <v>2.6320599999999999E-4</v>
      </c>
      <c r="DRC12" s="5">
        <v>3.0598700000000002E-4</v>
      </c>
      <c r="DRD12" s="5">
        <v>3.80856E-5</v>
      </c>
      <c r="DRE12" s="5">
        <v>6.4483100000000006E-5</v>
      </c>
      <c r="DRF12" s="5">
        <v>1.4269000000000001E-6</v>
      </c>
      <c r="DRG12" s="5">
        <v>2.9943599999999998E-4</v>
      </c>
      <c r="DRH12" s="5">
        <v>6.3558899999999999E-5</v>
      </c>
      <c r="DRI12" s="5">
        <v>2.5871599999999998E-4</v>
      </c>
      <c r="DRJ12" s="5">
        <v>1.8635599999999999E-4</v>
      </c>
      <c r="DRK12" s="5">
        <v>1.4915100000000001E-7</v>
      </c>
      <c r="DRL12" s="5">
        <v>2.71184E-8</v>
      </c>
      <c r="DRM12" s="5">
        <v>7.5126499999999998E-4</v>
      </c>
      <c r="DRN12" s="5">
        <v>4.3711200000000003E-4</v>
      </c>
      <c r="DRO12" s="5">
        <v>2.6990500000000003E-4</v>
      </c>
      <c r="DRP12" s="5">
        <v>5.4255199999999996E-4</v>
      </c>
      <c r="DRQ12" s="5">
        <v>2.7985899999999999E-7</v>
      </c>
      <c r="DRR12" s="5">
        <v>7.5010499999999995E-7</v>
      </c>
      <c r="DRS12" s="5">
        <v>2.10826E-5</v>
      </c>
      <c r="DRT12" s="5">
        <v>1.4130800000000001E-4</v>
      </c>
      <c r="DRU12" s="5">
        <v>1.0238799999999999E-5</v>
      </c>
      <c r="DRV12" s="5">
        <v>4.3270599999999999E-5</v>
      </c>
      <c r="DRW12" s="5">
        <v>6.6856000000000001E-4</v>
      </c>
      <c r="DRX12" s="5">
        <v>4.9249099999999999E-6</v>
      </c>
      <c r="DRY12" s="5">
        <v>1.67697E-5</v>
      </c>
      <c r="DRZ12" s="5">
        <v>4.2693300000000003E-6</v>
      </c>
      <c r="DSA12" s="5">
        <v>8.58296E-7</v>
      </c>
      <c r="DSB12" s="5">
        <v>1.1513500000000001E-5</v>
      </c>
      <c r="DSC12" s="5">
        <v>2.2508199999999998E-6</v>
      </c>
      <c r="DSD12" s="5">
        <v>6.6823399999999995E-5</v>
      </c>
      <c r="DSE12" s="5">
        <v>1.5496199999999999E-8</v>
      </c>
      <c r="DSF12" s="5">
        <v>4.05733E-5</v>
      </c>
      <c r="DSG12" s="5">
        <v>5.8885299999999997E-8</v>
      </c>
      <c r="DSH12" s="5">
        <v>1.35592E-8</v>
      </c>
      <c r="DSI12" s="5">
        <v>1.5496199999999999E-8</v>
      </c>
      <c r="DSJ12" s="5">
        <v>0</v>
      </c>
      <c r="DSK12" s="5">
        <v>2.7092300000000001E-5</v>
      </c>
      <c r="DSL12" s="5">
        <v>0</v>
      </c>
      <c r="DSM12" s="5">
        <v>4.8523799999999998E-6</v>
      </c>
      <c r="DSN12" s="5">
        <v>8.4127099999999996E-5</v>
      </c>
      <c r="DSO12" s="5">
        <v>4.0677500000000001E-7</v>
      </c>
      <c r="DSP12" s="5">
        <v>0</v>
      </c>
      <c r="DSQ12" s="5">
        <v>6.2064700000000002E-5</v>
      </c>
      <c r="DSR12" s="5">
        <v>4.0677500000000001E-7</v>
      </c>
      <c r="DSS12" s="5">
        <v>7.7287300000000004E-7</v>
      </c>
      <c r="DST12" s="5">
        <v>2.9326599999999998E-4</v>
      </c>
      <c r="DSU12" s="5">
        <v>0</v>
      </c>
      <c r="DSV12" s="5">
        <v>5.4236700000000003E-7</v>
      </c>
      <c r="DSW12" s="5">
        <v>8.2711000000000005E-7</v>
      </c>
      <c r="DSX12" s="5">
        <v>2.58566E-4</v>
      </c>
      <c r="DSY12" s="5">
        <v>1.16157E-7</v>
      </c>
      <c r="DSZ12" s="5">
        <v>5.4236700000000003E-7</v>
      </c>
      <c r="DTA12" s="5">
        <v>5.6948600000000005E-7</v>
      </c>
      <c r="DTB12" s="5">
        <v>1.16157E-7</v>
      </c>
      <c r="DTC12" s="5">
        <v>2.25987E-8</v>
      </c>
      <c r="DTD12" s="5">
        <v>1.6787599999999999E-8</v>
      </c>
      <c r="DTE12" s="5">
        <v>4.59144E-6</v>
      </c>
      <c r="DTF12" s="5">
        <v>3.69136E-4</v>
      </c>
      <c r="DTG12" s="5">
        <v>2.61861E-5</v>
      </c>
      <c r="DTH12" s="5">
        <v>4.1219899999999998E-6</v>
      </c>
      <c r="DTI12" s="5">
        <v>0</v>
      </c>
      <c r="DTJ12" s="5">
        <v>6.0127399999999999E-7</v>
      </c>
      <c r="DTK12" s="5">
        <v>4.5642900000000003E-5</v>
      </c>
      <c r="DTL12" s="5">
        <v>6.9694200000000003E-6</v>
      </c>
      <c r="DTM12" s="5">
        <v>1.98868E-8</v>
      </c>
      <c r="DTN12" s="5">
        <v>1.8516E-5</v>
      </c>
      <c r="DTO12" s="5">
        <v>4.1219899999999998E-6</v>
      </c>
      <c r="DTP12" s="5">
        <v>1.1593099999999999E-5</v>
      </c>
      <c r="DTQ12" s="5">
        <v>7.4415999999999996E-7</v>
      </c>
      <c r="DTR12" s="5">
        <v>4.1219899999999998E-6</v>
      </c>
      <c r="DTS12" s="5">
        <v>1.2175099999999999E-4</v>
      </c>
      <c r="DTT12" s="5">
        <v>4.9037899999999999E-4</v>
      </c>
      <c r="DTU12" s="5">
        <v>4.1581500000000002E-6</v>
      </c>
      <c r="DTV12" s="5">
        <v>1.98868E-7</v>
      </c>
      <c r="DTW12" s="5">
        <v>1.3107199999999999E-6</v>
      </c>
      <c r="DTX12" s="5">
        <v>2.4707800000000001E-7</v>
      </c>
      <c r="DTY12" s="5">
        <v>9.2202400000000002E-8</v>
      </c>
      <c r="DTZ12" s="5">
        <v>3.20332E-6</v>
      </c>
      <c r="DUA12" s="5">
        <v>6.2024600000000002E-5</v>
      </c>
      <c r="DUB12" s="5">
        <v>5.4236700000000002E-8</v>
      </c>
      <c r="DUC12" s="5">
        <v>2.2182899999999999E-4</v>
      </c>
      <c r="DUD12" s="5">
        <v>1.8078900000000001E-8</v>
      </c>
      <c r="DUE12" s="5">
        <v>6.8247700000000003E-7</v>
      </c>
      <c r="DUF12" s="5">
        <v>1.2551299999999999E-3</v>
      </c>
      <c r="DUG12" s="5">
        <v>9.9356199999999991E-7</v>
      </c>
      <c r="DUH12" s="5">
        <v>1.9306E-4</v>
      </c>
      <c r="DUI12" s="5">
        <v>9.0394699999999993E-8</v>
      </c>
      <c r="DUJ12" s="5">
        <v>2.3244300000000001E-7</v>
      </c>
      <c r="DUK12" s="5">
        <v>4.38202E-7</v>
      </c>
      <c r="DUL12" s="5">
        <v>0</v>
      </c>
      <c r="DUM12" s="5">
        <v>1.8078900000000001E-8</v>
      </c>
      <c r="DUN12" s="5">
        <v>0</v>
      </c>
      <c r="DUO12" s="5">
        <v>0</v>
      </c>
      <c r="DUP12" s="5">
        <v>7.5251299999999996E-5</v>
      </c>
      <c r="DUQ12" s="5">
        <v>1.8078900000000001E-8</v>
      </c>
      <c r="DUR12" s="5">
        <v>1.8078900000000001E-8</v>
      </c>
      <c r="DUS12" s="5">
        <v>1.8078900000000001E-8</v>
      </c>
      <c r="DUT12" s="5">
        <v>1.8078900000000001E-8</v>
      </c>
      <c r="DUU12" s="5">
        <v>1.8078900000000001E-8</v>
      </c>
      <c r="DUV12" s="5">
        <v>1.8078900000000001E-8</v>
      </c>
      <c r="DUW12" s="5">
        <v>1.8078900000000001E-8</v>
      </c>
      <c r="DUX12" s="5">
        <v>1.2655200000000001E-7</v>
      </c>
      <c r="DUY12" s="5">
        <v>1.11185E-6</v>
      </c>
      <c r="DUZ12" s="5">
        <v>5.9251400000000004E-4</v>
      </c>
      <c r="DVA12" s="5">
        <v>1.8078900000000001E-8</v>
      </c>
      <c r="DVB12" s="5">
        <v>4.4431400000000002E-4</v>
      </c>
      <c r="DVC12" s="5">
        <v>1.8078900000000001E-8</v>
      </c>
      <c r="DVD12" s="5">
        <v>5.0953999999999995E-4</v>
      </c>
      <c r="DVE12" s="5">
        <v>3.6575200000000002E-5</v>
      </c>
      <c r="DVF12" s="5">
        <v>1.8078900000000001E-8</v>
      </c>
      <c r="DVG12" s="5">
        <v>3.9781799999999999E-5</v>
      </c>
      <c r="DVH12" s="5">
        <v>2.04386E-4</v>
      </c>
      <c r="DVI12" s="5">
        <v>1.4923900000000001E-4</v>
      </c>
      <c r="DVJ12" s="5">
        <v>3.45488E-6</v>
      </c>
      <c r="DVK12" s="5">
        <v>6.58434E-6</v>
      </c>
      <c r="DVL12" s="5">
        <v>1.35592E-8</v>
      </c>
      <c r="DVM12" s="5">
        <v>4.6703800000000002E-8</v>
      </c>
      <c r="DVN12" s="5">
        <v>1.92422E-5</v>
      </c>
      <c r="DVO12" s="5">
        <v>2.4406500000000001E-7</v>
      </c>
      <c r="DVP12" s="5">
        <v>4.8552999999999999E-6</v>
      </c>
      <c r="DVQ12" s="5">
        <v>1.99951E-4</v>
      </c>
      <c r="DVR12" s="5">
        <v>0</v>
      </c>
      <c r="DVS12" s="5">
        <v>1.8078900000000001E-8</v>
      </c>
      <c r="DVT12" s="5">
        <v>5.49597E-6</v>
      </c>
      <c r="DVU12" s="5">
        <v>6.1468099999999997E-8</v>
      </c>
      <c r="DVV12" s="5">
        <v>0</v>
      </c>
      <c r="DVW12" s="5">
        <v>2.0122599999999999E-4</v>
      </c>
      <c r="DVX12" s="5">
        <v>4.5439800000000001E-4</v>
      </c>
      <c r="DVY12" s="5">
        <v>0</v>
      </c>
      <c r="DVZ12" s="5">
        <v>5.2207099999999997E-5</v>
      </c>
      <c r="DWA12" s="5">
        <v>5.8946599999999997E-4</v>
      </c>
      <c r="DWB12" s="5">
        <v>2.28194E-4</v>
      </c>
      <c r="DWC12" s="5">
        <v>4.1219900000000002E-7</v>
      </c>
      <c r="DWD12" s="5">
        <v>4.8064800000000002E-4</v>
      </c>
      <c r="DWE12" s="5">
        <v>4.1762299999999998E-7</v>
      </c>
      <c r="DWF12" s="5">
        <v>1.3703799999999999E-6</v>
      </c>
      <c r="DWG12" s="5">
        <v>2.4413599999999999E-4</v>
      </c>
      <c r="DWH12" s="5">
        <v>1.0847300000000001E-8</v>
      </c>
      <c r="DWI12" s="5">
        <v>2.46794E-4</v>
      </c>
      <c r="DWJ12" s="5">
        <v>4.1762299999999998E-7</v>
      </c>
      <c r="DWK12" s="5">
        <v>8.8586500000000005E-7</v>
      </c>
      <c r="DWL12" s="5">
        <v>1.8078900000000001E-8</v>
      </c>
      <c r="DWM12" s="5">
        <v>1.27911E-6</v>
      </c>
      <c r="DWN12" s="5">
        <v>1.6878E-6</v>
      </c>
      <c r="DWO12" s="5">
        <v>2.75488E-8</v>
      </c>
      <c r="DWP12" s="5">
        <v>4.7408299999999998E-4</v>
      </c>
      <c r="DWQ12" s="5">
        <v>1.8078900000000001E-8</v>
      </c>
      <c r="DWR12" s="5">
        <v>1.7364399999999999E-5</v>
      </c>
      <c r="DWS12" s="5">
        <v>2.8676600000000001E-7</v>
      </c>
      <c r="DWT12" s="5">
        <v>1.38288E-5</v>
      </c>
      <c r="DWU12" s="5">
        <v>1.8078900000000001E-8</v>
      </c>
      <c r="DWV12" s="5">
        <v>3.2028999999999998E-4</v>
      </c>
      <c r="DWW12" s="5">
        <v>6.0112200000000005E-4</v>
      </c>
      <c r="DWX12" s="5">
        <v>1.8078900000000001E-8</v>
      </c>
      <c r="DWY12" s="5">
        <v>4.8749799999999999E-5</v>
      </c>
      <c r="DWZ12" s="5">
        <v>4.5197200000000002E-9</v>
      </c>
      <c r="DXA12" s="5">
        <v>2.8926200000000001E-8</v>
      </c>
      <c r="DXB12" s="5">
        <v>1.8078900000000001E-8</v>
      </c>
      <c r="DXC12" s="5">
        <v>7.9329899999999994E-6</v>
      </c>
      <c r="DXD12" s="5">
        <v>1.5481499999999999E-6</v>
      </c>
      <c r="DXE12" s="5">
        <v>2.70777E-5</v>
      </c>
      <c r="DXF12" s="5">
        <v>9.5366000000000003E-7</v>
      </c>
      <c r="DXG12" s="5">
        <v>1.8078900000000001E-8</v>
      </c>
      <c r="DXH12" s="5">
        <v>1.87655E-4</v>
      </c>
      <c r="DXI12" s="5">
        <v>3.3747300000000001E-8</v>
      </c>
      <c r="DXJ12" s="5">
        <v>4.4551000000000001E-5</v>
      </c>
      <c r="DXK12" s="5">
        <v>1.9525200000000001E-6</v>
      </c>
      <c r="DXL12" s="5">
        <v>1.8078900000000001E-8</v>
      </c>
      <c r="DXM12" s="5">
        <v>1.0847300000000001E-8</v>
      </c>
      <c r="DXN12" s="5">
        <v>1.6050400000000001E-5</v>
      </c>
      <c r="DXO12" s="5">
        <v>0</v>
      </c>
      <c r="DXP12" s="5">
        <v>2.16947E-8</v>
      </c>
      <c r="DXQ12" s="5">
        <v>4.27024E-5</v>
      </c>
      <c r="DXR12" s="5">
        <v>1.8078900000000001E-8</v>
      </c>
      <c r="DXS12" s="5">
        <v>1.30168E-7</v>
      </c>
      <c r="DXT12" s="5">
        <v>1.0847300000000001E-8</v>
      </c>
      <c r="DXU12" s="5">
        <v>9.5257600000000001E-5</v>
      </c>
      <c r="DXV12" s="5">
        <v>2.0837699999999999E-4</v>
      </c>
      <c r="DXW12" s="5">
        <v>1.9484799999999999E-6</v>
      </c>
      <c r="DXX12" s="5">
        <v>8.9189000000000003E-7</v>
      </c>
      <c r="DXY12" s="5">
        <v>4.0836799999999999E-4</v>
      </c>
      <c r="DXZ12" s="5">
        <v>1.0847300000000001E-8</v>
      </c>
      <c r="DYA12" s="5">
        <v>2.6640399999999998E-4</v>
      </c>
      <c r="DYB12" s="5">
        <v>4.5043600000000002E-6</v>
      </c>
      <c r="DYC12" s="5">
        <v>3.2592999999999998E-5</v>
      </c>
      <c r="DYD12" s="5">
        <v>1.3564799999999999E-6</v>
      </c>
      <c r="DYE12" s="5">
        <v>2.16947E-8</v>
      </c>
      <c r="DYF12" s="5">
        <v>1.7860900000000001E-4</v>
      </c>
      <c r="DYG12" s="5">
        <v>1.0847300000000001E-8</v>
      </c>
      <c r="DYH12" s="5">
        <v>4.6060700000000003E-6</v>
      </c>
      <c r="DYI12" s="5">
        <v>1.2184799999999999E-6</v>
      </c>
      <c r="DYJ12" s="5">
        <v>2.16947E-8</v>
      </c>
      <c r="DYK12" s="5">
        <v>8.6778699999999996E-8</v>
      </c>
      <c r="DYL12" s="5">
        <v>4.2535400000000003E-6</v>
      </c>
      <c r="DYM12" s="5">
        <v>5.7676999999999997E-5</v>
      </c>
      <c r="DYN12" s="5">
        <v>1.0847300000000001E-8</v>
      </c>
      <c r="DYO12" s="5">
        <v>2.11762E-4</v>
      </c>
      <c r="DYP12" s="5">
        <v>1.6300900000000001E-4</v>
      </c>
      <c r="DYQ12" s="5">
        <v>2.16947E-8</v>
      </c>
      <c r="DYR12" s="5">
        <v>4.4162500000000003E-6</v>
      </c>
      <c r="DYS12" s="5">
        <v>8.0978700000000004E-5</v>
      </c>
      <c r="DYT12" s="5">
        <v>5.4682499999999997E-5</v>
      </c>
      <c r="DYU12" s="5">
        <v>2.2779400000000001E-7</v>
      </c>
      <c r="DYV12" s="5">
        <v>2.6539899999999998E-4</v>
      </c>
      <c r="DYW12" s="5">
        <v>3.4866500000000003E-8</v>
      </c>
      <c r="DYX12" s="5">
        <v>6.0487000000000004E-7</v>
      </c>
      <c r="DYY12" s="5">
        <v>1.22007E-5</v>
      </c>
      <c r="DYZ12" s="5">
        <v>1.5909700000000001E-5</v>
      </c>
      <c r="DZA12" s="5">
        <v>0</v>
      </c>
      <c r="DZB12" s="5">
        <v>3.4866500000000003E-8</v>
      </c>
      <c r="DZC12" s="5">
        <v>2.8022299999999998E-7</v>
      </c>
      <c r="DZD12" s="5">
        <v>8.4537700000000002E-5</v>
      </c>
      <c r="DZE12" s="5">
        <v>5.8123899999999995E-7</v>
      </c>
      <c r="DZF12" s="5">
        <v>2.26479E-5</v>
      </c>
      <c r="DZG12" s="5">
        <v>1.4963900000000001E-5</v>
      </c>
      <c r="DZH12" s="5">
        <v>1.6335299999999999E-5</v>
      </c>
      <c r="DZI12" s="5">
        <v>5.8123899999999995E-7</v>
      </c>
      <c r="DZJ12" s="5">
        <v>2.0947599999999999E-5</v>
      </c>
      <c r="DZK12" s="5">
        <v>2.1454500000000001E-4</v>
      </c>
      <c r="DZL12" s="5">
        <v>1.48916E-5</v>
      </c>
      <c r="DZM12" s="5">
        <v>5.3705200000000002E-5</v>
      </c>
      <c r="DZN12" s="5">
        <v>5.7117200000000003E-5</v>
      </c>
      <c r="DZO12" s="5">
        <v>0</v>
      </c>
      <c r="DZP12" s="5">
        <v>1.0364700000000001E-4</v>
      </c>
      <c r="DZQ12" s="5">
        <v>6.1739300000000003E-7</v>
      </c>
      <c r="DZR12" s="5">
        <v>2.0857200000000001E-5</v>
      </c>
      <c r="DZS12" s="5">
        <v>0</v>
      </c>
      <c r="DZT12" s="5">
        <v>3.0773499999999999E-5</v>
      </c>
      <c r="DZU12" s="5">
        <v>9.6605899999999996E-6</v>
      </c>
      <c r="DZV12" s="5">
        <v>2.1694699999999999E-7</v>
      </c>
      <c r="DZW12" s="5">
        <v>3.74685E-6</v>
      </c>
      <c r="DZX12" s="5">
        <v>2.7751099999999998E-7</v>
      </c>
      <c r="DZY12" s="5">
        <v>4.2111099999999997E-5</v>
      </c>
      <c r="DZZ12" s="5">
        <v>5.0943800000000004E-7</v>
      </c>
      <c r="EAA12" s="5">
        <v>4.6679800000000003E-6</v>
      </c>
      <c r="EAB12" s="5">
        <v>0</v>
      </c>
      <c r="EAC12" s="5">
        <v>7.9285399999999998E-5</v>
      </c>
      <c r="EAD12" s="5">
        <v>1.1739399999999999E-4</v>
      </c>
      <c r="EAE12" s="5">
        <v>4.2248600000000001E-5</v>
      </c>
      <c r="EAF12" s="5">
        <v>5.5908800000000004E-6</v>
      </c>
      <c r="EAG12" s="5">
        <v>6.7470500000000001E-6</v>
      </c>
      <c r="EAH12" s="5">
        <v>7.9158499999999998E-5</v>
      </c>
      <c r="EAI12" s="5">
        <v>9.2379800000000006E-5</v>
      </c>
      <c r="EAJ12" s="5">
        <v>6.1481100000000001E-7</v>
      </c>
      <c r="EAK12" s="5">
        <v>2.2146600000000001E-7</v>
      </c>
      <c r="EAL12" s="5">
        <v>5.5908800000000004E-6</v>
      </c>
      <c r="EAM12" s="5">
        <v>3.27228E-7</v>
      </c>
      <c r="EAN12" s="5">
        <v>7.9285399999999998E-5</v>
      </c>
      <c r="EAO12" s="5">
        <v>9.0394699999999993E-8</v>
      </c>
      <c r="EAP12" s="5">
        <v>2.9830200000000002E-7</v>
      </c>
      <c r="EAQ12" s="5">
        <v>1.01724E-6</v>
      </c>
      <c r="EAR12" s="5">
        <v>2.2282199999999998E-6</v>
      </c>
      <c r="EAS12" s="5">
        <v>2.4406500000000001E-7</v>
      </c>
      <c r="EAT12" s="5">
        <v>3.27228E-7</v>
      </c>
      <c r="EAU12" s="5">
        <v>7.9303300000000004E-5</v>
      </c>
      <c r="EAV12" s="5">
        <v>1.20526E-8</v>
      </c>
      <c r="EAW12" s="5">
        <v>5.7563100000000001E-6</v>
      </c>
      <c r="EAX12" s="5">
        <v>6.3012800000000001E-5</v>
      </c>
      <c r="EAY12" s="5">
        <v>1.2292E-3</v>
      </c>
      <c r="EAZ12" s="5">
        <v>5.5366499999999998E-6</v>
      </c>
      <c r="EBA12" s="5">
        <v>7.9158499999999998E-5</v>
      </c>
      <c r="EBB12" s="5">
        <v>7.9113499999999994E-5</v>
      </c>
      <c r="EBC12" s="5">
        <v>1.1773899999999999E-5</v>
      </c>
      <c r="EBD12" s="5">
        <v>1.64155E-4</v>
      </c>
      <c r="EBE12" s="5">
        <v>1.2325199999999999E-4</v>
      </c>
      <c r="EBF12" s="5">
        <v>5.4236700000000002E-8</v>
      </c>
      <c r="EBG12" s="5">
        <v>1.37386E-4</v>
      </c>
      <c r="EBH12" s="5">
        <v>2.7118399999999998E-7</v>
      </c>
      <c r="EBI12" s="5">
        <v>1.7247900000000001E-4</v>
      </c>
      <c r="EBJ12" s="5">
        <v>2.9152200000000002E-6</v>
      </c>
      <c r="EBK12" s="5">
        <v>5.1174499999999996E-6</v>
      </c>
      <c r="EBL12" s="5">
        <v>1.71922E-4</v>
      </c>
      <c r="EBM12" s="5">
        <v>0</v>
      </c>
      <c r="EBN12" s="5">
        <v>3.0372599999999999E-6</v>
      </c>
      <c r="EBO12" s="5">
        <v>1.42838E-4</v>
      </c>
      <c r="EBP12" s="5">
        <v>2.4406500000000001E-7</v>
      </c>
      <c r="EBQ12" s="5">
        <v>1.7780199999999999E-4</v>
      </c>
      <c r="EBR12" s="5">
        <v>1.9673999999999999E-4</v>
      </c>
      <c r="EBS12" s="5">
        <v>2.4406500000000001E-7</v>
      </c>
      <c r="EBT12" s="5">
        <v>1.57694E-4</v>
      </c>
      <c r="EBU12" s="5">
        <v>0</v>
      </c>
      <c r="EBV12" s="5">
        <v>7.6383200000000003E-7</v>
      </c>
      <c r="EBW12" s="5">
        <v>2.7118399999999998E-7</v>
      </c>
      <c r="EBX12" s="5">
        <v>2.7148299999999999E-4</v>
      </c>
      <c r="EBY12" s="5">
        <v>7.7246099999999994E-8</v>
      </c>
      <c r="EBZ12" s="5">
        <v>2.8856200000000002E-4</v>
      </c>
      <c r="ECA12" s="5">
        <v>1.2203299999999999E-7</v>
      </c>
      <c r="ECB12" s="5">
        <v>8.7909600000000003E-5</v>
      </c>
      <c r="ECC12" s="5">
        <v>6.3590900000000001E-5</v>
      </c>
      <c r="ECD12" s="5">
        <v>6.5535900000000004E-7</v>
      </c>
      <c r="ECE12" s="5">
        <v>2.0982299999999999E-4</v>
      </c>
      <c r="ECF12" s="5">
        <v>8.4025699999999998E-8</v>
      </c>
      <c r="ECG12" s="5">
        <v>1.8279900000000001E-4</v>
      </c>
      <c r="ECH12" s="5">
        <v>2.6350000000000002E-6</v>
      </c>
      <c r="ECI12" s="5">
        <v>1.05852E-5</v>
      </c>
      <c r="ECJ12" s="5">
        <v>7.24657E-5</v>
      </c>
      <c r="ECK12" s="5">
        <v>4.1355499999999997E-6</v>
      </c>
      <c r="ECL12" s="5">
        <v>5.7993199999999999E-5</v>
      </c>
      <c r="ECM12" s="5">
        <v>9.0093199999999996E-8</v>
      </c>
      <c r="ECN12" s="5">
        <v>4.5558800000000002E-6</v>
      </c>
      <c r="ECO12" s="5">
        <v>7.3521099999999996E-5</v>
      </c>
      <c r="ECP12" s="5">
        <v>8.3615099999999995E-7</v>
      </c>
      <c r="ECQ12" s="5">
        <v>2.3954599999999999E-7</v>
      </c>
      <c r="ECR12" s="5">
        <v>4.01734E-4</v>
      </c>
      <c r="ECS12" s="5">
        <v>7.8013E-5</v>
      </c>
      <c r="ECT12" s="5">
        <v>6.5535900000000004E-7</v>
      </c>
      <c r="ECU12" s="5">
        <v>9.6179599999999994E-7</v>
      </c>
      <c r="ECV12" s="5">
        <v>3.8598799999999998E-4</v>
      </c>
      <c r="ECW12" s="5">
        <v>4.58888E-5</v>
      </c>
      <c r="ECX12" s="5">
        <v>3.2325800000000001E-5</v>
      </c>
      <c r="ECY12" s="5">
        <v>9.6303800000000005E-5</v>
      </c>
      <c r="ECZ12" s="5">
        <v>3.20901E-7</v>
      </c>
      <c r="EDA12" s="5">
        <v>1.1706099999999999E-6</v>
      </c>
      <c r="EDB12" s="5">
        <v>9.6179599999999994E-7</v>
      </c>
      <c r="EDC12" s="5">
        <v>6.8921299999999994E-5</v>
      </c>
      <c r="EDD12" s="5">
        <v>1.0259800000000001E-6</v>
      </c>
      <c r="EDE12" s="5">
        <v>3.6231000000000001E-6</v>
      </c>
      <c r="EDF12" s="5">
        <v>2.8474300000000002E-7</v>
      </c>
      <c r="EDG12" s="5">
        <v>6.5535900000000004E-7</v>
      </c>
      <c r="EDH12" s="5">
        <v>9.6179599999999994E-7</v>
      </c>
      <c r="EDI12" s="5">
        <v>2.7648100000000002E-4</v>
      </c>
      <c r="EDJ12" s="5">
        <v>6.5535900000000004E-7</v>
      </c>
      <c r="EDK12" s="5">
        <v>1.34546E-6</v>
      </c>
      <c r="EDL12" s="5">
        <v>4.5649300000000001E-7</v>
      </c>
      <c r="EDM12" s="5">
        <v>6.5535900000000004E-7</v>
      </c>
      <c r="EDN12" s="5">
        <v>9.6179599999999994E-7</v>
      </c>
      <c r="EDO12" s="5">
        <v>1.40116E-4</v>
      </c>
      <c r="EDP12" s="5">
        <v>1.8408199999999999E-4</v>
      </c>
      <c r="EDQ12" s="5">
        <v>2.2659099999999999E-7</v>
      </c>
      <c r="EDR12" s="5">
        <v>6.5535900000000004E-7</v>
      </c>
      <c r="EDS12" s="5">
        <v>6.8453800000000005E-4</v>
      </c>
      <c r="EDT12" s="5">
        <v>2.0421400000000002E-6</v>
      </c>
      <c r="EDU12" s="5">
        <v>4.0012299999999998E-8</v>
      </c>
      <c r="EDV12" s="5">
        <v>5.6270100000000002E-5</v>
      </c>
      <c r="EDW12" s="5">
        <v>1.3242800000000001E-6</v>
      </c>
      <c r="EDX12" s="5">
        <v>3.6084899999999997E-5</v>
      </c>
      <c r="EDY12" s="5">
        <v>4.8020499999999999E-4</v>
      </c>
      <c r="EDZ12" s="5">
        <v>5.5676200000000003E-4</v>
      </c>
      <c r="EEA12" s="5">
        <v>1.35592E-8</v>
      </c>
      <c r="EEB12" s="5">
        <v>1.47517E-4</v>
      </c>
      <c r="EEC12" s="5">
        <v>3.9875800000000002E-5</v>
      </c>
      <c r="EED12" s="5">
        <v>6.2281100000000004E-6</v>
      </c>
      <c r="EEE12" s="5">
        <v>4.3872999999999998E-5</v>
      </c>
      <c r="EEF12" s="5">
        <v>3.20561E-5</v>
      </c>
      <c r="EEG12" s="5">
        <v>8.3487699999999997E-8</v>
      </c>
      <c r="EEH12" s="5">
        <v>3.8740500000000002E-8</v>
      </c>
      <c r="EEI12" s="5">
        <v>0</v>
      </c>
      <c r="EEJ12" s="5">
        <v>3.0205500000000002E-4</v>
      </c>
      <c r="EEK12" s="5">
        <v>5.9443400000000001E-5</v>
      </c>
      <c r="EEL12" s="5">
        <v>2.47184E-5</v>
      </c>
      <c r="EEM12" s="5">
        <v>3.1078899999999998E-5</v>
      </c>
      <c r="EEN12" s="5">
        <v>2.7893200000000003E-7</v>
      </c>
      <c r="EEO12" s="5">
        <v>4.6789500000000003E-5</v>
      </c>
      <c r="EEP12" s="5">
        <v>2.75703E-6</v>
      </c>
      <c r="EEQ12" s="5">
        <v>2.0580899999999999E-4</v>
      </c>
      <c r="EER12" s="5">
        <v>4.2551399999999999E-4</v>
      </c>
      <c r="EES12" s="5">
        <v>6.3394599999999998E-6</v>
      </c>
      <c r="EET12" s="5">
        <v>3.5922999999999997E-8</v>
      </c>
      <c r="EEU12" s="5">
        <v>7.7480899999999999E-9</v>
      </c>
      <c r="EEV12" s="5">
        <v>1.08044E-4</v>
      </c>
      <c r="EEW12" s="5">
        <v>3.3159800000000001E-5</v>
      </c>
      <c r="EEX12" s="5">
        <v>6.6259399999999998E-6</v>
      </c>
      <c r="EEY12" s="5">
        <v>2.3546100000000001E-6</v>
      </c>
      <c r="EEZ12" s="5">
        <v>6.9631799999999998E-7</v>
      </c>
      <c r="EFA12" s="5">
        <v>2.2182299999999999E-3</v>
      </c>
      <c r="EFB12" s="5">
        <v>7.2728199999999999E-5</v>
      </c>
      <c r="EFC12" s="5">
        <v>5.3631100000000002E-6</v>
      </c>
      <c r="EFD12" s="5">
        <v>2.16947E-8</v>
      </c>
      <c r="EFE12" s="5">
        <v>7.0055900000000005E-7</v>
      </c>
      <c r="EFF12" s="5">
        <v>6.8127300000000001E-5</v>
      </c>
      <c r="EFG12" s="5">
        <v>4.4756200000000002E-7</v>
      </c>
      <c r="EFH12" s="5">
        <v>4.3705799999999999E-4</v>
      </c>
      <c r="EFI12" s="5">
        <v>1.15148E-4</v>
      </c>
      <c r="EFJ12" s="5">
        <v>1.8078900000000001E-8</v>
      </c>
      <c r="EFK12" s="5">
        <v>6.2167199999999998E-4</v>
      </c>
      <c r="EFL12" s="5">
        <v>9.0394699999999993E-8</v>
      </c>
      <c r="EFM12" s="5">
        <v>0</v>
      </c>
      <c r="EFN12" s="5">
        <v>2.41324E-5</v>
      </c>
      <c r="EFO12" s="5">
        <v>6.0487000000000004E-7</v>
      </c>
      <c r="EFP12" s="5">
        <v>5.0464300000000004E-4</v>
      </c>
      <c r="EFQ12" s="5">
        <v>6.7795900000000004E-7</v>
      </c>
      <c r="EFR12" s="5">
        <v>2.9287800000000001E-6</v>
      </c>
      <c r="EFS12" s="5">
        <v>2.74324E-4</v>
      </c>
      <c r="EFT12" s="5">
        <v>5.4417300000000001E-7</v>
      </c>
      <c r="EFU12" s="5">
        <v>2.2716099999999998E-6</v>
      </c>
      <c r="EFV12" s="5">
        <v>4.9874299999999998E-5</v>
      </c>
      <c r="EFW12" s="5">
        <v>3.1508599999999999E-6</v>
      </c>
      <c r="EFX12" s="5">
        <v>2.5123500000000001E-5</v>
      </c>
      <c r="EFY12" s="5">
        <v>6.0284099999999996E-6</v>
      </c>
      <c r="EFZ12" s="5">
        <v>2.0769699999999999E-5</v>
      </c>
      <c r="EGA12" s="5">
        <v>1.1344499999999999E-7</v>
      </c>
      <c r="EGB12" s="5">
        <v>7.3144200000000004E-5</v>
      </c>
      <c r="EGC12" s="5">
        <v>5.4185000000000005E-7</v>
      </c>
      <c r="EGD12" s="5">
        <v>2.9830200000000002E-7</v>
      </c>
      <c r="EGE12" s="5">
        <v>7.1261600000000002E-6</v>
      </c>
      <c r="EGF12" s="5">
        <v>7.9763200000000002E-5</v>
      </c>
      <c r="EGG12" s="5">
        <v>9.8788400000000004E-5</v>
      </c>
      <c r="EGH12" s="5">
        <v>5.5441300000000001E-5</v>
      </c>
      <c r="EGI12" s="5">
        <v>5.7599400000000003E-4</v>
      </c>
      <c r="EGJ12" s="5">
        <v>1.7267000000000001E-4</v>
      </c>
      <c r="EGK12" s="5">
        <v>0</v>
      </c>
      <c r="EGL12" s="5">
        <v>7.7480899999999999E-9</v>
      </c>
      <c r="EGM12" s="5">
        <v>3.9176999999999998E-6</v>
      </c>
      <c r="EGN12" s="5">
        <v>1.11013E-5</v>
      </c>
      <c r="EGO12" s="5">
        <v>3.9916400000000003E-5</v>
      </c>
      <c r="EGP12" s="5">
        <v>3.4961800000000001E-5</v>
      </c>
      <c r="EGQ12" s="5">
        <v>8.9046400000000002E-5</v>
      </c>
      <c r="EGR12" s="5">
        <v>1.9848500000000001E-5</v>
      </c>
      <c r="EGS12" s="5">
        <v>4.5916899999999999E-4</v>
      </c>
      <c r="EGT12" s="5">
        <v>1.70458E-7</v>
      </c>
      <c r="EGU12" s="5">
        <v>0</v>
      </c>
      <c r="EGV12" s="5">
        <v>6.2275099999999995E-4</v>
      </c>
      <c r="EGW12" s="5">
        <v>6.3535599999999995E-5</v>
      </c>
      <c r="EGX12" s="5">
        <v>1.9705999999999998E-6</v>
      </c>
      <c r="EGY12" s="5">
        <v>3.7206599999999997E-5</v>
      </c>
      <c r="EGZ12" s="5">
        <v>2.4919999999999999E-5</v>
      </c>
      <c r="EHA12" s="5">
        <v>3.4654399999999998E-5</v>
      </c>
      <c r="EHB12" s="5">
        <v>4.7576300000000004E-6</v>
      </c>
      <c r="EHC12" s="5">
        <v>1.8144000000000001E-5</v>
      </c>
      <c r="EHD12" s="5">
        <v>1.93056E-5</v>
      </c>
      <c r="EHE12" s="5">
        <v>4.2671399999999996E-6</v>
      </c>
      <c r="EHF12" s="5">
        <v>4.65144E-7</v>
      </c>
      <c r="EHG12" s="5">
        <v>1.63164E-6</v>
      </c>
      <c r="EHH12" s="5">
        <v>1.29264E-6</v>
      </c>
      <c r="EHI12" s="5">
        <v>2.3179900000000001E-5</v>
      </c>
      <c r="EHJ12" s="5">
        <v>3.46183E-5</v>
      </c>
      <c r="EHK12" s="5">
        <v>2.1694699999999999E-7</v>
      </c>
      <c r="EHL12" s="5">
        <v>5.5356699999999998E-6</v>
      </c>
      <c r="EHM12" s="5">
        <v>2.2106E-4</v>
      </c>
      <c r="EHN12" s="5">
        <v>1.0775000000000001E-6</v>
      </c>
      <c r="EHO12" s="5">
        <v>6.8893600000000002E-7</v>
      </c>
      <c r="EHP12" s="5">
        <v>3.4622800000000003E-5</v>
      </c>
      <c r="EHQ12" s="5">
        <v>9.9406700000000008E-6</v>
      </c>
      <c r="EHR12" s="5">
        <v>4.3005900000000003E-8</v>
      </c>
      <c r="EHS12" s="5">
        <v>1.04857E-7</v>
      </c>
      <c r="EHT12" s="5">
        <v>2.9830200000000002E-7</v>
      </c>
      <c r="EHU12" s="5">
        <v>1.44014E-6</v>
      </c>
      <c r="EHV12" s="5">
        <v>5.4002599999999998E-4</v>
      </c>
      <c r="EHW12" s="5">
        <v>4.4234800000000004E-6</v>
      </c>
      <c r="EHX12" s="5">
        <v>2.97836E-4</v>
      </c>
      <c r="EHY12" s="5">
        <v>6.0382299999999997E-4</v>
      </c>
      <c r="EHZ12" s="5">
        <v>1.3938799999999999E-5</v>
      </c>
      <c r="EIA12" s="5">
        <v>2.1197499999999999E-6</v>
      </c>
      <c r="EIB12" s="5">
        <v>1.2954700000000001E-4</v>
      </c>
      <c r="EIC12" s="5">
        <v>2.6685700000000001E-4</v>
      </c>
      <c r="EID12" s="5">
        <v>6.7290399999999999E-4</v>
      </c>
      <c r="EIE12" s="5">
        <v>7.75742E-5</v>
      </c>
      <c r="EIF12" s="5">
        <v>5.0521700000000001E-6</v>
      </c>
      <c r="EIG12" s="5">
        <v>1.81451E-5</v>
      </c>
      <c r="EIH12" s="5">
        <v>4.1219899999999998E-6</v>
      </c>
      <c r="EII12" s="5">
        <v>5.9913700000000002E-4</v>
      </c>
      <c r="EIJ12" s="5">
        <v>1.15795E-3</v>
      </c>
      <c r="EIK12" s="5">
        <v>2.08617E-4</v>
      </c>
      <c r="EIL12" s="5">
        <v>2.0336999999999999E-5</v>
      </c>
      <c r="EIM12" s="5">
        <v>7.7159900000000006E-5</v>
      </c>
      <c r="EIN12" s="5">
        <v>2.0998699999999999E-5</v>
      </c>
      <c r="EIO12" s="5">
        <v>5.1524900000000004E-7</v>
      </c>
      <c r="EIP12" s="5">
        <v>2.1090200000000001E-4</v>
      </c>
      <c r="EIQ12" s="5">
        <v>6.7705300000000002E-6</v>
      </c>
      <c r="EIR12" s="5">
        <v>9.58184E-8</v>
      </c>
      <c r="EIS12" s="5">
        <v>2.01969E-5</v>
      </c>
      <c r="EIT12" s="5">
        <v>1.9625900000000001E-4</v>
      </c>
      <c r="EIU12" s="5">
        <v>4.3931700000000002E-6</v>
      </c>
      <c r="EIV12" s="5">
        <v>2.0671900000000001E-4</v>
      </c>
      <c r="EIW12" s="5">
        <v>1.36339E-4</v>
      </c>
      <c r="EIX12" s="5">
        <v>1.8521799999999999E-6</v>
      </c>
      <c r="EIY12" s="5">
        <v>3.2542000000000001E-8</v>
      </c>
      <c r="EIZ12" s="5">
        <v>3.1760099999999998E-4</v>
      </c>
      <c r="EJA12" s="5">
        <v>5.6719699999999997E-4</v>
      </c>
      <c r="EJB12" s="5">
        <v>2.0275E-4</v>
      </c>
      <c r="EJC12" s="5">
        <v>1.56844E-4</v>
      </c>
      <c r="EJD12" s="5">
        <v>1.5128E-5</v>
      </c>
      <c r="EJE12" s="5">
        <v>8.3239799999999995E-5</v>
      </c>
      <c r="EJF12" s="5">
        <v>1.4385E-4</v>
      </c>
      <c r="EJG12" s="5">
        <v>1.8438099999999999E-5</v>
      </c>
      <c r="EJH12" s="5">
        <v>0</v>
      </c>
      <c r="EJI12" s="5">
        <v>9.4212399999999997E-7</v>
      </c>
      <c r="EJJ12" s="5">
        <v>2.7283299999999999E-4</v>
      </c>
      <c r="EJK12" s="5">
        <v>1.8450000000000001E-5</v>
      </c>
      <c r="EJL12" s="5">
        <v>1.4247700000000001E-4</v>
      </c>
      <c r="EJM12" s="5">
        <v>2.35026E-7</v>
      </c>
      <c r="EJN12" s="5">
        <v>1.5496199999999999E-8</v>
      </c>
      <c r="EJO12" s="5">
        <v>1.0723200000000001E-4</v>
      </c>
      <c r="EJP12" s="5">
        <v>1.2259199999999999E-5</v>
      </c>
      <c r="EJQ12" s="5">
        <v>1.0847299999999999E-7</v>
      </c>
      <c r="EJR12" s="5">
        <v>1.3288000000000001E-6</v>
      </c>
      <c r="EJS12" s="5">
        <v>9.7281699999999994E-8</v>
      </c>
      <c r="EJT12" s="5">
        <v>6.0794500000000003E-4</v>
      </c>
      <c r="EJU12" s="5">
        <v>1.0630400000000001E-5</v>
      </c>
      <c r="EJV12" s="5">
        <v>1.02391E-4</v>
      </c>
      <c r="EJW12" s="5">
        <v>0</v>
      </c>
      <c r="EJX12" s="5">
        <v>1.38765E-4</v>
      </c>
      <c r="EJY12" s="5">
        <v>1.9503599999999999E-4</v>
      </c>
      <c r="EJZ12" s="5">
        <v>1.0665099999999999E-6</v>
      </c>
      <c r="EKA12" s="5">
        <v>1.35592E-8</v>
      </c>
      <c r="EKB12" s="5">
        <v>1.1553300000000001E-4</v>
      </c>
      <c r="EKC12" s="5">
        <v>1.66155E-4</v>
      </c>
      <c r="EKD12" s="5">
        <v>3.7892600000000002E-4</v>
      </c>
      <c r="EKE12" s="5">
        <v>4.2634800000000002E-6</v>
      </c>
      <c r="EKF12" s="5">
        <v>2.5958200000000001E-4</v>
      </c>
      <c r="EKG12" s="5">
        <v>3.28885E-7</v>
      </c>
      <c r="EKH12" s="5">
        <v>2.1938800000000001E-5</v>
      </c>
      <c r="EKI12" s="5">
        <v>2.03388E-8</v>
      </c>
      <c r="EKJ12" s="5">
        <v>8.6701700000000004E-5</v>
      </c>
      <c r="EKK12" s="5">
        <v>3.1713399999999999E-7</v>
      </c>
      <c r="EKL12" s="5">
        <v>1.35592E-8</v>
      </c>
      <c r="EKM12" s="5">
        <v>6.9538500000000005E-5</v>
      </c>
      <c r="EKN12" s="5">
        <v>1.2234600000000001E-4</v>
      </c>
      <c r="EKO12" s="5">
        <v>7.0959500000000002E-7</v>
      </c>
      <c r="EKP12" s="5">
        <v>1.25431E-5</v>
      </c>
      <c r="EKQ12" s="5">
        <v>3.8929100000000003E-6</v>
      </c>
      <c r="EKR12" s="5">
        <v>3.3340499999999999E-7</v>
      </c>
      <c r="EKS12" s="5">
        <v>1.46801E-5</v>
      </c>
      <c r="EKT12" s="5">
        <v>9.0394699999999993E-8</v>
      </c>
      <c r="EKU12" s="5">
        <v>0</v>
      </c>
      <c r="EKV12" s="5">
        <v>7.7998400000000005E-6</v>
      </c>
      <c r="EKW12" s="5">
        <v>1.11366E-6</v>
      </c>
      <c r="EKX12" s="5">
        <v>1.4366300000000001E-7</v>
      </c>
      <c r="EKY12" s="5">
        <v>3.15326E-7</v>
      </c>
      <c r="EKZ12" s="5">
        <v>3.5268899999999999E-7</v>
      </c>
      <c r="ELA12" s="5">
        <v>0</v>
      </c>
      <c r="ELB12" s="5">
        <v>2.2856899999999999E-7</v>
      </c>
      <c r="ELC12" s="5">
        <v>5.1862100000000003E-4</v>
      </c>
      <c r="ELD12" s="5">
        <v>0</v>
      </c>
      <c r="ELE12" s="5">
        <v>5.73662E-5</v>
      </c>
      <c r="ELF12" s="5">
        <v>5.2195099999999999E-4</v>
      </c>
      <c r="ELG12" s="5">
        <v>2.1729599999999999E-6</v>
      </c>
      <c r="ELH12" s="5">
        <v>3.8423200000000002E-5</v>
      </c>
      <c r="ELI12" s="5">
        <v>9.3718299999999993E-5</v>
      </c>
      <c r="ELJ12" s="5">
        <v>9.9433799999999994E-7</v>
      </c>
      <c r="ELK12" s="5">
        <v>4.85866E-4</v>
      </c>
      <c r="ELL12" s="5">
        <v>5.0874899999999997E-7</v>
      </c>
      <c r="ELM12" s="5">
        <v>3.2677600000000001E-7</v>
      </c>
      <c r="ELN12" s="5">
        <v>7.1885299999999999E-7</v>
      </c>
      <c r="ELO12" s="5">
        <v>0</v>
      </c>
      <c r="ELP12" s="5">
        <v>7.7521099999999999E-5</v>
      </c>
      <c r="ELQ12" s="5">
        <v>1.47298E-4</v>
      </c>
      <c r="ELR12" s="5">
        <v>1.8078900000000001E-8</v>
      </c>
      <c r="ELS12" s="5">
        <v>5.5088799999999998E-7</v>
      </c>
      <c r="ELT12" s="5">
        <v>6.0487000000000004E-7</v>
      </c>
      <c r="ELU12" s="5">
        <v>1.49775E-6</v>
      </c>
      <c r="ELV12" s="5">
        <v>2.3373399999999999E-7</v>
      </c>
      <c r="ELW12" s="5">
        <v>3.8040300000000002E-4</v>
      </c>
      <c r="ELX12" s="5">
        <v>2.4238400000000002E-5</v>
      </c>
      <c r="ELY12" s="5">
        <v>3.1714999999999997E-5</v>
      </c>
      <c r="ELZ12" s="5">
        <v>7.3780899999999997E-5</v>
      </c>
      <c r="EMA12" s="5">
        <v>0</v>
      </c>
      <c r="EMB12" s="5">
        <v>1.2564899999999999E-7</v>
      </c>
      <c r="EMC12" s="5">
        <v>1.45518E-5</v>
      </c>
      <c r="EMD12" s="5">
        <v>2.9164899999999999E-5</v>
      </c>
      <c r="EME12" s="5">
        <v>5.5767299999999996E-4</v>
      </c>
      <c r="EMF12" s="5">
        <v>1.8551100000000001E-6</v>
      </c>
      <c r="EMG12" s="5">
        <v>5.7668799999999999E-5</v>
      </c>
      <c r="EMH12" s="5">
        <v>1.22161E-4</v>
      </c>
      <c r="EMI12" s="5">
        <v>1.0852E-4</v>
      </c>
      <c r="EMJ12" s="5">
        <v>5.8422699999999995E-7</v>
      </c>
      <c r="EMK12" s="5">
        <v>0</v>
      </c>
      <c r="EML12" s="5">
        <v>5.8468300000000005E-7</v>
      </c>
      <c r="EMM12" s="5">
        <v>1.6957800000000001E-7</v>
      </c>
      <c r="EMN12" s="5">
        <v>4.41396E-5</v>
      </c>
      <c r="EMO12" s="5">
        <v>5.1705699999999997E-7</v>
      </c>
      <c r="EMP12" s="5">
        <v>8.91353E-5</v>
      </c>
      <c r="EMQ12" s="5">
        <v>2.219E-4</v>
      </c>
      <c r="EMR12" s="5">
        <v>1.4740799999999999E-7</v>
      </c>
      <c r="EMS12" s="5">
        <v>1.9664899999999999E-4</v>
      </c>
      <c r="EMT12" s="5">
        <v>4.3164899999999997E-5</v>
      </c>
      <c r="EMU12" s="5">
        <v>1.05717E-6</v>
      </c>
      <c r="EMV12" s="5">
        <v>5.1705699999999997E-7</v>
      </c>
      <c r="EMW12" s="5">
        <v>4.7895900000000003E-5</v>
      </c>
      <c r="EMX12" s="5">
        <v>5.1705699999999997E-7</v>
      </c>
      <c r="EMY12" s="5">
        <v>7.4020100000000006E-5</v>
      </c>
      <c r="EMZ12" s="5">
        <v>6.7795900000000002E-9</v>
      </c>
      <c r="ENA12" s="5">
        <v>3.1591200000000001E-6</v>
      </c>
      <c r="ENB12" s="5">
        <v>5.4236700000000002E-8</v>
      </c>
      <c r="ENC12" s="5">
        <v>4.4745299999999998E-8</v>
      </c>
      <c r="END12" s="5">
        <v>4.2808299999999998E-7</v>
      </c>
      <c r="ENE12" s="5">
        <v>1.0744E-6</v>
      </c>
      <c r="ENF12" s="5">
        <v>7.2854600000000005E-5</v>
      </c>
      <c r="ENG12" s="5">
        <v>7.5179700000000001E-5</v>
      </c>
      <c r="ENH12" s="5">
        <v>2.4858500000000001E-8</v>
      </c>
      <c r="ENI12" s="5">
        <v>3.4491900000000002E-7</v>
      </c>
      <c r="ENJ12" s="5">
        <v>7.5863099999999995E-4</v>
      </c>
      <c r="ENK12" s="5">
        <v>7.7609999999999997E-7</v>
      </c>
      <c r="ENL12" s="5">
        <v>2.3125600000000001E-5</v>
      </c>
      <c r="ENM12" s="5">
        <v>7.0999099999999996E-5</v>
      </c>
      <c r="ENN12" s="5">
        <v>1.6271000000000001E-7</v>
      </c>
      <c r="ENO12" s="5">
        <v>0</v>
      </c>
      <c r="ENP12" s="5">
        <v>1.7626900000000001E-8</v>
      </c>
      <c r="ENQ12" s="5">
        <v>4.1653799999999998E-5</v>
      </c>
      <c r="ENR12" s="5">
        <v>5.4182899999999999E-5</v>
      </c>
      <c r="ENS12" s="5">
        <v>4.7050400000000001E-6</v>
      </c>
      <c r="ENT12" s="5">
        <v>5.8697699999999997E-6</v>
      </c>
      <c r="ENU12" s="5">
        <v>3.0458299999999999E-5</v>
      </c>
      <c r="ENV12" s="5">
        <v>5.3335999999999999E-5</v>
      </c>
      <c r="ENW12" s="5">
        <v>1.2655199999999999E-6</v>
      </c>
      <c r="ENX12" s="5">
        <v>0</v>
      </c>
      <c r="ENY12" s="5">
        <v>2.77808E-5</v>
      </c>
      <c r="ENZ12" s="5">
        <v>1.48925E-5</v>
      </c>
      <c r="EOA12" s="5">
        <v>1.5057300000000001E-5</v>
      </c>
      <c r="EOB12" s="5">
        <v>3.1095699999999999E-6</v>
      </c>
      <c r="EOC12" s="5">
        <v>2.3050600000000001E-8</v>
      </c>
      <c r="EOD12" s="5">
        <v>2.4406500000000001E-7</v>
      </c>
      <c r="EOE12" s="5">
        <v>0</v>
      </c>
      <c r="EOF12" s="5">
        <v>9.6285399999999992E-7</v>
      </c>
      <c r="EOG12" s="5">
        <v>3.4356100000000001E-5</v>
      </c>
      <c r="EOH12" s="5">
        <v>0</v>
      </c>
      <c r="EOI12" s="5">
        <v>9.824380000000001E-7</v>
      </c>
      <c r="EOJ12" s="5">
        <v>7.1783400000000001E-5</v>
      </c>
      <c r="EOK12" s="5">
        <v>1.0243499999999999E-5</v>
      </c>
      <c r="EOL12" s="5">
        <v>1.4786000000000001E-4</v>
      </c>
      <c r="EOM12" s="5">
        <v>2.3570400000000001E-5</v>
      </c>
      <c r="EON12" s="5">
        <v>0</v>
      </c>
      <c r="EOO12" s="5">
        <v>1.01301E-4</v>
      </c>
      <c r="EOP12" s="5">
        <v>7.8131800000000003E-5</v>
      </c>
      <c r="EOQ12" s="5">
        <v>1.8078900000000001E-8</v>
      </c>
      <c r="EOR12" s="5">
        <v>1.91787E-7</v>
      </c>
      <c r="EOS12" s="5">
        <v>8.7181200000000005E-5</v>
      </c>
      <c r="EOT12" s="5">
        <v>4.2100199999999997E-7</v>
      </c>
      <c r="EOU12" s="5">
        <v>1.6118400000000001E-5</v>
      </c>
      <c r="EOV12" s="5">
        <v>1.5385400000000001E-4</v>
      </c>
      <c r="EOW12" s="5">
        <v>2.37496E-5</v>
      </c>
      <c r="EOX12" s="5">
        <v>6.3728100000000003E-7</v>
      </c>
      <c r="EOY12" s="5">
        <v>1.69415E-5</v>
      </c>
      <c r="EOZ12" s="5">
        <v>3.7033199999999999E-6</v>
      </c>
      <c r="EPA12" s="5">
        <v>1.0682999999999999E-5</v>
      </c>
      <c r="EPB12" s="5">
        <v>1.6060299999999999E-4</v>
      </c>
      <c r="EPC12" s="5">
        <v>0</v>
      </c>
      <c r="EPD12" s="5">
        <v>6.1739300000000003E-7</v>
      </c>
      <c r="EPE12" s="5">
        <v>4.0101199999999996E-6</v>
      </c>
      <c r="EPF12" s="5">
        <v>2.4417600000000001E-5</v>
      </c>
      <c r="EPG12" s="5">
        <v>5.0349699999999997E-6</v>
      </c>
      <c r="EPH12" s="5">
        <v>0</v>
      </c>
      <c r="EPI12" s="5">
        <v>5.5523799999999999E-7</v>
      </c>
      <c r="EPJ12" s="5">
        <v>1.32592E-5</v>
      </c>
      <c r="EPK12" s="5">
        <v>2.71184E-8</v>
      </c>
      <c r="EPL12" s="5">
        <v>2.4299299999999998E-6</v>
      </c>
      <c r="EPM12" s="5">
        <v>3.3066299999999998E-6</v>
      </c>
      <c r="EPN12" s="5">
        <v>3.6915600000000001E-6</v>
      </c>
      <c r="EPO12" s="5">
        <v>6.03378E-6</v>
      </c>
      <c r="EPP12" s="5">
        <v>1.23236E-5</v>
      </c>
      <c r="EPQ12" s="5">
        <v>5.0349699999999997E-6</v>
      </c>
      <c r="EPR12" s="5">
        <v>1.9515900000000001E-5</v>
      </c>
      <c r="EPS12" s="5">
        <v>1.12993E-7</v>
      </c>
      <c r="EPT12" s="5">
        <v>6.7155399999999997E-6</v>
      </c>
      <c r="EPU12" s="5">
        <v>2.1792899999999999E-5</v>
      </c>
      <c r="EPV12" s="5">
        <v>9.5392100000000008E-6</v>
      </c>
      <c r="EPW12" s="5">
        <v>3.1186099999999998E-8</v>
      </c>
      <c r="EPX12" s="5">
        <v>1.4781699999999999E-6</v>
      </c>
      <c r="EPY12" s="5">
        <v>2.03388E-8</v>
      </c>
      <c r="EPZ12" s="5">
        <v>2.03388E-8</v>
      </c>
      <c r="EQA12" s="5">
        <v>5.0349699999999997E-6</v>
      </c>
      <c r="EQB12" s="5">
        <v>5.73358E-8</v>
      </c>
      <c r="EQC12" s="5">
        <v>1.5686199999999999E-4</v>
      </c>
      <c r="EQD12" s="5">
        <v>1.9308299999999999E-5</v>
      </c>
      <c r="EQE12" s="5">
        <v>4.8503100000000002E-7</v>
      </c>
      <c r="EQF12" s="5">
        <v>4.7457099999999998E-8</v>
      </c>
      <c r="EQG12" s="5">
        <v>2.6274700000000002E-7</v>
      </c>
      <c r="EQH12" s="5">
        <v>4.1839599999999998E-5</v>
      </c>
      <c r="EQI12" s="5">
        <v>3.8101300000000001E-6</v>
      </c>
      <c r="EQJ12" s="5">
        <v>7.28952E-6</v>
      </c>
      <c r="EQK12" s="5">
        <v>4.2870499999999999E-6</v>
      </c>
      <c r="EQL12" s="5">
        <v>7.67097E-4</v>
      </c>
      <c r="EQM12" s="5">
        <v>6.5535900000000007E-8</v>
      </c>
      <c r="EQN12" s="5">
        <v>5.8037599999999996E-4</v>
      </c>
      <c r="EQO12" s="5">
        <v>2.3855500000000001E-7</v>
      </c>
      <c r="EQP12" s="5">
        <v>6.7795900000000002E-9</v>
      </c>
      <c r="EQQ12" s="5">
        <v>4.4790499999999999E-6</v>
      </c>
      <c r="EQR12" s="5">
        <v>4.3399700000000004E-6</v>
      </c>
      <c r="EQS12" s="5">
        <v>5.1221999999999997E-4</v>
      </c>
      <c r="EQT12" s="5">
        <v>3.7830100000000002E-7</v>
      </c>
      <c r="EQU12" s="5">
        <v>7.7978800000000006E-5</v>
      </c>
      <c r="EQV12" s="5">
        <v>4.7457099999999998E-8</v>
      </c>
      <c r="EQW12" s="5">
        <v>7.1000699999999996E-7</v>
      </c>
      <c r="EQX12" s="5">
        <v>3.1186099999999998E-8</v>
      </c>
      <c r="EQY12" s="5">
        <v>2.5257200000000001E-4</v>
      </c>
      <c r="EQZ12" s="5">
        <v>6.7795900000000002E-9</v>
      </c>
      <c r="ERA12" s="5">
        <v>1.9137500000000001E-5</v>
      </c>
      <c r="ERB12" s="5">
        <v>2.76349E-8</v>
      </c>
      <c r="ERC12" s="5">
        <v>6.7795900000000002E-9</v>
      </c>
      <c r="ERD12" s="5">
        <v>2.46254E-4</v>
      </c>
      <c r="ERE12" s="5">
        <v>3.7640299999999999E-6</v>
      </c>
      <c r="ERF12" s="5">
        <v>1.35592E-8</v>
      </c>
      <c r="ERG12" s="5">
        <v>7.0676400000000001E-6</v>
      </c>
      <c r="ERH12" s="5">
        <v>1.9871699999999999E-7</v>
      </c>
      <c r="ERI12" s="5">
        <v>6.4567699999999997E-8</v>
      </c>
      <c r="ERJ12" s="5">
        <v>4.4676400000000002E-7</v>
      </c>
      <c r="ERK12" s="5">
        <v>3.2234700000000001E-4</v>
      </c>
      <c r="ERL12" s="5">
        <v>5.0260599999999998E-6</v>
      </c>
      <c r="ERM12" s="5">
        <v>3.2542000000000001E-8</v>
      </c>
      <c r="ERN12" s="5">
        <v>5.9416300000000002E-5</v>
      </c>
      <c r="ERO12" s="5">
        <v>3.0884800000000001E-7</v>
      </c>
      <c r="ERP12" s="5">
        <v>3.1186099999999998E-8</v>
      </c>
      <c r="ERQ12" s="5">
        <v>3.8985900000000002E-5</v>
      </c>
      <c r="ERR12" s="5">
        <v>1.2377E-5</v>
      </c>
      <c r="ERS12" s="5">
        <v>6.2435700000000003E-6</v>
      </c>
      <c r="ERT12" s="5">
        <v>2.07332E-5</v>
      </c>
      <c r="ERU12" s="5">
        <v>3.8568300000000001E-8</v>
      </c>
      <c r="ERV12" s="5">
        <v>9.0394699999999993E-8</v>
      </c>
      <c r="ERW12" s="5">
        <v>4.2778100000000001E-7</v>
      </c>
      <c r="ERX12" s="5">
        <v>3.2637600000000002E-6</v>
      </c>
      <c r="ERY12" s="5">
        <v>2.42673E-4</v>
      </c>
      <c r="ERZ12" s="5">
        <v>5.5291100000000002E-7</v>
      </c>
      <c r="ESA12" s="5">
        <v>6.2034300000000002E-6</v>
      </c>
      <c r="ESB12" s="5">
        <v>2.4454700000000002E-6</v>
      </c>
      <c r="ESC12" s="5">
        <v>1.7135499999999999E-4</v>
      </c>
      <c r="ESD12" s="5">
        <v>1.84769E-6</v>
      </c>
      <c r="ESE12" s="5">
        <v>6.7795900000000002E-9</v>
      </c>
      <c r="ESF12" s="5">
        <v>1.93647E-4</v>
      </c>
      <c r="ESG12" s="5">
        <v>9.1238100000000005E-7</v>
      </c>
      <c r="ESH12" s="5">
        <v>4.5380100000000003E-5</v>
      </c>
      <c r="ESI12" s="5">
        <v>1.2726600000000001E-4</v>
      </c>
      <c r="ESJ12" s="5">
        <v>2.0031400000000002E-6</v>
      </c>
      <c r="ESK12" s="5">
        <v>3.0333800000000001E-7</v>
      </c>
      <c r="ESL12" s="5">
        <v>8.5293699999999998E-7</v>
      </c>
      <c r="ESM12" s="5">
        <v>1.7541599999999999E-4</v>
      </c>
      <c r="ESN12" s="5">
        <v>6.7795900000000002E-9</v>
      </c>
      <c r="ESO12" s="5">
        <v>3.1818900000000001E-6</v>
      </c>
      <c r="ESP12" s="5">
        <v>6.8013400000000005E-7</v>
      </c>
      <c r="ESQ12" s="5">
        <v>1.68728E-6</v>
      </c>
      <c r="ESR12" s="5">
        <v>2.4270900000000001E-7</v>
      </c>
      <c r="ESS12" s="5">
        <v>7.8322200000000002E-8</v>
      </c>
      <c r="EST12" s="5">
        <v>0</v>
      </c>
      <c r="ESU12" s="5">
        <v>3.4937499999999998E-6</v>
      </c>
      <c r="ESV12" s="5">
        <v>4.5218800000000003E-7</v>
      </c>
      <c r="ESW12" s="5">
        <v>6.6928699999999995E-7</v>
      </c>
      <c r="ESX12" s="5">
        <v>3.3340499999999999E-7</v>
      </c>
      <c r="ESY12" s="5">
        <v>2.8474300000000002E-7</v>
      </c>
      <c r="ESZ12" s="5">
        <v>1.2203299999999999E-7</v>
      </c>
      <c r="ETA12" s="5">
        <v>1.7501499999999999E-4</v>
      </c>
      <c r="ETB12" s="5">
        <v>1.42823E-5</v>
      </c>
      <c r="ETC12" s="5">
        <v>6.0232000000000002E-6</v>
      </c>
      <c r="ETD12" s="5">
        <v>5.0592099999999996E-6</v>
      </c>
      <c r="ETE12" s="5">
        <v>1.1353500000000001E-6</v>
      </c>
      <c r="ETF12" s="5">
        <v>1.55931E-7</v>
      </c>
      <c r="ETG12" s="5">
        <v>1.14328E-7</v>
      </c>
      <c r="ETH12" s="5">
        <v>2.0338799999999999E-7</v>
      </c>
      <c r="ETI12" s="5">
        <v>2.3186199999999998E-6</v>
      </c>
      <c r="ETJ12" s="5">
        <v>5.4688500000000002E-7</v>
      </c>
      <c r="ETK12" s="5">
        <v>3.9468400000000003E-6</v>
      </c>
      <c r="ETL12" s="5">
        <v>9.8142400000000001E-8</v>
      </c>
      <c r="ETM12" s="5">
        <v>6.7795900000000002E-9</v>
      </c>
      <c r="ETN12" s="5">
        <v>4.92651E-6</v>
      </c>
      <c r="ETO12" s="5">
        <v>5.1134400000000003E-6</v>
      </c>
      <c r="ETP12" s="5">
        <v>5.8304499999999998E-8</v>
      </c>
      <c r="ETQ12" s="5">
        <v>3.6999099999999998E-8</v>
      </c>
      <c r="ETR12" s="5">
        <v>4.7863899999999998E-6</v>
      </c>
      <c r="ETS12" s="5">
        <v>6.4179900000000002E-7</v>
      </c>
      <c r="ETT12" s="5">
        <v>1.5973999999999999E-6</v>
      </c>
      <c r="ETU12" s="5">
        <v>8.1427200000000005E-5</v>
      </c>
      <c r="ETV12" s="5">
        <v>2.3922200000000001E-4</v>
      </c>
      <c r="ETW12" s="5">
        <v>8.5820399999999996E-6</v>
      </c>
      <c r="ETX12" s="5">
        <v>5.91001E-6</v>
      </c>
      <c r="ETY12" s="5">
        <v>6.4029699999999995E-8</v>
      </c>
      <c r="ETZ12" s="5">
        <v>4.6717399999999999E-6</v>
      </c>
      <c r="EUA12" s="5">
        <v>2.47817E-5</v>
      </c>
      <c r="EUB12" s="5">
        <v>1.13105E-6</v>
      </c>
      <c r="EUC12" s="5">
        <v>1.8078899999999999E-7</v>
      </c>
      <c r="EUD12" s="5">
        <v>9.0394699999999993E-8</v>
      </c>
      <c r="EUE12" s="5">
        <v>3.4838099999999999E-6</v>
      </c>
      <c r="EUF12" s="5">
        <v>1.35592E-8</v>
      </c>
      <c r="EUG12" s="5">
        <v>1.63431E-6</v>
      </c>
      <c r="EUH12" s="5">
        <v>1.61589E-6</v>
      </c>
      <c r="EUI12" s="5">
        <v>1.1671900000000001E-4</v>
      </c>
      <c r="EUJ12" s="5">
        <v>0</v>
      </c>
      <c r="EUK12" s="5">
        <v>6.7795900000000002E-9</v>
      </c>
      <c r="EUL12" s="5">
        <v>1.04922E-7</v>
      </c>
      <c r="EUM12" s="5">
        <v>6.4137100000000006E-8</v>
      </c>
      <c r="EUN12" s="5">
        <v>2.03388E-8</v>
      </c>
      <c r="EUO12" s="5">
        <v>2.1684000000000001E-5</v>
      </c>
      <c r="EUP12" s="5">
        <v>1.3059200000000001E-4</v>
      </c>
      <c r="EUQ12" s="5">
        <v>1.04658E-4</v>
      </c>
      <c r="EUR12" s="5">
        <v>1.1741300000000001E-5</v>
      </c>
      <c r="EUS12" s="5">
        <v>1.5496199999999999E-8</v>
      </c>
      <c r="EUT12" s="5">
        <v>4.7457099999999998E-8</v>
      </c>
      <c r="EUU12" s="5">
        <v>2.0426800000000001E-8</v>
      </c>
      <c r="EUV12" s="5">
        <v>3.18404E-7</v>
      </c>
      <c r="EUW12" s="5">
        <v>1.08142E-4</v>
      </c>
      <c r="EUX12" s="5">
        <v>5.8822400000000001E-5</v>
      </c>
      <c r="EUY12" s="5">
        <v>8.4272500000000003E-5</v>
      </c>
      <c r="EUZ12" s="5">
        <v>3.2479399999999998E-8</v>
      </c>
      <c r="EVA12" s="5">
        <v>8.12797E-7</v>
      </c>
      <c r="EVB12" s="5">
        <v>6.7795900000000002E-9</v>
      </c>
      <c r="EVC12" s="5">
        <v>4.9462600000000002E-8</v>
      </c>
      <c r="EVD12" s="5">
        <v>3.9523900000000001E-7</v>
      </c>
      <c r="EVE12" s="5">
        <v>4.1422200000000001E-7</v>
      </c>
      <c r="EVF12" s="5">
        <v>3.6999099999999998E-8</v>
      </c>
      <c r="EVG12" s="5">
        <v>1.1208900000000001E-6</v>
      </c>
      <c r="EVH12" s="5">
        <v>1.4654800000000001E-5</v>
      </c>
      <c r="EVI12" s="5">
        <v>3.7806399999999999E-7</v>
      </c>
      <c r="EVJ12" s="5">
        <v>1.11487E-7</v>
      </c>
      <c r="EVK12" s="5">
        <v>3.2479399999999998E-8</v>
      </c>
      <c r="EVL12" s="5">
        <v>4.7457099999999998E-8</v>
      </c>
      <c r="EVM12" s="5">
        <v>1.34183E-5</v>
      </c>
      <c r="EVN12" s="5">
        <v>1.5496199999999999E-8</v>
      </c>
      <c r="EVO12" s="5">
        <v>2.81428E-7</v>
      </c>
      <c r="EVP12" s="5">
        <v>1.49377E-6</v>
      </c>
      <c r="EVQ12" s="5">
        <v>8.2552600000000006E-5</v>
      </c>
      <c r="EVR12" s="5">
        <v>2.4426799999999998E-6</v>
      </c>
      <c r="EVS12" s="5">
        <v>1.42877E-5</v>
      </c>
      <c r="EVT12" s="5">
        <v>6.7795900000000002E-9</v>
      </c>
      <c r="EVU12" s="5">
        <v>2.2490200000000001E-6</v>
      </c>
      <c r="EVV12" s="5">
        <v>9.0394699999999993E-8</v>
      </c>
      <c r="EVW12" s="5">
        <v>4.64628E-7</v>
      </c>
      <c r="EVX12" s="5">
        <v>1.3468100000000001E-5</v>
      </c>
      <c r="EVY12" s="5">
        <v>3.4031300000000001E-5</v>
      </c>
      <c r="EVZ12" s="5">
        <v>0</v>
      </c>
      <c r="EWA12" s="5">
        <v>1.04357E-4</v>
      </c>
      <c r="EWB12" s="5">
        <v>1.4336700000000001E-4</v>
      </c>
      <c r="EWC12" s="5">
        <v>6.7795900000000002E-9</v>
      </c>
      <c r="EWD12" s="5">
        <v>2.03388E-8</v>
      </c>
      <c r="EWE12" s="5">
        <v>1.5496199999999999E-8</v>
      </c>
      <c r="EWF12" s="5">
        <v>1.41532E-7</v>
      </c>
      <c r="EWG12" s="5">
        <v>2.15225E-8</v>
      </c>
      <c r="EWH12" s="5">
        <v>8.1357200000000003E-8</v>
      </c>
      <c r="EWI12" s="5">
        <v>6.7795900000000002E-9</v>
      </c>
      <c r="EWJ12" s="5">
        <v>1.02946E-5</v>
      </c>
      <c r="EWK12" s="5">
        <v>1.5496199999999999E-8</v>
      </c>
      <c r="EWL12" s="5">
        <v>1.31726E-6</v>
      </c>
      <c r="EWM12" s="5">
        <v>4.1362000000000002E-7</v>
      </c>
      <c r="EWN12" s="5">
        <v>1.6447200000000001E-4</v>
      </c>
      <c r="EWO12" s="5">
        <v>4.2809099999999998E-6</v>
      </c>
      <c r="EWP12" s="5">
        <v>1.5496199999999999E-8</v>
      </c>
      <c r="EWQ12" s="5">
        <v>2.68767E-4</v>
      </c>
      <c r="EWR12" s="5">
        <v>7.4584700000000003E-6</v>
      </c>
      <c r="EWS12" s="5">
        <v>3.2518299999999998E-7</v>
      </c>
      <c r="EWT12" s="5">
        <v>1.2396899999999999E-7</v>
      </c>
      <c r="EWU12" s="5">
        <v>5.0100099999999997E-7</v>
      </c>
      <c r="EWV12" s="5">
        <v>2.03388E-8</v>
      </c>
      <c r="EWW12" s="5">
        <v>4.5777899999999998E-6</v>
      </c>
      <c r="EWX12" s="5">
        <v>7.0297300000000002E-5</v>
      </c>
      <c r="EWY12" s="5">
        <v>0</v>
      </c>
      <c r="EWZ12" s="5">
        <v>7.2665300000000002E-6</v>
      </c>
      <c r="EXA12" s="5">
        <v>6.5988199999999995E-7</v>
      </c>
      <c r="EXB12" s="5">
        <v>3.7113400000000002E-7</v>
      </c>
      <c r="EXC12" s="5">
        <v>1.5496199999999999E-8</v>
      </c>
      <c r="EXD12" s="5">
        <v>1.5496199999999999E-8</v>
      </c>
      <c r="EXE12" s="5">
        <v>2.03388E-8</v>
      </c>
      <c r="EXF12" s="5">
        <v>2.8994900000000001E-6</v>
      </c>
      <c r="EXG12" s="5">
        <v>4.3608400000000001E-6</v>
      </c>
      <c r="EXH12" s="5">
        <v>4.5197200000000002E-9</v>
      </c>
      <c r="EXI12" s="5">
        <v>1.5496199999999999E-8</v>
      </c>
      <c r="EXJ12" s="5">
        <v>3.1882100000000001E-6</v>
      </c>
      <c r="EXK12" s="5">
        <v>3.8553199999999999E-6</v>
      </c>
      <c r="EXL12" s="5">
        <v>3.7294200000000001E-7</v>
      </c>
      <c r="EXM12" s="5">
        <v>1.2656399999999999E-4</v>
      </c>
      <c r="EXN12" s="5">
        <v>3.7565400000000001E-7</v>
      </c>
      <c r="EXO12" s="5">
        <v>1.5496199999999999E-8</v>
      </c>
      <c r="EXP12" s="5">
        <v>2.59851E-5</v>
      </c>
      <c r="EXQ12" s="5">
        <v>4.7890199999999999E-6</v>
      </c>
      <c r="EXR12" s="5">
        <v>1.94755E-5</v>
      </c>
      <c r="EXS12" s="5">
        <v>1.5496199999999999E-8</v>
      </c>
      <c r="EXT12" s="5">
        <v>4.0936999999999998E-5</v>
      </c>
      <c r="EXU12" s="5">
        <v>4.7728299999999998E-6</v>
      </c>
      <c r="EXV12" s="5">
        <v>6.7365299999999998E-7</v>
      </c>
      <c r="EXW12" s="5">
        <v>1.2706100000000001E-4</v>
      </c>
      <c r="EXX12" s="5">
        <v>1.5496199999999999E-8</v>
      </c>
      <c r="EXY12" s="5">
        <v>4.3293900000000002E-5</v>
      </c>
      <c r="EXZ12" s="5">
        <v>1.9601100000000001E-5</v>
      </c>
      <c r="EYA12" s="5">
        <v>2.63199E-7</v>
      </c>
      <c r="EYB12" s="5">
        <v>4.8535000000000002E-6</v>
      </c>
      <c r="EYC12" s="5">
        <v>5.5566600000000003E-6</v>
      </c>
      <c r="EYD12" s="5">
        <v>1.39271E-4</v>
      </c>
      <c r="EYE12" s="5">
        <v>6.9603600000000003E-7</v>
      </c>
      <c r="EYF12" s="5">
        <v>1.5496199999999999E-8</v>
      </c>
      <c r="EYG12" s="5">
        <v>7.4575500000000005E-8</v>
      </c>
      <c r="EYH12" s="5">
        <v>4.7621999999999999E-6</v>
      </c>
      <c r="EYI12" s="5">
        <v>1.5496199999999999E-8</v>
      </c>
      <c r="EYJ12" s="5">
        <v>1.2700399999999999E-7</v>
      </c>
      <c r="EYK12" s="5">
        <v>9.0394699999999993E-8</v>
      </c>
      <c r="EYL12" s="5">
        <v>5.0100099999999997E-7</v>
      </c>
      <c r="EYM12" s="5">
        <v>3.2605299999999999E-6</v>
      </c>
      <c r="EYN12" s="5">
        <v>1.4047300000000001E-6</v>
      </c>
      <c r="EYO12" s="5">
        <v>3.5995099999999997E-5</v>
      </c>
      <c r="EYP12" s="5">
        <v>4.7185900000000002E-7</v>
      </c>
      <c r="EYQ12" s="5">
        <v>2.9527999999999999E-6</v>
      </c>
      <c r="EYR12" s="5">
        <v>3.2978099999999999E-6</v>
      </c>
      <c r="EYS12" s="5">
        <v>1.80068E-4</v>
      </c>
      <c r="EYT12" s="5">
        <v>1.22033E-6</v>
      </c>
      <c r="EYU12" s="5">
        <v>3.20685E-8</v>
      </c>
      <c r="EYV12" s="5">
        <v>3.8385399999999999E-7</v>
      </c>
      <c r="EYW12" s="5">
        <v>4.7721399999999998E-6</v>
      </c>
      <c r="EYX12" s="5">
        <v>6.1984999999999996E-8</v>
      </c>
      <c r="EYY12" s="5">
        <v>4.1848999999999999E-5</v>
      </c>
      <c r="EYZ12" s="5">
        <v>1.89733E-5</v>
      </c>
      <c r="EZA12" s="5">
        <v>2.3457400000000001E-6</v>
      </c>
      <c r="EZB12" s="5">
        <v>2.03388E-8</v>
      </c>
      <c r="EZC12" s="5">
        <v>3.2542000000000001E-8</v>
      </c>
      <c r="EZD12" s="5">
        <v>4.7631000000000002E-6</v>
      </c>
      <c r="EZE12" s="5">
        <v>5.1253700000000003E-7</v>
      </c>
      <c r="EZF12" s="5">
        <v>3.16631E-4</v>
      </c>
      <c r="EZG12" s="5">
        <v>1.5496199999999999E-8</v>
      </c>
      <c r="EZH12" s="5">
        <v>1.0847299999999999E-6</v>
      </c>
      <c r="EZI12" s="5">
        <v>1.33666E-5</v>
      </c>
      <c r="EZJ12" s="5">
        <v>2.03388E-8</v>
      </c>
      <c r="EZK12" s="5">
        <v>2.5310499999999999E-7</v>
      </c>
      <c r="EZL12" s="5">
        <v>6.8997800000000005E-5</v>
      </c>
      <c r="EZM12" s="5">
        <v>1.69832E-4</v>
      </c>
      <c r="EZN12" s="5">
        <v>4.4114699999999996E-6</v>
      </c>
      <c r="EZO12" s="5">
        <v>4.7215200000000002E-6</v>
      </c>
      <c r="EZP12" s="5">
        <v>1.4803E-6</v>
      </c>
      <c r="EZQ12" s="5">
        <v>1.0659500000000001E-4</v>
      </c>
      <c r="EZR12" s="5">
        <v>2.03388E-8</v>
      </c>
      <c r="EZS12" s="5">
        <v>7.7874700000000008E-6</v>
      </c>
      <c r="EZT12" s="5">
        <v>2.5129699999999999E-6</v>
      </c>
      <c r="EZU12" s="5">
        <v>3.7061699999999999E-7</v>
      </c>
      <c r="EZV12" s="5">
        <v>3.3897900000000001E-7</v>
      </c>
      <c r="EZW12" s="5">
        <v>9.0846500000000006E-8</v>
      </c>
      <c r="EZX12" s="5">
        <v>2.6277700000000001E-6</v>
      </c>
      <c r="EZY12" s="5">
        <v>4.1755400000000003E-6</v>
      </c>
      <c r="EZZ12" s="5">
        <v>3.49191E-4</v>
      </c>
      <c r="FAA12" s="5">
        <v>2.81749E-8</v>
      </c>
      <c r="FAB12" s="5">
        <v>9.6961700000000004E-5</v>
      </c>
      <c r="FAC12" s="5">
        <v>8.6038999999999994E-5</v>
      </c>
      <c r="FAD12" s="5">
        <v>2.8926200000000002E-6</v>
      </c>
      <c r="FAE12" s="5">
        <v>2.0067599999999999E-7</v>
      </c>
      <c r="FAF12" s="5">
        <v>2.5430099999999999E-6</v>
      </c>
      <c r="FAG12" s="5">
        <v>6.0747800000000001E-5</v>
      </c>
      <c r="FAH12" s="5">
        <v>8.1355099999999995E-8</v>
      </c>
      <c r="FAI12" s="5">
        <v>5.27956E-4</v>
      </c>
      <c r="FAJ12" s="5">
        <v>3.61578E-6</v>
      </c>
      <c r="FAK12" s="5">
        <v>9.0921899999999996E-4</v>
      </c>
      <c r="FAL12" s="5">
        <v>5.6948600000000001E-6</v>
      </c>
      <c r="FAM12" s="5">
        <v>2.04969E-4</v>
      </c>
      <c r="FAN12" s="5">
        <v>0</v>
      </c>
      <c r="FAO12" s="5">
        <v>4.7585799999999999E-6</v>
      </c>
      <c r="FAP12" s="5">
        <v>2.19568E-5</v>
      </c>
      <c r="FAQ12" s="5">
        <v>2.6027799999999998E-5</v>
      </c>
      <c r="FAR12" s="5">
        <v>4.3389399999999998E-7</v>
      </c>
      <c r="FAS12" s="5">
        <v>1.88142E-4</v>
      </c>
      <c r="FAT12" s="5">
        <v>1.10122E-4</v>
      </c>
      <c r="FAU12" s="5">
        <v>2.4948900000000002E-6</v>
      </c>
      <c r="FAV12" s="5">
        <v>4.7043500000000001E-6</v>
      </c>
      <c r="FAW12" s="5">
        <v>1.79146E-5</v>
      </c>
      <c r="FAX12" s="5">
        <v>3.20996E-5</v>
      </c>
      <c r="FAY12" s="5">
        <v>1.5496199999999999E-8</v>
      </c>
      <c r="FAZ12" s="5">
        <v>1.9341700000000002E-5</v>
      </c>
      <c r="FBA12" s="5">
        <v>4.5786600000000002E-4</v>
      </c>
      <c r="FBB12" s="5">
        <v>3.8505699999999998E-8</v>
      </c>
      <c r="FBC12" s="5">
        <v>4.86615E-6</v>
      </c>
      <c r="FBD12" s="5">
        <v>1.6271000000000001E-7</v>
      </c>
      <c r="FBE12" s="5">
        <v>1.5496199999999999E-8</v>
      </c>
      <c r="FBF12" s="5">
        <v>4.18527E-5</v>
      </c>
      <c r="FBG12" s="5">
        <v>0</v>
      </c>
      <c r="FBH12" s="5">
        <v>1.07433E-4</v>
      </c>
      <c r="FBI12" s="5">
        <v>5.0162000000000004E-6</v>
      </c>
      <c r="FBJ12" s="5">
        <v>1.6361399999999999E-6</v>
      </c>
      <c r="FBK12" s="5">
        <v>4.35275E-4</v>
      </c>
      <c r="FBL12" s="5">
        <v>2.88974E-4</v>
      </c>
      <c r="FBM12" s="5">
        <v>1.34416E-5</v>
      </c>
      <c r="FBN12" s="5">
        <v>7.7001499999999998E-4</v>
      </c>
      <c r="FBO12" s="5">
        <v>2.8499599999999998E-4</v>
      </c>
      <c r="FBP12" s="5">
        <v>1.5496199999999999E-8</v>
      </c>
      <c r="FBQ12" s="5">
        <v>1.2564899999999999E-7</v>
      </c>
      <c r="FBR12" s="5">
        <v>7.6202600000000003E-6</v>
      </c>
      <c r="FBS12" s="5">
        <v>4.3740499999999998E-4</v>
      </c>
      <c r="FBT12" s="5">
        <v>4.4286100000000001E-4</v>
      </c>
      <c r="FBU12" s="5">
        <v>1.5496199999999999E-8</v>
      </c>
      <c r="FBV12" s="5">
        <v>6.4297599999999999E-5</v>
      </c>
      <c r="FBW12" s="5">
        <v>9.03947E-9</v>
      </c>
      <c r="FBX12" s="5">
        <v>7.6396799999999993E-5</v>
      </c>
      <c r="FBY12" s="5">
        <v>1.5070099999999999E-4</v>
      </c>
      <c r="FBZ12" s="5">
        <v>1.5496199999999999E-8</v>
      </c>
      <c r="FCA12" s="5">
        <v>6.8803100000000005E-5</v>
      </c>
      <c r="FCB12" s="5">
        <v>4.19579E-5</v>
      </c>
      <c r="FCC12" s="5">
        <v>1.5496199999999999E-8</v>
      </c>
      <c r="FCD12" s="5">
        <v>1.0629499999999999E-6</v>
      </c>
      <c r="FCE12" s="5">
        <v>3.47618E-4</v>
      </c>
      <c r="FCF12" s="5">
        <v>1.15053E-5</v>
      </c>
      <c r="FCG12" s="5">
        <v>7.9802799999999994E-5</v>
      </c>
      <c r="FCH12" s="5">
        <v>6.5535900000000004E-7</v>
      </c>
      <c r="FCI12" s="5">
        <v>1.5496199999999999E-8</v>
      </c>
      <c r="FCJ12" s="5">
        <v>5.8111400000000001E-5</v>
      </c>
      <c r="FCK12" s="5">
        <v>6.9208799999999994E-5</v>
      </c>
      <c r="FCL12" s="5">
        <v>1.5496199999999999E-8</v>
      </c>
      <c r="FCM12" s="5">
        <v>2.65476E-5</v>
      </c>
      <c r="FCN12" s="5">
        <v>5.0044699999999999E-5</v>
      </c>
      <c r="FCO12" s="5">
        <v>6.5535900000000004E-7</v>
      </c>
      <c r="FCP12" s="5">
        <v>1.2305199999999999E-4</v>
      </c>
      <c r="FCQ12" s="5">
        <v>9.7626100000000006E-7</v>
      </c>
      <c r="FCR12" s="5">
        <v>1.4854E-6</v>
      </c>
      <c r="FCS12" s="5">
        <v>1.35592E-8</v>
      </c>
      <c r="FCT12" s="5">
        <v>2.71184E-8</v>
      </c>
      <c r="FCU12" s="5">
        <v>1.63179E-4</v>
      </c>
      <c r="FCV12" s="5">
        <v>6.9732700000000003E-8</v>
      </c>
      <c r="FCW12" s="5">
        <v>6.7344099999999995E-7</v>
      </c>
      <c r="FCX12" s="5">
        <v>3.06977E-4</v>
      </c>
      <c r="FCY12" s="5">
        <v>2.0780899999999999E-4</v>
      </c>
      <c r="FCZ12" s="5">
        <v>7.6948900000000005E-5</v>
      </c>
      <c r="FDA12" s="5">
        <v>8.5229199999999999E-8</v>
      </c>
      <c r="FDB12" s="5">
        <v>1.54549E-4</v>
      </c>
      <c r="FDC12" s="5">
        <v>3.0889999999999997E-4</v>
      </c>
      <c r="FDD12" s="5">
        <v>7.7480899999999999E-9</v>
      </c>
      <c r="FDE12" s="5">
        <v>6.5535900000000004E-7</v>
      </c>
      <c r="FDF12" s="5">
        <v>1.40111E-7</v>
      </c>
      <c r="FDG12" s="5">
        <v>2.7012100000000001E-4</v>
      </c>
      <c r="FDH12" s="5">
        <v>4.5087799999999999E-4</v>
      </c>
      <c r="FDI12" s="5">
        <v>2.1694699999999999E-7</v>
      </c>
      <c r="FDJ12" s="5">
        <v>1.6271000000000001E-7</v>
      </c>
      <c r="FDK12" s="5">
        <v>2.40953E-6</v>
      </c>
      <c r="FDL12" s="5">
        <v>4.6942699999999997E-6</v>
      </c>
      <c r="FDM12" s="5">
        <v>1.5819099999999999E-7</v>
      </c>
      <c r="FDN12" s="5">
        <v>1.94348E-6</v>
      </c>
      <c r="FDO12" s="5">
        <v>9.1268500000000002E-5</v>
      </c>
      <c r="FDP12" s="5">
        <v>1.0466099999999999E-3</v>
      </c>
      <c r="FDQ12" s="5">
        <v>2.07519E-5</v>
      </c>
      <c r="FDR12" s="5">
        <v>1.22678E-8</v>
      </c>
      <c r="FDS12" s="5">
        <v>2.2833400000000001E-4</v>
      </c>
      <c r="FDT12" s="5">
        <v>6.9515699999999996E-5</v>
      </c>
      <c r="FDU12" s="5">
        <v>2.8926199999999999E-7</v>
      </c>
      <c r="FDV12" s="5">
        <v>6.9732700000000003E-8</v>
      </c>
      <c r="FDW12" s="5">
        <v>4.2410100000000002E-7</v>
      </c>
      <c r="FDX12" s="5">
        <v>1.2203299999999999E-7</v>
      </c>
      <c r="FDY12" s="5">
        <v>1.91504E-4</v>
      </c>
      <c r="FDZ12" s="5">
        <v>1.8622499999999999E-4</v>
      </c>
      <c r="FEA12" s="5">
        <v>8.0429299999999998E-4</v>
      </c>
      <c r="FEB12" s="5">
        <v>1.54364E-6</v>
      </c>
      <c r="FEC12" s="5">
        <v>1.33784E-6</v>
      </c>
      <c r="FED12" s="5">
        <v>8.1808499999999998E-6</v>
      </c>
      <c r="FEE12" s="5">
        <v>2.1423499999999999E-6</v>
      </c>
      <c r="FEF12" s="5">
        <v>6.1729499999999999E-5</v>
      </c>
      <c r="FEG12" s="5">
        <v>2.4406500000000001E-7</v>
      </c>
      <c r="FEH12" s="5">
        <v>3.0792800000000001E-5</v>
      </c>
      <c r="FEI12" s="5">
        <v>1.92931E-4</v>
      </c>
      <c r="FEJ12" s="5">
        <v>1.28903E-6</v>
      </c>
      <c r="FEK12" s="5">
        <v>0</v>
      </c>
      <c r="FEL12" s="5">
        <v>2.28361E-5</v>
      </c>
      <c r="FEM12" s="5">
        <v>6.8617000000000005E-4</v>
      </c>
      <c r="FEN12" s="5">
        <v>5.1137499999999997E-8</v>
      </c>
      <c r="FEO12" s="5">
        <v>3.7716500000000001E-6</v>
      </c>
      <c r="FEP12" s="5">
        <v>6.8048100000000003E-5</v>
      </c>
      <c r="FEQ12" s="5">
        <v>1.9940100000000001E-4</v>
      </c>
      <c r="FER12" s="5">
        <v>8.2000500000000002E-7</v>
      </c>
      <c r="FES12" s="5">
        <v>0</v>
      </c>
      <c r="FET12" s="5">
        <v>2.7505600000000001E-6</v>
      </c>
      <c r="FEU12" s="5">
        <v>3.9603899999999999E-4</v>
      </c>
      <c r="FEV12" s="5">
        <v>3.4193200000000002E-6</v>
      </c>
      <c r="FEW12" s="5">
        <v>1.8595400000000001E-8</v>
      </c>
      <c r="FEX12" s="5">
        <v>2.4701399999999999E-7</v>
      </c>
      <c r="FEY12" s="5">
        <v>2.76349E-8</v>
      </c>
      <c r="FEZ12" s="5">
        <v>4.3660600000000002E-6</v>
      </c>
      <c r="FFA12" s="5">
        <v>1.9812700000000001E-5</v>
      </c>
      <c r="FFB12" s="5">
        <v>1.9380599999999999E-6</v>
      </c>
      <c r="FFC12" s="5">
        <v>2.05768E-4</v>
      </c>
      <c r="FFD12" s="5">
        <v>5.6914400000000005E-4</v>
      </c>
      <c r="FFE12" s="5">
        <v>9.2654200000000001E-8</v>
      </c>
      <c r="FFF12" s="5">
        <v>0</v>
      </c>
      <c r="FFG12" s="5">
        <v>1.0025999999999999E-6</v>
      </c>
      <c r="FFH12" s="5">
        <v>1.7221E-5</v>
      </c>
      <c r="FFI12" s="5">
        <v>3.76542E-4</v>
      </c>
      <c r="FFJ12" s="5">
        <v>2.16947E-8</v>
      </c>
      <c r="FFK12" s="5">
        <v>3.8133699999999998E-4</v>
      </c>
      <c r="FFL12" s="5">
        <v>4.5446199999999999E-5</v>
      </c>
      <c r="FFM12" s="5">
        <v>7.3689799999999994E-5</v>
      </c>
      <c r="FFN12" s="5">
        <v>1.87519E-4</v>
      </c>
      <c r="FFO12" s="5">
        <v>1.35592E-8</v>
      </c>
      <c r="FFP12" s="5">
        <v>1.8300699999999999E-5</v>
      </c>
      <c r="FFQ12" s="5">
        <v>3.8779300000000002E-6</v>
      </c>
      <c r="FFR12" s="5">
        <v>2.3649200000000001E-4</v>
      </c>
      <c r="FFS12" s="5">
        <v>2.71184E-8</v>
      </c>
      <c r="FFT12" s="5">
        <v>3.1235300000000002E-5</v>
      </c>
      <c r="FFU12" s="5">
        <v>3.6839399999999998E-5</v>
      </c>
      <c r="FFV12" s="5">
        <v>9.3106499999999995E-7</v>
      </c>
      <c r="FFW12" s="5">
        <v>1.24597E-4</v>
      </c>
      <c r="FFX12" s="5">
        <v>0</v>
      </c>
      <c r="FFY12" s="5">
        <v>2.9431999999999999E-4</v>
      </c>
      <c r="FFZ12" s="5">
        <v>0</v>
      </c>
      <c r="FGA12" s="5">
        <v>4.7005200000000001E-7</v>
      </c>
      <c r="FGB12" s="5">
        <v>9.5429500000000005E-5</v>
      </c>
      <c r="FGC12" s="5">
        <v>4.2131100000000001E-5</v>
      </c>
      <c r="FGD12" s="5">
        <v>6.6062999999999994E-5</v>
      </c>
      <c r="FGE12" s="5">
        <v>0</v>
      </c>
      <c r="FGF12" s="5">
        <v>6.1394900000000003E-4</v>
      </c>
      <c r="FGG12" s="5">
        <v>0</v>
      </c>
      <c r="FGH12" s="5">
        <v>1.9230800000000001E-6</v>
      </c>
      <c r="FGI12" s="5">
        <v>2.9453299999999998E-4</v>
      </c>
      <c r="FGJ12" s="5">
        <v>4.4088999999999997E-5</v>
      </c>
      <c r="FGK12" s="5">
        <v>8.3663400000000005E-4</v>
      </c>
      <c r="FGL12" s="5">
        <v>5.4236700000000002E-8</v>
      </c>
      <c r="FGM12" s="5">
        <v>0</v>
      </c>
      <c r="FGN12" s="5">
        <v>1.02528E-4</v>
      </c>
      <c r="FGO12" s="5">
        <v>7.2315400000000004E-8</v>
      </c>
      <c r="FGP12" s="5">
        <v>9.5818399999999997E-7</v>
      </c>
      <c r="FGQ12" s="5">
        <v>1.42103E-4</v>
      </c>
      <c r="FGR12" s="5">
        <v>2.71184E-8</v>
      </c>
      <c r="FGS12" s="5">
        <v>4.8510300000000002E-4</v>
      </c>
      <c r="FGT12" s="5">
        <v>6.9598699999999997E-6</v>
      </c>
      <c r="FGU12" s="5">
        <v>1.17513E-6</v>
      </c>
      <c r="FGV12" s="5">
        <v>5.4236700000000002E-8</v>
      </c>
      <c r="FGW12" s="5">
        <v>3.20685E-8</v>
      </c>
      <c r="FGX12" s="5">
        <v>0</v>
      </c>
      <c r="FGY12" s="5">
        <v>1.50276E-4</v>
      </c>
      <c r="FGZ12" s="5">
        <v>1.7309700000000001E-4</v>
      </c>
      <c r="FHA12" s="5">
        <v>1.9734399999999999E-5</v>
      </c>
      <c r="FHB12" s="5">
        <v>4.0677500000000001E-6</v>
      </c>
      <c r="FHC12" s="5">
        <v>5.0073399999999997E-6</v>
      </c>
      <c r="FHD12" s="5">
        <v>1.3161E-4</v>
      </c>
      <c r="FHE12" s="5">
        <v>8.4322899999999999E-7</v>
      </c>
      <c r="FHF12" s="5">
        <v>7.9071700000000007E-6</v>
      </c>
      <c r="FHG12" s="5">
        <v>2.6933000000000001E-6</v>
      </c>
      <c r="FHH12" s="5">
        <v>1.2094799999999999E-6</v>
      </c>
      <c r="FHI12" s="5">
        <v>2.0944399999999999E-5</v>
      </c>
      <c r="FHJ12" s="5">
        <v>2.4462000000000001E-5</v>
      </c>
      <c r="FHK12" s="5">
        <v>2.0338799999999999E-7</v>
      </c>
      <c r="FHL12" s="5">
        <v>5.0073399999999997E-6</v>
      </c>
      <c r="FHM12" s="5">
        <v>2.2078799999999999E-5</v>
      </c>
      <c r="FHN12" s="5">
        <v>6.3902199999999996E-8</v>
      </c>
      <c r="FHO12" s="5">
        <v>2.5060300000000001E-4</v>
      </c>
      <c r="FHP12" s="5">
        <v>5.0783199999999999E-5</v>
      </c>
      <c r="FHQ12" s="5">
        <v>2.71184E-8</v>
      </c>
      <c r="FHR12" s="5">
        <v>1.18778E-6</v>
      </c>
      <c r="FHS12" s="5">
        <v>6.1656799999999996E-4</v>
      </c>
      <c r="FHT12" s="5">
        <v>1.8640599999999999E-5</v>
      </c>
      <c r="FHU12" s="5">
        <v>7.6526399999999998E-4</v>
      </c>
      <c r="FHV12" s="5">
        <v>4.9892600000000004E-6</v>
      </c>
      <c r="FHW12" s="5">
        <v>2.9998700000000001E-5</v>
      </c>
      <c r="FHX12" s="5">
        <v>5.7806000000000003E-4</v>
      </c>
      <c r="FHY12" s="5">
        <v>1.2678699999999999E-8</v>
      </c>
      <c r="FHZ12" s="5">
        <v>1.32051E-3</v>
      </c>
      <c r="FIA12" s="5">
        <v>9.03947E-9</v>
      </c>
      <c r="FIB12" s="5">
        <v>2.03388E-8</v>
      </c>
      <c r="FIC12" s="5">
        <v>6.4828099999999999E-6</v>
      </c>
      <c r="FID12" s="5">
        <v>1.8970500000000001E-5</v>
      </c>
      <c r="FIE12" s="5">
        <v>7.8567799999999993E-6</v>
      </c>
      <c r="FIF12" s="5">
        <v>7.9004999999999996E-7</v>
      </c>
      <c r="FIG12" s="5">
        <v>2.23649E-5</v>
      </c>
      <c r="FIH12" s="5">
        <v>1.3976900000000001E-4</v>
      </c>
      <c r="FII12" s="5">
        <v>1.2678699999999999E-8</v>
      </c>
      <c r="FIJ12" s="5">
        <v>6.8338300000000001E-6</v>
      </c>
      <c r="FIK12" s="5">
        <v>1.7973499999999999E-7</v>
      </c>
      <c r="FIL12" s="5">
        <v>7.4283699999999999E-4</v>
      </c>
      <c r="FIM12" s="5">
        <v>1.7543599999999999E-5</v>
      </c>
      <c r="FIN12" s="5">
        <v>6.4247700000000005E-5</v>
      </c>
      <c r="FIO12" s="5">
        <v>1.8205500000000001E-6</v>
      </c>
      <c r="FIP12" s="5">
        <v>1.7975600000000001E-5</v>
      </c>
      <c r="FIQ12" s="5">
        <v>1.48784E-3</v>
      </c>
      <c r="FIR12" s="5">
        <v>2.4229799999999998E-6</v>
      </c>
      <c r="FIS12" s="5">
        <v>1.57362E-6</v>
      </c>
      <c r="FIT12" s="5">
        <v>4.3070800000000002E-7</v>
      </c>
      <c r="FIU12" s="5">
        <v>2.6756799999999999E-6</v>
      </c>
      <c r="FIV12" s="5">
        <v>2.87799E-6</v>
      </c>
      <c r="FIW12" s="5">
        <v>4.7457099999999998E-8</v>
      </c>
      <c r="FIX12" s="5">
        <v>5.9398999999999997E-6</v>
      </c>
      <c r="FIY12" s="5">
        <v>1.8482400000000001E-5</v>
      </c>
      <c r="FIZ12" s="5">
        <v>7.8486999999999996E-5</v>
      </c>
      <c r="FJA12" s="5">
        <v>5.9847499999999999E-5</v>
      </c>
      <c r="FJB12" s="5">
        <v>1.4527999999999999E-4</v>
      </c>
      <c r="FJC12" s="5">
        <v>3.7647199999999998E-7</v>
      </c>
      <c r="FJD12" s="5">
        <v>3.60114E-6</v>
      </c>
      <c r="FJE12" s="5">
        <v>3.8501699999999998E-4</v>
      </c>
      <c r="FJF12" s="5">
        <v>1.7795399999999999E-5</v>
      </c>
      <c r="FJG12" s="5">
        <v>1.35208E-4</v>
      </c>
      <c r="FJH12" s="5">
        <v>5.5205399999999999E-8</v>
      </c>
      <c r="FJI12" s="5">
        <v>3.2286200000000003E-5</v>
      </c>
      <c r="FJJ12" s="5">
        <v>7.0530499999999998E-5</v>
      </c>
      <c r="FJK12" s="5">
        <v>1.8692300000000001E-7</v>
      </c>
      <c r="FJL12" s="5">
        <v>2.2641900000000001E-5</v>
      </c>
      <c r="FJM12" s="5">
        <v>1.02779E-5</v>
      </c>
      <c r="FJN12" s="5">
        <v>2.1497000000000001E-5</v>
      </c>
      <c r="FJO12" s="5">
        <v>2.5584599999999999E-5</v>
      </c>
      <c r="FJP12" s="5">
        <v>5.7964399999999997E-7</v>
      </c>
      <c r="FJQ12" s="5">
        <v>2.3041000000000001E-4</v>
      </c>
      <c r="FJR12" s="5">
        <v>9.1063999999999994E-5</v>
      </c>
      <c r="FJS12" s="5">
        <v>6.7124399999999997E-7</v>
      </c>
      <c r="FJT12" s="5">
        <v>2.1861900000000002E-5</v>
      </c>
      <c r="FJU12" s="5">
        <v>1.4733799999999999E-5</v>
      </c>
      <c r="FJV12" s="5">
        <v>2.3864199999999998E-6</v>
      </c>
      <c r="FJW12" s="5">
        <v>1.6172799999999999E-5</v>
      </c>
      <c r="FJX12" s="5">
        <v>1.5330899999999999E-4</v>
      </c>
      <c r="FJY12" s="5">
        <v>4.5908700000000003E-5</v>
      </c>
      <c r="FJZ12" s="5">
        <v>3.0139300000000001E-5</v>
      </c>
      <c r="FKA12" s="5">
        <v>9.1225599999999996E-5</v>
      </c>
      <c r="FKB12" s="5">
        <v>1.9479599999999999E-5</v>
      </c>
      <c r="FKC12" s="5">
        <v>7.8386699999999999E-5</v>
      </c>
      <c r="FKD12" s="5">
        <v>3.1085E-6</v>
      </c>
      <c r="FKE12" s="5">
        <v>9.36034E-7</v>
      </c>
      <c r="FKF12" s="5">
        <v>1.52547E-4</v>
      </c>
      <c r="FKG12" s="5">
        <v>3.7404700000000002E-4</v>
      </c>
      <c r="FKH12" s="5">
        <v>4.2717900000000002E-7</v>
      </c>
      <c r="FKI12" s="5">
        <v>3.1186099999999998E-8</v>
      </c>
      <c r="FKJ12" s="5">
        <v>4.44172E-4</v>
      </c>
      <c r="FKK12" s="5">
        <v>1.5624599999999999E-4</v>
      </c>
      <c r="FKL12" s="5">
        <v>0</v>
      </c>
      <c r="FKM12" s="5">
        <v>1.8078900000000001E-8</v>
      </c>
      <c r="FKN12" s="5">
        <v>3.1192600000000001E-7</v>
      </c>
      <c r="FKO12" s="5">
        <v>5.3644999999999995E-4</v>
      </c>
      <c r="FKP12" s="5">
        <v>1.22484E-7</v>
      </c>
      <c r="FKQ12" s="5">
        <v>7.3047100000000001E-5</v>
      </c>
      <c r="FKR12" s="5">
        <v>2.1698299999999999E-4</v>
      </c>
      <c r="FKS12" s="5">
        <v>1.8078900000000001E-8</v>
      </c>
      <c r="FKT12" s="5">
        <v>3.37492E-4</v>
      </c>
      <c r="FKU12" s="5">
        <v>3.2894999999999999E-7</v>
      </c>
      <c r="FKV12" s="5">
        <v>9.5597100000000007E-5</v>
      </c>
      <c r="FKW12" s="5">
        <v>1.98868E-7</v>
      </c>
      <c r="FKX12" s="5">
        <v>5.90519E-6</v>
      </c>
      <c r="FKY12" s="5">
        <v>5.2994299999999995E-4</v>
      </c>
      <c r="FKZ12" s="5">
        <v>1.8078900000000001E-8</v>
      </c>
      <c r="FLA12" s="5">
        <v>7.3538499999999994E-5</v>
      </c>
      <c r="FLB12" s="5">
        <v>3.2894999999999999E-7</v>
      </c>
      <c r="FLC12" s="5">
        <v>1.8780999999999999E-5</v>
      </c>
      <c r="FLD12" s="5">
        <v>1.8078900000000001E-8</v>
      </c>
      <c r="FLE12" s="5">
        <v>0</v>
      </c>
      <c r="FLF12" s="5">
        <v>5.1002700000000003E-4</v>
      </c>
      <c r="FLG12" s="5">
        <v>1.65799E-4</v>
      </c>
      <c r="FLH12" s="5">
        <v>1.8078900000000001E-8</v>
      </c>
      <c r="FLI12" s="5">
        <v>1.30168E-6</v>
      </c>
      <c r="FLJ12" s="5">
        <v>1.2188200000000001E-7</v>
      </c>
      <c r="FLK12" s="5">
        <v>3.9861800000000003E-6</v>
      </c>
      <c r="FLL12" s="5">
        <v>1.8078900000000001E-8</v>
      </c>
      <c r="FLM12" s="5">
        <v>3.1192600000000001E-7</v>
      </c>
      <c r="FLN12" s="5">
        <v>1.6271000000000001E-7</v>
      </c>
      <c r="FLO12" s="5">
        <v>4.76633E-6</v>
      </c>
      <c r="FLP12" s="5">
        <v>1.8078900000000001E-8</v>
      </c>
      <c r="FLQ12" s="5">
        <v>1.26372E-6</v>
      </c>
      <c r="FLR12" s="5">
        <v>6.7795900000000002E-9</v>
      </c>
      <c r="FLS12" s="5">
        <v>9.8208599999999993E-5</v>
      </c>
      <c r="FLT12" s="5">
        <v>1.8078900000000001E-8</v>
      </c>
      <c r="FLU12" s="5">
        <v>1.261E-7</v>
      </c>
      <c r="FLV12" s="5">
        <v>2.4406500000000001E-7</v>
      </c>
      <c r="FLW12" s="5">
        <v>0</v>
      </c>
      <c r="FLX12" s="5">
        <v>1.5444300000000001E-3</v>
      </c>
      <c r="FLY12" s="5">
        <v>1.3316200000000001E-4</v>
      </c>
      <c r="FLZ12" s="5">
        <v>1.3474200000000001E-4</v>
      </c>
      <c r="FMA12" s="5">
        <v>1.3301799999999999E-4</v>
      </c>
      <c r="FMB12" s="5">
        <v>4.3992000000000001E-8</v>
      </c>
      <c r="FMC12" s="5">
        <v>1.261E-7</v>
      </c>
      <c r="FMD12" s="5">
        <v>0</v>
      </c>
      <c r="FME12" s="5">
        <v>1.4968100000000001E-4</v>
      </c>
      <c r="FMF12" s="5">
        <v>1.50658E-8</v>
      </c>
      <c r="FMG12" s="5">
        <v>3.3107500000000001E-5</v>
      </c>
      <c r="FMH12" s="5">
        <v>2.4684900000000001E-5</v>
      </c>
      <c r="FMI12" s="5">
        <v>0</v>
      </c>
      <c r="FMJ12" s="5">
        <v>3.7764899999999998E-4</v>
      </c>
      <c r="FMK12" s="5">
        <v>1.2574099999999999E-4</v>
      </c>
      <c r="FML12" s="5">
        <v>2.8926200000000001E-8</v>
      </c>
      <c r="FMM12" s="5">
        <v>2.21859E-4</v>
      </c>
      <c r="FMN12" s="5">
        <v>0</v>
      </c>
      <c r="FMO12" s="5">
        <v>1.22033E-6</v>
      </c>
      <c r="FMP12" s="5">
        <v>2.99176E-5</v>
      </c>
      <c r="FMQ12" s="5">
        <v>8.1355099999999995E-8</v>
      </c>
      <c r="FMR12" s="5">
        <v>4.2304600000000002E-6</v>
      </c>
      <c r="FMS12" s="5">
        <v>9.03947E-9</v>
      </c>
      <c r="FMT12" s="5">
        <v>2.59647E-7</v>
      </c>
      <c r="FMU12" s="5">
        <v>9.0641499999999996E-5</v>
      </c>
      <c r="FMV12" s="5">
        <v>0</v>
      </c>
      <c r="FMW12" s="5">
        <v>2.0976999999999999E-4</v>
      </c>
      <c r="FMX12" s="5">
        <v>1.145E-7</v>
      </c>
      <c r="FMY12" s="5">
        <v>5.0967999999999999E-4</v>
      </c>
      <c r="FMZ12" s="5">
        <v>0</v>
      </c>
      <c r="FNA12" s="5">
        <v>3.9050400000000001E-6</v>
      </c>
      <c r="FNB12" s="5">
        <v>5.4839300000000003E-7</v>
      </c>
      <c r="FNC12" s="5">
        <v>2.59647E-7</v>
      </c>
      <c r="FND12" s="5">
        <v>0</v>
      </c>
      <c r="FNE12" s="5">
        <v>1.63098E-4</v>
      </c>
      <c r="FNF12" s="5">
        <v>0</v>
      </c>
      <c r="FNG12" s="5">
        <v>8.9018700000000002E-5</v>
      </c>
      <c r="FNH12" s="5">
        <v>6.0383399999999997E-6</v>
      </c>
      <c r="FNI12" s="5">
        <v>5.0653600000000003E-4</v>
      </c>
      <c r="FNJ12" s="5">
        <v>6.5084100000000005E-7</v>
      </c>
      <c r="FNK12" s="5">
        <v>9.03947E-9</v>
      </c>
      <c r="FNL12" s="5">
        <v>1.35592E-8</v>
      </c>
      <c r="FNM12" s="5">
        <v>4.2744599999999997E-5</v>
      </c>
      <c r="FNN12" s="5">
        <v>7.2358800000000003E-7</v>
      </c>
      <c r="FNO12" s="5">
        <v>0</v>
      </c>
      <c r="FNP12" s="5">
        <v>3.7768600000000002E-4</v>
      </c>
      <c r="FNQ12" s="5">
        <v>1.98542E-5</v>
      </c>
      <c r="FNR12" s="5">
        <v>2.06257E-4</v>
      </c>
      <c r="FNS12" s="5">
        <v>1.2353900000000001E-7</v>
      </c>
      <c r="FNT12" s="5">
        <v>0</v>
      </c>
      <c r="FNU12" s="5">
        <v>1.00395E-4</v>
      </c>
      <c r="FNV12" s="5">
        <v>8.3904199999999999E-6</v>
      </c>
      <c r="FNW12" s="5">
        <v>0</v>
      </c>
      <c r="FNX12" s="5">
        <v>6.5640000000000002E-5</v>
      </c>
      <c r="FNY12" s="5">
        <v>7.7480899999999999E-9</v>
      </c>
      <c r="FNZ12" s="5">
        <v>1.91094E-5</v>
      </c>
      <c r="FOA12" s="5">
        <v>1.4316599999999999E-4</v>
      </c>
      <c r="FOB12" s="5">
        <v>1.7147899999999999E-5</v>
      </c>
      <c r="FOC12" s="5">
        <v>0</v>
      </c>
      <c r="FOD12" s="5">
        <v>7.8950800000000003E-7</v>
      </c>
      <c r="FOE12" s="5">
        <v>9.8982000000000006E-8</v>
      </c>
      <c r="FOF12" s="5">
        <v>8.9601199999999996E-4</v>
      </c>
      <c r="FOG12" s="5">
        <v>1.3288000000000001E-6</v>
      </c>
      <c r="FOH12" s="5">
        <v>7.7439200000000005E-4</v>
      </c>
      <c r="FOI12" s="5">
        <v>1.5496199999999999E-8</v>
      </c>
      <c r="FOJ12" s="5">
        <v>5.0451000000000002E-5</v>
      </c>
      <c r="FOK12" s="5">
        <v>0</v>
      </c>
      <c r="FOL12" s="5">
        <v>5.3024400000000003E-4</v>
      </c>
      <c r="FOM12" s="5">
        <v>6.7071300000000003E-5</v>
      </c>
      <c r="FON12" s="5">
        <v>1.80518E-6</v>
      </c>
      <c r="FOO12" s="5">
        <v>1.5024299999999999E-4</v>
      </c>
      <c r="FOP12" s="5">
        <v>4.6488599999999998E-8</v>
      </c>
      <c r="FOQ12" s="5">
        <v>2.67309E-7</v>
      </c>
      <c r="FOR12" s="5">
        <v>0</v>
      </c>
      <c r="FOS12" s="5">
        <v>9.3511700000000008E-6</v>
      </c>
      <c r="FOT12" s="5">
        <v>5.0715099999999996E-4</v>
      </c>
      <c r="FOU12" s="5">
        <v>2.16947E-8</v>
      </c>
      <c r="FOV12" s="5">
        <v>1.80518E-6</v>
      </c>
      <c r="FOW12" s="5">
        <v>8.0462900000000005E-6</v>
      </c>
      <c r="FOX12" s="5">
        <v>5.2514899999999999E-8</v>
      </c>
      <c r="FOY12" s="5">
        <v>6.7795900000000002E-9</v>
      </c>
      <c r="FOZ12" s="5">
        <v>0</v>
      </c>
      <c r="FPA12" s="5">
        <v>2.16947E-8</v>
      </c>
      <c r="FPB12" s="5">
        <v>1.80518E-6</v>
      </c>
      <c r="FPC12" s="5">
        <v>1.0013699999999999E-4</v>
      </c>
      <c r="FPD12" s="5">
        <v>1.1899400000000001E-4</v>
      </c>
      <c r="FPE12" s="5">
        <v>1.06409E-4</v>
      </c>
      <c r="FPF12" s="5">
        <v>1.3288000000000001E-6</v>
      </c>
      <c r="FPG12" s="5">
        <v>2.16947E-8</v>
      </c>
      <c r="FPH12" s="5">
        <v>1.7871E-6</v>
      </c>
      <c r="FPI12" s="5">
        <v>2.2828799999999999E-4</v>
      </c>
      <c r="FPJ12" s="5">
        <v>2.9864100000000001E-5</v>
      </c>
      <c r="FPK12" s="5">
        <v>2.3244299999999999E-8</v>
      </c>
      <c r="FPL12" s="5">
        <v>2.5958900000000001E-4</v>
      </c>
      <c r="FPM12" s="5">
        <v>1.6271000000000001E-6</v>
      </c>
      <c r="FPN12" s="5">
        <v>5.9044800000000001E-5</v>
      </c>
      <c r="FPO12" s="5">
        <v>1.57286E-6</v>
      </c>
      <c r="FPP12" s="5">
        <v>8.1355099999999995E-8</v>
      </c>
      <c r="FPQ12" s="5">
        <v>4.0106900000000001E-5</v>
      </c>
      <c r="FPR12" s="5">
        <v>2.0469100000000001E-4</v>
      </c>
      <c r="FPS12" s="5">
        <v>4.1219899999999998E-6</v>
      </c>
      <c r="FPT12" s="5">
        <v>1.7943299999999999E-6</v>
      </c>
      <c r="FPU12" s="5">
        <v>5.83739E-5</v>
      </c>
      <c r="FPV12" s="5">
        <v>1.57286E-6</v>
      </c>
      <c r="FPW12" s="5">
        <v>4.9717E-7</v>
      </c>
      <c r="FPX12" s="5">
        <v>2.6578799999999998E-4</v>
      </c>
      <c r="FPY12" s="5">
        <v>3.7965699999999998E-6</v>
      </c>
      <c r="FPZ12" s="5">
        <v>3.6202999999999999E-6</v>
      </c>
      <c r="FQA12" s="5">
        <v>5.9042600000000003E-5</v>
      </c>
      <c r="FQB12" s="5">
        <v>1.3288000000000001E-6</v>
      </c>
      <c r="FQC12" s="5">
        <v>2.85631E-4</v>
      </c>
      <c r="FQD12" s="5">
        <v>2.1321100000000002E-6</v>
      </c>
      <c r="FQE12" s="5">
        <v>6.5906799999999997E-6</v>
      </c>
      <c r="FQF12" s="5">
        <v>1.1137300000000001E-4</v>
      </c>
      <c r="FQG12" s="5">
        <v>0</v>
      </c>
      <c r="FQH12" s="5">
        <v>1.8190400000000001E-4</v>
      </c>
      <c r="FQI12" s="5">
        <v>2.5210100000000001E-5</v>
      </c>
      <c r="FQJ12" s="5">
        <v>2.46378E-4</v>
      </c>
      <c r="FQK12" s="5">
        <v>2.8252099999999999E-4</v>
      </c>
      <c r="FQL12" s="5">
        <v>1.57286E-6</v>
      </c>
      <c r="FQM12" s="5">
        <v>3.7565999999999999E-4</v>
      </c>
      <c r="FQN12" s="5">
        <v>2.5604600000000001E-4</v>
      </c>
      <c r="FQO12" s="5">
        <v>1.3288000000000001E-6</v>
      </c>
      <c r="FQP12" s="5">
        <v>7.6665199999999999E-6</v>
      </c>
      <c r="FQQ12" s="5">
        <v>1.5045999999999999E-4</v>
      </c>
      <c r="FQR12" s="5">
        <v>4.0056599999999999E-5</v>
      </c>
      <c r="FQS12" s="5">
        <v>8.1358299999999997E-5</v>
      </c>
      <c r="FQT12" s="5">
        <v>4.37239E-6</v>
      </c>
      <c r="FQU12" s="5">
        <v>4.0017400000000001E-5</v>
      </c>
      <c r="FQV12" s="5">
        <v>1.6271000000000001E-6</v>
      </c>
      <c r="FQW12" s="5">
        <v>1.04838E-3</v>
      </c>
      <c r="FQX12" s="5">
        <v>9.3994399999999996E-5</v>
      </c>
      <c r="FQY12" s="5">
        <v>1.4964799999999999E-5</v>
      </c>
      <c r="FQZ12" s="5">
        <v>1.2152899999999999E-4</v>
      </c>
      <c r="FRA12" s="5">
        <v>4.2277500000000003E-6</v>
      </c>
      <c r="FRB12" s="5">
        <v>7.3702299999999997E-6</v>
      </c>
      <c r="FRC12" s="5">
        <v>4.4690700000000002E-5</v>
      </c>
      <c r="FRD12" s="5">
        <v>1.57286E-6</v>
      </c>
      <c r="FRE12" s="5">
        <v>3.2532800000000001E-5</v>
      </c>
      <c r="FRF12" s="5">
        <v>6.18564E-5</v>
      </c>
      <c r="FRG12" s="5">
        <v>1.57286E-6</v>
      </c>
      <c r="FRH12" s="5">
        <v>4.0677500000000001E-6</v>
      </c>
      <c r="FRI12" s="5">
        <v>3.1463799999999999E-6</v>
      </c>
      <c r="FRJ12" s="5">
        <v>1.57286E-6</v>
      </c>
      <c r="FRK12" s="5">
        <v>1.65105E-4</v>
      </c>
      <c r="FRL12" s="5">
        <v>9.0134400000000002E-6</v>
      </c>
      <c r="FRM12" s="5">
        <v>8.7176299999999997E-6</v>
      </c>
      <c r="FRN12" s="5">
        <v>2.16763E-4</v>
      </c>
      <c r="FRO12" s="5">
        <v>1.3288000000000001E-6</v>
      </c>
      <c r="FRP12" s="5">
        <v>1.3267300000000001E-4</v>
      </c>
      <c r="FRQ12" s="5">
        <v>2.7338499999999999E-5</v>
      </c>
      <c r="FRR12" s="5">
        <v>5.0042800000000001E-5</v>
      </c>
      <c r="FRS12" s="5">
        <v>3.0372599999999999E-6</v>
      </c>
      <c r="FRT12" s="5">
        <v>1.26148E-5</v>
      </c>
      <c r="FRU12" s="5">
        <v>0</v>
      </c>
      <c r="FRV12" s="5">
        <v>4.69826E-5</v>
      </c>
      <c r="FRW12" s="5">
        <v>2.14229E-4</v>
      </c>
      <c r="FRX12" s="5">
        <v>7.7632299999999999E-5</v>
      </c>
      <c r="FRY12" s="5">
        <v>6.3203100000000005E-5</v>
      </c>
      <c r="FRZ12" s="5">
        <v>2.51371E-5</v>
      </c>
      <c r="FSA12" s="5">
        <v>3.6157800000000001E-8</v>
      </c>
      <c r="FSB12" s="5">
        <v>4.262E-6</v>
      </c>
      <c r="FSC12" s="5">
        <v>2.6085299999999999E-7</v>
      </c>
      <c r="FSD12" s="5">
        <v>2.18891E-4</v>
      </c>
      <c r="FSE12" s="5">
        <v>1.00278E-4</v>
      </c>
      <c r="FSF12" s="5">
        <v>5.5798199999999997E-5</v>
      </c>
      <c r="FSG12" s="5">
        <v>3.6157800000000001E-8</v>
      </c>
      <c r="FSH12" s="5">
        <v>1.27005E-6</v>
      </c>
      <c r="FSI12" s="5">
        <v>1.9368900000000001E-4</v>
      </c>
      <c r="FSJ12" s="5">
        <v>4.7736399999999998E-6</v>
      </c>
      <c r="FSK12" s="5">
        <v>1.4618399999999999E-4</v>
      </c>
      <c r="FSL12" s="5">
        <v>2.1388900000000001E-4</v>
      </c>
      <c r="FSM12" s="5">
        <v>1.22033E-6</v>
      </c>
      <c r="FSN12" s="5">
        <v>2.90554E-8</v>
      </c>
      <c r="FSO12" s="5">
        <v>2.41712E-5</v>
      </c>
      <c r="FSP12" s="5">
        <v>1.16431E-4</v>
      </c>
      <c r="FSQ12" s="5">
        <v>3.7384400000000002E-4</v>
      </c>
      <c r="FSR12" s="5">
        <v>2.6395199999999998E-7</v>
      </c>
      <c r="FSS12" s="5">
        <v>3.0649799999999999E-5</v>
      </c>
      <c r="FST12" s="5">
        <v>4.7520399999999998E-6</v>
      </c>
      <c r="FSU12" s="5">
        <v>0</v>
      </c>
      <c r="FSV12" s="5">
        <v>1.0969E-5</v>
      </c>
      <c r="FSW12" s="5">
        <v>7.7480899999999999E-9</v>
      </c>
      <c r="FSX12" s="5">
        <v>7.7480899999999999E-9</v>
      </c>
      <c r="FSY12" s="5">
        <v>8.50714E-5</v>
      </c>
      <c r="FSZ12" s="5">
        <v>8.8544199999999998E-5</v>
      </c>
      <c r="FTA12" s="5">
        <v>2.1959699999999999E-5</v>
      </c>
      <c r="FTB12" s="5">
        <v>3.0165300000000001E-5</v>
      </c>
      <c r="FTC12" s="5">
        <v>3.6089500000000002E-4</v>
      </c>
      <c r="FTD12" s="5">
        <v>2.7652100000000002E-7</v>
      </c>
      <c r="FTE12" s="5">
        <v>1.5496199999999999E-8</v>
      </c>
      <c r="FTF12" s="5">
        <v>6.0121400000000003E-7</v>
      </c>
      <c r="FTG12" s="5">
        <v>6.6891800000000003E-7</v>
      </c>
      <c r="FTH12" s="5">
        <v>9.5818399999999997E-7</v>
      </c>
      <c r="FTI12" s="5">
        <v>2.90864E-5</v>
      </c>
      <c r="FTJ12" s="5">
        <v>1.7164099999999999E-4</v>
      </c>
      <c r="FTK12" s="5">
        <v>1.5001200000000001E-7</v>
      </c>
      <c r="FTL12" s="5">
        <v>5.4236700000000002E-8</v>
      </c>
      <c r="FTM12" s="5">
        <v>8.4798599999999995E-8</v>
      </c>
      <c r="FTN12" s="5">
        <v>1.5499399999999999E-5</v>
      </c>
      <c r="FTO12" s="5">
        <v>1.09091E-4</v>
      </c>
      <c r="FTP12" s="5">
        <v>1.0097099999999999E-6</v>
      </c>
      <c r="FTQ12" s="5">
        <v>1.5547900000000001E-7</v>
      </c>
      <c r="FTR12" s="5">
        <v>1.0187000000000001E-6</v>
      </c>
      <c r="FTS12" s="5">
        <v>3.00604E-4</v>
      </c>
      <c r="FTT12" s="5">
        <v>5.0235100000000003E-5</v>
      </c>
      <c r="FTU12" s="5">
        <v>6.87255E-6</v>
      </c>
      <c r="FTV12" s="5">
        <v>1.21645E-7</v>
      </c>
      <c r="FTW12" s="5">
        <v>1.3740000000000001E-6</v>
      </c>
      <c r="FTX12" s="5">
        <v>7.8122E-4</v>
      </c>
      <c r="FTY12" s="5">
        <v>1.82597E-7</v>
      </c>
      <c r="FTZ12" s="5">
        <v>1.22446E-6</v>
      </c>
      <c r="FUA12" s="5">
        <v>3.6157800000000001E-8</v>
      </c>
      <c r="FUB12" s="5">
        <v>5.1516600000000001E-5</v>
      </c>
      <c r="FUC12" s="5">
        <v>9.6463800000000004E-7</v>
      </c>
      <c r="FUD12" s="5">
        <v>3.2542000000000001E-8</v>
      </c>
      <c r="FUE12" s="5">
        <v>4.5197200000000002E-8</v>
      </c>
      <c r="FUF12" s="5">
        <v>1.1194899999999999E-4</v>
      </c>
      <c r="FUG12" s="5">
        <v>6.3551299999999996E-5</v>
      </c>
      <c r="FUH12" s="5">
        <v>1.35056E-5</v>
      </c>
      <c r="FUI12" s="5">
        <v>2.8819400000000003E-4</v>
      </c>
      <c r="FUJ12" s="5">
        <v>1.56406E-7</v>
      </c>
      <c r="FUK12" s="5">
        <v>3.2542000000000001E-8</v>
      </c>
      <c r="FUL12" s="5">
        <v>3.6694100000000002E-4</v>
      </c>
      <c r="FUM12" s="5">
        <v>3.5005399999999998E-4</v>
      </c>
      <c r="FUN12" s="5">
        <v>0</v>
      </c>
      <c r="FUO12" s="5">
        <v>5.6734299999999999E-4</v>
      </c>
      <c r="FUP12" s="5">
        <v>2.3037699999999999E-6</v>
      </c>
      <c r="FUQ12" s="5">
        <v>1.9301400000000001E-7</v>
      </c>
      <c r="FUR12" s="5">
        <v>1.1175600000000001E-6</v>
      </c>
      <c r="FUS12" s="5">
        <v>6.8067100000000003E-6</v>
      </c>
      <c r="FUT12" s="5">
        <v>5.0737199999999997E-4</v>
      </c>
      <c r="FUU12" s="5">
        <v>4.6334900000000003E-5</v>
      </c>
      <c r="FUV12" s="5">
        <v>1.1159900000000001E-3</v>
      </c>
      <c r="FUW12" s="5">
        <v>1.70303E-6</v>
      </c>
      <c r="FUX12" s="5">
        <v>1.7371600000000002E-5</v>
      </c>
      <c r="FUY12" s="5">
        <v>0</v>
      </c>
      <c r="FUZ12" s="5">
        <v>4.6743000000000002E-4</v>
      </c>
      <c r="FVA12" s="5">
        <v>7.1107599999999997E-5</v>
      </c>
      <c r="FVB12" s="5">
        <v>1.19078E-3</v>
      </c>
      <c r="FVC12" s="5">
        <v>3.44268E-5</v>
      </c>
      <c r="FVD12" s="5">
        <v>5.9322499999999996E-4</v>
      </c>
      <c r="FVE12" s="5">
        <v>6.39136E-4</v>
      </c>
      <c r="FVF12" s="5">
        <v>3.9954400000000002E-6</v>
      </c>
      <c r="FVG12" s="5">
        <v>1.2430799999999999E-3</v>
      </c>
      <c r="FVH12" s="5">
        <v>2.0944400000000001E-6</v>
      </c>
      <c r="FVI12" s="5">
        <v>9.7386900000000001E-5</v>
      </c>
      <c r="FVJ12" s="5">
        <v>4.9860599999999996E-4</v>
      </c>
      <c r="FVK12" s="5">
        <v>6.7561100000000003E-6</v>
      </c>
      <c r="FVL12" s="5">
        <v>5.3760099999999996E-4</v>
      </c>
      <c r="FVM12" s="5">
        <v>4.6876000000000002E-7</v>
      </c>
      <c r="FVN12" s="5">
        <v>4.0139799999999998E-5</v>
      </c>
      <c r="FVO12" s="5">
        <v>1.04645E-4</v>
      </c>
      <c r="FVP12" s="5">
        <v>5.6113299999999997E-5</v>
      </c>
      <c r="FVQ12" s="5">
        <v>2.7982900000000001E-6</v>
      </c>
      <c r="FVR12" s="5">
        <v>9.4010100000000003E-7</v>
      </c>
      <c r="FVS12" s="5">
        <v>2.2469499999999999E-7</v>
      </c>
      <c r="FVT12" s="5">
        <v>0</v>
      </c>
      <c r="FVU12" s="5">
        <v>1.4289500000000001E-4</v>
      </c>
      <c r="FVV12" s="5">
        <v>5.3292499999999998E-5</v>
      </c>
      <c r="FVW12" s="5">
        <v>1.30801E-5</v>
      </c>
      <c r="FVX12" s="5">
        <v>1.5529E-5</v>
      </c>
      <c r="FVY12" s="5">
        <v>2.4215900000000001E-4</v>
      </c>
      <c r="FVZ12" s="5">
        <v>1.5496199999999999E-8</v>
      </c>
      <c r="FWA12" s="5">
        <v>3.9762599999999999E-4</v>
      </c>
      <c r="FWB12" s="5">
        <v>2.8396999999999998E-4</v>
      </c>
      <c r="FWC12" s="5">
        <v>4.8589299999999999E-5</v>
      </c>
      <c r="FWD12" s="5">
        <v>1.9816600000000002E-6</v>
      </c>
      <c r="FWE12" s="5">
        <v>1.2291900000000001E-4</v>
      </c>
      <c r="FWF12" s="5">
        <v>2.9374700000000002E-4</v>
      </c>
      <c r="FWG12" s="5">
        <v>2.2139800000000002E-6</v>
      </c>
      <c r="FWH12" s="5">
        <v>8.6426799999999996E-4</v>
      </c>
      <c r="FWI12" s="5">
        <v>2.03388E-8</v>
      </c>
      <c r="FWJ12" s="5">
        <v>5.50118E-7</v>
      </c>
      <c r="FWK12" s="5">
        <v>2.5891599999999999E-7</v>
      </c>
      <c r="FWL12" s="5">
        <v>7.7480899999999999E-9</v>
      </c>
      <c r="FWM12" s="5">
        <v>0</v>
      </c>
      <c r="FWN12" s="5">
        <v>3.5159400000000001E-5</v>
      </c>
      <c r="FWO12" s="5">
        <v>1.5039500000000001E-5</v>
      </c>
      <c r="FWP12" s="5">
        <v>7.5931400000000002E-8</v>
      </c>
      <c r="FWQ12" s="5">
        <v>2.03388E-8</v>
      </c>
      <c r="FWR12" s="5">
        <v>1.24504E-4</v>
      </c>
      <c r="FWS12" s="5">
        <v>4.1258600000000001E-7</v>
      </c>
      <c r="FWT12" s="5">
        <v>2.6877800000000001E-4</v>
      </c>
      <c r="FWU12" s="5">
        <v>2.0804800000000001E-5</v>
      </c>
      <c r="FWV12" s="5">
        <v>5.9505800000000002E-5</v>
      </c>
      <c r="FWW12" s="5">
        <v>1.6689E-4</v>
      </c>
      <c r="FWX12" s="5">
        <v>3.6915000000000001E-5</v>
      </c>
      <c r="FWY12" s="5">
        <v>6.5053200000000003E-5</v>
      </c>
      <c r="FWZ12" s="5">
        <v>1.04997E-4</v>
      </c>
      <c r="FXA12" s="5">
        <v>3.1873099999999998E-6</v>
      </c>
      <c r="FXB12" s="5">
        <v>1.15219E-4</v>
      </c>
      <c r="FXC12" s="5">
        <v>1.7195000000000001E-4</v>
      </c>
      <c r="FXD12" s="5">
        <v>2.39184E-6</v>
      </c>
      <c r="FXE12" s="5">
        <v>1.98868E-8</v>
      </c>
      <c r="FXF12" s="5">
        <v>5.7428E-5</v>
      </c>
      <c r="FXG12" s="5">
        <v>3.0780599999999999E-4</v>
      </c>
      <c r="FXH12" s="5">
        <v>5.4236700000000002E-8</v>
      </c>
      <c r="FXI12" s="5">
        <v>6.3905000000000001E-6</v>
      </c>
      <c r="FXJ12" s="5">
        <v>8.9513899999999998E-8</v>
      </c>
      <c r="FXK12" s="5">
        <v>1.8646000000000001E-5</v>
      </c>
      <c r="FXL12" s="5">
        <v>0</v>
      </c>
      <c r="FXM12" s="5">
        <v>1.1932099999999999E-7</v>
      </c>
      <c r="FXN12" s="5">
        <v>2.9911899999999998E-4</v>
      </c>
      <c r="FXO12" s="5">
        <v>1.5321900000000001E-6</v>
      </c>
      <c r="FXP12" s="5">
        <v>1.5655199999999999E-4</v>
      </c>
      <c r="FXQ12" s="5">
        <v>7.7004199999999997E-6</v>
      </c>
      <c r="FXR12" s="5">
        <v>5.3423200000000002E-6</v>
      </c>
      <c r="FXS12" s="5">
        <v>9.6721999999999995E-7</v>
      </c>
      <c r="FXT12" s="5">
        <v>4.5197199999999999E-7</v>
      </c>
      <c r="FXU12" s="5">
        <v>1.21716E-5</v>
      </c>
      <c r="FXV12" s="5">
        <v>9.1710000000000001E-5</v>
      </c>
      <c r="FXW12" s="5">
        <v>4.1555899999999998E-6</v>
      </c>
      <c r="FXX12" s="5">
        <v>7.4910099999999998E-6</v>
      </c>
      <c r="FXY12" s="5">
        <v>8.3615099999999995E-7</v>
      </c>
      <c r="FXZ12" s="5">
        <v>3.17285E-6</v>
      </c>
      <c r="FYA12" s="5">
        <v>4.0957800000000001E-6</v>
      </c>
      <c r="FYB12" s="5">
        <v>2.0338799999999999E-7</v>
      </c>
      <c r="FYC12" s="5">
        <v>5.20953E-4</v>
      </c>
      <c r="FYD12" s="5">
        <v>1.43987E-5</v>
      </c>
      <c r="FYE12" s="5">
        <v>3.20685E-8</v>
      </c>
      <c r="FYF12" s="5">
        <v>6.3276300000000007E-8</v>
      </c>
      <c r="FYG12" s="5">
        <v>2.0582800000000001E-6</v>
      </c>
      <c r="FYH12" s="5">
        <v>2.6304799999999999E-6</v>
      </c>
      <c r="FYI12" s="5">
        <v>1.3817500000000001E-4</v>
      </c>
      <c r="FYJ12" s="5">
        <v>1.53337E-4</v>
      </c>
      <c r="FYK12" s="5">
        <v>1.0975000000000001E-5</v>
      </c>
      <c r="FYL12" s="5">
        <v>7.4593400000000001E-6</v>
      </c>
      <c r="FYM12" s="5">
        <v>0</v>
      </c>
      <c r="FYN12" s="5">
        <v>9.0394699999999993E-8</v>
      </c>
      <c r="FYO12" s="5">
        <v>1.9344399999999999E-6</v>
      </c>
      <c r="FYP12" s="5">
        <v>8.6694100000000001E-5</v>
      </c>
      <c r="FYQ12" s="5">
        <v>1.2881199999999999E-6</v>
      </c>
      <c r="FYR12" s="5">
        <v>2.0338799999999999E-7</v>
      </c>
      <c r="FYS12" s="5">
        <v>7.9288700000000002E-7</v>
      </c>
      <c r="FYT12" s="5">
        <v>4.3127199999999999E-6</v>
      </c>
      <c r="FYU12" s="5">
        <v>8.5604500000000003E-6</v>
      </c>
      <c r="FYV12" s="5">
        <v>5.6044400000000001E-7</v>
      </c>
      <c r="FYW12" s="5">
        <v>4.0809100000000002E-5</v>
      </c>
      <c r="FYX12" s="5">
        <v>3.9283599999999998E-4</v>
      </c>
      <c r="FYY12" s="5">
        <v>1.2462700000000001E-4</v>
      </c>
      <c r="FYZ12" s="5">
        <v>1.5496199999999999E-8</v>
      </c>
      <c r="FZA12" s="5">
        <v>6.5856899999999996E-6</v>
      </c>
      <c r="FZB12" s="5">
        <v>3.62529E-5</v>
      </c>
      <c r="FZC12" s="5">
        <v>1.02567E-4</v>
      </c>
      <c r="FZD12" s="5">
        <v>3.2424299999999999E-4</v>
      </c>
      <c r="FZE12" s="5">
        <v>3.4575799999999999E-4</v>
      </c>
      <c r="FZF12" s="5">
        <v>6.5998499999999995E-5</v>
      </c>
      <c r="FZG12" s="5">
        <v>1.76269E-7</v>
      </c>
      <c r="FZH12" s="5">
        <v>3.8740500000000002E-8</v>
      </c>
      <c r="FZI12" s="5">
        <v>7.3749999999999997E-6</v>
      </c>
      <c r="FZJ12" s="5">
        <v>4.90842E-6</v>
      </c>
      <c r="FZK12" s="5">
        <v>1.3818500000000001E-4</v>
      </c>
      <c r="FZL12" s="5">
        <v>1.4759300000000001E-4</v>
      </c>
      <c r="FZM12" s="5">
        <v>0</v>
      </c>
      <c r="FZN12" s="5">
        <v>6.4569900000000003E-6</v>
      </c>
      <c r="FZO12" s="5">
        <v>0</v>
      </c>
      <c r="FZP12" s="5">
        <v>5.4934200000000003E-6</v>
      </c>
      <c r="FZQ12" s="5">
        <v>7.9781099999999994E-5</v>
      </c>
      <c r="FZR12" s="5">
        <v>1.33784E-6</v>
      </c>
      <c r="FZS12" s="5">
        <v>1.6500999999999999E-4</v>
      </c>
      <c r="FZT12" s="5">
        <v>1.0847299999999999E-7</v>
      </c>
      <c r="FZU12" s="5">
        <v>0</v>
      </c>
      <c r="FZV12" s="5">
        <v>6.4567699999999997E-8</v>
      </c>
      <c r="FZW12" s="5">
        <v>3.7135799999999998E-5</v>
      </c>
      <c r="FZX12" s="5">
        <v>4.8161699999999997E-5</v>
      </c>
      <c r="FZY12" s="5">
        <v>4.9355400000000003E-7</v>
      </c>
      <c r="FZZ12" s="5">
        <v>1.04559E-4</v>
      </c>
      <c r="GAA12" s="5">
        <v>0</v>
      </c>
      <c r="GAB12" s="5">
        <v>6.4567699999999997E-8</v>
      </c>
      <c r="GAC12" s="5">
        <v>5.9971199999999999E-5</v>
      </c>
      <c r="GAD12" s="5">
        <v>3.0751299999999998E-4</v>
      </c>
      <c r="GAE12" s="5">
        <v>2.17891E-4</v>
      </c>
      <c r="GAF12" s="5">
        <v>1.33784E-7</v>
      </c>
      <c r="GAG12" s="5">
        <v>9.4706500000000005E-5</v>
      </c>
      <c r="GAH12" s="5">
        <v>6.0818300000000001E-7</v>
      </c>
      <c r="GAI12" s="5">
        <v>1.2961099999999999E-4</v>
      </c>
      <c r="GAJ12" s="5">
        <v>0</v>
      </c>
      <c r="GAK12" s="5">
        <v>2.2844200000000001E-5</v>
      </c>
      <c r="GAL12" s="5">
        <v>1.7070000000000001E-5</v>
      </c>
      <c r="GAM12" s="5">
        <v>6.7150500000000003E-8</v>
      </c>
      <c r="GAN12" s="5">
        <v>1.90619E-4</v>
      </c>
      <c r="GAO12" s="5">
        <v>1.08422E-4</v>
      </c>
      <c r="GAP12" s="5">
        <v>5.4236700000000002E-8</v>
      </c>
      <c r="GAQ12" s="5">
        <v>9.29764E-5</v>
      </c>
      <c r="GAR12" s="5">
        <v>3.2969100000000003E-5</v>
      </c>
      <c r="GAS12" s="5">
        <v>1.5496199999999999E-8</v>
      </c>
      <c r="GAT12" s="5">
        <v>2.30938E-4</v>
      </c>
      <c r="GAU12" s="5">
        <v>6.8780800000000004E-5</v>
      </c>
      <c r="GAV12" s="5">
        <v>8.6382299999999995E-5</v>
      </c>
      <c r="GAW12" s="5">
        <v>5.6067699999999999E-4</v>
      </c>
      <c r="GAX12" s="5">
        <v>3.6390899999999997E-5</v>
      </c>
      <c r="GAY12" s="5">
        <v>0</v>
      </c>
      <c r="GAZ12" s="5">
        <v>1.6594400000000001E-4</v>
      </c>
      <c r="GBA12" s="5">
        <v>1.5022700000000001E-4</v>
      </c>
      <c r="GBB12" s="5">
        <v>2.7596599999999999E-4</v>
      </c>
      <c r="GBC12" s="5">
        <v>3.0992399999999999E-8</v>
      </c>
      <c r="GBD12" s="5">
        <v>0</v>
      </c>
      <c r="GBE12" s="5">
        <v>3.9050500000000002E-5</v>
      </c>
      <c r="GBF12" s="5">
        <v>1.7743199999999999E-4</v>
      </c>
      <c r="GBG12" s="5">
        <v>7.7480899999999999E-9</v>
      </c>
      <c r="GBH12" s="5">
        <v>1.6876099999999999E-4</v>
      </c>
      <c r="GBI12" s="5">
        <v>2.3244299999999999E-8</v>
      </c>
      <c r="GBJ12" s="5">
        <v>0</v>
      </c>
      <c r="GBK12" s="5">
        <v>0</v>
      </c>
      <c r="GBL12" s="5">
        <v>5.2694200000000001E-5</v>
      </c>
      <c r="GBM12" s="5">
        <v>3.9707499999999999E-5</v>
      </c>
      <c r="GBN12" s="5">
        <v>1.2784300000000001E-5</v>
      </c>
      <c r="GBO12" s="5">
        <v>4.8813000000000002E-7</v>
      </c>
      <c r="GBP12" s="5">
        <v>3.6079199999999998E-5</v>
      </c>
      <c r="GBQ12" s="5">
        <v>3.30636E-5</v>
      </c>
      <c r="GBR12" s="5">
        <v>0</v>
      </c>
      <c r="GBS12" s="5">
        <v>3.11143E-4</v>
      </c>
      <c r="GBT12" s="5">
        <v>4.62399E-4</v>
      </c>
      <c r="GBU12" s="5">
        <v>1.04085E-5</v>
      </c>
      <c r="GBV12" s="5">
        <v>2.22906E-5</v>
      </c>
      <c r="GBW12" s="5">
        <v>5.2514899999999999E-8</v>
      </c>
      <c r="GBX12" s="5">
        <v>3.1343199999999999E-4</v>
      </c>
      <c r="GBY12" s="5">
        <v>4.8715899999999998E-4</v>
      </c>
      <c r="GBZ12" s="5">
        <v>0</v>
      </c>
      <c r="GCA12" s="5">
        <v>1.0785599999999999E-3</v>
      </c>
      <c r="GCB12" s="5">
        <v>2.7028700000000002E-4</v>
      </c>
      <c r="GCC12" s="5">
        <v>8.9767199999999997E-5</v>
      </c>
      <c r="GCD12" s="5">
        <v>1.50145E-6</v>
      </c>
      <c r="GCE12" s="5">
        <v>3.5327699999999999E-4</v>
      </c>
      <c r="GCF12" s="5">
        <v>5.6948600000000005E-7</v>
      </c>
      <c r="GCG12" s="5">
        <v>1.00467E-7</v>
      </c>
      <c r="GCH12" s="5">
        <v>8.4690600000000005E-6</v>
      </c>
      <c r="GCI12" s="5">
        <v>2.2485900000000001E-5</v>
      </c>
      <c r="GCJ12" s="5">
        <v>1.14403E-5</v>
      </c>
      <c r="GCK12" s="5">
        <v>2.5641899999999999E-7</v>
      </c>
      <c r="GCL12" s="5">
        <v>8.7962700000000004E-6</v>
      </c>
      <c r="GCM12" s="5">
        <v>6.2914600000000004E-6</v>
      </c>
      <c r="GCN12" s="5">
        <v>7.7480899999999999E-9</v>
      </c>
      <c r="GCO12" s="5">
        <v>8.8586500000000005E-7</v>
      </c>
      <c r="GCP12" s="5">
        <v>7.8555400000000005E-7</v>
      </c>
      <c r="GCQ12" s="5">
        <v>1.0728299999999999E-6</v>
      </c>
      <c r="GCR12" s="5">
        <v>2.4867099999999999E-7</v>
      </c>
      <c r="GCS12" s="5">
        <v>1.27456E-6</v>
      </c>
      <c r="GCT12" s="5">
        <v>3.1784100000000002E-4</v>
      </c>
      <c r="GCU12" s="5">
        <v>2.15139E-6</v>
      </c>
      <c r="GCV12" s="5">
        <v>6.4786800000000001E-5</v>
      </c>
      <c r="GCW12" s="5">
        <v>4.63845E-4</v>
      </c>
      <c r="GCX12" s="5">
        <v>0</v>
      </c>
      <c r="GCY12" s="5">
        <v>3.3735200000000001E-6</v>
      </c>
      <c r="GCZ12" s="5">
        <v>1.4463099999999999E-7</v>
      </c>
      <c r="GDA12" s="5">
        <v>1.89794E-5</v>
      </c>
      <c r="GDB12" s="5">
        <v>6.0745099999999999E-6</v>
      </c>
      <c r="GDC12" s="5">
        <v>0</v>
      </c>
      <c r="GDD12" s="5">
        <v>3.8098100000000002E-4</v>
      </c>
      <c r="GDE12" s="5">
        <v>7.9547399999999997E-7</v>
      </c>
      <c r="GDF12" s="5">
        <v>9.3286099999999994E-5</v>
      </c>
      <c r="GDG12" s="5">
        <v>5.2531899999999998E-5</v>
      </c>
      <c r="GDH12" s="5">
        <v>1.3107199999999999E-6</v>
      </c>
      <c r="GDI12" s="5">
        <v>1.2384000000000001E-6</v>
      </c>
      <c r="GDJ12" s="5">
        <v>1.9960099999999999E-5</v>
      </c>
      <c r="GDK12" s="5">
        <v>1.01653E-7</v>
      </c>
      <c r="GDL12" s="5">
        <v>1.83377E-4</v>
      </c>
      <c r="GDM12" s="5">
        <v>3.3666499999999999E-4</v>
      </c>
      <c r="GDN12" s="5">
        <v>2.66212E-6</v>
      </c>
      <c r="GDO12" s="5">
        <v>3.5296900000000003E-8</v>
      </c>
      <c r="GDP12" s="5">
        <v>5.6225599999999995E-7</v>
      </c>
      <c r="GDQ12" s="5">
        <v>0</v>
      </c>
      <c r="GDR12" s="5">
        <v>1.9084199999999999E-5</v>
      </c>
      <c r="GDS12" s="5">
        <v>1.7153700000000001E-4</v>
      </c>
      <c r="GDT12" s="5">
        <v>6.8759100000000004E-5</v>
      </c>
      <c r="GDU12" s="5">
        <v>3.7500100000000002E-4</v>
      </c>
      <c r="GDV12" s="5">
        <v>1.5662900000000001E-4</v>
      </c>
      <c r="GDW12" s="5">
        <v>1.02083E-7</v>
      </c>
      <c r="GDX12" s="5">
        <v>1.8214299999999999E-5</v>
      </c>
      <c r="GDY12" s="5">
        <v>3.7965700000000002E-7</v>
      </c>
      <c r="GDZ12" s="5">
        <v>3.9321600000000002E-7</v>
      </c>
      <c r="GEA12" s="5">
        <v>3.2591199999999998E-4</v>
      </c>
      <c r="GEB12" s="5">
        <v>5.8756300000000003E-7</v>
      </c>
      <c r="GEC12" s="5">
        <v>1.9301100000000001E-5</v>
      </c>
      <c r="GED12" s="5">
        <v>8.5041499999999995E-5</v>
      </c>
      <c r="GEE12" s="5">
        <v>8.1785699999999999E-8</v>
      </c>
      <c r="GEF12" s="5">
        <v>2.2816600000000001E-5</v>
      </c>
      <c r="GEG12" s="5">
        <v>8.1355099999999995E-8</v>
      </c>
      <c r="GEH12" s="5">
        <v>0</v>
      </c>
      <c r="GEI12" s="5">
        <v>4.6101199999999998E-6</v>
      </c>
      <c r="GEJ12" s="5">
        <v>9.4035099999999997E-5</v>
      </c>
      <c r="GEK12" s="5">
        <v>2.12677E-5</v>
      </c>
      <c r="GEL12" s="5">
        <v>1.38304E-6</v>
      </c>
      <c r="GEM12" s="5">
        <v>5.9212399999999997E-4</v>
      </c>
      <c r="GEN12" s="5">
        <v>8.9513899999999998E-8</v>
      </c>
      <c r="GEO12" s="5">
        <v>1.49248E-6</v>
      </c>
      <c r="GEP12" s="5">
        <v>3.5000700000000002E-6</v>
      </c>
      <c r="GEQ12" s="5">
        <v>9.7626100000000006E-7</v>
      </c>
      <c r="GER12" s="5">
        <v>1.3559199999999999E-7</v>
      </c>
      <c r="GES12" s="5">
        <v>1.8078899999999999E-7</v>
      </c>
      <c r="GET12" s="5">
        <v>4.1219899999999998E-6</v>
      </c>
      <c r="GEU12" s="5">
        <v>4.39572E-5</v>
      </c>
      <c r="GEV12" s="5">
        <v>1.03073E-7</v>
      </c>
      <c r="GEW12" s="5">
        <v>9.6930199999999999E-6</v>
      </c>
      <c r="GEX12" s="5">
        <v>4.5493500000000001E-4</v>
      </c>
      <c r="GEY12" s="5">
        <v>3.5253899999999998E-7</v>
      </c>
      <c r="GEZ12" s="5">
        <v>3.4866500000000003E-8</v>
      </c>
      <c r="GFA12" s="5">
        <v>0</v>
      </c>
      <c r="GFB12" s="5">
        <v>1.2612600000000001E-4</v>
      </c>
      <c r="GFC12" s="5">
        <v>7.6777499999999995E-5</v>
      </c>
      <c r="GFD12" s="5">
        <v>5.7956299999999995E-4</v>
      </c>
      <c r="GFE12" s="5">
        <v>7.4898199999999998E-8</v>
      </c>
      <c r="GFF12" s="5">
        <v>2.6530799999999998E-7</v>
      </c>
      <c r="GFG12" s="5">
        <v>1.3559199999999999E-7</v>
      </c>
      <c r="GFH12" s="5">
        <v>4.6282E-6</v>
      </c>
      <c r="GFI12" s="5">
        <v>0</v>
      </c>
      <c r="GFJ12" s="5">
        <v>2.71184E-8</v>
      </c>
      <c r="GFK12" s="5">
        <v>1.17873E-4</v>
      </c>
      <c r="GFL12" s="5">
        <v>7.9682999999999996E-6</v>
      </c>
      <c r="GFM12" s="5">
        <v>9.3607699999999995E-5</v>
      </c>
      <c r="GFN12" s="5">
        <v>8.8868499999999999E-8</v>
      </c>
      <c r="GFO12" s="5">
        <v>2.7587800000000002E-4</v>
      </c>
      <c r="GFP12" s="5">
        <v>1.5764799999999999E-6</v>
      </c>
      <c r="GFQ12" s="5">
        <v>1.48893E-6</v>
      </c>
      <c r="GFR12" s="5">
        <v>7.1411899999999996E-7</v>
      </c>
      <c r="GFS12" s="5">
        <v>1.06705E-4</v>
      </c>
      <c r="GFT12" s="5">
        <v>2.2361200000000001E-4</v>
      </c>
      <c r="GFU12" s="5">
        <v>5.34619E-8</v>
      </c>
      <c r="GFV12" s="5">
        <v>2.5478299999999999E-7</v>
      </c>
      <c r="GFW12" s="5">
        <v>2.7594300000000001E-5</v>
      </c>
      <c r="GFX12" s="5">
        <v>1.29662E-5</v>
      </c>
      <c r="GFY12" s="5">
        <v>3.8111100000000002E-5</v>
      </c>
      <c r="GFZ12" s="5">
        <v>1.2203299999999999E-7</v>
      </c>
      <c r="GGA12" s="5">
        <v>5.2093199999999998E-5</v>
      </c>
      <c r="GGB12" s="5">
        <v>2.9830200000000002E-7</v>
      </c>
      <c r="GGC12" s="5">
        <v>2.6106000000000002E-4</v>
      </c>
      <c r="GGD12" s="5">
        <v>2.9068299999999998E-6</v>
      </c>
      <c r="GGE12" s="5">
        <v>3.06408E-5</v>
      </c>
      <c r="GGF12" s="5">
        <v>1.2245499999999999E-4</v>
      </c>
      <c r="GGG12" s="5">
        <v>3.7797599999999997E-4</v>
      </c>
      <c r="GGH12" s="5">
        <v>7.0507700000000003E-7</v>
      </c>
      <c r="GGI12" s="5">
        <v>0</v>
      </c>
      <c r="GGJ12" s="5">
        <v>2.74734E-4</v>
      </c>
      <c r="GGK12" s="5">
        <v>4.5344099999999998E-5</v>
      </c>
      <c r="GGL12" s="5">
        <v>3.5253899999999998E-7</v>
      </c>
      <c r="GGM12" s="5">
        <v>2.8746799999999998E-4</v>
      </c>
      <c r="GGN12" s="5">
        <v>5.94364E-4</v>
      </c>
      <c r="GGO12" s="5">
        <v>6.93297E-6</v>
      </c>
      <c r="GGP12" s="5">
        <v>4.0904599999999999E-4</v>
      </c>
      <c r="GGQ12" s="5">
        <v>1.12298E-4</v>
      </c>
      <c r="GGR12" s="5">
        <v>6.9036300000000004E-4</v>
      </c>
      <c r="GGS12" s="5">
        <v>1.10426E-5</v>
      </c>
      <c r="GGT12" s="5">
        <v>1.0693700000000001E-5</v>
      </c>
      <c r="GGU12" s="5">
        <v>0</v>
      </c>
      <c r="GGV12" s="5">
        <v>4.2274100000000002E-4</v>
      </c>
      <c r="GGW12" s="5">
        <v>1.4063700000000001E-5</v>
      </c>
      <c r="GGX12" s="5">
        <v>0</v>
      </c>
      <c r="GGY12" s="5">
        <v>2.9479000000000002E-6</v>
      </c>
      <c r="GGZ12" s="5">
        <v>7.6267099999999996E-7</v>
      </c>
      <c r="GHA12" s="5">
        <v>1.17513E-7</v>
      </c>
      <c r="GHB12" s="5">
        <v>1.21345E-4</v>
      </c>
      <c r="GHC12" s="5">
        <v>6.1543999999999998E-4</v>
      </c>
      <c r="GHD12" s="5">
        <v>8.41938E-5</v>
      </c>
      <c r="GHE12" s="5">
        <v>1.23931E-6</v>
      </c>
      <c r="GHF12" s="5">
        <v>5.0620899999999995E-7</v>
      </c>
      <c r="GHG12" s="5">
        <v>8.3603200000000006E-5</v>
      </c>
      <c r="GHH12" s="5">
        <v>1.8967100000000001E-4</v>
      </c>
      <c r="GHI12" s="5">
        <v>4.2521600000000003E-5</v>
      </c>
      <c r="GHJ12" s="5">
        <v>1.1134800000000001E-5</v>
      </c>
      <c r="GHK12" s="5">
        <v>1.08309E-4</v>
      </c>
      <c r="GHL12" s="5">
        <v>2.5827E-8</v>
      </c>
      <c r="GHM12" s="5">
        <v>1.84212E-4</v>
      </c>
      <c r="GHN12" s="5">
        <v>4.8280900000000001E-4</v>
      </c>
      <c r="GHO12" s="5">
        <v>1.4643900000000001E-6</v>
      </c>
      <c r="GHP12" s="5">
        <v>2.0484E-4</v>
      </c>
      <c r="GHQ12" s="5">
        <v>9.33257E-5</v>
      </c>
      <c r="GHR12" s="5">
        <v>6.3276399999999996E-7</v>
      </c>
      <c r="GHS12" s="5">
        <v>1.5567000000000001E-4</v>
      </c>
      <c r="GHT12" s="5">
        <v>1.0847299999999999E-7</v>
      </c>
      <c r="GHU12" s="5">
        <v>3.5253899999999998E-7</v>
      </c>
      <c r="GHV12" s="5">
        <v>2.3244299999999999E-8</v>
      </c>
      <c r="GHW12" s="5">
        <v>8.3684500000000002E-4</v>
      </c>
      <c r="GHX12" s="5">
        <v>6.9598699999999997E-6</v>
      </c>
      <c r="GHY12" s="5">
        <v>1.65196E-5</v>
      </c>
      <c r="GHZ12" s="5">
        <v>6.3276300000000007E-8</v>
      </c>
      <c r="GIA12" s="5">
        <v>0</v>
      </c>
      <c r="GIB12" s="5">
        <v>3.9928999999999997E-5</v>
      </c>
      <c r="GIC12" s="5">
        <v>2.3037200000000001E-4</v>
      </c>
      <c r="GID12" s="5">
        <v>1.89829E-7</v>
      </c>
      <c r="GIE12" s="5">
        <v>7.2273100000000001E-6</v>
      </c>
      <c r="GIF12" s="5">
        <v>2.6177200000000001E-4</v>
      </c>
      <c r="GIG12" s="5">
        <v>5.4236700000000002E-8</v>
      </c>
      <c r="GIH12" s="5">
        <v>0</v>
      </c>
      <c r="GII12" s="5">
        <v>5.4688500000000002E-7</v>
      </c>
      <c r="GIJ12" s="5">
        <v>2.0338799999999999E-7</v>
      </c>
      <c r="GIK12" s="5">
        <v>1.05473E-6</v>
      </c>
      <c r="GIL12" s="5">
        <v>1.9525200000000001E-6</v>
      </c>
      <c r="GIM12" s="5">
        <v>9.7037100000000006E-5</v>
      </c>
      <c r="GIN12" s="5">
        <v>5.3726E-5</v>
      </c>
      <c r="GIO12" s="5">
        <v>6.4459800000000002E-4</v>
      </c>
      <c r="GIP12" s="5">
        <v>1.3372899999999999E-4</v>
      </c>
      <c r="GIQ12" s="5">
        <v>1.4463099999999999E-7</v>
      </c>
      <c r="GIR12" s="5">
        <v>7.4146999999999993E-5</v>
      </c>
      <c r="GIS12" s="5">
        <v>4.5342200000000001E-5</v>
      </c>
      <c r="GIT12" s="5">
        <v>5.4688500000000002E-7</v>
      </c>
      <c r="GIU12" s="5">
        <v>1.0995E-4</v>
      </c>
      <c r="GIV12" s="5">
        <v>1.08835E-4</v>
      </c>
      <c r="GIW12" s="5">
        <v>6.3837200000000006E-5</v>
      </c>
      <c r="GIX12" s="5">
        <v>0</v>
      </c>
      <c r="GIY12" s="5">
        <v>9.0394699999999993E-8</v>
      </c>
      <c r="GIZ12" s="5">
        <v>4.5152100000000003E-6</v>
      </c>
      <c r="GJA12" s="5">
        <v>2.44464E-5</v>
      </c>
      <c r="GJB12" s="5">
        <v>4.3039800000000001E-6</v>
      </c>
      <c r="GJC12" s="5">
        <v>7.2315400000000004E-8</v>
      </c>
      <c r="GJD12" s="5">
        <v>5.36006E-4</v>
      </c>
      <c r="GJE12" s="5">
        <v>4.3389399999999998E-7</v>
      </c>
      <c r="GJF12" s="5">
        <v>5.2880800000000003E-7</v>
      </c>
      <c r="GJG12" s="5">
        <v>5.4688500000000002E-7</v>
      </c>
      <c r="GJH12" s="5">
        <v>1.2665899999999999E-4</v>
      </c>
      <c r="GJI12" s="5">
        <v>6.7770900000000005E-5</v>
      </c>
      <c r="GJJ12" s="5">
        <v>5.1617999999999998E-4</v>
      </c>
      <c r="GJK12" s="5">
        <v>4.9368299999999999E-7</v>
      </c>
      <c r="GJL12" s="5">
        <v>1.2826100000000001E-4</v>
      </c>
      <c r="GJM12" s="5">
        <v>3.8374400000000003E-5</v>
      </c>
      <c r="GJN12" s="5">
        <v>4.4551200000000001E-4</v>
      </c>
      <c r="GJO12" s="5">
        <v>2.8926199999999999E-7</v>
      </c>
      <c r="GJP12" s="5">
        <v>1.2907899999999999E-4</v>
      </c>
      <c r="GJQ12" s="5">
        <v>8.8586499999999997E-8</v>
      </c>
      <c r="GJR12" s="5">
        <v>6.0202800000000001E-6</v>
      </c>
      <c r="GJS12" s="5">
        <v>8.3615099999999995E-7</v>
      </c>
      <c r="GJT12" s="5">
        <v>2.2523599999999999E-5</v>
      </c>
      <c r="GJU12" s="5">
        <v>1.85191E-5</v>
      </c>
      <c r="GJV12" s="5">
        <v>1.00041E-5</v>
      </c>
      <c r="GJW12" s="5">
        <v>2.1801399999999999E-6</v>
      </c>
      <c r="GJX12" s="5">
        <v>2.8075099999999998E-4</v>
      </c>
      <c r="GJY12" s="5">
        <v>1.3013099999999999E-4</v>
      </c>
      <c r="GJZ12" s="5">
        <v>7.1894600000000001E-5</v>
      </c>
      <c r="GKA12" s="5">
        <v>2.2572799999999998E-6</v>
      </c>
      <c r="GKB12" s="5">
        <v>5.4236700000000002E-8</v>
      </c>
      <c r="GKC12" s="5">
        <v>5.8695E-5</v>
      </c>
      <c r="GKD12" s="5">
        <v>1.22271E-4</v>
      </c>
      <c r="GKE12" s="5">
        <v>5.4688500000000002E-7</v>
      </c>
      <c r="GKF12" s="5">
        <v>9.2021799999999996E-7</v>
      </c>
      <c r="GKG12" s="5">
        <v>6.3736299999999995E-5</v>
      </c>
      <c r="GKH12" s="5">
        <v>2.61632E-6</v>
      </c>
      <c r="GKI12" s="5">
        <v>4.7089899999999999E-4</v>
      </c>
      <c r="GKJ12" s="5">
        <v>2.1304200000000001E-4</v>
      </c>
      <c r="GKK12" s="5">
        <v>2.3864199999999997E-7</v>
      </c>
      <c r="GKL12" s="5">
        <v>4.52582E-5</v>
      </c>
      <c r="GKM12" s="5">
        <v>9.9433800000000005E-8</v>
      </c>
      <c r="GKN12" s="5">
        <v>1.3237700000000001E-4</v>
      </c>
      <c r="GKO12" s="5">
        <v>7.1995999999999996E-6</v>
      </c>
      <c r="GKP12" s="5">
        <v>5.4688500000000002E-7</v>
      </c>
      <c r="GKQ12" s="5">
        <v>1.55169E-6</v>
      </c>
      <c r="GKR12" s="5">
        <v>7.8725699999999997E-5</v>
      </c>
      <c r="GKS12" s="5">
        <v>2.3830699999999999E-4</v>
      </c>
      <c r="GKT12" s="5">
        <v>5.9230800000000005E-4</v>
      </c>
      <c r="GKU12" s="5">
        <v>0</v>
      </c>
      <c r="GKV12" s="5">
        <v>3.6157800000000001E-8</v>
      </c>
      <c r="GKW12" s="5">
        <v>7.5402100000000001E-5</v>
      </c>
      <c r="GKX12" s="5">
        <v>2.6943600000000001E-4</v>
      </c>
      <c r="GKY12" s="5">
        <v>5.4688500000000002E-7</v>
      </c>
      <c r="GKZ12" s="5">
        <v>2.6143399999999999E-6</v>
      </c>
      <c r="GLA12" s="5">
        <v>6.6756199999999998E-6</v>
      </c>
      <c r="GLB12" s="5">
        <v>1.7729200000000001E-4</v>
      </c>
      <c r="GLC12" s="5">
        <v>2.3568999999999999E-4</v>
      </c>
      <c r="GLD12" s="5">
        <v>2.5581699999999999E-6</v>
      </c>
      <c r="GLE12" s="5">
        <v>4.1219899999999998E-6</v>
      </c>
      <c r="GLF12" s="5">
        <v>4.0185699999999998E-4</v>
      </c>
      <c r="GLG12" s="5">
        <v>9.4565E-6</v>
      </c>
      <c r="GLH12" s="5">
        <v>2.98039E-6</v>
      </c>
      <c r="GLI12" s="5">
        <v>2.45393E-4</v>
      </c>
      <c r="GLJ12" s="5">
        <v>3.1640299999999999E-4</v>
      </c>
      <c r="GLK12" s="5">
        <v>1.17603E-6</v>
      </c>
      <c r="GLL12" s="5">
        <v>7.0959500000000002E-7</v>
      </c>
      <c r="GLM12" s="5">
        <v>1.81022E-6</v>
      </c>
      <c r="GLN12" s="5">
        <v>3.3675600000000001E-4</v>
      </c>
      <c r="GLO12" s="5">
        <v>6.6820200000000001E-5</v>
      </c>
      <c r="GLP12" s="5">
        <v>6.3728100000000003E-7</v>
      </c>
      <c r="GLQ12" s="5">
        <v>3.3166800000000002E-5</v>
      </c>
      <c r="GLR12" s="5">
        <v>6.2139499999999996E-4</v>
      </c>
      <c r="GLS12" s="5">
        <v>7.7886099999999993E-6</v>
      </c>
      <c r="GLT12" s="5">
        <v>6.1872200000000004E-6</v>
      </c>
      <c r="GLU12" s="5">
        <v>2.19659E-6</v>
      </c>
      <c r="GLV12" s="5">
        <v>4.5498600000000001E-8</v>
      </c>
      <c r="GLW12" s="5">
        <v>7.6494400000000004E-5</v>
      </c>
      <c r="GLX12" s="5">
        <v>6.6078200000000002E-7</v>
      </c>
      <c r="GLY12" s="5">
        <v>5.4688500000000002E-7</v>
      </c>
      <c r="GLZ12" s="5">
        <v>5.5126700000000002E-5</v>
      </c>
      <c r="GMA12" s="5">
        <v>2.50845E-5</v>
      </c>
      <c r="GMB12" s="5">
        <v>2.49579E-5</v>
      </c>
      <c r="GMC12" s="5">
        <v>8.6778700000000004E-7</v>
      </c>
      <c r="GMD12" s="5">
        <v>1.8549000000000001E-5</v>
      </c>
      <c r="GME12" s="5">
        <v>2.9757200000000002E-4</v>
      </c>
      <c r="GMF12" s="5">
        <v>1.9106799999999999E-4</v>
      </c>
      <c r="GMG12" s="5">
        <v>4.5498600000000001E-8</v>
      </c>
      <c r="GMH12" s="5">
        <v>6.3728100000000003E-7</v>
      </c>
      <c r="GMI12" s="5">
        <v>0</v>
      </c>
      <c r="GMJ12" s="5">
        <v>6.0813999999999999E-6</v>
      </c>
      <c r="GMK12" s="5">
        <v>1.1797399999999999E-6</v>
      </c>
      <c r="GML12" s="5">
        <v>1.8078900000000001E-8</v>
      </c>
      <c r="GMM12" s="5">
        <v>1.98868E-7</v>
      </c>
      <c r="GMN12" s="5">
        <v>2.5795800000000003E-4</v>
      </c>
      <c r="GMO12" s="5">
        <v>4.7342800000000002E-4</v>
      </c>
      <c r="GMP12" s="5">
        <v>1.2923599999999999E-4</v>
      </c>
      <c r="GMQ12" s="5">
        <v>5.0429199999999999E-8</v>
      </c>
      <c r="GMR12" s="5">
        <v>2.62757E-5</v>
      </c>
      <c r="GMS12" s="5">
        <v>3.4271099999999999E-4</v>
      </c>
      <c r="GMT12" s="5">
        <v>0</v>
      </c>
      <c r="GMU12" s="5">
        <v>4.1219899999999998E-6</v>
      </c>
      <c r="GMV12" s="5">
        <v>3.7110500000000003E-5</v>
      </c>
      <c r="GMW12" s="5">
        <v>2.3476600000000002E-5</v>
      </c>
      <c r="GMX12" s="5">
        <v>2.3244299999999999E-8</v>
      </c>
      <c r="GMY12" s="5">
        <v>5.0429199999999999E-8</v>
      </c>
      <c r="GMZ12" s="5">
        <v>1.4831000000000001E-5</v>
      </c>
      <c r="GNA12" s="5">
        <v>1.0550000000000001E-5</v>
      </c>
      <c r="GNB12" s="5">
        <v>0</v>
      </c>
      <c r="GNC12" s="5">
        <v>9.4901199999999995E-4</v>
      </c>
      <c r="GND12" s="5">
        <v>1.8503800000000001E-5</v>
      </c>
      <c r="GNE12" s="5">
        <v>1.6405700000000001E-5</v>
      </c>
      <c r="GNF12" s="5">
        <v>9.4004699999999998E-5</v>
      </c>
      <c r="GNG12" s="5">
        <v>7.7480899999999999E-9</v>
      </c>
      <c r="GNH12" s="5">
        <v>3.8261099999999999E-4</v>
      </c>
      <c r="GNI12" s="5">
        <v>0</v>
      </c>
      <c r="GNJ12" s="5">
        <v>1.9814200000000001E-5</v>
      </c>
      <c r="GNK12" s="5">
        <v>6.6161699999999999E-6</v>
      </c>
      <c r="GNL12" s="5">
        <v>1.0771799999999999E-6</v>
      </c>
      <c r="GNM12" s="5">
        <v>8.0565399999999999E-5</v>
      </c>
      <c r="GNN12" s="5">
        <v>4.6101200000000003E-7</v>
      </c>
      <c r="GNO12" s="5">
        <v>1.5496199999999999E-8</v>
      </c>
      <c r="GNP12" s="5">
        <v>1.0847300000000001E-8</v>
      </c>
      <c r="GNQ12" s="5">
        <v>0</v>
      </c>
      <c r="GNR12" s="5">
        <v>1.5316599999999998E-5</v>
      </c>
      <c r="GNS12" s="5">
        <v>4.19483E-5</v>
      </c>
      <c r="GNT12" s="5">
        <v>6.0049300000000001E-5</v>
      </c>
      <c r="GNU12" s="5">
        <v>1.9754899999999999E-4</v>
      </c>
      <c r="GNV12" s="5">
        <v>1.0647899999999999E-4</v>
      </c>
      <c r="GNW12" s="5">
        <v>4.4248100000000002E-6</v>
      </c>
      <c r="GNX12" s="5">
        <v>1.5496199999999999E-8</v>
      </c>
      <c r="GNY12" s="5">
        <v>1.9390999999999999E-4</v>
      </c>
      <c r="GNZ12" s="5">
        <v>5.0328000000000003E-5</v>
      </c>
      <c r="GOA12" s="5">
        <v>8.6770100000000002E-4</v>
      </c>
      <c r="GOB12" s="5">
        <v>9.58184E-8</v>
      </c>
      <c r="GOC12" s="5">
        <v>5.1809599999999999E-5</v>
      </c>
      <c r="GOD12" s="5">
        <v>5.3319599999999997E-6</v>
      </c>
      <c r="GOE12" s="5">
        <v>2.6471200000000002E-5</v>
      </c>
      <c r="GOF12" s="5">
        <v>1.5496199999999999E-8</v>
      </c>
      <c r="GOG12" s="5">
        <v>3.0827999999999999E-6</v>
      </c>
      <c r="GOH12" s="5">
        <v>5.6785299999999997E-7</v>
      </c>
      <c r="GOI12" s="5">
        <v>5.4236700000000002E-8</v>
      </c>
      <c r="GOJ12" s="5">
        <v>3.2442700000000002E-4</v>
      </c>
      <c r="GOK12" s="5">
        <v>1.6064900000000001E-4</v>
      </c>
      <c r="GOL12" s="5">
        <v>3.7759100000000001E-7</v>
      </c>
      <c r="GOM12" s="5">
        <v>1.40872E-4</v>
      </c>
      <c r="GON12" s="5">
        <v>4.07064E-5</v>
      </c>
      <c r="GOO12" s="5">
        <v>4.6806299999999999E-5</v>
      </c>
      <c r="GOP12" s="5">
        <v>1.27554E-5</v>
      </c>
      <c r="GOQ12" s="5">
        <v>3.9237699999999999E-7</v>
      </c>
      <c r="GOR12" s="5">
        <v>3.7759100000000001E-7</v>
      </c>
      <c r="GOS12" s="5">
        <v>6.4220599999999996E-6</v>
      </c>
      <c r="GOT12" s="5">
        <v>1.10467E-5</v>
      </c>
      <c r="GOU12" s="5">
        <v>4.18527E-6</v>
      </c>
      <c r="GOV12" s="5">
        <v>3.1547700000000003E-5</v>
      </c>
      <c r="GOW12" s="5">
        <v>6.2941700000000001E-5</v>
      </c>
      <c r="GOX12" s="5">
        <v>3.7759100000000001E-7</v>
      </c>
      <c r="GOY12" s="5">
        <v>5.9929899999999997E-4</v>
      </c>
      <c r="GOZ12" s="5">
        <v>1.70458E-7</v>
      </c>
      <c r="GPA12" s="5">
        <v>5.5447800000000001E-6</v>
      </c>
      <c r="GPB12" s="5">
        <v>5.0268199999999996E-4</v>
      </c>
      <c r="GPC12" s="5">
        <v>6.0114900000000004E-4</v>
      </c>
      <c r="GPD12" s="5">
        <v>7.0404699999999994E-5</v>
      </c>
      <c r="GPE12" s="5">
        <v>2.5762399999999998E-6</v>
      </c>
      <c r="GPF12" s="5">
        <v>6.4870900000000003E-5</v>
      </c>
      <c r="GPG12" s="5">
        <v>6.8090900000000005E-4</v>
      </c>
      <c r="GPH12" s="5">
        <v>4.3505599999999999E-5</v>
      </c>
      <c r="GPI12" s="5">
        <v>3.44403E-6</v>
      </c>
      <c r="GPJ12" s="5">
        <v>2.4586600000000002E-4</v>
      </c>
      <c r="GPK12" s="5">
        <v>1.82685E-7</v>
      </c>
      <c r="GPL12" s="5">
        <v>1.3559199999999999E-7</v>
      </c>
      <c r="GPM12" s="5">
        <v>2.52201E-6</v>
      </c>
      <c r="GPN12" s="5">
        <v>8.0272500000000001E-5</v>
      </c>
      <c r="GPO12" s="5">
        <v>3.35751E-8</v>
      </c>
      <c r="GPP12" s="5">
        <v>0</v>
      </c>
      <c r="GPQ12" s="5">
        <v>1.2988799999999999E-4</v>
      </c>
      <c r="GPR12" s="5">
        <v>1.5909399999999999E-6</v>
      </c>
      <c r="GPS12" s="5">
        <v>4.2098100000000003E-8</v>
      </c>
      <c r="GPT12" s="5">
        <v>2.7211599999999998E-4</v>
      </c>
      <c r="GPU12" s="5">
        <v>1.8844499999999999E-5</v>
      </c>
      <c r="GPV12" s="5">
        <v>3.60674E-6</v>
      </c>
      <c r="GPW12" s="5">
        <v>2.9881800000000001E-4</v>
      </c>
      <c r="GPX12" s="5">
        <v>7.9598899999999998E-4</v>
      </c>
      <c r="GPY12" s="5">
        <v>1.30866E-6</v>
      </c>
      <c r="GPZ12" s="5">
        <v>2.7345500000000001E-5</v>
      </c>
      <c r="GQA12" s="5">
        <v>1.2574600000000001E-4</v>
      </c>
      <c r="GQB12" s="5">
        <v>1.1441299999999999E-7</v>
      </c>
      <c r="GQC12" s="5">
        <v>2.2056300000000001E-6</v>
      </c>
      <c r="GQD12" s="5">
        <v>6.6408000000000005E-5</v>
      </c>
      <c r="GQE12" s="5">
        <v>2.0826E-5</v>
      </c>
      <c r="GQF12" s="5">
        <v>4.3817099999999998E-5</v>
      </c>
      <c r="GQG12" s="5">
        <v>1.5680800000000001E-4</v>
      </c>
      <c r="GQH12" s="5">
        <v>3.5522500000000002E-6</v>
      </c>
      <c r="GQI12" s="5">
        <v>1.3162699999999999E-4</v>
      </c>
      <c r="GQJ12" s="5">
        <v>5.7454599999999997E-5</v>
      </c>
      <c r="GQK12" s="5">
        <v>1.47698E-5</v>
      </c>
      <c r="GQL12" s="5">
        <v>1.2655199999999999E-6</v>
      </c>
      <c r="GQM12" s="5">
        <v>6.5781499999999996E-7</v>
      </c>
      <c r="GQN12" s="5">
        <v>8.2213599999999995E-6</v>
      </c>
      <c r="GQO12" s="5">
        <v>1.0554399999999999E-3</v>
      </c>
      <c r="GQP12" s="5">
        <v>3.5705799999999999E-7</v>
      </c>
      <c r="GQQ12" s="5">
        <v>3.20193E-5</v>
      </c>
      <c r="GQR12" s="5">
        <v>3.5570200000000001E-6</v>
      </c>
      <c r="GQS12" s="5">
        <v>5.6741899999999995E-7</v>
      </c>
      <c r="GQT12" s="5">
        <v>1.3559199999999999E-6</v>
      </c>
      <c r="GQU12" s="5">
        <v>2.0493599999999999E-4</v>
      </c>
      <c r="GQV12" s="5">
        <v>3.40065E-5</v>
      </c>
      <c r="GQW12" s="5">
        <v>6.4154399999999996E-7</v>
      </c>
      <c r="GQX12" s="5">
        <v>4.4938999999999998E-7</v>
      </c>
      <c r="GQY12" s="5">
        <v>4.6711400000000001E-5</v>
      </c>
      <c r="GQZ12" s="5">
        <v>2.52201E-6</v>
      </c>
      <c r="GRA12" s="5">
        <v>1.0288299999999999E-5</v>
      </c>
      <c r="GRB12" s="5">
        <v>3.1638100000000001E-7</v>
      </c>
      <c r="GRC12" s="5">
        <v>3.2406400000000002E-6</v>
      </c>
      <c r="GRD12" s="5">
        <v>1.50106E-4</v>
      </c>
      <c r="GRE12" s="5">
        <v>1.2293700000000001E-6</v>
      </c>
      <c r="GRF12" s="5">
        <v>4.2557800000000001E-5</v>
      </c>
      <c r="GRG12" s="5">
        <v>7.2315400000000004E-8</v>
      </c>
      <c r="GRH12" s="5">
        <v>8.6742400000000005E-5</v>
      </c>
      <c r="GRI12" s="5">
        <v>2.0713300000000001E-7</v>
      </c>
      <c r="GRJ12" s="5">
        <v>1.3559199999999999E-7</v>
      </c>
      <c r="GRK12" s="5">
        <v>2.6469999999999999E-5</v>
      </c>
      <c r="GRL12" s="5">
        <v>1.3559199999999999E-7</v>
      </c>
      <c r="GRM12" s="5">
        <v>1.4463099999999999E-7</v>
      </c>
      <c r="GRN12" s="5">
        <v>9.7894599999999996E-5</v>
      </c>
      <c r="GRO12" s="5">
        <v>4.8991400000000004E-4</v>
      </c>
      <c r="GRP12" s="5">
        <v>2.71184E-8</v>
      </c>
      <c r="GRQ12" s="5">
        <v>4.5982999999999999E-4</v>
      </c>
      <c r="GRR12" s="5">
        <v>1.8463099999999999E-4</v>
      </c>
      <c r="GRS12" s="5">
        <v>1.3559199999999999E-7</v>
      </c>
      <c r="GRT12" s="5">
        <v>4.1625700000000001E-4</v>
      </c>
      <c r="GRU12" s="5">
        <v>3.2542000000000001E-8</v>
      </c>
      <c r="GRV12" s="5">
        <v>9.4051900000000001E-4</v>
      </c>
      <c r="GRW12" s="5">
        <v>0</v>
      </c>
      <c r="GRX12" s="5">
        <v>3.1438400000000001E-6</v>
      </c>
      <c r="GRY12" s="5">
        <v>4.1356500000000002E-4</v>
      </c>
      <c r="GRZ12" s="5">
        <v>1.3559199999999999E-7</v>
      </c>
      <c r="GSA12" s="5">
        <v>6.0465300000000003E-4</v>
      </c>
      <c r="GSB12" s="5">
        <v>3.2542000000000001E-8</v>
      </c>
      <c r="GSC12" s="5">
        <v>2.5446799999999999E-4</v>
      </c>
      <c r="GSD12" s="5">
        <v>1.3559199999999999E-7</v>
      </c>
      <c r="GSE12" s="5">
        <v>0</v>
      </c>
      <c r="GSF12" s="5">
        <v>1.76832E-5</v>
      </c>
      <c r="GSG12" s="5">
        <v>3.7965700000000002E-7</v>
      </c>
      <c r="GSH12" s="5">
        <v>3.54452E-4</v>
      </c>
      <c r="GSI12" s="5">
        <v>3.2542000000000001E-8</v>
      </c>
      <c r="GSJ12" s="5">
        <v>6.4345900000000003E-6</v>
      </c>
      <c r="GSK12" s="5">
        <v>9.2202400000000002E-8</v>
      </c>
      <c r="GSL12" s="5">
        <v>1.3559199999999999E-7</v>
      </c>
      <c r="GSM12" s="5">
        <v>3.4965500000000003E-5</v>
      </c>
      <c r="GSN12" s="5">
        <v>3.6393200000000003E-4</v>
      </c>
      <c r="GSO12" s="5">
        <v>5.1705699999999997E-7</v>
      </c>
      <c r="GSP12" s="5">
        <v>4.5873600000000001E-4</v>
      </c>
      <c r="GSQ12" s="5">
        <v>3.26927E-7</v>
      </c>
      <c r="GSR12" s="5">
        <v>4.48357E-7</v>
      </c>
      <c r="GSS12" s="5">
        <v>4.0677500000000001E-6</v>
      </c>
      <c r="GST12" s="5">
        <v>3.4220799999999999E-7</v>
      </c>
      <c r="GSU12" s="5">
        <v>7.0507699999999995E-8</v>
      </c>
      <c r="GSV12" s="5">
        <v>1.0304999999999999E-6</v>
      </c>
      <c r="GSW12" s="5">
        <v>4.2508E-5</v>
      </c>
      <c r="GSX12" s="5">
        <v>1.17513E-6</v>
      </c>
      <c r="GSY12" s="5">
        <v>9.4503099999999998E-9</v>
      </c>
      <c r="GSZ12" s="5">
        <v>9.6903100000000001E-6</v>
      </c>
      <c r="GTA12" s="5">
        <v>4.3705699999999997E-6</v>
      </c>
      <c r="GTB12" s="5">
        <v>4.1219899999999998E-6</v>
      </c>
      <c r="GTC12" s="5">
        <v>0</v>
      </c>
      <c r="GTD12" s="5">
        <v>4.4114599999999999E-5</v>
      </c>
      <c r="GTE12" s="5">
        <v>3.7965700000000002E-7</v>
      </c>
      <c r="GTF12" s="5">
        <v>6.6642299999999998E-7</v>
      </c>
      <c r="GTG12" s="5">
        <v>1.8227E-4</v>
      </c>
      <c r="GTH12" s="5">
        <v>2.12427E-7</v>
      </c>
      <c r="GTI12" s="5">
        <v>9.0904500000000004E-4</v>
      </c>
      <c r="GTJ12" s="5">
        <v>5.8751400000000001E-6</v>
      </c>
      <c r="GTK12" s="5">
        <v>2.4948900000000002E-7</v>
      </c>
      <c r="GTL12" s="5">
        <v>6.4378999999999999E-4</v>
      </c>
      <c r="GTM12" s="5">
        <v>4.2846999999999998E-6</v>
      </c>
      <c r="GTN12" s="5">
        <v>4.9717000000000001E-8</v>
      </c>
      <c r="GTO12" s="5">
        <v>6.4364299999999995E-4</v>
      </c>
      <c r="GTP12" s="5">
        <v>3.8508100000000003E-6</v>
      </c>
      <c r="GTQ12" s="5">
        <v>5.1714000000000003E-4</v>
      </c>
      <c r="GTR12" s="5">
        <v>3.4259500000000002E-6</v>
      </c>
      <c r="GTS12" s="5">
        <v>4.5197200000000002E-8</v>
      </c>
      <c r="GTT12" s="5">
        <v>3.0744400000000003E-5</v>
      </c>
      <c r="GTU12" s="5">
        <v>1.52693E-4</v>
      </c>
      <c r="GTV12" s="5">
        <v>2.09213E-4</v>
      </c>
      <c r="GTW12" s="5">
        <v>5.6062900000000002E-6</v>
      </c>
      <c r="GTX12" s="5">
        <v>1.4643900000000001E-6</v>
      </c>
      <c r="GTY12" s="5">
        <v>0</v>
      </c>
      <c r="GTZ12" s="5">
        <v>4.1219899999999998E-6</v>
      </c>
      <c r="GUA12" s="5">
        <v>3.9050400000000001E-6</v>
      </c>
      <c r="GUB12" s="5">
        <v>5.8928200000000003E-5</v>
      </c>
      <c r="GUC12" s="5">
        <v>0</v>
      </c>
      <c r="GUD12" s="5">
        <v>3.7790399999999998E-4</v>
      </c>
      <c r="GUE12" s="5">
        <v>3.5382999999999999E-7</v>
      </c>
      <c r="GUF12" s="5">
        <v>1.6077800000000001E-4</v>
      </c>
      <c r="GUG12" s="5">
        <v>1.1272E-4</v>
      </c>
      <c r="GUH12" s="5">
        <v>1.19411E-6</v>
      </c>
      <c r="GUI12" s="5">
        <v>4.1219899999999998E-6</v>
      </c>
      <c r="GUJ12" s="5">
        <v>9.6170900000000008E-6</v>
      </c>
      <c r="GUK12" s="5">
        <v>9.6042400000000001E-5</v>
      </c>
      <c r="GUL12" s="5">
        <v>1.3559199999999999E-6</v>
      </c>
      <c r="GUM12" s="5">
        <v>1.35592E-8</v>
      </c>
      <c r="GUN12" s="5">
        <v>5.7099299999999997E-6</v>
      </c>
      <c r="GUO12" s="5">
        <v>1.76513E-4</v>
      </c>
      <c r="GUP12" s="5">
        <v>1.4643900000000001E-6</v>
      </c>
      <c r="GUQ12" s="5">
        <v>8.0127699999999995E-5</v>
      </c>
      <c r="GUR12" s="5">
        <v>0</v>
      </c>
      <c r="GUS12" s="5">
        <v>6.5988199999999995E-7</v>
      </c>
      <c r="GUT12" s="5">
        <v>4.3163399999999999E-6</v>
      </c>
      <c r="GUU12" s="5">
        <v>2.9633500000000002E-6</v>
      </c>
      <c r="GUV12" s="5">
        <v>6.4488000000000002E-4</v>
      </c>
      <c r="GUW12" s="5">
        <v>4.9717000000000001E-8</v>
      </c>
      <c r="GUX12" s="5">
        <v>2.5981699999999999E-5</v>
      </c>
      <c r="GUY12" s="5">
        <v>2.0256699999999999E-5</v>
      </c>
      <c r="GUZ12" s="5">
        <v>7.7480899999999999E-9</v>
      </c>
      <c r="GVA12" s="5">
        <v>2.7617899999999999E-5</v>
      </c>
      <c r="GVB12" s="5">
        <v>6.3423299999999998E-6</v>
      </c>
      <c r="GVC12" s="5">
        <v>1.66067E-7</v>
      </c>
      <c r="GVD12" s="5">
        <v>4.7005200000000001E-7</v>
      </c>
      <c r="GVE12" s="5">
        <v>0</v>
      </c>
      <c r="GVF12" s="5">
        <v>1.8595400000000001E-8</v>
      </c>
      <c r="GVG12" s="5">
        <v>6.3232399999999994E-5</v>
      </c>
      <c r="GVH12" s="5">
        <v>1.2813899999999999E-4</v>
      </c>
      <c r="GVI12" s="5">
        <v>1.7481300000000002E-5</v>
      </c>
      <c r="GVJ12" s="5">
        <v>0</v>
      </c>
      <c r="GVK12" s="5">
        <v>4.3606299999999998E-6</v>
      </c>
      <c r="GVL12" s="5">
        <v>3.4894499999999997E-4</v>
      </c>
      <c r="GVM12" s="5">
        <v>3.0992399999999999E-8</v>
      </c>
      <c r="GVN12" s="5">
        <v>4.6125700000000001E-6</v>
      </c>
      <c r="GVO12" s="5">
        <v>5.35805E-5</v>
      </c>
      <c r="GVP12" s="5">
        <v>8.7742000000000001E-5</v>
      </c>
      <c r="GVQ12" s="5">
        <v>2.4039099999999998E-6</v>
      </c>
      <c r="GVR12" s="5">
        <v>3.8779300000000002E-6</v>
      </c>
      <c r="GVS12" s="5">
        <v>8.1362100000000005E-5</v>
      </c>
      <c r="GVT12" s="5">
        <v>3.3446000000000001E-6</v>
      </c>
      <c r="GVU12" s="5">
        <v>1.17164E-6</v>
      </c>
      <c r="GVV12" s="5">
        <v>9.9306899999999996E-5</v>
      </c>
      <c r="GVW12" s="5">
        <v>1.13404E-7</v>
      </c>
      <c r="GVX12" s="5">
        <v>3.6157800000000001E-8</v>
      </c>
      <c r="GVY12" s="5">
        <v>2.4780999999999999E-7</v>
      </c>
      <c r="GVZ12" s="5">
        <v>7.8643200000000004E-7</v>
      </c>
      <c r="GWA12" s="5">
        <v>8.0924399999999996E-7</v>
      </c>
      <c r="GWB12" s="5">
        <v>4.2479699999999998E-4</v>
      </c>
      <c r="GWC12" s="5">
        <v>6.58591E-8</v>
      </c>
      <c r="GWD12" s="5">
        <v>1.4199699999999999E-4</v>
      </c>
      <c r="GWE12" s="5">
        <v>3.3777099999999999E-5</v>
      </c>
      <c r="GWF12" s="5">
        <v>1.9861400000000002E-6</v>
      </c>
      <c r="GWG12" s="5">
        <v>9.9983199999999998E-7</v>
      </c>
      <c r="GWH12" s="5">
        <v>1.13404E-7</v>
      </c>
      <c r="GWI12" s="5">
        <v>8.2560200000000004E-8</v>
      </c>
      <c r="GWJ12" s="5">
        <v>2.3194299999999999E-5</v>
      </c>
      <c r="GWK12" s="5">
        <v>1.7364499999999999E-7</v>
      </c>
      <c r="GWL12" s="5">
        <v>0</v>
      </c>
      <c r="GWM12" s="5">
        <v>7.6706399999999994E-8</v>
      </c>
      <c r="GWN12" s="5">
        <v>1.89624E-6</v>
      </c>
      <c r="GWO12" s="5">
        <v>2.4667800000000001E-5</v>
      </c>
      <c r="GWP12" s="5">
        <v>1.4273500000000001E-4</v>
      </c>
      <c r="GWQ12" s="5">
        <v>8.3781099999999993E-6</v>
      </c>
      <c r="GWR12" s="5">
        <v>1.4294199999999999E-6</v>
      </c>
      <c r="GWS12" s="5">
        <v>1.3053E-6</v>
      </c>
      <c r="GWT12" s="5">
        <v>4.10958E-5</v>
      </c>
      <c r="GWU12" s="5">
        <v>7.3196199999999999E-6</v>
      </c>
      <c r="GWV12" s="5">
        <v>4.44483E-7</v>
      </c>
      <c r="GWW12" s="5">
        <v>5.8840900000000001E-5</v>
      </c>
      <c r="GWX12" s="5">
        <v>5.9273100000000003E-8</v>
      </c>
      <c r="GWY12" s="5">
        <v>1.3559199999999999E-7</v>
      </c>
      <c r="GWZ12" s="5">
        <v>3.1037300000000002E-5</v>
      </c>
      <c r="GXA12" s="5">
        <v>1.04857E-6</v>
      </c>
      <c r="GXB12" s="5">
        <v>5.5950099999999998E-5</v>
      </c>
      <c r="GXC12" s="5">
        <v>3.8507699999999997E-5</v>
      </c>
      <c r="GXD12" s="5">
        <v>7.5595700000000005E-5</v>
      </c>
      <c r="GXE12" s="5">
        <v>3.0676000000000001E-6</v>
      </c>
      <c r="GXF12" s="5">
        <v>3.1779200000000001E-4</v>
      </c>
      <c r="GXG12" s="5">
        <v>1.13817E-4</v>
      </c>
      <c r="GXH12" s="5">
        <v>1.07651E-6</v>
      </c>
      <c r="GXI12" s="5">
        <v>1.13402E-6</v>
      </c>
      <c r="GXJ12" s="5">
        <v>3.9981499999999998E-4</v>
      </c>
      <c r="GXK12" s="5">
        <v>4.2024500000000003E-4</v>
      </c>
      <c r="GXL12" s="5">
        <v>2.53671E-5</v>
      </c>
      <c r="GXM12" s="5">
        <v>2.15225E-8</v>
      </c>
      <c r="GXN12" s="5">
        <v>1.6436399999999999E-4</v>
      </c>
      <c r="GXO12" s="5">
        <v>3.2982899999999999E-5</v>
      </c>
      <c r="GXP12" s="5">
        <v>6.4316600000000003E-4</v>
      </c>
      <c r="GXQ12" s="5">
        <v>9.3853399999999998E-5</v>
      </c>
      <c r="GXR12" s="5">
        <v>1.48615E-5</v>
      </c>
      <c r="GXS12" s="5">
        <v>1.5727800000000001E-6</v>
      </c>
      <c r="GXT12" s="5">
        <v>5.7128099999999999E-5</v>
      </c>
      <c r="GXU12" s="5">
        <v>2.4225800000000001E-5</v>
      </c>
      <c r="GXV12" s="5">
        <v>2.6004799999999997E-4</v>
      </c>
      <c r="GXW12" s="5">
        <v>1.9208899999999998E-6</v>
      </c>
      <c r="GXX12" s="5">
        <v>1.0466100000000001E-4</v>
      </c>
      <c r="GXY12" s="5">
        <v>2.4623499999999998E-6</v>
      </c>
      <c r="GXZ12" s="5">
        <v>5.4890799999999997E-4</v>
      </c>
      <c r="GYA12" s="5">
        <v>1.70111E-5</v>
      </c>
      <c r="GYB12" s="5">
        <v>9.0114300000000006E-5</v>
      </c>
      <c r="GYC12" s="5">
        <v>1.1190800000000001E-6</v>
      </c>
      <c r="GYD12" s="5">
        <v>4.5238599999999997E-6</v>
      </c>
      <c r="GYE12" s="5">
        <v>8.1955999999999999E-6</v>
      </c>
      <c r="GYF12" s="5">
        <v>1.3432600000000001E-6</v>
      </c>
      <c r="GYG12" s="5">
        <v>7.4427399999999998E-5</v>
      </c>
      <c r="GYH12" s="5">
        <v>9.4987499999999995E-7</v>
      </c>
      <c r="GYI12" s="5">
        <v>1.3559199999999999E-7</v>
      </c>
      <c r="GYJ12" s="5">
        <v>5.3006799999999997E-4</v>
      </c>
      <c r="GYK12" s="5">
        <v>3.4239000000000002E-5</v>
      </c>
      <c r="GYL12" s="5">
        <v>2.039E-4</v>
      </c>
      <c r="GYM12" s="5">
        <v>7.0507700000000003E-7</v>
      </c>
      <c r="GYN12" s="5">
        <v>8.6309099999999997E-5</v>
      </c>
      <c r="GYO12" s="5">
        <v>1.8285500000000001E-6</v>
      </c>
      <c r="GYP12" s="5">
        <v>4.55804E-7</v>
      </c>
      <c r="GYQ12" s="5">
        <v>6.1590100000000005E-5</v>
      </c>
      <c r="GYR12" s="5">
        <v>5.5867600000000002E-6</v>
      </c>
      <c r="GYS12" s="5">
        <v>3.2697100000000001E-4</v>
      </c>
      <c r="GYT12" s="5">
        <v>5.4236700000000002E-8</v>
      </c>
      <c r="GYU12" s="5">
        <v>6.17697E-8</v>
      </c>
      <c r="GYV12" s="5">
        <v>2.5222199999999999E-6</v>
      </c>
      <c r="GYW12" s="5">
        <v>1.40372E-5</v>
      </c>
      <c r="GYX12" s="5">
        <v>2.3519400000000001E-6</v>
      </c>
      <c r="GYY12" s="5">
        <v>1.7857999999999999E-4</v>
      </c>
      <c r="GYZ12" s="5">
        <v>1.9264999999999999E-7</v>
      </c>
      <c r="GZA12" s="5">
        <v>9.0394699999999993E-8</v>
      </c>
      <c r="GZB12" s="5">
        <v>6.5202800000000005E-5</v>
      </c>
      <c r="GZC12" s="5">
        <v>3.8740500000000002E-8</v>
      </c>
      <c r="GZD12" s="5">
        <v>1.04709E-5</v>
      </c>
      <c r="GZE12" s="5">
        <v>1.1019100000000001E-6</v>
      </c>
      <c r="GZF12" s="5">
        <v>4.4745299999999998E-8</v>
      </c>
      <c r="GZG12" s="5">
        <v>7.0146000000000004E-7</v>
      </c>
      <c r="GZH12" s="5">
        <v>4.4741899999999999E-5</v>
      </c>
      <c r="GZI12" s="5">
        <v>1.4736299999999999E-4</v>
      </c>
      <c r="GZJ12" s="5">
        <v>1.50507E-6</v>
      </c>
      <c r="GZK12" s="5">
        <v>5.1524900000000004E-7</v>
      </c>
      <c r="GZL12" s="5">
        <v>7.9547399999999997E-7</v>
      </c>
      <c r="GZM12" s="5">
        <v>0</v>
      </c>
      <c r="GZN12" s="5">
        <v>1.74913E-7</v>
      </c>
      <c r="GZO12" s="5">
        <v>2.6471299999999998E-5</v>
      </c>
      <c r="GZP12" s="5">
        <v>6.4567699999999997E-8</v>
      </c>
      <c r="GZQ12" s="5">
        <v>7.0507699999999995E-8</v>
      </c>
      <c r="GZR12" s="5">
        <v>1.0544600000000001E-4</v>
      </c>
      <c r="GZS12" s="5">
        <v>1.98868E-7</v>
      </c>
      <c r="GZT12" s="5">
        <v>3.1818900000000001E-6</v>
      </c>
      <c r="GZU12" s="5">
        <v>1.8440499999999999E-6</v>
      </c>
      <c r="GZV12" s="5">
        <v>5.9524800000000003E-5</v>
      </c>
      <c r="GZW12" s="5">
        <v>1.3559199999999999E-7</v>
      </c>
      <c r="GZX12" s="5">
        <v>7.6421700000000001E-5</v>
      </c>
      <c r="GZY12" s="5">
        <v>2.9653300000000002E-6</v>
      </c>
      <c r="GZZ12" s="5">
        <v>4.2846999999999998E-6</v>
      </c>
      <c r="HAA12" s="5">
        <v>9.9660000000000005E-5</v>
      </c>
      <c r="HAB12" s="5">
        <v>1.8078900000000001E-8</v>
      </c>
      <c r="HAC12" s="5">
        <v>3.0801299999999999E-6</v>
      </c>
      <c r="HAD12" s="5">
        <v>1.44252E-5</v>
      </c>
      <c r="HAE12" s="5">
        <v>4.3088000000000002E-8</v>
      </c>
      <c r="HAF12" s="5">
        <v>5.9660400000000004E-7</v>
      </c>
      <c r="HAG12" s="5">
        <v>0</v>
      </c>
      <c r="HAH12" s="5">
        <v>1.33784E-6</v>
      </c>
      <c r="HAI12" s="5">
        <v>1.28718E-4</v>
      </c>
      <c r="HAJ12" s="5">
        <v>2.1427600000000001E-5</v>
      </c>
      <c r="HAK12" s="5">
        <v>4.7005200000000001E-8</v>
      </c>
      <c r="HAL12" s="5">
        <v>6.5804900000000001E-6</v>
      </c>
      <c r="HAM12" s="5">
        <v>1.02722E-4</v>
      </c>
      <c r="HAN12" s="5">
        <v>1.76711E-4</v>
      </c>
      <c r="HAO12" s="5">
        <v>1.2946600000000001E-4</v>
      </c>
      <c r="HAP12" s="5">
        <v>1.7194199999999999E-4</v>
      </c>
      <c r="HAQ12" s="5">
        <v>2.3244299999999999E-8</v>
      </c>
      <c r="HAR12" s="5">
        <v>2.07819E-6</v>
      </c>
      <c r="HAS12" s="5">
        <v>6.6322300000000002E-6</v>
      </c>
      <c r="HAT12" s="5">
        <v>3.5089499999999999E-4</v>
      </c>
      <c r="HAU12" s="5">
        <v>2.16727E-6</v>
      </c>
      <c r="HAV12" s="5">
        <v>2.7400699999999998E-6</v>
      </c>
      <c r="HAW12" s="5">
        <v>2.47791E-7</v>
      </c>
      <c r="HAX12" s="5">
        <v>9.0394699999999993E-8</v>
      </c>
      <c r="HAY12" s="5">
        <v>8.1948999999999999E-7</v>
      </c>
      <c r="HAZ12" s="5">
        <v>1.6833000000000001E-4</v>
      </c>
      <c r="HBA12" s="5">
        <v>1.68161E-5</v>
      </c>
      <c r="HBB12" s="5">
        <v>2.0315599999999999E-4</v>
      </c>
      <c r="HBC12" s="5">
        <v>1.9630700000000001E-7</v>
      </c>
      <c r="HBD12" s="5">
        <v>1.1792499999999999E-5</v>
      </c>
      <c r="HBE12" s="5">
        <v>1.5150999999999999E-4</v>
      </c>
      <c r="HBF12" s="5">
        <v>1.6171599999999999E-5</v>
      </c>
      <c r="HBG12" s="5">
        <v>7.2009500000000002E-4</v>
      </c>
      <c r="HBH12" s="5">
        <v>7.7480899999999999E-9</v>
      </c>
      <c r="HBI12" s="5">
        <v>6.7184599999999997E-7</v>
      </c>
      <c r="HBJ12" s="5">
        <v>1.6135399999999999E-6</v>
      </c>
      <c r="HBK12" s="5">
        <v>0</v>
      </c>
      <c r="HBL12" s="5">
        <v>5.9190200000000001E-6</v>
      </c>
      <c r="HBM12" s="5">
        <v>1.6787599999999999E-8</v>
      </c>
      <c r="HBN12" s="5">
        <v>0</v>
      </c>
      <c r="HBO12" s="5">
        <v>5.4111399999999998E-4</v>
      </c>
      <c r="HBP12" s="5">
        <v>2.35026E-7</v>
      </c>
      <c r="HBQ12" s="5">
        <v>0</v>
      </c>
      <c r="HBR12" s="5">
        <v>7.6171699999999994E-5</v>
      </c>
      <c r="HBS12" s="5">
        <v>2.7118399999999998E-7</v>
      </c>
      <c r="HBT12" s="5">
        <v>5.3559800000000002E-5</v>
      </c>
      <c r="HBU12" s="5">
        <v>1.03954E-6</v>
      </c>
      <c r="HBV12" s="5">
        <v>0</v>
      </c>
      <c r="HBW12" s="5">
        <v>4.6028900000000002E-5</v>
      </c>
      <c r="HBX12" s="5">
        <v>5.9860500000000001E-6</v>
      </c>
      <c r="HBY12" s="5">
        <v>1.7588200000000001E-7</v>
      </c>
      <c r="HBZ12" s="5">
        <v>4.3772399999999998E-7</v>
      </c>
      <c r="HCA12" s="5">
        <v>4.24854E-7</v>
      </c>
      <c r="HCB12" s="5">
        <v>4.0677500000000001E-6</v>
      </c>
      <c r="HCC12" s="5">
        <v>2.7178700000000001E-4</v>
      </c>
      <c r="HCD12" s="5">
        <v>2.16947E-8</v>
      </c>
      <c r="HCE12" s="5">
        <v>2.8930900000000001E-5</v>
      </c>
      <c r="HCF12" s="5">
        <v>7.6744999999999995E-7</v>
      </c>
      <c r="HCG12" s="5">
        <v>1.0154600000000001E-4</v>
      </c>
      <c r="HCH12" s="5">
        <v>1.5496199999999999E-8</v>
      </c>
      <c r="HCI12" s="5">
        <v>4.6488599999999998E-8</v>
      </c>
      <c r="HCJ12" s="5">
        <v>3.7531000000000001E-4</v>
      </c>
      <c r="HCK12" s="5">
        <v>3.5635199999999999E-7</v>
      </c>
      <c r="HCL12" s="5">
        <v>3.7113400000000002E-7</v>
      </c>
      <c r="HCM12" s="5">
        <v>2.5671999999999999E-7</v>
      </c>
      <c r="HCN12" s="5">
        <v>1.17139E-5</v>
      </c>
      <c r="HCO12" s="5">
        <v>2.6467500000000001E-6</v>
      </c>
      <c r="HCP12" s="5">
        <v>6.6159600000000003E-5</v>
      </c>
      <c r="HCQ12" s="5">
        <v>6.4798799999999999E-6</v>
      </c>
      <c r="HCR12" s="5">
        <v>7.5531099999999998E-7</v>
      </c>
      <c r="HCS12" s="5">
        <v>9.4289400000000006E-5</v>
      </c>
      <c r="HCT12" s="5">
        <v>2.75288E-5</v>
      </c>
      <c r="HCU12" s="5">
        <v>4.8790200000000002E-4</v>
      </c>
      <c r="HCV12" s="5">
        <v>1.7033599999999999E-5</v>
      </c>
      <c r="HCW12" s="5">
        <v>3.6609799999999997E-8</v>
      </c>
      <c r="HCX12" s="5">
        <v>2.0352E-4</v>
      </c>
      <c r="HCY12" s="5">
        <v>1.7854399999999999E-4</v>
      </c>
      <c r="HCZ12" s="5">
        <v>3.8740500000000002E-8</v>
      </c>
      <c r="HDA12" s="5">
        <v>5.0279599999999997E-6</v>
      </c>
      <c r="HDB12" s="5">
        <v>3.0903299999999999E-6</v>
      </c>
      <c r="HDC12" s="5">
        <v>5.4055899999999999E-7</v>
      </c>
      <c r="HDD12" s="5">
        <v>4.9415700000000001E-8</v>
      </c>
      <c r="HDE12" s="5">
        <v>0</v>
      </c>
      <c r="HDF12" s="5">
        <v>9.3744400000000003E-5</v>
      </c>
      <c r="HDG12" s="5">
        <v>2.25431E-6</v>
      </c>
      <c r="HDH12" s="5">
        <v>1.46816E-4</v>
      </c>
      <c r="HDI12" s="5">
        <v>0</v>
      </c>
      <c r="HDJ12" s="5">
        <v>1.73557E-6</v>
      </c>
      <c r="HDK12" s="5">
        <v>8.4882600000000003E-6</v>
      </c>
      <c r="HDL12" s="5">
        <v>1.8958400000000001E-5</v>
      </c>
      <c r="HDM12" s="5">
        <v>5.53052E-5</v>
      </c>
      <c r="HDN12" s="5">
        <v>1.7143099999999999E-4</v>
      </c>
      <c r="HDO12" s="5">
        <v>1.50944E-7</v>
      </c>
      <c r="HDP12" s="5">
        <v>1.1868199999999999E-6</v>
      </c>
      <c r="HDQ12" s="5">
        <v>1.0622200000000001E-6</v>
      </c>
      <c r="HDR12" s="5">
        <v>7.7480899999999999E-9</v>
      </c>
      <c r="HDS12" s="5">
        <v>5.6467500000000001E-5</v>
      </c>
      <c r="HDT12" s="5">
        <v>6.7634799999999998E-5</v>
      </c>
      <c r="HDU12" s="5">
        <v>3.7258400000000002E-4</v>
      </c>
      <c r="HDV12" s="5">
        <v>3.7649300000000001E-6</v>
      </c>
      <c r="HDW12" s="5">
        <v>2.16947E-8</v>
      </c>
      <c r="HDX12" s="5">
        <v>1.65487E-6</v>
      </c>
      <c r="HDY12" s="5">
        <v>5.05241E-6</v>
      </c>
      <c r="HDZ12" s="5">
        <v>2.3244299999999999E-8</v>
      </c>
      <c r="HEA12" s="5">
        <v>9.5818399999999997E-7</v>
      </c>
      <c r="HEB12" s="5">
        <v>7.8552700000000004E-7</v>
      </c>
      <c r="HEC12" s="5">
        <v>3.6571099999999999E-7</v>
      </c>
      <c r="HED12" s="5">
        <v>3.0798099999999998E-4</v>
      </c>
      <c r="HEE12" s="5">
        <v>4.6211100000000002E-4</v>
      </c>
      <c r="HEF12" s="5">
        <v>7.7480899999999999E-9</v>
      </c>
      <c r="HEG12" s="5">
        <v>2.5310499999999999E-7</v>
      </c>
      <c r="HEH12" s="5">
        <v>9.0394699999999993E-8</v>
      </c>
      <c r="HEI12" s="5">
        <v>7.42202E-6</v>
      </c>
      <c r="HEJ12" s="5">
        <v>1.4334000000000001E-7</v>
      </c>
      <c r="HEK12" s="5">
        <v>2.0863899999999999E-7</v>
      </c>
      <c r="HEL12" s="5">
        <v>4.6144300000000002E-8</v>
      </c>
      <c r="HEM12" s="5">
        <v>2.6231399999999998E-4</v>
      </c>
      <c r="HEN12" s="5">
        <v>1.7098299999999999E-6</v>
      </c>
      <c r="HEO12" s="5">
        <v>3.6248200000000001E-6</v>
      </c>
      <c r="HEP12" s="5">
        <v>3.4608199999999999E-7</v>
      </c>
      <c r="HEQ12" s="5">
        <v>8.9748799999999994E-8</v>
      </c>
      <c r="HER12" s="5">
        <v>3.3975499999999999E-7</v>
      </c>
      <c r="HES12" s="5">
        <v>0</v>
      </c>
      <c r="HET12" s="5">
        <v>0</v>
      </c>
      <c r="HEU12" s="5">
        <v>9.5741399999999998E-6</v>
      </c>
      <c r="HEV12" s="5">
        <v>2.35993E-5</v>
      </c>
      <c r="HEW12" s="5">
        <v>4.0677500000000001E-8</v>
      </c>
      <c r="HEX12" s="5">
        <v>8.0063700000000005E-8</v>
      </c>
      <c r="HEY12" s="5">
        <v>4.9510900000000001E-5</v>
      </c>
      <c r="HEZ12" s="5">
        <v>2.0846799999999998E-5</v>
      </c>
      <c r="HFA12" s="5">
        <v>1.9766499999999999E-7</v>
      </c>
      <c r="HFB12" s="5">
        <v>0</v>
      </c>
      <c r="HFC12" s="5">
        <v>1.8078899999999999E-7</v>
      </c>
      <c r="HFD12" s="5">
        <v>6.5535900000000004E-7</v>
      </c>
      <c r="HFE12" s="5">
        <v>4.4151300000000002E-7</v>
      </c>
      <c r="HFF12" s="5">
        <v>4.7457099999999998E-8</v>
      </c>
      <c r="HFG12" s="5">
        <v>2.5276900000000001E-6</v>
      </c>
      <c r="HFH12" s="5">
        <v>3.0648799999999997E-5</v>
      </c>
      <c r="HFI12" s="5">
        <v>0</v>
      </c>
      <c r="HFJ12" s="5">
        <v>4.6734E-7</v>
      </c>
      <c r="HFK12" s="5">
        <v>4.9045500000000003E-7</v>
      </c>
      <c r="HFL12" s="5">
        <v>1.01733E-5</v>
      </c>
      <c r="HFM12" s="5">
        <v>4.4094700000000003E-5</v>
      </c>
      <c r="HFN12" s="5">
        <v>3.65099E-6</v>
      </c>
      <c r="HFO12" s="5">
        <v>1.9740399999999999E-6</v>
      </c>
      <c r="HFP12" s="5">
        <v>1.5496199999999999E-8</v>
      </c>
      <c r="HFQ12" s="5">
        <v>1.5773800000000001E-7</v>
      </c>
      <c r="HFR12" s="5">
        <v>7.7480899999999999E-9</v>
      </c>
      <c r="HFS12" s="5">
        <v>5.9695599999999998E-5</v>
      </c>
      <c r="HFT12" s="5">
        <v>4.2052700000000002E-4</v>
      </c>
      <c r="HFU12" s="5">
        <v>8.9547499999999996E-5</v>
      </c>
      <c r="HFV12" s="5">
        <v>3.4343900000000002E-4</v>
      </c>
      <c r="HFW12" s="5">
        <v>7.7480899999999999E-9</v>
      </c>
      <c r="HFX12" s="5">
        <v>4.6375499999999997E-5</v>
      </c>
      <c r="HFY12" s="5">
        <v>2.03388E-8</v>
      </c>
      <c r="HFZ12" s="5">
        <v>8.5894099999999995E-5</v>
      </c>
      <c r="HGA12" s="5">
        <v>2.2310199999999999E-5</v>
      </c>
      <c r="HGB12" s="5">
        <v>0</v>
      </c>
      <c r="HGC12" s="5">
        <v>1.64513E-5</v>
      </c>
      <c r="HGD12" s="5">
        <v>1.3439E-5</v>
      </c>
      <c r="HGE12" s="5">
        <v>6.7719999999999995E-5</v>
      </c>
      <c r="HGF12" s="5">
        <v>7.7480899999999999E-9</v>
      </c>
      <c r="HGG12" s="5">
        <v>8.5762400000000004E-6</v>
      </c>
      <c r="HGH12" s="5">
        <v>0</v>
      </c>
      <c r="HGI12" s="5">
        <v>1.5390900000000001E-7</v>
      </c>
      <c r="HGJ12" s="5">
        <v>7.7480899999999999E-9</v>
      </c>
      <c r="HGK12" s="5">
        <v>1.31641E-5</v>
      </c>
      <c r="HGL12" s="5">
        <v>2.5827E-8</v>
      </c>
      <c r="HGM12" s="5">
        <v>7.7480899999999999E-9</v>
      </c>
      <c r="HGN12" s="5">
        <v>2.5827E-8</v>
      </c>
      <c r="HGO12" s="5">
        <v>7.7480899999999999E-9</v>
      </c>
      <c r="HGP12" s="5">
        <v>0</v>
      </c>
      <c r="HGQ12" s="5">
        <v>3.9909199999999999E-6</v>
      </c>
      <c r="HGR12" s="5">
        <v>4.2119100000000001E-6</v>
      </c>
      <c r="HGS12" s="5">
        <v>7.7480899999999999E-9</v>
      </c>
      <c r="HGT12" s="5">
        <v>3.8078899999999998E-4</v>
      </c>
      <c r="HGU12" s="5">
        <v>5.6394300000000002E-4</v>
      </c>
      <c r="HGV12" s="5">
        <v>7.7480899999999999E-9</v>
      </c>
      <c r="HGW12" s="5">
        <v>3.8259299999999996E-6</v>
      </c>
      <c r="HGX12" s="5">
        <v>1.3091099999999999E-4</v>
      </c>
      <c r="HGY12" s="5">
        <v>2.2171100000000001E-4</v>
      </c>
      <c r="HGZ12" s="5">
        <v>9.0394699999999993E-8</v>
      </c>
      <c r="HHA12" s="5">
        <v>1.12791E-4</v>
      </c>
      <c r="HHB12" s="5">
        <v>1.2476699999999999E-4</v>
      </c>
      <c r="HHC12" s="5">
        <v>8.1303000000000007E-6</v>
      </c>
      <c r="HHD12" s="5">
        <v>1.53175E-4</v>
      </c>
      <c r="HHE12" s="5">
        <v>5.8313699999999997E-5</v>
      </c>
      <c r="HHF12" s="5">
        <v>7.7480899999999999E-9</v>
      </c>
      <c r="HHG12" s="5">
        <v>3.0269200000000002E-7</v>
      </c>
      <c r="HHH12" s="5">
        <v>4.7612799999999999E-5</v>
      </c>
      <c r="HHI12" s="5">
        <v>2.0120899999999999E-5</v>
      </c>
      <c r="HHJ12" s="5">
        <v>7.7480899999999999E-9</v>
      </c>
      <c r="HHK12" s="5">
        <v>3.4285400000000001E-6</v>
      </c>
      <c r="HHL12" s="5">
        <v>9.4656099999999995E-7</v>
      </c>
      <c r="HHM12" s="5">
        <v>4.1579200000000001E-4</v>
      </c>
      <c r="HHN12" s="5">
        <v>9.0394699999999993E-8</v>
      </c>
      <c r="HHO12" s="5">
        <v>7.7480899999999999E-9</v>
      </c>
      <c r="HHP12" s="5">
        <v>5.92113E-5</v>
      </c>
      <c r="HHQ12" s="5">
        <v>7.7480899999999999E-9</v>
      </c>
      <c r="HHR12" s="5">
        <v>1.343E-7</v>
      </c>
      <c r="HHS12" s="5">
        <v>6.7666799999999998E-7</v>
      </c>
      <c r="HHT12" s="5">
        <v>1.5496199999999999E-8</v>
      </c>
      <c r="HHU12" s="5">
        <v>0</v>
      </c>
      <c r="HHV12" s="5">
        <v>3.0294600000000001E-4</v>
      </c>
      <c r="HHW12" s="5">
        <v>1.5496199999999999E-8</v>
      </c>
      <c r="HHX12" s="5">
        <v>5.4236700000000002E-8</v>
      </c>
      <c r="HHY12" s="5">
        <v>9.7193300000000007E-6</v>
      </c>
      <c r="HHZ12" s="5">
        <v>1.1745399999999999E-5</v>
      </c>
      <c r="HIA12" s="5">
        <v>2.21411E-4</v>
      </c>
      <c r="HIB12" s="5">
        <v>1.6442800000000001E-5</v>
      </c>
      <c r="HIC12" s="5">
        <v>6.2372200000000003E-7</v>
      </c>
      <c r="HID12" s="5">
        <v>6.2372200000000003E-7</v>
      </c>
      <c r="HIE12" s="5">
        <v>7.7480899999999999E-9</v>
      </c>
      <c r="HIF12" s="5">
        <v>4.5868699999999997E-5</v>
      </c>
      <c r="HIG12" s="5">
        <v>5.3768599999999999E-6</v>
      </c>
      <c r="HIH12" s="5">
        <v>2.1694699999999999E-7</v>
      </c>
      <c r="HII12" s="5">
        <v>1.5458600000000001E-5</v>
      </c>
      <c r="HIJ12" s="5">
        <v>6.4992899999999999E-5</v>
      </c>
      <c r="HIK12" s="5">
        <v>1.3967300000000001E-6</v>
      </c>
      <c r="HIL12" s="5">
        <v>6.8109399999999995E-5</v>
      </c>
      <c r="HIM12" s="5">
        <v>1.5949000000000001E-4</v>
      </c>
      <c r="HIN12" s="5">
        <v>4.3714799999999997E-5</v>
      </c>
      <c r="HIO12" s="5">
        <v>9.4900699999999998E-5</v>
      </c>
      <c r="HIP12" s="5">
        <v>1.9071999999999999E-6</v>
      </c>
      <c r="HIQ12" s="5">
        <v>6.4903499999999996E-7</v>
      </c>
      <c r="HIR12" s="5">
        <v>6.5640499999999996E-5</v>
      </c>
      <c r="HIS12" s="5">
        <v>1.61806E-6</v>
      </c>
      <c r="HIT12" s="5">
        <v>0</v>
      </c>
      <c r="HIU12" s="5">
        <v>1.5174399999999999E-4</v>
      </c>
      <c r="HIV12" s="5">
        <v>7.1900499999999999E-6</v>
      </c>
      <c r="HIW12" s="5">
        <v>1.2024600000000001E-6</v>
      </c>
      <c r="HIX12" s="5">
        <v>5.9936999999999999E-5</v>
      </c>
      <c r="HIY12" s="5">
        <v>4.6581700000000002E-5</v>
      </c>
      <c r="HIZ12" s="5">
        <v>1.9938400000000001E-7</v>
      </c>
      <c r="HJA12" s="5">
        <v>3.00885E-6</v>
      </c>
      <c r="HJB12" s="5">
        <v>5.8756300000000003E-8</v>
      </c>
      <c r="HJC12" s="5">
        <v>6.3818700000000005E-7</v>
      </c>
      <c r="HJD12" s="5">
        <v>9.0103499999999995E-5</v>
      </c>
      <c r="HJE12" s="5">
        <v>0</v>
      </c>
      <c r="HJF12" s="5">
        <v>1.0847300000000001E-8</v>
      </c>
      <c r="HJG12" s="5">
        <v>3.8740500000000002E-8</v>
      </c>
      <c r="HJH12" s="5">
        <v>0</v>
      </c>
      <c r="HJI12" s="5">
        <v>3.56301E-4</v>
      </c>
      <c r="HJJ12" s="5">
        <v>0</v>
      </c>
      <c r="HJK12" s="5">
        <v>1.9185599999999999E-4</v>
      </c>
      <c r="HJL12" s="5">
        <v>7.8010300000000003E-7</v>
      </c>
      <c r="HJM12" s="5">
        <v>2.4108200000000001E-5</v>
      </c>
      <c r="HJN12" s="5">
        <v>7.9628699999999992E-6</v>
      </c>
      <c r="HJO12" s="5">
        <v>0</v>
      </c>
      <c r="HJP12" s="5">
        <v>5.4236700000000002E-8</v>
      </c>
      <c r="HJQ12" s="5">
        <v>1.3697500000000001E-4</v>
      </c>
      <c r="HJR12" s="5">
        <v>1.89829E-7</v>
      </c>
      <c r="HJS12" s="5">
        <v>3.5712199999999997E-4</v>
      </c>
      <c r="HJT12" s="5">
        <v>3.4801899999999999E-7</v>
      </c>
      <c r="HJU12" s="5">
        <v>4.3901299999999998E-4</v>
      </c>
      <c r="HJV12" s="5">
        <v>0</v>
      </c>
      <c r="HJW12" s="5">
        <v>4.7999499999999997E-6</v>
      </c>
      <c r="HJX12" s="5">
        <v>5.6731599999999997E-7</v>
      </c>
      <c r="HJY12" s="5">
        <v>5.4236700000000002E-8</v>
      </c>
      <c r="HJZ12" s="5">
        <v>6.5961099999999994E-5</v>
      </c>
      <c r="HKA12" s="5">
        <v>8.6778700000000004E-7</v>
      </c>
      <c r="HKB12" s="5">
        <v>2.17082E-5</v>
      </c>
      <c r="HKC12" s="5">
        <v>1.0847299999999999E-6</v>
      </c>
      <c r="HKD12" s="5">
        <v>4.5512800000000002E-6</v>
      </c>
      <c r="HKE12" s="5">
        <v>1.4220799999999999E-5</v>
      </c>
      <c r="HKF12" s="5">
        <v>2.1811000000000001E-4</v>
      </c>
      <c r="HKG12" s="5">
        <v>4.4301899999999998E-7</v>
      </c>
      <c r="HKH12" s="5">
        <v>1.4126399999999999E-4</v>
      </c>
      <c r="HKI12" s="5">
        <v>4.71364E-4</v>
      </c>
      <c r="HKJ12" s="5">
        <v>2.56838E-5</v>
      </c>
      <c r="HKK12" s="5">
        <v>0</v>
      </c>
      <c r="HKL12" s="5">
        <v>4.3847500000000002E-4</v>
      </c>
      <c r="HKM12" s="5">
        <v>2.60531E-5</v>
      </c>
      <c r="HKN12" s="5">
        <v>4.1550799999999998E-4</v>
      </c>
      <c r="HKO12" s="5">
        <v>7.7480899999999999E-9</v>
      </c>
      <c r="HKP12" s="5">
        <v>1.48668E-5</v>
      </c>
      <c r="HKQ12" s="5">
        <v>1.82535E-4</v>
      </c>
      <c r="HKR12" s="5">
        <v>9.1382399999999996E-7</v>
      </c>
      <c r="HKS12" s="5">
        <v>8.4789900000000006E-6</v>
      </c>
      <c r="HKT12" s="5">
        <v>1.4565299999999999E-5</v>
      </c>
      <c r="HKU12" s="5">
        <v>1.63518E-4</v>
      </c>
      <c r="HKV12" s="5">
        <v>2.2446200000000002E-6</v>
      </c>
      <c r="HKW12" s="5">
        <v>5.85447E-6</v>
      </c>
      <c r="HKX12" s="5">
        <v>2.5224200000000002E-5</v>
      </c>
      <c r="HKY12" s="5">
        <v>4.6488599999999998E-8</v>
      </c>
      <c r="HKZ12" s="5">
        <v>1.8711000000000001E-5</v>
      </c>
      <c r="HLA12" s="5">
        <v>5.7532699999999999E-5</v>
      </c>
      <c r="HLB12" s="5">
        <v>2.9016599999999999E-5</v>
      </c>
      <c r="HLC12" s="5">
        <v>8.2646499999999998E-8</v>
      </c>
      <c r="HLD12" s="5">
        <v>1.8595400000000001E-8</v>
      </c>
      <c r="HLE12" s="5">
        <v>6.5535900000000004E-7</v>
      </c>
      <c r="HLF12" s="5">
        <v>3.40486E-7</v>
      </c>
      <c r="HLG12" s="5">
        <v>2.81749E-8</v>
      </c>
      <c r="HLH12" s="5">
        <v>3.1563100000000003E-5</v>
      </c>
      <c r="HLI12" s="5">
        <v>7.6925600000000004E-7</v>
      </c>
      <c r="HLJ12" s="5">
        <v>1.5930000000000002E-5</v>
      </c>
      <c r="HLK12" s="5">
        <v>9.0394699999999993E-8</v>
      </c>
      <c r="HLL12" s="5">
        <v>9.8863200000000006E-5</v>
      </c>
      <c r="HLM12" s="5">
        <v>8.3586399999999996E-5</v>
      </c>
      <c r="HLN12" s="5">
        <v>4.5050299999999996E-6</v>
      </c>
      <c r="HLO12" s="5">
        <v>2.81749E-8</v>
      </c>
      <c r="HLP12" s="5">
        <v>6.0887199999999997E-7</v>
      </c>
      <c r="HLQ12" s="5">
        <v>2.71184E-8</v>
      </c>
      <c r="HLR12" s="5">
        <v>1.10615E-4</v>
      </c>
      <c r="HLS12" s="5">
        <v>2.25553E-4</v>
      </c>
      <c r="HLT12" s="5">
        <v>8.7833099999999995E-8</v>
      </c>
      <c r="HLU12" s="5">
        <v>0</v>
      </c>
      <c r="HLV12" s="5">
        <v>2.70252E-5</v>
      </c>
      <c r="HLW12" s="5">
        <v>3.9243999999999999E-5</v>
      </c>
      <c r="HLX12" s="5">
        <v>0</v>
      </c>
      <c r="HLY12" s="5">
        <v>3.60674E-6</v>
      </c>
      <c r="HLZ12" s="5">
        <v>1.6921800000000001E-4</v>
      </c>
      <c r="HMA12" s="5">
        <v>3.67439E-4</v>
      </c>
      <c r="HMB12" s="5">
        <v>1.45987E-7</v>
      </c>
      <c r="HMC12" s="5">
        <v>3.3861800000000002E-6</v>
      </c>
      <c r="HMD12" s="5">
        <v>2.81749E-8</v>
      </c>
      <c r="HME12" s="5">
        <v>1.0847300000000001E-8</v>
      </c>
      <c r="HMF12" s="5">
        <v>2.95098E-5</v>
      </c>
      <c r="HMG12" s="5">
        <v>1.03844E-4</v>
      </c>
      <c r="HMH12" s="5">
        <v>1.33986E-6</v>
      </c>
      <c r="HMI12" s="5">
        <v>7.5599999999999994E-5</v>
      </c>
      <c r="HMJ12" s="5">
        <v>3.3861800000000002E-6</v>
      </c>
      <c r="HMK12" s="5">
        <v>7.4575500000000005E-7</v>
      </c>
      <c r="HML12" s="5">
        <v>9.4918000000000002E-5</v>
      </c>
      <c r="HMM12" s="5">
        <v>7.1994400000000003E-6</v>
      </c>
      <c r="HMN12" s="5">
        <v>3.0531599999999997E-5</v>
      </c>
      <c r="HMO12" s="5">
        <v>1.6205000000000002E-5</v>
      </c>
      <c r="HMP12" s="5">
        <v>3.6708999999999999E-7</v>
      </c>
      <c r="HMQ12" s="5">
        <v>1.8759599999999999E-5</v>
      </c>
      <c r="HMR12" s="5">
        <v>0</v>
      </c>
      <c r="HMS12" s="5">
        <v>1.5638200000000001E-6</v>
      </c>
      <c r="HMT12" s="5">
        <v>3.31296E-6</v>
      </c>
      <c r="HMU12" s="5">
        <v>6.8040000000000004E-6</v>
      </c>
      <c r="HMV12" s="5">
        <v>6.8040000000000004E-6</v>
      </c>
      <c r="HMW12" s="5">
        <v>4.0590799999999998E-5</v>
      </c>
      <c r="HMX12" s="5">
        <v>7.7480899999999999E-9</v>
      </c>
      <c r="HMY12" s="5">
        <v>8.9074599999999996E-6</v>
      </c>
      <c r="HMZ12" s="5">
        <v>3.8164600000000004E-6</v>
      </c>
      <c r="HNA12" s="5">
        <v>4.8041700000000002E-4</v>
      </c>
      <c r="HNB12" s="5">
        <v>6.6440000000000005E-7</v>
      </c>
      <c r="HNC12" s="5">
        <v>2.1333099999999998E-6</v>
      </c>
      <c r="HND12" s="5">
        <v>4.7972399999999998E-6</v>
      </c>
      <c r="HNE12" s="5">
        <v>1.8350100000000001E-6</v>
      </c>
      <c r="HNF12" s="5">
        <v>5.8407499999999999E-5</v>
      </c>
      <c r="HNG12" s="5">
        <v>4.0551000000000004E-6</v>
      </c>
      <c r="HNH12" s="5">
        <v>6.8040000000000004E-6</v>
      </c>
      <c r="HNI12" s="5">
        <v>3.1408200000000002E-6</v>
      </c>
      <c r="HNJ12" s="5">
        <v>6.3852899999999998E-6</v>
      </c>
      <c r="HNK12" s="5">
        <v>3.2542000000000001E-7</v>
      </c>
      <c r="HNL12" s="5">
        <v>4.8290700000000002E-5</v>
      </c>
      <c r="HNM12" s="5">
        <v>1.0847299999999999E-7</v>
      </c>
      <c r="HNN12" s="5">
        <v>3.7965700000000002E-7</v>
      </c>
      <c r="HNO12" s="5">
        <v>1.24744E-7</v>
      </c>
      <c r="HNP12" s="5">
        <v>7.7480899999999999E-9</v>
      </c>
      <c r="HNQ12" s="5">
        <v>3.52472E-4</v>
      </c>
      <c r="HNR12" s="5">
        <v>1.0847299999999999E-7</v>
      </c>
      <c r="HNS12" s="5">
        <v>1.6271000000000001E-7</v>
      </c>
      <c r="HNT12" s="5">
        <v>6.2101000000000003E-7</v>
      </c>
      <c r="HNU12" s="5">
        <v>5.8710199999999999E-5</v>
      </c>
      <c r="HNV12" s="5">
        <v>3.41149E-6</v>
      </c>
      <c r="HNW12" s="5">
        <v>2.7600500000000002E-7</v>
      </c>
      <c r="HNX12" s="5">
        <v>5.4236700000000002E-8</v>
      </c>
      <c r="HNY12" s="5">
        <v>1.6271000000000001E-7</v>
      </c>
      <c r="HNZ12" s="5">
        <v>0</v>
      </c>
      <c r="HOA12" s="5">
        <v>7.6794300000000004E-5</v>
      </c>
      <c r="HOB12" s="5">
        <v>7.7480899999999999E-9</v>
      </c>
      <c r="HOC12" s="5">
        <v>1.6268899999999999E-5</v>
      </c>
      <c r="HOD12" s="5">
        <v>2.4695300000000001E-5</v>
      </c>
      <c r="HOE12" s="5">
        <v>1.6271000000000001E-7</v>
      </c>
      <c r="HOF12" s="5">
        <v>3.7965700000000002E-7</v>
      </c>
      <c r="HOG12" s="5">
        <v>4.3389400000000001E-8</v>
      </c>
      <c r="HOH12" s="5">
        <v>5.7655299999999997E-5</v>
      </c>
      <c r="HOI12" s="5">
        <v>0</v>
      </c>
      <c r="HOJ12" s="5">
        <v>1.0847299999999999E-7</v>
      </c>
      <c r="HOK12" s="5">
        <v>3.7965700000000002E-7</v>
      </c>
      <c r="HOL12" s="5">
        <v>4.6925999999999998E-6</v>
      </c>
      <c r="HOM12" s="5">
        <v>1.3530800000000001E-6</v>
      </c>
      <c r="HON12" s="5">
        <v>1.6271000000000001E-7</v>
      </c>
      <c r="HOO12" s="5">
        <v>5.2299700000000002E-8</v>
      </c>
      <c r="HOP12" s="5">
        <v>1.37744E-8</v>
      </c>
      <c r="HOQ12" s="5">
        <v>1.6271000000000001E-7</v>
      </c>
      <c r="HOR12" s="5">
        <v>3.7965700000000002E-7</v>
      </c>
      <c r="HOS12" s="5">
        <v>3.2542000000000001E-7</v>
      </c>
      <c r="HOT12" s="5">
        <v>2.3244299999999999E-8</v>
      </c>
      <c r="HOU12" s="5">
        <v>7.8643200000000004E-7</v>
      </c>
      <c r="HOV12" s="5">
        <v>1.6271000000000001E-7</v>
      </c>
      <c r="HOW12" s="5">
        <v>1.6271000000000001E-7</v>
      </c>
      <c r="HOX12" s="5">
        <v>0</v>
      </c>
      <c r="HOY12" s="5">
        <v>1.6271000000000001E-7</v>
      </c>
      <c r="HOZ12" s="5">
        <v>0</v>
      </c>
      <c r="HPA12" s="5">
        <v>1.7444800000000001E-4</v>
      </c>
      <c r="HPB12" s="5">
        <v>1.6271000000000001E-7</v>
      </c>
      <c r="HPC12" s="5">
        <v>4.5197200000000002E-9</v>
      </c>
      <c r="HPD12" s="5">
        <v>2.7118399999999998E-7</v>
      </c>
      <c r="HPE12" s="5">
        <v>7.7480899999999999E-9</v>
      </c>
      <c r="HPF12" s="5">
        <v>2.2988400000000002E-5</v>
      </c>
      <c r="HPG12" s="5">
        <v>1.6271000000000001E-7</v>
      </c>
      <c r="HPH12" s="5">
        <v>4.5197200000000002E-9</v>
      </c>
      <c r="HPI12" s="5">
        <v>2.5297600000000001E-6</v>
      </c>
      <c r="HPJ12" s="5">
        <v>7.1992199999999998E-5</v>
      </c>
      <c r="HPK12" s="5">
        <v>1.6271000000000001E-7</v>
      </c>
      <c r="HPL12" s="5">
        <v>7.7480899999999999E-9</v>
      </c>
      <c r="HPM12" s="5">
        <v>2.02186E-5</v>
      </c>
      <c r="HPN12" s="5">
        <v>9.0394699999999993E-8</v>
      </c>
      <c r="HPO12" s="5">
        <v>2.25426E-5</v>
      </c>
      <c r="HPP12" s="5">
        <v>1.6271000000000001E-7</v>
      </c>
      <c r="HPQ12" s="5">
        <v>1.6271000000000001E-7</v>
      </c>
      <c r="HPR12" s="5">
        <v>7.7480899999999999E-9</v>
      </c>
      <c r="HPS12" s="5">
        <v>1.2025799999999999E-5</v>
      </c>
      <c r="HPT12" s="5">
        <v>2.7169899999999999E-5</v>
      </c>
      <c r="HPU12" s="5">
        <v>3.1802499999999999E-4</v>
      </c>
      <c r="HPV12" s="5">
        <v>1.0847300000000001E-8</v>
      </c>
      <c r="HPW12" s="5">
        <v>1.6271000000000001E-7</v>
      </c>
      <c r="HPX12" s="5">
        <v>3.2570100000000002E-5</v>
      </c>
      <c r="HPY12" s="5">
        <v>1.6271000000000001E-7</v>
      </c>
      <c r="HPZ12" s="5">
        <v>5.8472099999999999E-5</v>
      </c>
      <c r="HQA12" s="5">
        <v>8.3615100000000002E-6</v>
      </c>
      <c r="HQB12" s="5">
        <v>5.5844300000000005E-4</v>
      </c>
      <c r="HQC12" s="5">
        <v>1.6271000000000001E-7</v>
      </c>
      <c r="HQD12" s="5">
        <v>4.3938099999999999E-5</v>
      </c>
      <c r="HQE12" s="5">
        <v>1.0218200000000001E-4</v>
      </c>
      <c r="HQF12" s="5">
        <v>2.8818699999999999E-5</v>
      </c>
      <c r="HQG12" s="5">
        <v>1.6271000000000001E-7</v>
      </c>
      <c r="HQH12" s="5">
        <v>7.6566500000000006E-5</v>
      </c>
      <c r="HQI12" s="5">
        <v>3.8584000000000002E-5</v>
      </c>
      <c r="HQJ12" s="5">
        <v>1.2274599999999999E-5</v>
      </c>
      <c r="HQK12" s="5">
        <v>1.6271000000000001E-7</v>
      </c>
      <c r="HQL12" s="5">
        <v>9.0394699999999993E-8</v>
      </c>
      <c r="HQM12" s="5">
        <v>1.6271000000000001E-7</v>
      </c>
      <c r="HQN12" s="5">
        <v>2.9107100000000002E-6</v>
      </c>
      <c r="HQO12" s="5">
        <v>1.9233E-5</v>
      </c>
      <c r="HQP12" s="5">
        <v>2.7299100000000002E-6</v>
      </c>
      <c r="HQQ12" s="5">
        <v>9.0394699999999993E-8</v>
      </c>
      <c r="HQR12" s="5">
        <v>1.6271000000000001E-7</v>
      </c>
      <c r="HQS12" s="5">
        <v>1.6271000000000001E-7</v>
      </c>
      <c r="HQT12" s="5">
        <v>0</v>
      </c>
      <c r="HQU12" s="5">
        <v>7.5027300000000004E-7</v>
      </c>
      <c r="HQV12" s="5">
        <v>2.93818E-4</v>
      </c>
      <c r="HQW12" s="5">
        <v>2.5364699999999998E-6</v>
      </c>
      <c r="HQX12" s="5">
        <v>7.7480899999999999E-9</v>
      </c>
      <c r="HQY12" s="5">
        <v>1.4107400000000001E-4</v>
      </c>
      <c r="HQZ12" s="5">
        <v>2.70732E-5</v>
      </c>
      <c r="HRA12" s="5">
        <v>3.9672299999999998E-4</v>
      </c>
      <c r="HRB12" s="5">
        <v>8.4970999999999995E-7</v>
      </c>
      <c r="HRC12" s="5">
        <v>5.9363700000000002E-5</v>
      </c>
      <c r="HRD12" s="5">
        <v>1.13262E-4</v>
      </c>
      <c r="HRE12" s="5">
        <v>1.5496199999999999E-8</v>
      </c>
      <c r="HRF12" s="5">
        <v>3.2668600000000001E-5</v>
      </c>
      <c r="HRG12" s="5">
        <v>1.0757900000000001E-5</v>
      </c>
      <c r="HRH12" s="5">
        <v>7.1863600000000003E-7</v>
      </c>
      <c r="HRI12" s="5">
        <v>7.9765900000000001E-5</v>
      </c>
      <c r="HRJ12" s="5">
        <v>2.7611E-5</v>
      </c>
      <c r="HRK12" s="5">
        <v>7.7480899999999999E-9</v>
      </c>
      <c r="HRL12" s="5">
        <v>4.8809400000000001E-4</v>
      </c>
      <c r="HRM12" s="5">
        <v>1.9624599999999998E-5</v>
      </c>
      <c r="HRN12" s="5">
        <v>1.0465000000000001E-5</v>
      </c>
      <c r="HRO12" s="5">
        <v>1.28842E-4</v>
      </c>
      <c r="HRP12" s="5">
        <v>1.06656E-5</v>
      </c>
      <c r="HRQ12" s="5">
        <v>5.9873500000000002E-5</v>
      </c>
      <c r="HRR12" s="5">
        <v>1.3509999999999999E-5</v>
      </c>
      <c r="HRS12" s="5">
        <v>3.2783100000000002E-7</v>
      </c>
      <c r="HRT12" s="5">
        <v>0</v>
      </c>
      <c r="HRU12" s="5">
        <v>2.4263400000000001E-4</v>
      </c>
      <c r="HRV12" s="5">
        <v>1.47542E-5</v>
      </c>
      <c r="HRW12" s="5">
        <v>1.43774E-4</v>
      </c>
      <c r="HRX12" s="5">
        <v>5.2212800000000003E-5</v>
      </c>
      <c r="HRY12" s="5">
        <v>6.0745100000000002E-5</v>
      </c>
      <c r="HRZ12" s="5">
        <v>2.0300200000000001E-4</v>
      </c>
      <c r="HSA12" s="5">
        <v>1.62678E-4</v>
      </c>
      <c r="HSB12" s="5">
        <v>1.2711999999999999E-4</v>
      </c>
      <c r="HSC12" s="5">
        <v>4.7005200000000001E-7</v>
      </c>
      <c r="HSD12" s="5">
        <v>5.3603899999999997E-6</v>
      </c>
      <c r="HSE12" s="5">
        <v>8.7501699999999993E-6</v>
      </c>
      <c r="HSF12" s="5">
        <v>1.1226999999999999E-5</v>
      </c>
      <c r="HSG12" s="5">
        <v>3.1476899999999997E-5</v>
      </c>
      <c r="HSH12" s="5">
        <v>6.0622599999999997E-4</v>
      </c>
      <c r="HSI12" s="5">
        <v>1.58338E-4</v>
      </c>
      <c r="HSJ12" s="5">
        <v>1.18465E-4</v>
      </c>
      <c r="HSK12" s="5">
        <v>1.6903799999999999E-4</v>
      </c>
      <c r="HSL12" s="5">
        <v>2.9830200000000002E-7</v>
      </c>
      <c r="HSM12" s="5">
        <v>1.2775199999999999E-4</v>
      </c>
      <c r="HSN12" s="5">
        <v>8.4383099999999992E-6</v>
      </c>
      <c r="HSO12" s="5">
        <v>1.7545600000000001E-6</v>
      </c>
      <c r="HSP12" s="5">
        <v>1.1380699999999999E-5</v>
      </c>
      <c r="HSQ12" s="5">
        <v>1.10372E-5</v>
      </c>
      <c r="HSR12" s="5">
        <v>3.01295E-7</v>
      </c>
      <c r="HSS12" s="5">
        <v>1.20526E-8</v>
      </c>
      <c r="HST12" s="5">
        <v>3.67152E-7</v>
      </c>
      <c r="HSU12" s="5">
        <v>1.26869E-5</v>
      </c>
      <c r="HSV12" s="5">
        <v>1.0969200000000001E-4</v>
      </c>
      <c r="HSW12" s="5">
        <v>7.8643200000000004E-7</v>
      </c>
      <c r="HSX12" s="5">
        <v>3.4982700000000001E-6</v>
      </c>
      <c r="HSY12" s="5">
        <v>1.6271000000000001E-7</v>
      </c>
      <c r="HSZ12" s="5">
        <v>1.0751000000000001E-4</v>
      </c>
      <c r="HTA12" s="5">
        <v>4.56167E-5</v>
      </c>
      <c r="HTB12" s="5">
        <v>3.8388399999999998E-6</v>
      </c>
      <c r="HTC12" s="5">
        <v>0</v>
      </c>
      <c r="HTD12" s="5">
        <v>1.76971E-4</v>
      </c>
      <c r="HTE12" s="5">
        <v>9.5971899999999995E-6</v>
      </c>
      <c r="HTF12" s="5">
        <v>1.0666600000000001E-6</v>
      </c>
      <c r="HTG12" s="5">
        <v>1.04948E-5</v>
      </c>
      <c r="HTH12" s="5">
        <v>3.7965700000000002E-7</v>
      </c>
      <c r="HTI12" s="5">
        <v>2.4062399999999999E-4</v>
      </c>
      <c r="HTJ12" s="5">
        <v>4.2477300000000001E-5</v>
      </c>
      <c r="HTK12" s="5">
        <v>2.5314099999999999E-5</v>
      </c>
      <c r="HTL12" s="5">
        <v>1.1867100000000001E-6</v>
      </c>
      <c r="HTM12" s="5">
        <v>1.8078900000000001E-8</v>
      </c>
      <c r="HTN12" s="5">
        <v>0</v>
      </c>
      <c r="HTO12" s="5">
        <v>4.5920399999999999E-7</v>
      </c>
      <c r="HTP12" s="5">
        <v>8.5784599999999999E-6</v>
      </c>
      <c r="HTQ12" s="5">
        <v>1.17246E-4</v>
      </c>
      <c r="HTR12" s="5">
        <v>3.7965700000000002E-7</v>
      </c>
      <c r="HTS12" s="5">
        <v>5.1542899999999997E-5</v>
      </c>
      <c r="HTT12" s="5">
        <v>5.6425699999999997E-5</v>
      </c>
      <c r="HTU12" s="5">
        <v>1.27456E-6</v>
      </c>
      <c r="HTV12" s="5">
        <v>6.5535900000000004E-7</v>
      </c>
      <c r="HTW12" s="5">
        <v>5.2796399999999996E-6</v>
      </c>
      <c r="HTX12" s="5">
        <v>2.16947E-8</v>
      </c>
      <c r="HTY12" s="5">
        <v>3.7965700000000002E-7</v>
      </c>
      <c r="HTZ12" s="5">
        <v>7.7480899999999999E-9</v>
      </c>
      <c r="HUA12" s="5">
        <v>7.1911399999999997E-5</v>
      </c>
      <c r="HUB12" s="5">
        <v>4.5988199999999996E-6</v>
      </c>
      <c r="HUC12" s="5">
        <v>2.5590699999999998E-6</v>
      </c>
      <c r="HUD12" s="5">
        <v>2.16947E-8</v>
      </c>
      <c r="HUE12" s="5">
        <v>3.7965700000000002E-7</v>
      </c>
      <c r="HUF12" s="5">
        <v>1.7916200000000001E-6</v>
      </c>
      <c r="HUG12" s="5">
        <v>3.7182299999999998E-7</v>
      </c>
      <c r="HUH12" s="5">
        <v>1.13897E-6</v>
      </c>
      <c r="HUI12" s="5">
        <v>2.4135299999999998E-6</v>
      </c>
      <c r="HUJ12" s="5">
        <v>3.7965700000000002E-7</v>
      </c>
      <c r="HUK12" s="5">
        <v>5.85285E-5</v>
      </c>
      <c r="HUL12" s="5">
        <v>1.0847300000000001E-8</v>
      </c>
      <c r="HUM12" s="5">
        <v>5.9301300000000001E-5</v>
      </c>
      <c r="HUN12" s="5">
        <v>1.25261E-7</v>
      </c>
      <c r="HUO12" s="5">
        <v>8.7452899999999997E-5</v>
      </c>
      <c r="HUP12" s="5">
        <v>2.16947E-8</v>
      </c>
      <c r="HUQ12" s="5">
        <v>3.3446000000000001E-6</v>
      </c>
      <c r="HUR12" s="5">
        <v>9.7019699999999995E-5</v>
      </c>
      <c r="HUS12" s="5">
        <v>3.7965700000000002E-7</v>
      </c>
      <c r="HUT12" s="5">
        <v>1.82762E-5</v>
      </c>
      <c r="HUU12" s="5">
        <v>2.5335799999999999E-5</v>
      </c>
      <c r="HUV12" s="5">
        <v>6.1468099999999997E-8</v>
      </c>
      <c r="HUW12" s="5">
        <v>2.7133399999999997E-4</v>
      </c>
      <c r="HUX12" s="5">
        <v>4.7005200000000001E-7</v>
      </c>
      <c r="HUY12" s="5">
        <v>2.16947E-8</v>
      </c>
      <c r="HUZ12" s="5">
        <v>3.7965700000000002E-7</v>
      </c>
      <c r="HVA12" s="5">
        <v>0</v>
      </c>
      <c r="HVB12" s="5">
        <v>1.4589199999999999E-5</v>
      </c>
      <c r="HVC12" s="5">
        <v>7.0055900000000005E-7</v>
      </c>
      <c r="HVD12" s="5">
        <v>9.7448200000000007E-5</v>
      </c>
      <c r="HVE12" s="5">
        <v>7.6035499999999994E-5</v>
      </c>
      <c r="HVF12" s="5">
        <v>4.0240400000000002E-5</v>
      </c>
      <c r="HVG12" s="5">
        <v>2.83675E-4</v>
      </c>
      <c r="HVH12" s="5">
        <v>1.5095900000000001E-6</v>
      </c>
      <c r="HVI12" s="5">
        <v>5.5972299999999999E-6</v>
      </c>
      <c r="HVJ12" s="5">
        <v>3.07342E-7</v>
      </c>
      <c r="HVK12" s="5">
        <v>5.5140800000000004E-7</v>
      </c>
      <c r="HVL12" s="5">
        <v>0</v>
      </c>
      <c r="HVM12" s="5">
        <v>2.03403E-4</v>
      </c>
      <c r="HVN12" s="5">
        <v>2.7366499999999999E-6</v>
      </c>
      <c r="HVO12" s="5">
        <v>4.6101200000000003E-7</v>
      </c>
      <c r="HVP12" s="5">
        <v>9.1164899999999992E-6</v>
      </c>
      <c r="HVQ12" s="5">
        <v>7.5479599999999995E-7</v>
      </c>
      <c r="HVR12" s="5">
        <v>2.8221099999999999E-4</v>
      </c>
      <c r="HVS12" s="5">
        <v>1.24602E-4</v>
      </c>
      <c r="HVT12" s="5">
        <v>9.9886100000000007E-7</v>
      </c>
      <c r="HVU12" s="5">
        <v>1.3877200000000001E-4</v>
      </c>
      <c r="HVV12" s="5">
        <v>5.7400300000000001E-7</v>
      </c>
      <c r="HVW12" s="5">
        <v>5.2806699999999997E-5</v>
      </c>
      <c r="HVX12" s="5">
        <v>0</v>
      </c>
      <c r="HVY12" s="5">
        <v>4.73947E-7</v>
      </c>
      <c r="HVZ12" s="5">
        <v>6.0564500000000005E-7</v>
      </c>
      <c r="HWA12" s="5">
        <v>1.6271000000000001E-7</v>
      </c>
      <c r="HWB12" s="5">
        <v>1.6368399999999999E-4</v>
      </c>
      <c r="HWC12" s="5">
        <v>1.3559199999999999E-7</v>
      </c>
      <c r="HWD12" s="5">
        <v>4.36606E-5</v>
      </c>
      <c r="HWE12" s="5">
        <v>9.7806699999999994E-7</v>
      </c>
      <c r="HWF12" s="5">
        <v>1.01748E-4</v>
      </c>
      <c r="HWG12" s="5">
        <v>2.9715800000000001E-5</v>
      </c>
      <c r="HWH12" s="5">
        <v>1.3740000000000001E-6</v>
      </c>
      <c r="HWI12" s="5">
        <v>6.5084099999999994E-8</v>
      </c>
      <c r="HWJ12" s="5">
        <v>1.37813E-6</v>
      </c>
      <c r="HWK12" s="5">
        <v>5.7310300000000005E-7</v>
      </c>
      <c r="HWL12" s="5">
        <v>3.7965700000000002E-7</v>
      </c>
      <c r="HWM12" s="5">
        <v>1.1216099999999999E-5</v>
      </c>
      <c r="HWN12" s="5">
        <v>8.17092E-5</v>
      </c>
      <c r="HWO12" s="5">
        <v>1.2510200000000001E-4</v>
      </c>
      <c r="HWP12" s="5">
        <v>2.16947E-8</v>
      </c>
      <c r="HWQ12" s="5">
        <v>6.5579799999999997E-4</v>
      </c>
      <c r="HWR12" s="5">
        <v>3.0933899999999999E-5</v>
      </c>
      <c r="HWS12" s="5">
        <v>1.3062000000000001E-6</v>
      </c>
      <c r="HWT12" s="5">
        <v>7.4123699999999996E-7</v>
      </c>
      <c r="HWU12" s="5">
        <v>2.9804100000000002E-5</v>
      </c>
      <c r="HWV12" s="5">
        <v>7.6535100000000005E-5</v>
      </c>
      <c r="HWW12" s="5">
        <v>1.5568599999999999E-5</v>
      </c>
      <c r="HWX12" s="5">
        <v>5.9660400000000004E-7</v>
      </c>
      <c r="HWY12" s="5">
        <v>2.9276199999999999E-5</v>
      </c>
      <c r="HWZ12" s="5">
        <v>4.96402E-6</v>
      </c>
      <c r="HXA12" s="5">
        <v>6.4312299999999999E-6</v>
      </c>
      <c r="HXB12" s="5">
        <v>4.6038799999999997E-5</v>
      </c>
      <c r="HXC12" s="5">
        <v>1.5496199999999999E-8</v>
      </c>
      <c r="HXD12" s="5">
        <v>1.11185E-6</v>
      </c>
      <c r="HXE12" s="5">
        <v>4.9609300000000002E-7</v>
      </c>
      <c r="HXF12" s="5">
        <v>0</v>
      </c>
      <c r="HXG12" s="5">
        <v>3.83203E-5</v>
      </c>
      <c r="HXH12" s="5">
        <v>6.6457900000000001E-6</v>
      </c>
      <c r="HXI12" s="5">
        <v>3.1536299999999998E-4</v>
      </c>
      <c r="HXJ12" s="5">
        <v>4.6101200000000003E-7</v>
      </c>
      <c r="HXK12" s="5">
        <v>2.1859399999999999E-4</v>
      </c>
      <c r="HXL12" s="5">
        <v>4.3202399999999998E-5</v>
      </c>
      <c r="HXM12" s="5">
        <v>1.5024900000000001E-7</v>
      </c>
      <c r="HXN12" s="5">
        <v>8.4884799999999998E-8</v>
      </c>
      <c r="HXO12" s="5">
        <v>2.16947E-8</v>
      </c>
      <c r="HXP12" s="5">
        <v>6.9222300000000003E-5</v>
      </c>
      <c r="HXQ12" s="5">
        <v>1.4643900000000001E-7</v>
      </c>
      <c r="HXR12" s="5">
        <v>2.17162E-7</v>
      </c>
      <c r="HXS12" s="5">
        <v>1.6271000000000001E-8</v>
      </c>
      <c r="HXT12" s="5">
        <v>2.16947E-8</v>
      </c>
      <c r="HXU12" s="5">
        <v>1.01242E-7</v>
      </c>
      <c r="HXV12" s="5">
        <v>7.7480899999999999E-9</v>
      </c>
      <c r="HXW12" s="5">
        <v>9.2306599999999995E-5</v>
      </c>
      <c r="HXX12" s="5">
        <v>1.0847300000000001E-8</v>
      </c>
      <c r="HXY12" s="5">
        <v>9.03947E-9</v>
      </c>
      <c r="HXZ12" s="5">
        <v>7.8457199999999998E-6</v>
      </c>
      <c r="HYA12" s="5">
        <v>6.1468100000000002E-7</v>
      </c>
      <c r="HYB12" s="5">
        <v>0</v>
      </c>
      <c r="HYC12" s="5">
        <v>9.8248699999999993E-5</v>
      </c>
      <c r="HYD12" s="5">
        <v>5.20292E-5</v>
      </c>
      <c r="HYE12" s="5">
        <v>1.34042E-6</v>
      </c>
      <c r="HYF12" s="5">
        <v>2.5746200000000001E-5</v>
      </c>
      <c r="HYG12" s="5">
        <v>1.8078900000000001E-8</v>
      </c>
      <c r="HYH12" s="5">
        <v>1.3658600000000001E-6</v>
      </c>
      <c r="HYI12" s="5">
        <v>1.43727E-6</v>
      </c>
      <c r="HYJ12" s="5">
        <v>2.16947E-8</v>
      </c>
      <c r="HYK12" s="5">
        <v>1.08689E-4</v>
      </c>
      <c r="HYL12" s="5">
        <v>8.3253400000000008E-6</v>
      </c>
      <c r="HYM12" s="5">
        <v>2.5590699999999998E-6</v>
      </c>
      <c r="HYN12" s="5">
        <v>4.6824399999999997E-6</v>
      </c>
      <c r="HYO12" s="5">
        <v>2.16947E-8</v>
      </c>
      <c r="HYP12" s="5">
        <v>1.35211E-6</v>
      </c>
      <c r="HYQ12" s="5">
        <v>1.22215E-5</v>
      </c>
      <c r="HYR12" s="5">
        <v>0</v>
      </c>
      <c r="HYS12" s="5">
        <v>9.2292999999999997E-7</v>
      </c>
      <c r="HYT12" s="5">
        <v>9.6260999999999992E-6</v>
      </c>
      <c r="HYU12" s="5">
        <v>1.6619599999999999E-5</v>
      </c>
      <c r="HYV12" s="5">
        <v>1.56083E-4</v>
      </c>
      <c r="HYW12" s="5">
        <v>4.3389400000000001E-8</v>
      </c>
      <c r="HYX12" s="5">
        <v>2.3809099999999999E-5</v>
      </c>
      <c r="HYY12" s="5">
        <v>1.18598E-5</v>
      </c>
      <c r="HYZ12" s="5">
        <v>1.05132E-5</v>
      </c>
      <c r="HZA12" s="5">
        <v>0</v>
      </c>
      <c r="HZB12" s="5">
        <v>0</v>
      </c>
      <c r="HZC12" s="5">
        <v>2.16947E-8</v>
      </c>
      <c r="HZD12" s="5">
        <v>3.5245700000000001E-6</v>
      </c>
      <c r="HZE12" s="5">
        <v>2.77593E-5</v>
      </c>
      <c r="HZF12" s="5">
        <v>2.16947E-8</v>
      </c>
      <c r="HZG12" s="5">
        <v>3.1140499999999999E-6</v>
      </c>
      <c r="HZH12" s="5">
        <v>1.8440499999999999E-6</v>
      </c>
      <c r="HZI12" s="5">
        <v>3.6999099999999998E-8</v>
      </c>
      <c r="HZJ12" s="5">
        <v>2.16947E-8</v>
      </c>
      <c r="HZK12" s="5">
        <v>4.15191E-5</v>
      </c>
      <c r="HZL12" s="5">
        <v>6.5535900000000004E-7</v>
      </c>
      <c r="HZM12" s="5">
        <v>9.9848700000000005E-5</v>
      </c>
      <c r="HZN12" s="5">
        <v>2.16947E-8</v>
      </c>
      <c r="HZO12" s="5">
        <v>6.5535900000000004E-7</v>
      </c>
      <c r="HZP12" s="5">
        <v>4.7909100000000001E-8</v>
      </c>
      <c r="HZQ12" s="5">
        <v>1.8078899999999999E-7</v>
      </c>
      <c r="HZR12" s="5">
        <v>6.5535900000000004E-7</v>
      </c>
      <c r="HZS12" s="5">
        <v>1.5307499999999999E-4</v>
      </c>
      <c r="HZT12" s="5">
        <v>2.09411E-4</v>
      </c>
      <c r="HZU12" s="5">
        <v>1.32597E-4</v>
      </c>
      <c r="HZV12" s="5">
        <v>1.35954E-5</v>
      </c>
      <c r="HZW12" s="5">
        <v>4.5242499999999999E-6</v>
      </c>
      <c r="HZX12" s="5">
        <v>4.4499400000000003E-5</v>
      </c>
      <c r="HZY12" s="5">
        <v>1.6994199999999999E-6</v>
      </c>
      <c r="HZZ12" s="5">
        <v>9.03947E-9</v>
      </c>
      <c r="IAA12" s="5">
        <v>1.9525200000000001E-6</v>
      </c>
      <c r="IAB12" s="5">
        <v>2.5702200000000001E-7</v>
      </c>
      <c r="IAC12" s="5">
        <v>3.2302699999999998E-5</v>
      </c>
      <c r="IAD12" s="5">
        <v>1.52957E-5</v>
      </c>
      <c r="IAE12" s="5">
        <v>1.5434100000000001E-4</v>
      </c>
      <c r="IAF12" s="5">
        <v>4.1617899999999997E-4</v>
      </c>
      <c r="IAG12" s="5">
        <v>1.0590399999999999E-4</v>
      </c>
      <c r="IAH12" s="5">
        <v>1.02697E-4</v>
      </c>
      <c r="IAI12" s="5">
        <v>2.8754500000000001E-5</v>
      </c>
      <c r="IAJ12" s="5">
        <v>5.40172E-7</v>
      </c>
      <c r="IAK12" s="5">
        <v>1.57145E-4</v>
      </c>
      <c r="IAL12" s="5">
        <v>6.8754299999999998E-6</v>
      </c>
      <c r="IAM12" s="5">
        <v>0</v>
      </c>
      <c r="IAN12" s="5">
        <v>2.4741000000000002E-6</v>
      </c>
      <c r="IAO12" s="5">
        <v>3.1638100000000001E-8</v>
      </c>
      <c r="IAP12" s="5">
        <v>1.89829E-7</v>
      </c>
      <c r="IAQ12" s="5">
        <v>4.2839300000000002E-6</v>
      </c>
      <c r="IAR12" s="5">
        <v>3.6728199999999998E-5</v>
      </c>
      <c r="IAS12" s="5">
        <v>1.39068E-4</v>
      </c>
      <c r="IAT12" s="5">
        <v>6.3728100000000003E-7</v>
      </c>
      <c r="IAU12" s="5">
        <v>0</v>
      </c>
      <c r="IAV12" s="5">
        <v>8.2959400000000004E-5</v>
      </c>
      <c r="IAW12" s="5">
        <v>6.3728100000000003E-7</v>
      </c>
      <c r="IAX12" s="5">
        <v>6.8591599999999996E-5</v>
      </c>
      <c r="IAY12" s="5">
        <v>3.04268E-6</v>
      </c>
      <c r="IAZ12" s="5">
        <v>7.5931399999999996E-6</v>
      </c>
      <c r="IBA12" s="5">
        <v>6.96128E-6</v>
      </c>
      <c r="IBB12" s="5">
        <v>2.71735E-4</v>
      </c>
      <c r="IBC12" s="5">
        <v>1.1841699999999999E-7</v>
      </c>
      <c r="IBD12" s="5">
        <v>6.2435700000000003E-6</v>
      </c>
      <c r="IBE12" s="5">
        <v>6.8528099999999997E-6</v>
      </c>
      <c r="IBF12" s="5">
        <v>2.1803600000000001E-4</v>
      </c>
      <c r="IBG12" s="5">
        <v>5.1443500000000001E-6</v>
      </c>
      <c r="IBH12" s="5">
        <v>4.6493499999999998E-5</v>
      </c>
      <c r="IBI12" s="5">
        <v>2.89082E-6</v>
      </c>
      <c r="IBJ12" s="5">
        <v>9.4914299999999996E-7</v>
      </c>
      <c r="IBK12" s="5">
        <v>2.8338700000000001E-6</v>
      </c>
      <c r="IBL12" s="5">
        <v>5.27708E-4</v>
      </c>
      <c r="IBM12" s="5">
        <v>8.0558300000000004E-5</v>
      </c>
      <c r="IBN12" s="5">
        <v>1.8539900000000001E-6</v>
      </c>
      <c r="IBO12" s="5">
        <v>9.1674200000000004E-5</v>
      </c>
      <c r="IBP12" s="5">
        <v>3.7861899999999997E-5</v>
      </c>
      <c r="IBQ12" s="5">
        <v>7.7480899999999999E-9</v>
      </c>
      <c r="IBR12" s="5">
        <v>1.0981700000000001E-3</v>
      </c>
      <c r="IBS12" s="5">
        <v>5.0991500000000001E-6</v>
      </c>
      <c r="IBT12" s="5">
        <v>1.19514E-6</v>
      </c>
      <c r="IBU12" s="5">
        <v>1.2521600000000001E-5</v>
      </c>
      <c r="IBV12" s="5">
        <v>0</v>
      </c>
      <c r="IBW12" s="5">
        <v>2.2156700000000001E-5</v>
      </c>
      <c r="IBX12" s="5">
        <v>2.71184E-8</v>
      </c>
      <c r="IBY12" s="5">
        <v>6.5535900000000004E-7</v>
      </c>
      <c r="IBZ12" s="5">
        <v>1.8589499999999999E-5</v>
      </c>
      <c r="ICA12" s="5">
        <v>6.5535900000000004E-7</v>
      </c>
      <c r="ICB12" s="5">
        <v>3.1909300000000002E-6</v>
      </c>
      <c r="ICC12" s="5">
        <v>2.26399E-6</v>
      </c>
      <c r="ICD12" s="5">
        <v>4.29537E-6</v>
      </c>
      <c r="ICE12" s="5">
        <v>1.3107199999999999E-6</v>
      </c>
      <c r="ICF12" s="5">
        <v>1.40111E-7</v>
      </c>
      <c r="ICG12" s="5">
        <v>2.71184E-8</v>
      </c>
      <c r="ICH12" s="5">
        <v>9.3616900000000001E-5</v>
      </c>
      <c r="ICI12" s="5">
        <v>5.4236700000000002E-8</v>
      </c>
      <c r="ICJ12" s="5">
        <v>3.4611099999999998E-5</v>
      </c>
      <c r="ICK12" s="5">
        <v>3.2734500000000003E-5</v>
      </c>
      <c r="ICL12" s="5">
        <v>1.3265999999999999E-6</v>
      </c>
      <c r="ICM12" s="5">
        <v>1.35592E-8</v>
      </c>
      <c r="ICN12" s="5">
        <v>5.1137499999999997E-8</v>
      </c>
      <c r="ICO12" s="5">
        <v>1.8078900000000001E-8</v>
      </c>
      <c r="ICP12" s="5">
        <v>0</v>
      </c>
      <c r="ICQ12" s="5">
        <v>1.0044099999999999E-6</v>
      </c>
      <c r="ICR12" s="5">
        <v>2.71184E-8</v>
      </c>
      <c r="ICS12" s="5">
        <v>0</v>
      </c>
      <c r="ICT12" s="5">
        <v>1.8595400000000001E-8</v>
      </c>
      <c r="ICU12" s="5">
        <v>2.71184E-8</v>
      </c>
      <c r="ICV12" s="5">
        <v>3.0992399999999999E-8</v>
      </c>
      <c r="ICW12" s="5">
        <v>3.3445999999999999E-7</v>
      </c>
      <c r="ICX12" s="5">
        <v>0</v>
      </c>
      <c r="ICY12" s="5">
        <v>0</v>
      </c>
      <c r="ICZ12" s="5">
        <v>0</v>
      </c>
      <c r="IDA12" s="5">
        <v>3.7557500000000001E-4</v>
      </c>
      <c r="IDB12" s="5">
        <v>6.3276300000000007E-8</v>
      </c>
      <c r="IDC12" s="5">
        <v>3.2322499999999998E-7</v>
      </c>
      <c r="IDD12" s="5">
        <v>1.98868E-7</v>
      </c>
      <c r="IDE12" s="5">
        <v>3.07342E-7</v>
      </c>
      <c r="IDF12" s="5">
        <v>7.2677199999999996E-6</v>
      </c>
      <c r="IDG12" s="5">
        <v>0</v>
      </c>
      <c r="IDH12" s="5">
        <v>3.1638100000000001E-7</v>
      </c>
      <c r="IDI12" s="5">
        <v>9.4097999999999993E-6</v>
      </c>
      <c r="IDJ12" s="5">
        <v>2.4225800000000002E-6</v>
      </c>
      <c r="IDK12" s="5">
        <v>4.8869899999999998E-5</v>
      </c>
      <c r="IDL12" s="5">
        <v>3.6383800000000001E-6</v>
      </c>
      <c r="IDM12" s="5">
        <v>1.0792799999999999E-5</v>
      </c>
      <c r="IDN12" s="5">
        <v>0</v>
      </c>
      <c r="IDO12" s="5">
        <v>8.0812700000000005E-7</v>
      </c>
      <c r="IDP12" s="5">
        <v>3.8779300000000002E-6</v>
      </c>
      <c r="IDQ12" s="5">
        <v>1.0792799999999999E-5</v>
      </c>
      <c r="IDR12" s="5">
        <v>4.9438099999999999E-6</v>
      </c>
      <c r="IDS12" s="5">
        <v>1.07652E-5</v>
      </c>
      <c r="IDT12" s="5">
        <v>3.6654999999999999E-6</v>
      </c>
      <c r="IDU12" s="5">
        <v>8.5148899999999997E-6</v>
      </c>
      <c r="IDV12" s="5">
        <v>4.5345499999999996E-6</v>
      </c>
      <c r="IDW12" s="5">
        <v>1.13578E-5</v>
      </c>
      <c r="IDX12" s="5">
        <v>2.7118399999999998E-7</v>
      </c>
      <c r="IDY12" s="5">
        <v>3.7197300000000001E-6</v>
      </c>
      <c r="IDZ12" s="5">
        <v>3.46723E-3</v>
      </c>
      <c r="IEA12" s="5">
        <v>4.6422799999999999E-6</v>
      </c>
      <c r="IEB12" s="5">
        <v>1.17487E-6</v>
      </c>
      <c r="IEC12" s="5">
        <v>5.4236700000000002E-8</v>
      </c>
      <c r="IED12" s="5">
        <v>5.6191400000000004E-6</v>
      </c>
      <c r="IEE12" s="5">
        <v>8.5874100000000005E-5</v>
      </c>
      <c r="IEF12" s="5">
        <v>1.6542200000000001E-6</v>
      </c>
      <c r="IEG12" s="5">
        <v>0</v>
      </c>
      <c r="IEH12" s="5">
        <v>1.6271000000000001E-7</v>
      </c>
      <c r="IEI12" s="5">
        <v>5.4236700000000002E-8</v>
      </c>
      <c r="IEJ12" s="5">
        <v>5.2030399999999997E-4</v>
      </c>
      <c r="IEK12" s="5">
        <v>3.4722699999999998E-6</v>
      </c>
      <c r="IEL12" s="5">
        <v>4.8709899999999998E-6</v>
      </c>
      <c r="IEM12" s="5">
        <v>1.6271000000000001E-7</v>
      </c>
      <c r="IEN12" s="5">
        <v>5.4236700000000002E-8</v>
      </c>
      <c r="IEO12" s="5">
        <v>1.5392499999999999E-5</v>
      </c>
      <c r="IEP12" s="5">
        <v>5.5457000000000001E-5</v>
      </c>
      <c r="IEQ12" s="5">
        <v>3.8830899999999999E-7</v>
      </c>
      <c r="IER12" s="5">
        <v>2.6655899999999998E-4</v>
      </c>
      <c r="IES12" s="5">
        <v>3.6136000000000001E-5</v>
      </c>
      <c r="IET12" s="5">
        <v>5.4236700000000002E-8</v>
      </c>
      <c r="IEU12" s="5">
        <v>8.9384799999999998E-5</v>
      </c>
      <c r="IEV12" s="5">
        <v>4.19865E-6</v>
      </c>
      <c r="IEW12" s="5">
        <v>7.3581300000000003E-6</v>
      </c>
      <c r="IEX12" s="5">
        <v>5.4236700000000002E-8</v>
      </c>
      <c r="IEY12" s="5">
        <v>1.27365E-4</v>
      </c>
      <c r="IEZ12" s="5">
        <v>0</v>
      </c>
      <c r="IFA12" s="5">
        <v>2.9221E-5</v>
      </c>
      <c r="IFB12" s="5">
        <v>5.4236700000000002E-8</v>
      </c>
      <c r="IFC12" s="5">
        <v>7.7739100000000003E-7</v>
      </c>
      <c r="IFD12" s="5">
        <v>3.42998E-5</v>
      </c>
      <c r="IFE12" s="5">
        <v>1.26847E-4</v>
      </c>
      <c r="IFF12" s="5">
        <v>5.4236700000000002E-8</v>
      </c>
      <c r="IFG12" s="5">
        <v>1.57286E-6</v>
      </c>
      <c r="IFH12" s="5">
        <v>8.3162800000000004E-7</v>
      </c>
      <c r="IFI12" s="5">
        <v>3.2228399999999998E-5</v>
      </c>
      <c r="IFJ12" s="5">
        <v>7.0840200000000007E-5</v>
      </c>
      <c r="IFK12" s="5">
        <v>1.4643900000000001E-6</v>
      </c>
      <c r="IFL12" s="5">
        <v>5.4236700000000002E-8</v>
      </c>
      <c r="IFM12" s="5">
        <v>3.15558E-5</v>
      </c>
      <c r="IFN12" s="5">
        <v>0</v>
      </c>
      <c r="IFO12" s="5">
        <v>0</v>
      </c>
      <c r="IFP12" s="5">
        <v>3.3406100000000003E-4</v>
      </c>
      <c r="IFQ12" s="5">
        <v>2.8364000000000002E-5</v>
      </c>
      <c r="IFR12" s="5">
        <v>5.4236700000000002E-8</v>
      </c>
      <c r="IFS12" s="5">
        <v>2.1134399999999999E-5</v>
      </c>
      <c r="IFT12" s="5">
        <v>1.7581800000000002E-5</v>
      </c>
      <c r="IFU12" s="5">
        <v>5.4236700000000002E-8</v>
      </c>
      <c r="IFV12" s="5">
        <v>3.54799E-7</v>
      </c>
      <c r="IFW12" s="5">
        <v>7.7753800000000001E-5</v>
      </c>
      <c r="IFX12" s="5">
        <v>5.2864500000000002E-5</v>
      </c>
      <c r="IFY12" s="5">
        <v>8.7114499999999998E-7</v>
      </c>
      <c r="IFZ12" s="5">
        <v>3.1011500000000002E-4</v>
      </c>
      <c r="IGA12" s="5">
        <v>1.08529E-4</v>
      </c>
      <c r="IGB12" s="5">
        <v>1.4495199999999999E-3</v>
      </c>
      <c r="IGC12" s="5">
        <v>1.8078899999999999E-7</v>
      </c>
      <c r="IGD12" s="5">
        <v>4.6887200000000001E-4</v>
      </c>
      <c r="IGE12" s="5">
        <v>5.8570799999999998E-5</v>
      </c>
      <c r="IGF12" s="5">
        <v>5.5631699999999998E-5</v>
      </c>
      <c r="IGG12" s="5">
        <v>3.15025E-6</v>
      </c>
      <c r="IGH12" s="5">
        <v>1.25522E-5</v>
      </c>
      <c r="IGI12" s="5">
        <v>2.0706100000000002E-5</v>
      </c>
      <c r="IGJ12" s="5">
        <v>9.58184E-8</v>
      </c>
      <c r="IGK12" s="5">
        <v>0</v>
      </c>
      <c r="IGL12" s="5">
        <v>2.6642700000000001E-7</v>
      </c>
      <c r="IGM12" s="5">
        <v>0</v>
      </c>
      <c r="IGN12" s="5">
        <v>1.4257700000000001E-5</v>
      </c>
      <c r="IGO12" s="5">
        <v>5.4236700000000002E-8</v>
      </c>
      <c r="IGP12" s="5">
        <v>9.5818399999999997E-7</v>
      </c>
      <c r="IGQ12" s="5">
        <v>9.1194700000000003E-5</v>
      </c>
      <c r="IGR12" s="5">
        <v>1.01578E-4</v>
      </c>
      <c r="IGS12" s="5">
        <v>3.7061700000000002E-6</v>
      </c>
      <c r="IGT12" s="5">
        <v>0</v>
      </c>
      <c r="IGU12" s="5">
        <v>2.6684499999999998E-6</v>
      </c>
      <c r="IGV12" s="5">
        <v>2.63899E-5</v>
      </c>
      <c r="IGW12" s="5">
        <v>5.5140800000000004E-7</v>
      </c>
      <c r="IGX12" s="5">
        <v>5.8782300000000001E-5</v>
      </c>
      <c r="IGY12" s="5">
        <v>0</v>
      </c>
      <c r="IGZ12" s="5">
        <v>3.3115899999999998E-4</v>
      </c>
      <c r="IHA12" s="5">
        <v>1.79278E-4</v>
      </c>
      <c r="IHB12" s="5">
        <v>0</v>
      </c>
      <c r="IHC12" s="5">
        <v>6.5535900000000004E-7</v>
      </c>
      <c r="IHD12" s="5">
        <v>0</v>
      </c>
      <c r="IHE12" s="5">
        <v>6.2841400000000005E-5</v>
      </c>
      <c r="IHF12" s="5">
        <v>2.3820199999999999E-4</v>
      </c>
      <c r="IHG12" s="5">
        <v>5.8304500000000002E-6</v>
      </c>
      <c r="IHH12" s="5">
        <v>0</v>
      </c>
      <c r="IHI12" s="5">
        <v>1.2028600000000001E-4</v>
      </c>
      <c r="IHJ12" s="5">
        <v>8.2477200000000004E-5</v>
      </c>
      <c r="IHK12" s="5">
        <v>8.1778699999999997E-5</v>
      </c>
      <c r="IHL12" s="5">
        <v>5.9287800000000002E-6</v>
      </c>
      <c r="IHM12" s="5">
        <v>1.1000099999999999E-6</v>
      </c>
      <c r="IHN12" s="5">
        <v>4.3389400000000001E-8</v>
      </c>
      <c r="IHO12" s="5">
        <v>3.65194E-6</v>
      </c>
      <c r="IHP12" s="5">
        <v>3.7965700000000002E-7</v>
      </c>
      <c r="IHQ12" s="5">
        <v>6.5445800000000003E-6</v>
      </c>
      <c r="IHR12" s="5">
        <v>3.9863999999999996E-6</v>
      </c>
      <c r="IHS12" s="5">
        <v>1.5496199999999999E-8</v>
      </c>
      <c r="IHT12" s="5">
        <v>4.2033500000000003E-5</v>
      </c>
      <c r="IHU12" s="5">
        <v>1.3235300000000001E-4</v>
      </c>
      <c r="IHV12" s="5">
        <v>6.4567699999999997E-8</v>
      </c>
      <c r="IHW12" s="5">
        <v>4.0101800000000003E-5</v>
      </c>
      <c r="IHX12" s="5">
        <v>7.7480899999999999E-9</v>
      </c>
      <c r="IHY12" s="5">
        <v>9.9788499999999995E-5</v>
      </c>
      <c r="IHZ12" s="5">
        <v>4.1310300000000003E-6</v>
      </c>
      <c r="IIA12" s="5">
        <v>1.4009100000000001E-4</v>
      </c>
      <c r="IIB12" s="5">
        <v>2.3950800000000001E-4</v>
      </c>
      <c r="IIC12" s="5">
        <v>2.1694699999999999E-7</v>
      </c>
      <c r="IID12" s="5">
        <v>8.3855900000000008E-6</v>
      </c>
      <c r="IIE12" s="5">
        <v>9.0394699999999993E-8</v>
      </c>
      <c r="IIF12" s="5">
        <v>5.6388799999999998E-5</v>
      </c>
      <c r="IIG12" s="5">
        <v>1.50055E-6</v>
      </c>
      <c r="IIH12" s="5">
        <v>0</v>
      </c>
      <c r="III12" s="5">
        <v>1.4086400000000001E-4</v>
      </c>
      <c r="IIJ12" s="5">
        <v>2.5655600000000001E-4</v>
      </c>
      <c r="IIK12" s="5">
        <v>2.9368200000000003E-4</v>
      </c>
      <c r="IIL12" s="5">
        <v>4.54901E-5</v>
      </c>
      <c r="IIM12" s="5">
        <v>1.92668E-5</v>
      </c>
      <c r="IIN12" s="5">
        <v>6.5084100000000005E-7</v>
      </c>
      <c r="IIO12" s="5">
        <v>2.5111E-6</v>
      </c>
      <c r="IIP12" s="5">
        <v>1.8861600000000001E-4</v>
      </c>
      <c r="IIQ12" s="5">
        <v>9.3670099999999999E-7</v>
      </c>
      <c r="IIR12" s="5">
        <v>3.5298999999999999E-6</v>
      </c>
      <c r="IIS12" s="5">
        <v>4.4293299999999999E-7</v>
      </c>
      <c r="IIT12" s="5">
        <v>0</v>
      </c>
      <c r="IIU12" s="5">
        <v>7.79143E-6</v>
      </c>
      <c r="IIV12" s="5">
        <v>5.8210600000000001E-5</v>
      </c>
      <c r="IIW12" s="5">
        <v>2.1107099999999998E-6</v>
      </c>
      <c r="IIX12" s="5">
        <v>2.71184E-8</v>
      </c>
      <c r="IIY12" s="5">
        <v>1.9199999999999998E-6</v>
      </c>
      <c r="IIZ12" s="5">
        <v>1.17513E-6</v>
      </c>
      <c r="IJA12" s="5">
        <v>3.1856500000000002E-5</v>
      </c>
      <c r="IJB12" s="5">
        <v>1.19943E-3</v>
      </c>
      <c r="IJC12" s="5">
        <v>3.7965700000000002E-7</v>
      </c>
      <c r="IJD12" s="5">
        <v>3.2435100000000001E-4</v>
      </c>
      <c r="IJE12" s="5">
        <v>2.0661200000000001E-5</v>
      </c>
      <c r="IJF12" s="5">
        <v>1.76269E-7</v>
      </c>
      <c r="IJG12" s="5">
        <v>7.7480899999999999E-9</v>
      </c>
      <c r="IJH12" s="5">
        <v>2.1234699999999999E-4</v>
      </c>
      <c r="IJI12" s="5">
        <v>1.0847299999999999E-7</v>
      </c>
      <c r="IJJ12" s="5">
        <v>1.53528E-6</v>
      </c>
      <c r="IJK12" s="5">
        <v>3.0413500000000001E-6</v>
      </c>
      <c r="IJL12" s="5">
        <v>5.7598299999999996E-4</v>
      </c>
      <c r="IJM12" s="5">
        <v>3.4450099999999999E-4</v>
      </c>
      <c r="IJN12" s="5">
        <v>6.0112200000000003E-7</v>
      </c>
      <c r="IJO12" s="5">
        <v>6.5535900000000004E-7</v>
      </c>
      <c r="IJP12" s="5">
        <v>2.4406500000000001E-5</v>
      </c>
      <c r="IJQ12" s="5">
        <v>1.1839400000000001E-5</v>
      </c>
      <c r="IJR12" s="5">
        <v>1.37916E-7</v>
      </c>
      <c r="IJS12" s="5">
        <v>0</v>
      </c>
      <c r="IJT12" s="5">
        <v>6.4065000000000004E-5</v>
      </c>
      <c r="IJU12" s="5">
        <v>0</v>
      </c>
      <c r="IJV12" s="5">
        <v>3.6157800000000001E-8</v>
      </c>
      <c r="IJW12" s="5">
        <v>6.7795900000000002E-8</v>
      </c>
      <c r="IJX12" s="5">
        <v>1.2655200000000001E-7</v>
      </c>
      <c r="IJY12" s="5">
        <v>4.7909099999999996E-7</v>
      </c>
      <c r="IJZ12" s="5">
        <v>1.7328599999999999E-6</v>
      </c>
      <c r="IKA12" s="5">
        <v>7.2315400000000004E-8</v>
      </c>
      <c r="IKB12" s="5">
        <v>0</v>
      </c>
      <c r="IKC12" s="5">
        <v>0</v>
      </c>
      <c r="IKD12" s="5">
        <v>3.9023300000000003E-6</v>
      </c>
      <c r="IKE12" s="5">
        <v>1.0847299999999999E-7</v>
      </c>
      <c r="IKF12" s="5">
        <v>2.8835899999999999E-6</v>
      </c>
      <c r="IKG12" s="5">
        <v>7.5479600000000002E-6</v>
      </c>
      <c r="IKH12" s="5">
        <v>5.3603899999999997E-6</v>
      </c>
      <c r="IKI12" s="5">
        <v>5.4236700000000002E-8</v>
      </c>
      <c r="IKJ12" s="5">
        <v>3.7664400000000001E-8</v>
      </c>
      <c r="IKK12" s="5">
        <v>4.4835700000000002E-6</v>
      </c>
      <c r="IKL12" s="5">
        <v>1.8078899999999999E-7</v>
      </c>
      <c r="IKM12" s="5">
        <v>6.9288499999999997E-6</v>
      </c>
      <c r="IKN12" s="5">
        <v>2.71184E-8</v>
      </c>
      <c r="IKO12" s="5">
        <v>2.3244299999999999E-8</v>
      </c>
      <c r="IKP12" s="5">
        <v>7.5931400000000002E-8</v>
      </c>
      <c r="IKQ12" s="5">
        <v>1.27828E-4</v>
      </c>
      <c r="IKR12" s="5">
        <v>4.5604900000000001E-5</v>
      </c>
      <c r="IKS12" s="5">
        <v>5.0620899999999995E-7</v>
      </c>
      <c r="IKT12" s="5">
        <v>1.3927899999999999E-4</v>
      </c>
      <c r="IKU12" s="5">
        <v>1.4915100000000001E-7</v>
      </c>
      <c r="IKV12" s="5">
        <v>4.89758E-5</v>
      </c>
      <c r="IKW12" s="5">
        <v>1.2757299999999999E-4</v>
      </c>
      <c r="IKX12" s="5">
        <v>3.7361300000000001E-6</v>
      </c>
      <c r="IKY12" s="5">
        <v>1.1836500000000001E-3</v>
      </c>
      <c r="IKZ12" s="5">
        <v>2.5496200000000002E-5</v>
      </c>
      <c r="ILA12" s="5">
        <v>0</v>
      </c>
      <c r="ILB12" s="5">
        <v>1.6271000000000001E-7</v>
      </c>
      <c r="ILC12" s="5">
        <v>1.4643900000000001E-6</v>
      </c>
      <c r="ILD12" s="5">
        <v>2.8474199999999999E-5</v>
      </c>
      <c r="ILE12" s="5">
        <v>2.63952E-6</v>
      </c>
      <c r="ILF12" s="5">
        <v>6.1261499999999995E-4</v>
      </c>
      <c r="ILG12" s="5">
        <v>7.3093200000000002E-6</v>
      </c>
      <c r="ILH12" s="5">
        <v>8.2570000000000004E-5</v>
      </c>
      <c r="ILI12" s="5">
        <v>4.9644700000000001E-6</v>
      </c>
      <c r="ILJ12" s="5">
        <v>3.8914800000000002E-6</v>
      </c>
      <c r="ILK12" s="5">
        <v>3.3174799999999999E-6</v>
      </c>
      <c r="ILL12" s="5">
        <v>1.0900999999999999E-5</v>
      </c>
      <c r="ILM12" s="5">
        <v>3.38754E-6</v>
      </c>
      <c r="ILN12" s="5">
        <v>4.56221E-6</v>
      </c>
      <c r="ILO12" s="5">
        <v>1.5709199999999999E-5</v>
      </c>
      <c r="ILP12" s="5">
        <v>3.8643700000000002E-6</v>
      </c>
      <c r="ILQ12" s="5">
        <v>4.6101200000000003E-7</v>
      </c>
      <c r="ILR12" s="5">
        <v>2.3534199999999999E-5</v>
      </c>
      <c r="ILS12" s="5">
        <v>3.5524999999999999E-6</v>
      </c>
      <c r="ILT12" s="5">
        <v>2.9830200000000002E-7</v>
      </c>
      <c r="ILU12" s="5">
        <v>1.03502E-5</v>
      </c>
      <c r="ILV12" s="5">
        <v>7.0010399999999998E-7</v>
      </c>
      <c r="ILW12" s="5">
        <v>6.0925700000000004E-6</v>
      </c>
      <c r="ILX12" s="5">
        <v>5.80062E-5</v>
      </c>
      <c r="ILY12" s="5">
        <v>4.1491099999999997E-6</v>
      </c>
      <c r="ILZ12" s="5">
        <v>1.64066E-6</v>
      </c>
      <c r="IMA12" s="5">
        <v>1.3740000000000001E-6</v>
      </c>
      <c r="IMB12" s="5">
        <v>4.1310300000000003E-6</v>
      </c>
      <c r="IMC12" s="5">
        <v>5.5728199999999999E-6</v>
      </c>
      <c r="IMD12" s="5">
        <v>3.5253899999999998E-7</v>
      </c>
      <c r="IME12" s="5">
        <v>1.7446199999999999E-6</v>
      </c>
      <c r="IMF12" s="5">
        <v>4.7637900000000002E-6</v>
      </c>
      <c r="IMG12" s="5">
        <v>1.30168E-6</v>
      </c>
      <c r="IMH12" s="5">
        <v>8.2711000000000005E-7</v>
      </c>
      <c r="IMI12" s="5">
        <v>0</v>
      </c>
      <c r="IMJ12" s="5">
        <v>1.5819099999999999E-6</v>
      </c>
      <c r="IMK12" s="5">
        <v>1.6271000000000001E-7</v>
      </c>
      <c r="IML12" s="5">
        <v>5.5592600000000002E-7</v>
      </c>
      <c r="IMM12" s="5">
        <v>7.2315400000000004E-8</v>
      </c>
      <c r="IMN12" s="5">
        <v>8.4970999999999995E-7</v>
      </c>
      <c r="IMO12" s="5">
        <v>1.98868E-7</v>
      </c>
      <c r="IMP12" s="5">
        <v>8.4971E-8</v>
      </c>
      <c r="IMQ12" s="5">
        <v>4.3114000000000001E-5</v>
      </c>
      <c r="IMR12" s="5">
        <v>4.9717E-7</v>
      </c>
      <c r="IMS12" s="5">
        <v>6.7208500000000002E-6</v>
      </c>
      <c r="IMT12" s="5">
        <v>1.0951000000000001E-7</v>
      </c>
      <c r="IMU12" s="5">
        <v>2.2740699999999999E-7</v>
      </c>
      <c r="IMV12" s="5">
        <v>2.87003E-6</v>
      </c>
      <c r="IMW12" s="5">
        <v>3.6157799999999998E-7</v>
      </c>
      <c r="IMX12" s="5">
        <v>1.7533499999999999E-4</v>
      </c>
      <c r="IMY12" s="5">
        <v>4.1994700000000002E-7</v>
      </c>
      <c r="IMZ12" s="5">
        <v>2.2639299999999999E-5</v>
      </c>
      <c r="INA12" s="5">
        <v>8.5965199999999995E-6</v>
      </c>
      <c r="INB12" s="5">
        <v>5.0765600000000004E-6</v>
      </c>
      <c r="INC12" s="5">
        <v>9.5818399999999997E-7</v>
      </c>
      <c r="IND12" s="5">
        <v>1.5961100000000001E-7</v>
      </c>
      <c r="INE12" s="5">
        <v>3.3084400000000002E-6</v>
      </c>
      <c r="INF12" s="5">
        <v>1.4656300000000001E-5</v>
      </c>
      <c r="ING12" s="5">
        <v>1.00849E-4</v>
      </c>
      <c r="INH12" s="5">
        <v>4.1762300000000003E-6</v>
      </c>
      <c r="INI12" s="5">
        <v>3.2158000000000002E-6</v>
      </c>
      <c r="INJ12" s="5">
        <v>3.5494399999999997E-5</v>
      </c>
      <c r="INK12" s="5">
        <v>5.3358300000000002E-4</v>
      </c>
      <c r="INL12" s="5">
        <v>3.6880999999999999E-6</v>
      </c>
      <c r="INM12" s="5">
        <v>1.53797E-3</v>
      </c>
      <c r="INN12" s="5">
        <v>3.61578E-6</v>
      </c>
      <c r="INO12" s="5">
        <v>5.3989200000000004E-4</v>
      </c>
      <c r="INP12" s="5">
        <v>6.5988199999999995E-7</v>
      </c>
      <c r="INQ12" s="5">
        <v>3.2922600000000001E-4</v>
      </c>
      <c r="INR12" s="5">
        <v>2.03411E-3</v>
      </c>
      <c r="INS12" s="5">
        <v>5.4236700000000002E-8</v>
      </c>
      <c r="INT12" s="5">
        <v>9.6677000000000002E-7</v>
      </c>
      <c r="INU12" s="5">
        <v>1.3288000000000001E-6</v>
      </c>
      <c r="INV12" s="5">
        <v>2.9568100000000001E-6</v>
      </c>
      <c r="INW12" s="5">
        <v>4.9717E-7</v>
      </c>
      <c r="INX12" s="5">
        <v>2.4245700000000001E-5</v>
      </c>
      <c r="INY12" s="5">
        <v>2.37286E-7</v>
      </c>
      <c r="INZ12" s="5">
        <v>2.9107100000000002E-6</v>
      </c>
      <c r="IOA12" s="5">
        <v>1.1622199999999999E-7</v>
      </c>
      <c r="IOB12" s="5">
        <v>3.1326199999999998E-5</v>
      </c>
      <c r="IOC12" s="5">
        <v>2.88747E-5</v>
      </c>
      <c r="IOD12" s="5">
        <v>9.7183500000000002E-5</v>
      </c>
      <c r="IOE12" s="5">
        <v>1.0847300000000001E-8</v>
      </c>
      <c r="IOF12" s="5">
        <v>1.94348E-6</v>
      </c>
      <c r="IOG12" s="5">
        <v>3.6157800000000001E-8</v>
      </c>
      <c r="IOH12" s="5">
        <v>8.8679199999999996E-5</v>
      </c>
      <c r="IOI12" s="5">
        <v>4.0707699999999999E-4</v>
      </c>
      <c r="IOJ12" s="5">
        <v>1.3559199999999999E-7</v>
      </c>
      <c r="IOK12" s="5">
        <v>1.94348E-6</v>
      </c>
      <c r="IOL12" s="5">
        <v>1.05762E-6</v>
      </c>
      <c r="IOM12" s="5">
        <v>1.38462E-4</v>
      </c>
      <c r="ION12" s="5">
        <v>1.17039E-4</v>
      </c>
      <c r="IOO12" s="5">
        <v>1.3559199999999999E-7</v>
      </c>
      <c r="IOP12" s="5">
        <v>5.9265000000000001E-4</v>
      </c>
      <c r="IOQ12" s="5">
        <v>1.87698E-4</v>
      </c>
      <c r="IOR12" s="5">
        <v>1.3651900000000001E-7</v>
      </c>
      <c r="IOS12" s="5">
        <v>2.1875499999999999E-6</v>
      </c>
      <c r="IOT12" s="5">
        <v>2.8474300000000002E-7</v>
      </c>
      <c r="IOU12" s="5">
        <v>4.3692200000000002E-4</v>
      </c>
      <c r="IOV12" s="5">
        <v>6.22366E-6</v>
      </c>
      <c r="IOW12" s="5">
        <v>3.75137E-4</v>
      </c>
      <c r="IOX12" s="5">
        <v>3.3084400000000002E-6</v>
      </c>
      <c r="IOY12" s="5">
        <v>2.8474300000000002E-7</v>
      </c>
      <c r="IOZ12" s="5">
        <v>1.01518E-5</v>
      </c>
      <c r="IPA12" s="5">
        <v>4.0332500000000001E-5</v>
      </c>
      <c r="IPB12" s="5">
        <v>5.2470399999999998E-5</v>
      </c>
      <c r="IPC12" s="5">
        <v>8.6571599999999999E-4</v>
      </c>
      <c r="IPD12" s="5">
        <v>4.6311600000000002E-4</v>
      </c>
      <c r="IPE12" s="5">
        <v>6.1802699999999997E-5</v>
      </c>
      <c r="IPF12" s="5">
        <v>1.24177E-4</v>
      </c>
      <c r="IPG12" s="5">
        <v>3.3831600000000002E-4</v>
      </c>
      <c r="IPH12" s="5">
        <v>6.0731000000000001E-4</v>
      </c>
      <c r="IPI12" s="5">
        <v>1.2112099999999999E-4</v>
      </c>
      <c r="IPJ12" s="5">
        <v>1.2576700000000001E-6</v>
      </c>
      <c r="IPK12" s="5">
        <v>3.4569800000000002E-4</v>
      </c>
      <c r="IPL12" s="5">
        <v>3.1073800000000001E-5</v>
      </c>
      <c r="IPM12" s="5">
        <v>3.1457700000000002E-4</v>
      </c>
      <c r="IPN12" s="5">
        <v>4.8969700000000003E-6</v>
      </c>
      <c r="IPO12" s="5">
        <v>4.3742999999999998E-5</v>
      </c>
      <c r="IPP12" s="5">
        <v>6.3071299999999998E-4</v>
      </c>
      <c r="IPQ12" s="5">
        <v>3.2542000000000001E-8</v>
      </c>
      <c r="IPR12" s="5">
        <v>4.6001799999999999E-6</v>
      </c>
      <c r="IPS12" s="5">
        <v>2.20454E-4</v>
      </c>
      <c r="IPT12" s="5">
        <v>5.7743700000000001E-5</v>
      </c>
      <c r="IPU12" s="5">
        <v>4.4594600000000001E-8</v>
      </c>
      <c r="IPV12" s="5">
        <v>3.6307600000000002E-6</v>
      </c>
      <c r="IPW12" s="5">
        <v>1.68252E-4</v>
      </c>
      <c r="IPX12" s="5">
        <v>1.5741099999999999E-4</v>
      </c>
      <c r="IPY12" s="5">
        <v>3.0690700000000001E-5</v>
      </c>
      <c r="IPZ12" s="5">
        <v>1.3411900000000001E-4</v>
      </c>
      <c r="IQA12" s="5">
        <v>1.9969599999999999E-4</v>
      </c>
      <c r="IQB12" s="5">
        <v>3.2725E-6</v>
      </c>
      <c r="IQC12" s="5">
        <v>3.1378099999999997E-5</v>
      </c>
      <c r="IQD12" s="5">
        <v>2.8666199999999997E-4</v>
      </c>
      <c r="IQE12" s="5">
        <v>8.7068899999999996E-5</v>
      </c>
      <c r="IQF12" s="5">
        <v>2.9948399999999998E-4</v>
      </c>
      <c r="IQG12" s="5">
        <v>2.4580499999999998E-4</v>
      </c>
      <c r="IQH12" s="5">
        <v>2.59206E-5</v>
      </c>
      <c r="IQI12" s="5">
        <v>1.7168899999999999E-4</v>
      </c>
      <c r="IQJ12" s="5">
        <v>1.30844E-4</v>
      </c>
      <c r="IQK12" s="5">
        <v>2.1834400000000001E-4</v>
      </c>
      <c r="IQL12" s="5">
        <v>8.5013300000000001E-5</v>
      </c>
      <c r="IQM12" s="5">
        <v>2.3307199999999999E-4</v>
      </c>
      <c r="IQN12" s="5">
        <v>2.53275E-6</v>
      </c>
      <c r="IQO12" s="5">
        <v>4.9835400000000001E-5</v>
      </c>
      <c r="IQP12" s="5">
        <v>2.30743E-4</v>
      </c>
      <c r="IQQ12" s="5">
        <v>3.0615800000000001E-4</v>
      </c>
      <c r="IQR12" s="5">
        <v>1.6767999999999999E-5</v>
      </c>
      <c r="IQS12" s="5">
        <v>9.9805300000000005E-5</v>
      </c>
      <c r="IQT12" s="5">
        <v>3.6385599999999999E-5</v>
      </c>
      <c r="IQU12" s="5">
        <v>1.8110599999999999E-5</v>
      </c>
      <c r="IQV12" s="5">
        <v>2.8671300000000002E-4</v>
      </c>
      <c r="IQW12" s="5">
        <v>6.5535900000000004E-7</v>
      </c>
      <c r="IQX12" s="5">
        <v>8.6778700000000004E-7</v>
      </c>
      <c r="IQY12" s="5">
        <v>8.6341099999999999E-6</v>
      </c>
      <c r="IQZ12" s="5">
        <v>6.5535900000000004E-7</v>
      </c>
      <c r="IRA12" s="5">
        <v>4.5197199999999999E-7</v>
      </c>
      <c r="IRB12" s="5">
        <v>9.9433799999999994E-7</v>
      </c>
      <c r="IRC12" s="5">
        <v>3.0146599999999999E-6</v>
      </c>
      <c r="IRD12" s="5">
        <v>1.14505E-4</v>
      </c>
      <c r="IRE12" s="5">
        <v>1.2186E-4</v>
      </c>
      <c r="IRF12" s="5">
        <v>1.1932099999999999E-6</v>
      </c>
      <c r="IRG12" s="5">
        <v>1.41151E-5</v>
      </c>
      <c r="IRH12" s="5">
        <v>3.1156199999999998E-4</v>
      </c>
      <c r="IRI12" s="5">
        <v>6.0985899999999997E-6</v>
      </c>
      <c r="IRJ12" s="5">
        <v>2.40719E-4</v>
      </c>
      <c r="IRK12" s="5">
        <v>7.8627499999999999E-5</v>
      </c>
      <c r="IRL12" s="5">
        <v>1.3409899999999999E-4</v>
      </c>
      <c r="IRM12" s="5">
        <v>1.5918500000000001E-6</v>
      </c>
      <c r="IRN12" s="5">
        <v>1.9868799999999999E-5</v>
      </c>
      <c r="IRO12" s="5">
        <v>8.6860600000000007E-5</v>
      </c>
      <c r="IRP12" s="5">
        <v>9.2871699999999996E-8</v>
      </c>
      <c r="IRQ12" s="5">
        <v>1.76134E-5</v>
      </c>
      <c r="IRR12" s="5">
        <v>3.4540299999999999E-5</v>
      </c>
      <c r="IRS12" s="5">
        <v>1.5384500000000001E-7</v>
      </c>
      <c r="IRT12" s="5">
        <v>2.77963E-6</v>
      </c>
      <c r="IRU12" s="5">
        <v>2.04756E-4</v>
      </c>
      <c r="IRV12" s="5">
        <v>2.34466E-5</v>
      </c>
      <c r="IRW12" s="5">
        <v>3.9095600000000004E-6</v>
      </c>
      <c r="IRX12" s="5">
        <v>7.9297300000000004E-5</v>
      </c>
      <c r="IRY12" s="5">
        <v>6.1301599999999997E-4</v>
      </c>
      <c r="IRZ12" s="5">
        <v>1.28291E-4</v>
      </c>
      <c r="ISA12" s="5">
        <v>1.7183800000000001E-7</v>
      </c>
      <c r="ISB12" s="5">
        <v>1.6572E-5</v>
      </c>
      <c r="ISC12" s="5">
        <v>2.2075200000000002E-6</v>
      </c>
      <c r="ISD12" s="5">
        <v>1.12434E-6</v>
      </c>
      <c r="ISE12" s="5">
        <v>3.7174799999999999E-6</v>
      </c>
      <c r="ISF12" s="5">
        <v>1.11123E-7</v>
      </c>
      <c r="ISG12" s="5">
        <v>9.5015100000000004E-5</v>
      </c>
      <c r="ISH12" s="5">
        <v>6.6640100000000006E-5</v>
      </c>
      <c r="ISI12" s="5">
        <v>6.4073599999999996E-5</v>
      </c>
      <c r="ISJ12" s="5">
        <v>1.43751E-7</v>
      </c>
      <c r="ISK12" s="5">
        <v>2.2824999999999999E-4</v>
      </c>
      <c r="ISL12" s="5">
        <v>2.3377700000000001E-4</v>
      </c>
      <c r="ISM12" s="5">
        <v>5.8816499999999998E-6</v>
      </c>
      <c r="ISN12" s="5">
        <v>9.4444000000000006E-5</v>
      </c>
      <c r="ISO12" s="5">
        <v>2.27916E-5</v>
      </c>
      <c r="ISP12" s="5">
        <v>1.35165E-4</v>
      </c>
      <c r="ISQ12" s="5">
        <v>1.1380500000000001E-6</v>
      </c>
      <c r="ISR12" s="5">
        <v>3.6743199999999997E-5</v>
      </c>
      <c r="ISS12" s="5">
        <v>7.6916300000000001E-5</v>
      </c>
      <c r="IST12" s="5">
        <v>1.29522E-4</v>
      </c>
      <c r="ISU12" s="5">
        <v>6.1930200000000004E-6</v>
      </c>
      <c r="ISV12" s="5">
        <v>2.7584799999999998E-4</v>
      </c>
      <c r="ISW12" s="5">
        <v>9.8444000000000005E-8</v>
      </c>
      <c r="ISX12" s="5">
        <v>4.6997400000000003E-6</v>
      </c>
      <c r="ISY12" s="5">
        <v>4.7473500000000004E-6</v>
      </c>
      <c r="ISZ12" s="5">
        <v>6.9773900000000006E-5</v>
      </c>
      <c r="ITA12" s="5">
        <v>1.8870099999999999E-4</v>
      </c>
      <c r="ITB12" s="5">
        <v>2.9493699999999999E-5</v>
      </c>
      <c r="ITC12" s="5">
        <v>6.3779699999999998E-7</v>
      </c>
      <c r="ITD12" s="5">
        <v>2.7820200000000002E-4</v>
      </c>
      <c r="ITE12" s="5">
        <v>1.5321599999999999E-4</v>
      </c>
      <c r="ITF12" s="5">
        <v>4.9583499999999997E-5</v>
      </c>
      <c r="ITG12" s="5">
        <v>6.4166900000000004E-5</v>
      </c>
      <c r="ITH12" s="5">
        <v>8.5762399999999997E-5</v>
      </c>
      <c r="ITI12" s="5">
        <v>3.8818600000000001E-5</v>
      </c>
      <c r="ITJ12" s="5">
        <v>5.9586600000000003E-5</v>
      </c>
      <c r="ITK12" s="5">
        <v>2.0564800000000001E-4</v>
      </c>
      <c r="ITL12" s="5">
        <v>1.40634E-4</v>
      </c>
      <c r="ITM12" s="5">
        <v>2.6240600000000001E-5</v>
      </c>
      <c r="ITN12" s="5">
        <v>8.3493100000000005E-6</v>
      </c>
      <c r="ITO12" s="5">
        <v>6.0274900000000001E-5</v>
      </c>
      <c r="ITP12" s="5">
        <v>7.5700399999999998E-5</v>
      </c>
      <c r="ITQ12" s="5">
        <v>2.6392800000000002E-6</v>
      </c>
      <c r="ITR12" s="5">
        <v>7.7287299999999999E-8</v>
      </c>
      <c r="ITS12" s="5">
        <v>9.1521700000000002E-5</v>
      </c>
      <c r="ITT12" s="5">
        <v>8.4225299999999995E-5</v>
      </c>
      <c r="ITU12" s="5">
        <v>1.5960700000000001E-6</v>
      </c>
      <c r="ITV12" s="5">
        <v>8.6447900000000003E-5</v>
      </c>
      <c r="ITW12" s="5">
        <v>8.0680900000000002E-5</v>
      </c>
      <c r="ITX12" s="5">
        <v>7.3451199999999999E-5</v>
      </c>
      <c r="ITY12" s="5">
        <v>8.2003200000000002E-7</v>
      </c>
      <c r="ITZ12" s="5">
        <v>1.12821E-4</v>
      </c>
      <c r="IUA12" s="5">
        <v>2.0356800000000001E-6</v>
      </c>
      <c r="IUB12" s="5">
        <v>3.0885299999999999E-4</v>
      </c>
      <c r="IUC12" s="5">
        <v>8.0330500000000003E-7</v>
      </c>
      <c r="IUD12" s="5">
        <v>3.2248E-5</v>
      </c>
      <c r="IUE12" s="5">
        <v>1.3197599999999999E-7</v>
      </c>
      <c r="IUF12" s="5">
        <v>1.05196E-4</v>
      </c>
      <c r="IUG12" s="5">
        <v>1.7183800000000001E-7</v>
      </c>
      <c r="IUH12" s="5">
        <v>8.0775300000000006E-5</v>
      </c>
      <c r="IUI12" s="5">
        <v>2.13824E-5</v>
      </c>
      <c r="IUJ12" s="5">
        <v>6.7062099999999996E-5</v>
      </c>
      <c r="IUK12" s="5">
        <v>8.7317299999999998E-5</v>
      </c>
      <c r="IUL12" s="5">
        <v>3.8940799999999998E-5</v>
      </c>
      <c r="IUM12" s="5">
        <v>1.01653E-7</v>
      </c>
      <c r="IUN12" s="5">
        <v>1.81676E-4</v>
      </c>
      <c r="IUO12" s="5">
        <v>2.3054600000000001E-5</v>
      </c>
      <c r="IUP12" s="5">
        <v>9.1108499999999993E-6</v>
      </c>
      <c r="IUQ12" s="5">
        <v>9.7641300000000002E-7</v>
      </c>
      <c r="IUR12" s="5">
        <v>6.8614899999999999E-5</v>
      </c>
      <c r="IUS12" s="5">
        <v>1.3194500000000001E-4</v>
      </c>
      <c r="IUT12" s="5">
        <v>6.6137300000000003E-6</v>
      </c>
      <c r="IUU12" s="5">
        <v>8.0063700000000005E-8</v>
      </c>
      <c r="IUV12" s="5">
        <v>1.3324200000000001E-6</v>
      </c>
      <c r="IUW12" s="5">
        <v>3.7721599999999998E-6</v>
      </c>
      <c r="IUX12" s="5">
        <v>2.42752E-4</v>
      </c>
      <c r="IUY12" s="5">
        <v>1.79586E-7</v>
      </c>
      <c r="IUZ12" s="5">
        <v>9.7556100000000006E-5</v>
      </c>
      <c r="IVA12" s="5">
        <v>3.17647E-6</v>
      </c>
      <c r="IVB12" s="5">
        <v>1.0847299999999999E-7</v>
      </c>
      <c r="IVC12" s="5">
        <v>1.0852499999999999E-6</v>
      </c>
      <c r="IVD12" s="5">
        <v>3.0779899999999998E-4</v>
      </c>
      <c r="IVE12" s="5">
        <v>3.2994E-7</v>
      </c>
      <c r="IVF12" s="5">
        <v>1.1171000000000001E-6</v>
      </c>
      <c r="IVG12" s="5">
        <v>2.1785199999999999E-5</v>
      </c>
      <c r="IVH12" s="5">
        <v>2.0171599999999998E-5</v>
      </c>
      <c r="IVI12" s="5">
        <v>8.1275899999999992E-6</v>
      </c>
      <c r="IVJ12" s="5">
        <v>1.72664E-6</v>
      </c>
      <c r="IVK12" s="5">
        <v>1.1463699999999999E-4</v>
      </c>
      <c r="IVL12" s="5">
        <v>2.8113300000000001E-5</v>
      </c>
      <c r="IVM12" s="5">
        <v>7.3429499999999999E-5</v>
      </c>
      <c r="IVN12" s="5">
        <v>1.53544E-5</v>
      </c>
      <c r="IVO12" s="5">
        <v>4.2713699999999997E-5</v>
      </c>
      <c r="IVP12" s="5">
        <v>6.2889099999999994E-5</v>
      </c>
      <c r="IVQ12" s="5">
        <v>8.5985300000000005E-5</v>
      </c>
      <c r="IVR12" s="5">
        <v>1.6636400000000001E-4</v>
      </c>
      <c r="IVS12" s="5">
        <v>8.5126199999999998E-5</v>
      </c>
      <c r="IVT12" s="5">
        <v>8.8586500000000005E-7</v>
      </c>
      <c r="IVU12" s="5">
        <v>2.0153099999999999E-4</v>
      </c>
      <c r="IVV12" s="5">
        <v>9.2552800000000006E-5</v>
      </c>
      <c r="IVW12" s="5">
        <v>3.8146500000000001E-7</v>
      </c>
      <c r="IVX12" s="5">
        <v>6.9770700000000001E-6</v>
      </c>
      <c r="IVY12" s="5">
        <v>6.5677400000000001E-6</v>
      </c>
      <c r="IVZ12" s="5">
        <v>3.2777300000000002E-5</v>
      </c>
      <c r="IWA12" s="5">
        <v>5.5522100000000002E-5</v>
      </c>
      <c r="IWB12" s="5">
        <v>1.22468E-6</v>
      </c>
      <c r="IWC12" s="5">
        <v>1.15873E-5</v>
      </c>
      <c r="IWD12" s="5">
        <v>1.4339799999999999E-5</v>
      </c>
      <c r="IWE12" s="5">
        <v>1.4263E-5</v>
      </c>
      <c r="IWF12" s="5">
        <v>5.9386499999999998E-5</v>
      </c>
      <c r="IWG12" s="5">
        <v>4.8897000000000003E-5</v>
      </c>
      <c r="IWH12" s="5">
        <v>2.47969E-5</v>
      </c>
      <c r="IWI12" s="5">
        <v>9.7755199999999991E-7</v>
      </c>
      <c r="IWJ12" s="5">
        <v>6.2088599999999994E-5</v>
      </c>
      <c r="IWK12" s="5">
        <v>4.1349800000000002E-5</v>
      </c>
      <c r="IWL12" s="5">
        <v>6.4760799999999998E-5</v>
      </c>
      <c r="IWM12" s="5">
        <v>5.1443500000000003E-5</v>
      </c>
      <c r="IWN12" s="5">
        <v>6.0859000000000001E-5</v>
      </c>
      <c r="IWO12" s="5">
        <v>3.2566600000000001E-4</v>
      </c>
      <c r="IWP12" s="5">
        <v>2.35221E-5</v>
      </c>
      <c r="IWQ12" s="5">
        <v>1.3111000000000001E-4</v>
      </c>
      <c r="IWR12" s="5">
        <v>1.11314E-7</v>
      </c>
      <c r="IWS12" s="5">
        <v>1.66584E-6</v>
      </c>
      <c r="IWT12" s="5">
        <v>1.5963400000000001E-7</v>
      </c>
      <c r="IWU12" s="5">
        <v>2.9479500000000001E-5</v>
      </c>
      <c r="IWV12" s="5">
        <v>1.4878699999999999E-7</v>
      </c>
      <c r="IWW12" s="5">
        <v>1.31488E-6</v>
      </c>
    </row>
    <row r="13" spans="1:6705" x14ac:dyDescent="0.3">
      <c r="A13" s="5" t="s">
        <v>7019</v>
      </c>
      <c r="B13" s="5">
        <v>5.4204800000000005E-4</v>
      </c>
      <c r="C13" s="5">
        <v>5.3754399999999996E-6</v>
      </c>
      <c r="D13" s="5">
        <v>5.8713000000000005E-4</v>
      </c>
      <c r="E13" s="5">
        <v>8.2742600000000003E-6</v>
      </c>
      <c r="F13" s="5">
        <v>1.8654500000000001E-4</v>
      </c>
      <c r="G13" s="5">
        <v>6.3246700000000002E-6</v>
      </c>
      <c r="H13" s="5">
        <v>7.1703499999999995E-5</v>
      </c>
      <c r="I13" s="5">
        <v>7.1930300000000002E-4</v>
      </c>
      <c r="J13" s="5">
        <v>4.7483599999999999E-6</v>
      </c>
      <c r="K13" s="5">
        <v>5.9807399999999998E-4</v>
      </c>
      <c r="L13" s="5">
        <v>3.1640699999999999E-4</v>
      </c>
      <c r="M13" s="5">
        <v>5.9366099999999999E-4</v>
      </c>
      <c r="N13" s="5">
        <v>3.7214700000000001E-5</v>
      </c>
      <c r="O13" s="5">
        <v>1.60254E-4</v>
      </c>
      <c r="P13" s="5">
        <v>4.8995600000000005E-4</v>
      </c>
      <c r="Q13" s="5">
        <v>9.4432799999999995E-5</v>
      </c>
      <c r="R13" s="5">
        <v>4.3757000000000001E-5</v>
      </c>
      <c r="S13" s="5">
        <v>7.0115800000000004E-5</v>
      </c>
      <c r="T13" s="5">
        <v>1.91175E-4</v>
      </c>
      <c r="U13" s="5">
        <v>1.40264E-4</v>
      </c>
      <c r="V13" s="5">
        <v>5.8571999999999997E-4</v>
      </c>
      <c r="W13" s="5">
        <v>1.7667599999999999E-4</v>
      </c>
      <c r="X13" s="5">
        <v>1.1485699999999999E-6</v>
      </c>
      <c r="Y13" s="5">
        <v>6.0637600000000005E-4</v>
      </c>
      <c r="Z13" s="5">
        <v>9.1277000000000004E-8</v>
      </c>
      <c r="AA13" s="5">
        <v>6.3574399999999997E-6</v>
      </c>
      <c r="AB13" s="5">
        <v>1.21344E-4</v>
      </c>
      <c r="AC13" s="5">
        <v>4.4426999999999997E-4</v>
      </c>
      <c r="AD13" s="5">
        <v>2.2210699999999998E-6</v>
      </c>
      <c r="AE13" s="5">
        <v>1.9228100000000001E-4</v>
      </c>
      <c r="AF13" s="5">
        <v>4.0509900000000002E-4</v>
      </c>
      <c r="AG13" s="5">
        <v>6.0183899999999998E-5</v>
      </c>
      <c r="AH13" s="5">
        <v>1.4386000000000001E-5</v>
      </c>
      <c r="AI13" s="5">
        <v>2.3781599999999999E-5</v>
      </c>
      <c r="AJ13" s="5">
        <v>5.6497199999999996E-4</v>
      </c>
      <c r="AK13" s="5">
        <v>2.3227400000000001E-4</v>
      </c>
      <c r="AL13" s="5">
        <v>6.1984800000000003E-6</v>
      </c>
      <c r="AM13" s="5">
        <v>7.9867299999999997E-7</v>
      </c>
      <c r="AN13" s="5">
        <v>2.42391E-5</v>
      </c>
      <c r="AO13" s="5">
        <v>3.7575699999999998E-6</v>
      </c>
      <c r="AP13" s="5">
        <v>4.8072399999999997E-6</v>
      </c>
      <c r="AQ13" s="5">
        <v>2.7930199999999999E-4</v>
      </c>
      <c r="AR13" s="5">
        <v>8.1119700000000005E-4</v>
      </c>
      <c r="AS13" s="5">
        <v>4.0148200000000003E-5</v>
      </c>
      <c r="AT13" s="5">
        <v>2.35262E-4</v>
      </c>
      <c r="AU13" s="5">
        <v>1.7494700000000001E-7</v>
      </c>
      <c r="AV13" s="5">
        <v>1.55317E-4</v>
      </c>
      <c r="AW13" s="5">
        <v>6.24476E-4</v>
      </c>
      <c r="AX13" s="5">
        <v>1.2243399999999999E-4</v>
      </c>
      <c r="AY13" s="5">
        <v>1.1149600000000001E-6</v>
      </c>
      <c r="AZ13" s="5">
        <v>1.08582E-5</v>
      </c>
      <c r="BA13" s="5">
        <v>5.8864099999999999E-4</v>
      </c>
      <c r="BB13" s="5">
        <v>7.0867900000000006E-5</v>
      </c>
      <c r="BC13" s="5">
        <v>6.6754900000000003E-4</v>
      </c>
      <c r="BD13" s="5">
        <v>1.5187100000000001E-4</v>
      </c>
      <c r="BE13" s="5">
        <v>4.4909E-5</v>
      </c>
      <c r="BF13" s="5">
        <v>1.519E-6</v>
      </c>
      <c r="BG13" s="5">
        <v>4.8795300000000001E-4</v>
      </c>
      <c r="BH13" s="5">
        <v>2.9779100000000002E-6</v>
      </c>
      <c r="BI13" s="5">
        <v>6.0218100000000003E-4</v>
      </c>
      <c r="BJ13" s="5">
        <v>4.04157E-5</v>
      </c>
      <c r="BK13" s="5">
        <v>1.0881199999999999E-3</v>
      </c>
      <c r="BL13" s="5">
        <v>4.2401000000000003E-5</v>
      </c>
      <c r="BM13" s="5">
        <v>2.4804599999999998E-4</v>
      </c>
      <c r="BN13" s="5">
        <v>2.2662999999999999E-4</v>
      </c>
      <c r="BO13" s="5">
        <v>9.4730900000000005E-5</v>
      </c>
      <c r="BP13" s="5">
        <v>3.0244899999999999E-3</v>
      </c>
      <c r="BQ13" s="5">
        <v>2.0514500000000002E-5</v>
      </c>
      <c r="BR13" s="5">
        <v>1.5173300000000001E-4</v>
      </c>
      <c r="BS13" s="5">
        <v>7.1500400000000004E-7</v>
      </c>
      <c r="BT13" s="5">
        <v>3.5750099999999999E-7</v>
      </c>
      <c r="BU13" s="5">
        <v>3.6514599999999998E-5</v>
      </c>
      <c r="BV13" s="5">
        <v>1.9320299999999999E-6</v>
      </c>
      <c r="BW13" s="5">
        <v>5.0656900000000001E-4</v>
      </c>
      <c r="BX13" s="5">
        <v>5.7412299999999999E-5</v>
      </c>
      <c r="BY13" s="5">
        <v>7.2144400000000001E-4</v>
      </c>
      <c r="BZ13" s="5">
        <v>3.0443499999999998E-4</v>
      </c>
      <c r="CA13" s="5">
        <v>8.8158900000000001E-5</v>
      </c>
      <c r="CB13" s="5">
        <v>3.5979100000000003E-5</v>
      </c>
      <c r="CC13" s="5">
        <v>3.7771299999999999E-7</v>
      </c>
      <c r="CD13" s="5">
        <v>9.1759299999999994E-5</v>
      </c>
      <c r="CE13" s="5">
        <v>7.03581E-4</v>
      </c>
      <c r="CF13" s="5">
        <v>6.3807600000000001E-4</v>
      </c>
      <c r="CG13" s="5">
        <v>8.7083200000000007E-5</v>
      </c>
      <c r="CH13" s="5">
        <v>3.2387799999999999E-4</v>
      </c>
      <c r="CI13" s="5">
        <v>5.8609799999999996E-4</v>
      </c>
      <c r="CJ13" s="5">
        <v>2.6094300000000003E-4</v>
      </c>
      <c r="CK13" s="5">
        <v>2.7383099999999999E-7</v>
      </c>
      <c r="CL13" s="5">
        <v>7.8328900000000001E-6</v>
      </c>
      <c r="CM13" s="5">
        <v>1.41531E-4</v>
      </c>
      <c r="CN13" s="5">
        <v>4.6062500000000002E-5</v>
      </c>
      <c r="CO13" s="5">
        <v>5.8681E-4</v>
      </c>
      <c r="CP13" s="5">
        <v>7.1463499999999998E-6</v>
      </c>
      <c r="CQ13" s="5">
        <v>1.6949399999999999E-4</v>
      </c>
      <c r="CR13" s="5">
        <v>2.0954900000000002E-5</v>
      </c>
      <c r="CS13" s="5">
        <v>1.4198600000000001E-7</v>
      </c>
      <c r="CT13" s="5">
        <v>6.6586100000000001E-4</v>
      </c>
      <c r="CU13" s="5">
        <v>1.11399E-3</v>
      </c>
      <c r="CV13" s="5">
        <v>4.1016899999999997E-5</v>
      </c>
      <c r="CW13" s="5">
        <v>7.0337600000000002E-4</v>
      </c>
      <c r="CX13" s="5">
        <v>9.1124999999999996E-6</v>
      </c>
      <c r="CY13" s="5">
        <v>7.02335E-4</v>
      </c>
      <c r="CZ13" s="5">
        <v>5.9698300000000004E-4</v>
      </c>
      <c r="DA13" s="5">
        <v>5.4566700000000001E-5</v>
      </c>
      <c r="DB13" s="5">
        <v>2.4645800000000002E-4</v>
      </c>
      <c r="DC13" s="5">
        <v>9.6631700000000005E-6</v>
      </c>
      <c r="DD13" s="5">
        <v>6.3238499999999996E-6</v>
      </c>
      <c r="DE13" s="5">
        <v>1.28296E-5</v>
      </c>
      <c r="DF13" s="5">
        <v>2.0221499999999999E-5</v>
      </c>
      <c r="DG13" s="5">
        <v>1.30396E-8</v>
      </c>
      <c r="DH13" s="5">
        <v>6.8297500000000005E-4</v>
      </c>
      <c r="DI13" s="5">
        <v>1.8907399999999999E-7</v>
      </c>
      <c r="DJ13" s="5">
        <v>5.2256100000000003E-6</v>
      </c>
      <c r="DK13" s="5">
        <v>1.2560099999999999E-3</v>
      </c>
      <c r="DL13" s="5">
        <v>3.5486199999999999E-5</v>
      </c>
      <c r="DM13" s="5">
        <v>3.2925000000000001E-5</v>
      </c>
      <c r="DN13" s="5">
        <v>1.6634100000000001E-5</v>
      </c>
      <c r="DO13" s="5">
        <v>3.9277899999999999E-5</v>
      </c>
      <c r="DP13" s="5">
        <v>3.0876700000000002E-5</v>
      </c>
      <c r="DQ13" s="5">
        <v>4.4223699999999998E-6</v>
      </c>
      <c r="DR13" s="5">
        <v>5.4260500000000004E-4</v>
      </c>
      <c r="DS13" s="5">
        <v>4.5518000000000002E-4</v>
      </c>
      <c r="DT13" s="5">
        <v>3.0952699999999999E-5</v>
      </c>
      <c r="DU13" s="5">
        <v>1.41761E-5</v>
      </c>
      <c r="DV13" s="5">
        <v>2.0953200000000001E-5</v>
      </c>
      <c r="DW13" s="5">
        <v>2.8821400000000002E-5</v>
      </c>
      <c r="DX13" s="5">
        <v>1.6734099999999999E-7</v>
      </c>
      <c r="DY13" s="5">
        <v>5.5877500000000002E-5</v>
      </c>
      <c r="DZ13" s="5">
        <v>5.2333600000000001E-4</v>
      </c>
      <c r="EA13" s="5">
        <v>4.5638500000000002E-8</v>
      </c>
      <c r="EB13" s="5">
        <v>2.6922899999999999E-5</v>
      </c>
      <c r="EC13" s="5">
        <v>9.4568900000000002E-5</v>
      </c>
      <c r="ED13" s="5">
        <v>3.7271400000000001E-7</v>
      </c>
      <c r="EE13" s="5">
        <v>8.7843599999999994E-5</v>
      </c>
      <c r="EF13" s="5">
        <v>2.3199500000000001E-7</v>
      </c>
      <c r="EG13" s="5">
        <v>6.0641700000000005E-4</v>
      </c>
      <c r="EH13" s="5">
        <v>5.5977000000000002E-4</v>
      </c>
      <c r="EI13" s="5">
        <v>1.35295E-5</v>
      </c>
      <c r="EJ13" s="5">
        <v>4.2595900000000001E-7</v>
      </c>
      <c r="EK13" s="5">
        <v>3.7651700000000001E-7</v>
      </c>
      <c r="EL13" s="5">
        <v>2.8849499999999999E-4</v>
      </c>
      <c r="EM13" s="5">
        <v>4.6004500000000002E-4</v>
      </c>
      <c r="EN13" s="5">
        <v>4.4117199999999997E-7</v>
      </c>
      <c r="EO13" s="5">
        <v>3.7147500000000002E-4</v>
      </c>
      <c r="EP13" s="5">
        <v>3.1946900000000001E-7</v>
      </c>
      <c r="EQ13" s="5">
        <v>1.20934E-4</v>
      </c>
      <c r="ER13" s="5">
        <v>5.9099100000000002E-4</v>
      </c>
      <c r="ES13" s="5">
        <v>1.95591E-5</v>
      </c>
      <c r="ET13" s="5">
        <v>4.1337100000000001E-5</v>
      </c>
      <c r="EU13" s="5">
        <v>3.51619E-5</v>
      </c>
      <c r="EV13" s="5">
        <v>8.4306099999999996E-5</v>
      </c>
      <c r="EW13" s="5">
        <v>7.54326E-6</v>
      </c>
      <c r="EX13" s="5">
        <v>1.08007E-4</v>
      </c>
      <c r="EY13" s="5">
        <v>5.12443E-6</v>
      </c>
      <c r="EZ13" s="5">
        <v>1.60161E-4</v>
      </c>
      <c r="FA13" s="5">
        <v>1.0344699999999999E-5</v>
      </c>
      <c r="FB13" s="5">
        <v>3.1338399999999998E-6</v>
      </c>
      <c r="FC13" s="5">
        <v>3.1262400000000001E-6</v>
      </c>
      <c r="FD13" s="5">
        <v>4.3082299999999999E-4</v>
      </c>
      <c r="FE13" s="5">
        <v>1.2745000000000001E-4</v>
      </c>
      <c r="FF13" s="5">
        <v>1.06254E-4</v>
      </c>
      <c r="FG13" s="5">
        <v>2.06438E-6</v>
      </c>
      <c r="FH13" s="5">
        <v>2.4204599999999999E-5</v>
      </c>
      <c r="FI13" s="5">
        <v>4.3179699999999999E-4</v>
      </c>
      <c r="FJ13" s="5">
        <v>1.9223800000000001E-4</v>
      </c>
      <c r="FK13" s="5">
        <v>2.01115E-4</v>
      </c>
      <c r="FL13" s="5">
        <v>2.2004899999999999E-4</v>
      </c>
      <c r="FM13" s="5">
        <v>6.9255E-4</v>
      </c>
      <c r="FN13" s="5">
        <v>1.8030299999999999E-5</v>
      </c>
      <c r="FO13" s="5">
        <v>1.5918700000000001E-4</v>
      </c>
      <c r="FP13" s="5">
        <v>5.933E-7</v>
      </c>
      <c r="FQ13" s="5">
        <v>7.6761599999999994E-5</v>
      </c>
      <c r="FR13" s="5">
        <v>3.1038699999999998E-5</v>
      </c>
      <c r="FS13" s="5">
        <v>2.55264E-4</v>
      </c>
      <c r="FT13" s="5">
        <v>3.0425700000000001E-8</v>
      </c>
      <c r="FU13" s="5">
        <v>1.9293399999999999E-4</v>
      </c>
      <c r="FV13" s="5">
        <v>3.3989799999999999E-4</v>
      </c>
      <c r="FW13" s="5">
        <v>4.9215599999999997E-5</v>
      </c>
      <c r="FX13" s="5">
        <v>3.3899100000000002E-4</v>
      </c>
      <c r="FY13" s="5">
        <v>6.6396200000000004E-4</v>
      </c>
      <c r="FZ13" s="5">
        <v>6.4114299999999997E-5</v>
      </c>
      <c r="GA13" s="5">
        <v>6.1506500000000003E-4</v>
      </c>
      <c r="GB13" s="5">
        <v>3.0425700000000001E-8</v>
      </c>
      <c r="GC13" s="5">
        <v>6.4144899999999996E-5</v>
      </c>
      <c r="GD13" s="5">
        <v>2.3004300000000001E-4</v>
      </c>
      <c r="GE13" s="5">
        <v>3.0425700000000001E-8</v>
      </c>
      <c r="GF13" s="5">
        <v>1.7494700000000001E-7</v>
      </c>
      <c r="GG13" s="5">
        <v>1.18634E-4</v>
      </c>
      <c r="GH13" s="5">
        <v>6.0985300000000004E-4</v>
      </c>
      <c r="GI13" s="5">
        <v>7.2027599999999995E-5</v>
      </c>
      <c r="GJ13" s="5">
        <v>2.0318199999999999E-4</v>
      </c>
      <c r="GK13" s="5">
        <v>3.0425700000000001E-8</v>
      </c>
      <c r="GL13" s="5">
        <v>4.3615200000000002E-6</v>
      </c>
      <c r="GM13" s="5">
        <v>1.2078900000000001E-5</v>
      </c>
      <c r="GN13" s="5">
        <v>3.7948399999999997E-5</v>
      </c>
      <c r="GO13" s="5">
        <v>9.8066599999999994E-5</v>
      </c>
      <c r="GP13" s="5">
        <v>1.14141E-5</v>
      </c>
      <c r="GQ13" s="5">
        <v>3.0755799999999999E-4</v>
      </c>
      <c r="GR13" s="5">
        <v>8.1180400000000006E-5</v>
      </c>
      <c r="GS13" s="5">
        <v>1.02079E-4</v>
      </c>
      <c r="GT13" s="5">
        <v>5.30552E-6</v>
      </c>
      <c r="GU13" s="5">
        <v>1.7813700000000001E-4</v>
      </c>
      <c r="GV13" s="5">
        <v>6.2496900000000001E-5</v>
      </c>
      <c r="GW13" s="5">
        <v>2.8008900000000002E-4</v>
      </c>
      <c r="GX13" s="5">
        <v>4.0320800000000001E-4</v>
      </c>
      <c r="GY13" s="5">
        <v>8.5115800000000003E-6</v>
      </c>
      <c r="GZ13" s="5">
        <v>6.6463800000000006E-5</v>
      </c>
      <c r="HA13" s="5">
        <v>7.5639399999999997E-4</v>
      </c>
      <c r="HB13" s="5">
        <v>6.5932999999999994E-5</v>
      </c>
      <c r="HC13" s="5">
        <v>6.1716000000000003E-5</v>
      </c>
      <c r="HD13" s="5">
        <v>1.7920999999999999E-4</v>
      </c>
      <c r="HE13" s="5">
        <v>6.5026599999999998E-5</v>
      </c>
      <c r="HF13" s="5">
        <v>2.0795199999999999E-4</v>
      </c>
      <c r="HG13" s="5">
        <v>6.2981099999999997E-6</v>
      </c>
      <c r="HH13" s="5">
        <v>3.6146399999999998E-4</v>
      </c>
      <c r="HI13" s="5">
        <v>1.1622900000000001E-3</v>
      </c>
      <c r="HJ13" s="5">
        <v>2.4581100000000002E-4</v>
      </c>
      <c r="HK13" s="5">
        <v>2.1631899999999999E-5</v>
      </c>
      <c r="HL13" s="5">
        <v>3.9483300000000002E-5</v>
      </c>
      <c r="HM13" s="5">
        <v>1.8170400000000001E-4</v>
      </c>
      <c r="HN13" s="5">
        <v>3.1579200000000001E-4</v>
      </c>
      <c r="HO13" s="5">
        <v>2.8988099999999999E-6</v>
      </c>
      <c r="HP13" s="5">
        <v>2.56405E-5</v>
      </c>
      <c r="HQ13" s="5">
        <v>7.0993400000000001E-8</v>
      </c>
      <c r="HR13" s="5">
        <v>1.2243900000000001E-4</v>
      </c>
      <c r="HS13" s="5">
        <v>3.0778599999999997E-5</v>
      </c>
      <c r="HT13" s="5">
        <v>8.7681599999999999E-4</v>
      </c>
      <c r="HU13" s="5">
        <v>3.4989500000000002E-6</v>
      </c>
      <c r="HV13" s="5">
        <v>2.3531199999999999E-5</v>
      </c>
      <c r="HW13" s="5">
        <v>1.1439600000000001E-3</v>
      </c>
      <c r="HX13" s="5">
        <v>7.3021600000000003E-7</v>
      </c>
      <c r="HY13" s="5">
        <v>9.1886700000000002E-5</v>
      </c>
      <c r="HZ13" s="5">
        <v>1.20942E-7</v>
      </c>
      <c r="IA13" s="5">
        <v>3.7421900000000002E-5</v>
      </c>
      <c r="IB13" s="5">
        <v>1.50156E-4</v>
      </c>
      <c r="IC13" s="5">
        <v>1.72521E-4</v>
      </c>
      <c r="ID13" s="5">
        <v>4.9486699999999996E-4</v>
      </c>
      <c r="IE13" s="5">
        <v>1.0649E-7</v>
      </c>
      <c r="IF13" s="5">
        <v>0</v>
      </c>
      <c r="IG13" s="5">
        <v>3.6421899999999999E-4</v>
      </c>
      <c r="IH13" s="5">
        <v>2.9095800000000002E-4</v>
      </c>
      <c r="II13" s="5">
        <v>8.2740299999999999E-4</v>
      </c>
      <c r="IJ13" s="5">
        <v>2.4866200000000003E-4</v>
      </c>
      <c r="IK13" s="5">
        <v>1.3711E-5</v>
      </c>
      <c r="IL13" s="5">
        <v>4.1074599999999999E-7</v>
      </c>
      <c r="IM13" s="5">
        <v>7.4747599999999996E-4</v>
      </c>
      <c r="IN13" s="5">
        <v>2.16331E-4</v>
      </c>
      <c r="IO13" s="5">
        <v>6.6180399999999999E-4</v>
      </c>
      <c r="IP13" s="5">
        <v>2.1634599999999999E-4</v>
      </c>
      <c r="IQ13" s="5">
        <v>5.02795E-4</v>
      </c>
      <c r="IR13" s="5">
        <v>7.32082E-4</v>
      </c>
      <c r="IS13" s="5">
        <v>1.4407100000000001E-4</v>
      </c>
      <c r="IT13" s="5">
        <v>2.1678299999999999E-7</v>
      </c>
      <c r="IU13" s="5">
        <v>5.1298100000000003E-5</v>
      </c>
      <c r="IV13" s="5">
        <v>8.1321400000000004E-4</v>
      </c>
      <c r="IW13" s="5">
        <v>3.2100299999999999E-4</v>
      </c>
      <c r="IX13" s="5">
        <v>1.2071299999999999E-4</v>
      </c>
      <c r="IY13" s="5">
        <v>7.9550599999999997E-4</v>
      </c>
      <c r="IZ13" s="5">
        <v>9.0406600000000003E-4</v>
      </c>
      <c r="JA13" s="5">
        <v>5.8800599999999997E-4</v>
      </c>
      <c r="JB13" s="5">
        <v>8.1332300000000002E-4</v>
      </c>
      <c r="JC13" s="5">
        <v>6.5760899999999997E-4</v>
      </c>
      <c r="JD13" s="5">
        <v>4.1016499999999999E-4</v>
      </c>
      <c r="JE13" s="5">
        <v>2.1389200000000001E-6</v>
      </c>
      <c r="JF13" s="5">
        <v>8.7215600000000002E-4</v>
      </c>
      <c r="JG13" s="5">
        <v>8.3134599999999995E-4</v>
      </c>
      <c r="JH13" s="5">
        <v>9.4068700000000003E-5</v>
      </c>
      <c r="JI13" s="5">
        <v>9.2630999999999995E-6</v>
      </c>
      <c r="JJ13" s="5">
        <v>8.2855299999999999E-4</v>
      </c>
      <c r="JK13" s="5">
        <v>7.6249599999999999E-4</v>
      </c>
      <c r="JL13" s="5">
        <v>1.5309699999999999E-4</v>
      </c>
      <c r="JM13" s="5">
        <v>8.1940699999999997E-4</v>
      </c>
      <c r="JN13" s="5">
        <v>8.1820700000000005E-4</v>
      </c>
      <c r="JO13" s="5">
        <v>3.7271400000000001E-7</v>
      </c>
      <c r="JP13" s="5">
        <v>3.1597699999999997E-5</v>
      </c>
      <c r="JQ13" s="5">
        <v>0</v>
      </c>
      <c r="JR13" s="5">
        <v>3.5750099999999999E-7</v>
      </c>
      <c r="JS13" s="5">
        <v>3.1021600000000001E-5</v>
      </c>
      <c r="JT13" s="5">
        <v>3.1435400000000001E-5</v>
      </c>
      <c r="JU13" s="5">
        <v>4.1888E-4</v>
      </c>
      <c r="JV13" s="5">
        <v>3.5750099999999999E-7</v>
      </c>
      <c r="JW13" s="5">
        <v>6.9235900000000006E-5</v>
      </c>
      <c r="JX13" s="5">
        <v>0</v>
      </c>
      <c r="JY13" s="5">
        <v>6.9300200000000004E-5</v>
      </c>
      <c r="JZ13" s="5">
        <v>1.2246300000000001E-6</v>
      </c>
      <c r="KA13" s="5">
        <v>1.4008599999999999E-4</v>
      </c>
      <c r="KB13" s="5">
        <v>2.71181E-4</v>
      </c>
      <c r="KC13" s="5">
        <v>3.1138700000000001E-5</v>
      </c>
      <c r="KD13" s="5">
        <v>7.9464400000000001E-6</v>
      </c>
      <c r="KE13" s="5">
        <v>6.3931699999999996E-6</v>
      </c>
      <c r="KF13" s="5">
        <v>3.3137100000000001E-4</v>
      </c>
      <c r="KG13" s="5">
        <v>4.1051099999999997E-5</v>
      </c>
      <c r="KH13" s="5">
        <v>2.48781E-4</v>
      </c>
      <c r="KI13" s="5">
        <v>3.5577800000000001E-4</v>
      </c>
      <c r="KJ13" s="5">
        <v>1.9259799999999999E-4</v>
      </c>
      <c r="KK13" s="5">
        <v>2.19285E-4</v>
      </c>
      <c r="KL13" s="5">
        <v>1.2803399999999999E-4</v>
      </c>
      <c r="KM13" s="5">
        <v>3.6648799999999999E-4</v>
      </c>
      <c r="KN13" s="5">
        <v>2.5405300000000002E-4</v>
      </c>
      <c r="KO13" s="5">
        <v>1.6769800000000001E-4</v>
      </c>
      <c r="KP13" s="5">
        <v>2.5955499999999999E-5</v>
      </c>
      <c r="KQ13" s="5">
        <v>1.1131199999999999E-5</v>
      </c>
      <c r="KR13" s="5">
        <v>9.1630200000000002E-5</v>
      </c>
      <c r="KS13" s="5">
        <v>1.5976899999999999E-5</v>
      </c>
      <c r="KT13" s="5">
        <v>1.184E-4</v>
      </c>
      <c r="KU13" s="5">
        <v>9.7672700000000004E-5</v>
      </c>
      <c r="KV13" s="5">
        <v>1.39197E-5</v>
      </c>
      <c r="KW13" s="5">
        <v>1.5044E-4</v>
      </c>
      <c r="KX13" s="5">
        <v>1.26267E-6</v>
      </c>
      <c r="KY13" s="5">
        <v>1.7285099999999999E-4</v>
      </c>
      <c r="KZ13" s="5">
        <v>8.2215399999999999E-5</v>
      </c>
      <c r="LA13" s="5">
        <v>1.1227500000000001E-5</v>
      </c>
      <c r="LB13" s="5">
        <v>6.2837799999999997E-5</v>
      </c>
      <c r="LC13" s="5">
        <v>8.5686199999999993E-6</v>
      </c>
      <c r="LD13" s="5">
        <v>5.0645E-5</v>
      </c>
      <c r="LE13" s="5">
        <v>1.83988E-4</v>
      </c>
      <c r="LF13" s="5">
        <v>4.30734E-4</v>
      </c>
      <c r="LG13" s="5">
        <v>4.2412599999999998E-4</v>
      </c>
      <c r="LH13" s="5">
        <v>2.5425300000000002E-4</v>
      </c>
      <c r="LI13" s="5">
        <v>4.12149E-4</v>
      </c>
      <c r="LJ13" s="5">
        <v>1.09201E-4</v>
      </c>
      <c r="LK13" s="5">
        <v>9.7752999999999989E-4</v>
      </c>
      <c r="LL13" s="5">
        <v>3.66032E-6</v>
      </c>
      <c r="LM13" s="5">
        <v>5.1359699999999997E-4</v>
      </c>
      <c r="LN13" s="5">
        <v>1.7862100000000001E-4</v>
      </c>
      <c r="LO13" s="5">
        <v>6.3155399999999999E-4</v>
      </c>
      <c r="LP13" s="5">
        <v>4.9772399999999998E-5</v>
      </c>
      <c r="LQ13" s="5">
        <v>2.7217099999999998E-4</v>
      </c>
      <c r="LR13" s="5">
        <v>1.1152499999999999E-3</v>
      </c>
      <c r="LS13" s="5">
        <v>4.3732400000000002E-5</v>
      </c>
      <c r="LT13" s="5">
        <v>8.3315800000000003E-7</v>
      </c>
      <c r="LU13" s="5">
        <v>1.0151499999999999E-5</v>
      </c>
      <c r="LV13" s="5">
        <v>5.2263799999999997E-4</v>
      </c>
      <c r="LW13" s="5">
        <v>1.2170299999999999E-7</v>
      </c>
      <c r="LX13" s="5">
        <v>7.2844000000000003E-7</v>
      </c>
      <c r="LY13" s="5">
        <v>8.9243800000000001E-5</v>
      </c>
      <c r="LZ13" s="5">
        <v>3.7561999999999997E-5</v>
      </c>
      <c r="MA13" s="5">
        <v>9.0288000000000007E-6</v>
      </c>
      <c r="MB13" s="5">
        <v>2.1660500000000002E-6</v>
      </c>
      <c r="MC13" s="5">
        <v>1.1409599999999999E-6</v>
      </c>
      <c r="MD13" s="5">
        <v>4.55921E-5</v>
      </c>
      <c r="ME13" s="5">
        <v>1.2170299999999999E-7</v>
      </c>
      <c r="MF13" s="5">
        <v>6.0851099999999999E-8</v>
      </c>
      <c r="MG13" s="5">
        <v>1.4312299999999999E-4</v>
      </c>
      <c r="MH13" s="5">
        <v>1.2613699999999999E-4</v>
      </c>
      <c r="MI13" s="5">
        <v>1.7364799999999999E-4</v>
      </c>
      <c r="MJ13" s="5">
        <v>2.3729700000000001E-5</v>
      </c>
      <c r="MK13" s="5">
        <v>3.8726300000000002E-5</v>
      </c>
      <c r="ML13" s="5">
        <v>5.8781899999999995E-4</v>
      </c>
      <c r="MM13" s="5">
        <v>1.06486E-4</v>
      </c>
      <c r="MN13" s="5">
        <v>2.2831800000000001E-4</v>
      </c>
      <c r="MO13" s="5">
        <v>3.1110200000000001E-6</v>
      </c>
      <c r="MP13" s="5">
        <v>2.0138000000000001E-6</v>
      </c>
      <c r="MQ13" s="5">
        <v>4.8400499999999998E-5</v>
      </c>
      <c r="MR13" s="5">
        <v>2.5573000000000001E-5</v>
      </c>
      <c r="MS13" s="5">
        <v>3.6676900000000001E-5</v>
      </c>
      <c r="MT13" s="5">
        <v>1.30557E-4</v>
      </c>
      <c r="MU13" s="5">
        <v>5.9068499999999999E-5</v>
      </c>
      <c r="MV13" s="5">
        <v>7.3440100000000002E-6</v>
      </c>
      <c r="MW13" s="5">
        <v>6.7704699999999996E-5</v>
      </c>
      <c r="MX13" s="5">
        <v>3.5750099999999999E-7</v>
      </c>
      <c r="MY13" s="5">
        <v>2.8590199999999999E-5</v>
      </c>
      <c r="MZ13" s="5">
        <v>1.0649E-7</v>
      </c>
      <c r="NA13" s="5">
        <v>4.4535499999999999E-6</v>
      </c>
      <c r="NB13" s="5">
        <v>9.1277000000000004E-8</v>
      </c>
      <c r="NC13" s="5">
        <v>9.7628499999999992E-6</v>
      </c>
      <c r="ND13" s="5">
        <v>8.5078800000000006E-6</v>
      </c>
      <c r="NE13" s="5">
        <v>3.62717E-5</v>
      </c>
      <c r="NF13" s="5">
        <v>1.23795E-3</v>
      </c>
      <c r="NG13" s="5">
        <v>3.1946900000000001E-7</v>
      </c>
      <c r="NH13" s="5">
        <v>1.4908599999999999E-6</v>
      </c>
      <c r="NI13" s="5">
        <v>7.7585399999999995E-7</v>
      </c>
      <c r="NJ13" s="5">
        <v>3.6959100000000001E-4</v>
      </c>
      <c r="NK13" s="5">
        <v>5.5965500000000005E-4</v>
      </c>
      <c r="NL13" s="5">
        <v>4.3560799999999998E-4</v>
      </c>
      <c r="NM13" s="5">
        <v>2.4660799999999999E-5</v>
      </c>
      <c r="NN13" s="5">
        <v>2.8846699999999999E-4</v>
      </c>
      <c r="NO13" s="5">
        <v>3.9193700000000003E-4</v>
      </c>
      <c r="NP13" s="5">
        <v>1.2014399999999999E-4</v>
      </c>
      <c r="NQ13" s="5">
        <v>1.74187E-6</v>
      </c>
      <c r="NR13" s="5">
        <v>2.2708799999999999E-4</v>
      </c>
      <c r="NS13" s="5">
        <v>4.4191099999999996E-6</v>
      </c>
      <c r="NT13" s="5">
        <v>4.8686200000000002E-5</v>
      </c>
      <c r="NU13" s="5">
        <v>1.9092100000000001E-6</v>
      </c>
      <c r="NV13" s="5">
        <v>7.4816500000000004E-5</v>
      </c>
      <c r="NW13" s="5">
        <v>4.3962299999999999E-4</v>
      </c>
      <c r="NX13" s="5">
        <v>4.5638500000000002E-8</v>
      </c>
      <c r="NY13" s="5">
        <v>4.99614E-4</v>
      </c>
      <c r="NZ13" s="5">
        <v>9.0391600000000004E-6</v>
      </c>
      <c r="OA13" s="5">
        <v>1.8151900000000001E-5</v>
      </c>
      <c r="OB13" s="5">
        <v>3.9198600000000001E-5</v>
      </c>
      <c r="OC13" s="5">
        <v>5.8037099999999999E-6</v>
      </c>
      <c r="OD13" s="5">
        <v>5.7333299999999998E-4</v>
      </c>
      <c r="OE13" s="5">
        <v>5.4104899999999998E-5</v>
      </c>
      <c r="OF13" s="5">
        <v>1.09431E-4</v>
      </c>
      <c r="OG13" s="5">
        <v>1.0512E-6</v>
      </c>
      <c r="OH13" s="5">
        <v>2.3246400000000002E-5</v>
      </c>
      <c r="OI13" s="5">
        <v>7.0359499999999999E-7</v>
      </c>
      <c r="OJ13" s="5">
        <v>2.5101200000000002E-7</v>
      </c>
      <c r="OK13" s="5">
        <v>1.61751E-5</v>
      </c>
      <c r="OL13" s="5">
        <v>5.7048100000000001E-8</v>
      </c>
      <c r="OM13" s="5">
        <v>6.0862100000000001E-5</v>
      </c>
      <c r="ON13" s="5">
        <v>7.7507800000000001E-4</v>
      </c>
      <c r="OO13" s="5">
        <v>1.0649E-7</v>
      </c>
      <c r="OP13" s="5">
        <v>1.01774E-5</v>
      </c>
      <c r="OQ13" s="5">
        <v>5.0281300000000003E-5</v>
      </c>
      <c r="OR13" s="5">
        <v>2.9413399999999999E-5</v>
      </c>
      <c r="OS13" s="5">
        <v>2.7284E-4</v>
      </c>
      <c r="OT13" s="5">
        <v>2.69647E-6</v>
      </c>
      <c r="OU13" s="5">
        <v>1.3007000000000001E-6</v>
      </c>
      <c r="OV13" s="5">
        <v>1.0722E-5</v>
      </c>
      <c r="OW13" s="5">
        <v>1.7304599999999999E-6</v>
      </c>
      <c r="OX13" s="5">
        <v>2.3274E-4</v>
      </c>
      <c r="OY13" s="5">
        <v>3.0242600000000001E-5</v>
      </c>
      <c r="OZ13" s="5">
        <v>4.5714700000000001E-7</v>
      </c>
      <c r="PA13" s="5">
        <v>1.4628599999999999E-5</v>
      </c>
      <c r="PB13" s="5">
        <v>1.8464499999999999E-4</v>
      </c>
      <c r="PC13" s="5">
        <v>6.9945500000000003E-5</v>
      </c>
      <c r="PD13" s="5">
        <v>3.9492200000000002E-4</v>
      </c>
      <c r="PE13" s="5">
        <v>6.1155599999999995E-7</v>
      </c>
      <c r="PF13" s="5">
        <v>4.0732299999999998E-6</v>
      </c>
      <c r="PG13" s="5">
        <v>2.4004000000000001E-4</v>
      </c>
      <c r="PH13" s="5">
        <v>1.08369E-5</v>
      </c>
      <c r="PI13" s="5">
        <v>4.4314599999999996E-6</v>
      </c>
      <c r="PJ13" s="5">
        <v>1.8228600000000001E-4</v>
      </c>
      <c r="PK13" s="5">
        <v>1.8221200000000001E-5</v>
      </c>
      <c r="PL13" s="5">
        <v>7.0070100000000005E-5</v>
      </c>
      <c r="PM13" s="5">
        <v>1.5706800000000001E-3</v>
      </c>
      <c r="PN13" s="5">
        <v>3.6576599999999998E-5</v>
      </c>
      <c r="PO13" s="5">
        <v>9.5808399999999997E-7</v>
      </c>
      <c r="PP13" s="5">
        <v>4.0040100000000003E-5</v>
      </c>
      <c r="PQ13" s="5">
        <v>6.1166099999999997E-5</v>
      </c>
      <c r="PR13" s="5">
        <v>4.7221700000000002E-5</v>
      </c>
      <c r="PS13" s="5">
        <v>9.88835E-8</v>
      </c>
      <c r="PT13" s="5">
        <v>9.1276999999999994E-9</v>
      </c>
      <c r="PU13" s="5">
        <v>2.94849E-5</v>
      </c>
      <c r="PV13" s="5">
        <v>1.3745999999999999E-6</v>
      </c>
      <c r="PW13" s="5">
        <v>3.95534E-7</v>
      </c>
      <c r="PX13" s="5">
        <v>2.3404099999999999E-4</v>
      </c>
      <c r="PY13" s="5">
        <v>3.06695E-4</v>
      </c>
      <c r="PZ13" s="5">
        <v>1.4800300000000001E-4</v>
      </c>
      <c r="QA13" s="5">
        <v>2.5101200000000002E-7</v>
      </c>
      <c r="QB13" s="5">
        <v>1.2312400000000001E-4</v>
      </c>
      <c r="QC13" s="5">
        <v>0</v>
      </c>
      <c r="QD13" s="5">
        <v>1.28313E-5</v>
      </c>
      <c r="QE13" s="5">
        <v>5.9162500000000003E-6</v>
      </c>
      <c r="QF13" s="5">
        <v>6.2223499999999998E-5</v>
      </c>
      <c r="QG13" s="5">
        <v>4.86082E-5</v>
      </c>
      <c r="QH13" s="5">
        <v>4.4617E-6</v>
      </c>
      <c r="QI13" s="5">
        <v>1.9228999999999999E-4</v>
      </c>
      <c r="QJ13" s="5">
        <v>8.3290199999999995E-7</v>
      </c>
      <c r="QK13" s="5">
        <v>2.9588899999999999E-6</v>
      </c>
      <c r="QL13" s="5">
        <v>6.4515500000000001E-4</v>
      </c>
      <c r="QM13" s="5">
        <v>4.6551200000000002E-6</v>
      </c>
      <c r="QN13" s="5">
        <v>1.0409800000000001E-4</v>
      </c>
      <c r="QO13" s="5">
        <v>6.3892499999999999E-5</v>
      </c>
      <c r="QP13" s="5">
        <v>1.5531799999999999E-4</v>
      </c>
      <c r="QQ13" s="5">
        <v>6.5602100000000007E-5</v>
      </c>
      <c r="QR13" s="5">
        <v>0</v>
      </c>
      <c r="QS13" s="5">
        <v>3.6430100000000002E-5</v>
      </c>
      <c r="QT13" s="5">
        <v>2.25603E-4</v>
      </c>
      <c r="QU13" s="5">
        <v>1.1409600000000001E-8</v>
      </c>
      <c r="QV13" s="5">
        <v>1.16523E-3</v>
      </c>
      <c r="QW13" s="5">
        <v>7.4686499999999999E-4</v>
      </c>
      <c r="QX13" s="5">
        <v>3.1404700000000002E-4</v>
      </c>
      <c r="QY13" s="5">
        <v>4.7516999999999999E-5</v>
      </c>
      <c r="QZ13" s="5">
        <v>1.8243199999999998E-5</v>
      </c>
      <c r="RA13" s="5">
        <v>9.2034500000000001E-5</v>
      </c>
      <c r="RB13" s="5">
        <v>3.5191600000000002E-4</v>
      </c>
      <c r="RC13" s="5">
        <v>5.9269800000000001E-4</v>
      </c>
      <c r="RD13" s="5">
        <v>3.7695899999999999E-5</v>
      </c>
      <c r="RE13" s="5">
        <v>8.2713800000000005E-4</v>
      </c>
      <c r="RF13" s="5">
        <v>6.71789E-4</v>
      </c>
      <c r="RG13" s="5">
        <v>9.8644399999999994E-6</v>
      </c>
      <c r="RH13" s="5">
        <v>3.5504299999999998E-4</v>
      </c>
      <c r="RI13" s="5">
        <v>3.1794800000000001E-6</v>
      </c>
      <c r="RJ13" s="5">
        <v>1.02014E-4</v>
      </c>
      <c r="RK13" s="5">
        <v>7.5436299999999995E-5</v>
      </c>
      <c r="RL13" s="5">
        <v>4.2266199999999999E-5</v>
      </c>
      <c r="RM13" s="5">
        <v>5.9656300000000004E-4</v>
      </c>
      <c r="RN13" s="5">
        <v>1.3197100000000001E-7</v>
      </c>
      <c r="RO13" s="5">
        <v>1.4454499999999999E-4</v>
      </c>
      <c r="RP13" s="5">
        <v>5.9347800000000004E-4</v>
      </c>
      <c r="RQ13" s="5">
        <v>4.1110799999999998E-4</v>
      </c>
      <c r="RR13" s="5">
        <v>5.2447699999999997E-4</v>
      </c>
      <c r="RS13" s="5">
        <v>6.8055199999999996E-4</v>
      </c>
      <c r="RT13" s="5">
        <v>2.18211E-5</v>
      </c>
      <c r="RU13" s="5">
        <v>3.8018999999999998E-4</v>
      </c>
      <c r="RV13" s="5">
        <v>1.9320700000000001E-4</v>
      </c>
      <c r="RW13" s="5">
        <v>6.1326699999999997E-5</v>
      </c>
      <c r="RX13" s="5">
        <v>4.27481E-6</v>
      </c>
      <c r="RY13" s="5">
        <v>1.41023E-6</v>
      </c>
      <c r="RZ13" s="5">
        <v>4.0683599999999998E-5</v>
      </c>
      <c r="SA13" s="5">
        <v>5.2026500000000001E-4</v>
      </c>
      <c r="SB13" s="5">
        <v>9.1838799999999999E-5</v>
      </c>
      <c r="SC13" s="5">
        <v>1.9168200000000001E-6</v>
      </c>
      <c r="SD13" s="5">
        <v>5.4909900000000005E-4</v>
      </c>
      <c r="SE13" s="5">
        <v>1.5973499999999999E-7</v>
      </c>
      <c r="SF13" s="5">
        <v>7.8675299999999995E-5</v>
      </c>
      <c r="SG13" s="5">
        <v>1.2398500000000001E-6</v>
      </c>
      <c r="SH13" s="5">
        <v>2.6347899999999999E-5</v>
      </c>
      <c r="SI13" s="5">
        <v>2.3741499999999999E-4</v>
      </c>
      <c r="SJ13" s="5">
        <v>5.7056299999999995E-4</v>
      </c>
      <c r="SK13" s="5">
        <v>1.03316E-4</v>
      </c>
      <c r="SL13" s="5">
        <v>6.3318399999999993E-5</v>
      </c>
      <c r="SM13" s="5">
        <v>9.6555499999999999E-4</v>
      </c>
      <c r="SN13" s="5">
        <v>1.0808999999999999E-5</v>
      </c>
      <c r="SO13" s="5">
        <v>2.3587500000000001E-6</v>
      </c>
      <c r="SP13" s="5">
        <v>8.6046799999999998E-4</v>
      </c>
      <c r="SQ13" s="5">
        <v>6.7827399999999998E-4</v>
      </c>
      <c r="SR13" s="5">
        <v>0</v>
      </c>
      <c r="SS13" s="5">
        <v>5.0878699999999998E-5</v>
      </c>
      <c r="ST13" s="5">
        <v>6.0343599999999995E-4</v>
      </c>
      <c r="SU13" s="5">
        <v>3.7968500000000001E-5</v>
      </c>
      <c r="SV13" s="5">
        <v>1.0649E-7</v>
      </c>
      <c r="SW13" s="5">
        <v>1.45444E-4</v>
      </c>
      <c r="SX13" s="5">
        <v>5.77459E-4</v>
      </c>
      <c r="SY13" s="5">
        <v>3.0045299999999998E-8</v>
      </c>
      <c r="SZ13" s="5">
        <v>3.9667499999999998E-6</v>
      </c>
      <c r="TA13" s="5">
        <v>1.7734599999999999E-4</v>
      </c>
      <c r="TB13" s="5">
        <v>7.2813499999999998E-4</v>
      </c>
      <c r="TC13" s="5">
        <v>5.2583299999999997E-6</v>
      </c>
      <c r="TD13" s="5">
        <v>5.6972800000000003E-4</v>
      </c>
      <c r="TE13" s="5">
        <v>2.06806E-4</v>
      </c>
      <c r="TF13" s="5">
        <v>3.0425700000000001E-8</v>
      </c>
      <c r="TG13" s="5">
        <v>1.2888799999999999E-4</v>
      </c>
      <c r="TH13" s="5">
        <v>2.2173599999999999E-4</v>
      </c>
      <c r="TI13" s="5">
        <v>4.3513999999999998E-4</v>
      </c>
      <c r="TJ13" s="5">
        <v>5.8451500000000001E-5</v>
      </c>
      <c r="TK13" s="5">
        <v>5.7808900000000004E-7</v>
      </c>
      <c r="TL13" s="5">
        <v>5.4799500000000001E-4</v>
      </c>
      <c r="TM13" s="5">
        <v>9.1260499999999998E-5</v>
      </c>
      <c r="TN13" s="5">
        <v>2.2819200000000002E-8</v>
      </c>
      <c r="TO13" s="5">
        <v>1.0649E-7</v>
      </c>
      <c r="TP13" s="5">
        <v>3.8032099999999998E-7</v>
      </c>
      <c r="TQ13" s="5">
        <v>8.3978899999999997E-4</v>
      </c>
      <c r="TR13" s="5">
        <v>4.73244E-4</v>
      </c>
      <c r="TS13" s="5">
        <v>1.57159E-4</v>
      </c>
      <c r="TT13" s="5">
        <v>2.5536999999999999E-4</v>
      </c>
      <c r="TU13" s="5">
        <v>1.1818499999999999E-4</v>
      </c>
      <c r="TV13" s="5">
        <v>9.1928699999999997E-4</v>
      </c>
      <c r="TW13" s="5">
        <v>8.1862700000000005E-5</v>
      </c>
      <c r="TX13" s="5">
        <v>1.4398099999999999E-3</v>
      </c>
      <c r="TY13" s="5">
        <v>1.0649E-7</v>
      </c>
      <c r="TZ13" s="5">
        <v>7.6824600000000003E-6</v>
      </c>
      <c r="UA13" s="5">
        <v>2.21129E-4</v>
      </c>
      <c r="UB13" s="5">
        <v>1.4832499999999999E-6</v>
      </c>
      <c r="UC13" s="5">
        <v>1.0649E-7</v>
      </c>
      <c r="UD13" s="5">
        <v>5.3989900000000004E-4</v>
      </c>
      <c r="UE13" s="5">
        <v>5.4005400000000003E-7</v>
      </c>
      <c r="UF13" s="5">
        <v>1.894E-6</v>
      </c>
      <c r="UG13" s="5">
        <v>6.1997599999999995E-4</v>
      </c>
      <c r="UH13" s="5">
        <v>4.5736599999999998E-5</v>
      </c>
      <c r="UI13" s="5">
        <v>1.9706699999999999E-4</v>
      </c>
      <c r="UJ13" s="5">
        <v>3.04865E-6</v>
      </c>
      <c r="UK13" s="5">
        <v>6.0851099999999999E-8</v>
      </c>
      <c r="UL13" s="5">
        <v>4.2177600000000003E-6</v>
      </c>
      <c r="UM13" s="5">
        <v>1.0649E-7</v>
      </c>
      <c r="UN13" s="5">
        <v>3.5045600000000002E-5</v>
      </c>
      <c r="UO13" s="5">
        <v>0</v>
      </c>
      <c r="UP13" s="5">
        <v>3.0929699999999999E-4</v>
      </c>
      <c r="UQ13" s="5">
        <v>4.8042700000000001E-4</v>
      </c>
      <c r="UR13" s="5">
        <v>5.8112799999999996E-7</v>
      </c>
      <c r="US13" s="5">
        <v>2.8926500000000002E-5</v>
      </c>
      <c r="UT13" s="5">
        <v>1.0649E-7</v>
      </c>
      <c r="UU13" s="5">
        <v>9.2427000000000001E-5</v>
      </c>
      <c r="UV13" s="5">
        <v>3.3134399999999999E-5</v>
      </c>
      <c r="UW13" s="5">
        <v>5.25819E-7</v>
      </c>
      <c r="UX13" s="5">
        <v>9.5445600000000001E-4</v>
      </c>
      <c r="UY13" s="5">
        <v>5.0203700000000002E-5</v>
      </c>
      <c r="UZ13" s="5">
        <v>7.4010599999999999E-6</v>
      </c>
      <c r="VA13" s="5">
        <v>7.2199199999999997E-4</v>
      </c>
      <c r="VB13" s="5">
        <v>9.5629999999999999E-4</v>
      </c>
      <c r="VC13" s="5">
        <v>2.80677E-6</v>
      </c>
      <c r="VD13" s="5">
        <v>6.8281099999999999E-5</v>
      </c>
      <c r="VE13" s="5">
        <v>9.9057399999999998E-5</v>
      </c>
      <c r="VF13" s="5">
        <v>5.4006699999999998E-4</v>
      </c>
      <c r="VG13" s="5">
        <v>6.8744800000000001E-4</v>
      </c>
      <c r="VH13" s="5">
        <v>1.6892900000000001E-4</v>
      </c>
      <c r="VI13" s="5">
        <v>8.5743699999999996E-4</v>
      </c>
      <c r="VJ13" s="5">
        <v>1.72133E-5</v>
      </c>
      <c r="VK13" s="5">
        <v>2.3789099999999999E-5</v>
      </c>
      <c r="VL13" s="5">
        <v>4.5638499999999999E-7</v>
      </c>
      <c r="VM13" s="5">
        <v>5.6246199999999997E-5</v>
      </c>
      <c r="VN13" s="5">
        <v>9.0668599999999994E-5</v>
      </c>
      <c r="VO13" s="5">
        <v>9.7319900000000003E-5</v>
      </c>
      <c r="VP13" s="5">
        <v>2.6497599999999999E-4</v>
      </c>
      <c r="VQ13" s="5">
        <v>6.1956499999999995E-5</v>
      </c>
      <c r="VR13" s="5">
        <v>1.013E-4</v>
      </c>
      <c r="VS13" s="5">
        <v>3.9624199999999999E-4</v>
      </c>
      <c r="VT13" s="5">
        <v>9.2950500000000004E-5</v>
      </c>
      <c r="VU13" s="5">
        <v>6.4780600000000001E-5</v>
      </c>
      <c r="VV13" s="5">
        <v>5.8029300000000004E-6</v>
      </c>
      <c r="VW13" s="5">
        <v>9.1277000000000004E-8</v>
      </c>
      <c r="VX13" s="5">
        <v>3.6416900000000002E-4</v>
      </c>
      <c r="VY13" s="5">
        <v>8.8015600000000005E-5</v>
      </c>
      <c r="VZ13" s="5">
        <v>4.8927200000000001E-4</v>
      </c>
      <c r="WA13" s="5">
        <v>6.5225600000000004E-4</v>
      </c>
      <c r="WB13" s="5">
        <v>5.9764499999999998E-7</v>
      </c>
      <c r="WC13" s="5">
        <v>2.8741800000000001E-4</v>
      </c>
      <c r="WD13" s="5">
        <v>1.7713299999999999E-5</v>
      </c>
      <c r="WE13" s="5">
        <v>2.24713E-6</v>
      </c>
      <c r="WF13" s="5">
        <v>2.8467100000000001E-4</v>
      </c>
      <c r="WG13" s="5">
        <v>2.1002800000000002E-5</v>
      </c>
      <c r="WH13" s="5">
        <v>8.0209600000000001E-7</v>
      </c>
      <c r="WI13" s="5">
        <v>2.0790900000000001E-7</v>
      </c>
      <c r="WJ13" s="5">
        <v>2.27837E-5</v>
      </c>
      <c r="WK13" s="5">
        <v>1.0804900000000001E-5</v>
      </c>
      <c r="WL13" s="5">
        <v>9.6254699999999998E-5</v>
      </c>
      <c r="WM13" s="5">
        <v>9.7632600000000004E-5</v>
      </c>
      <c r="WN13" s="5">
        <v>0</v>
      </c>
      <c r="WO13" s="5">
        <v>3.2426200000000002E-4</v>
      </c>
      <c r="WP13" s="5">
        <v>4.4816999999999998E-6</v>
      </c>
      <c r="WQ13" s="5">
        <v>4.1642799999999999E-4</v>
      </c>
      <c r="WR13" s="5">
        <v>1.20727E-5</v>
      </c>
      <c r="WS13" s="5">
        <v>6.4300000000000002E-4</v>
      </c>
      <c r="WT13" s="5">
        <v>4.8245800000000001E-4</v>
      </c>
      <c r="WU13" s="5">
        <v>1.0847999999999999E-3</v>
      </c>
      <c r="WV13" s="5">
        <v>0</v>
      </c>
      <c r="WW13" s="5">
        <v>7.1455699999999994E-5</v>
      </c>
      <c r="WX13" s="5">
        <v>6.5245699999999995E-4</v>
      </c>
      <c r="WY13" s="5">
        <v>1.8255399999999999E-8</v>
      </c>
      <c r="WZ13" s="5">
        <v>9.4752300000000003E-4</v>
      </c>
      <c r="XA13" s="5">
        <v>7.18263E-7</v>
      </c>
      <c r="XB13" s="5">
        <v>6.7730200000000004E-5</v>
      </c>
      <c r="XC13" s="5">
        <v>1.5495E-5</v>
      </c>
      <c r="XD13" s="5">
        <v>1.2102199999999999E-3</v>
      </c>
      <c r="XE13" s="5">
        <v>4.6640700000000001E-4</v>
      </c>
      <c r="XF13" s="5">
        <v>2.32842E-4</v>
      </c>
      <c r="XG13" s="5">
        <v>1.1487900000000001E-5</v>
      </c>
      <c r="XH13" s="5">
        <v>1.5212800000000001E-8</v>
      </c>
      <c r="XI13" s="5">
        <v>8.3340399999999999E-5</v>
      </c>
      <c r="XJ13" s="5">
        <v>1.0644799999999999E-4</v>
      </c>
      <c r="XK13" s="5">
        <v>2.5344799999999998E-4</v>
      </c>
      <c r="XL13" s="5">
        <v>4.3375E-4</v>
      </c>
      <c r="XM13" s="5">
        <v>2.45079E-6</v>
      </c>
      <c r="XN13" s="5">
        <v>3.9113399999999997E-5</v>
      </c>
      <c r="XO13" s="5">
        <v>6.2715E-6</v>
      </c>
      <c r="XP13" s="5">
        <v>4.1059000000000001E-5</v>
      </c>
      <c r="XQ13" s="5">
        <v>4.9458E-5</v>
      </c>
      <c r="XR13" s="5">
        <v>5.4690000000000001E-4</v>
      </c>
      <c r="XS13" s="5">
        <v>3.9401200000000003E-6</v>
      </c>
      <c r="XT13" s="5">
        <v>1.5212800000000001E-8</v>
      </c>
      <c r="XU13" s="5">
        <v>6.1070199999999997E-4</v>
      </c>
      <c r="XV13" s="5">
        <v>1.5552700000000001E-5</v>
      </c>
      <c r="XW13" s="5">
        <v>1.11966E-6</v>
      </c>
      <c r="XX13" s="5">
        <v>5.8840300000000004E-4</v>
      </c>
      <c r="XY13" s="5">
        <v>6.0851099999999999E-8</v>
      </c>
      <c r="XZ13" s="5">
        <v>4.07029E-4</v>
      </c>
      <c r="YA13" s="5">
        <v>1.30968E-6</v>
      </c>
      <c r="YB13" s="5">
        <v>1.6361399999999999E-5</v>
      </c>
      <c r="YC13" s="5">
        <v>1.6244499999999999E-4</v>
      </c>
      <c r="YD13" s="5">
        <v>2.73831E-8</v>
      </c>
      <c r="YE13" s="5">
        <v>2.0651400000000002E-6</v>
      </c>
      <c r="YF13" s="5">
        <v>9.1794900000000004E-4</v>
      </c>
      <c r="YG13" s="5">
        <v>6.6243300000000003E-5</v>
      </c>
      <c r="YH13" s="5">
        <v>8.8275300000000001E-4</v>
      </c>
      <c r="YI13" s="5">
        <v>3.59068E-5</v>
      </c>
      <c r="YJ13" s="5">
        <v>1.97055E-5</v>
      </c>
      <c r="YK13" s="5">
        <v>0</v>
      </c>
      <c r="YL13" s="5">
        <v>2.8115599999999999E-5</v>
      </c>
      <c r="YM13" s="5">
        <v>5.0810700000000004E-7</v>
      </c>
      <c r="YN13" s="5">
        <v>6.6438200000000004E-6</v>
      </c>
      <c r="YO13" s="5">
        <v>1.62382E-5</v>
      </c>
      <c r="YP13" s="5">
        <v>2.2620500000000001E-5</v>
      </c>
      <c r="YQ13" s="5">
        <v>1.02938E-4</v>
      </c>
      <c r="YR13" s="5">
        <v>6.04349E-6</v>
      </c>
      <c r="YS13" s="5">
        <v>1.0808599999999999E-4</v>
      </c>
      <c r="YT13" s="5">
        <v>9.9976999999999995E-5</v>
      </c>
      <c r="YU13" s="5">
        <v>1.9894600000000001E-5</v>
      </c>
      <c r="YV13" s="5">
        <v>3.46554E-4</v>
      </c>
      <c r="YW13" s="5">
        <v>2.0414700000000001E-4</v>
      </c>
      <c r="YX13" s="5">
        <v>0</v>
      </c>
      <c r="YY13" s="5">
        <v>5.5329399999999999E-5</v>
      </c>
      <c r="YZ13" s="5">
        <v>7.0993400000000001E-8</v>
      </c>
      <c r="ZA13" s="5">
        <v>1.4414099999999999E-6</v>
      </c>
      <c r="ZB13" s="5">
        <v>4.2811500000000002E-4</v>
      </c>
      <c r="ZC13" s="5">
        <v>5.4987100000000002E-6</v>
      </c>
      <c r="ZD13" s="5">
        <v>6.8820100000000002E-5</v>
      </c>
      <c r="ZE13" s="5">
        <v>5.0362099999999997E-5</v>
      </c>
      <c r="ZF13" s="5">
        <v>3.32882E-4</v>
      </c>
      <c r="ZG13" s="5">
        <v>9.0071599999999997E-4</v>
      </c>
      <c r="ZH13" s="5">
        <v>7.4669599999999998E-8</v>
      </c>
      <c r="ZI13" s="5">
        <v>1.5507499999999999E-6</v>
      </c>
      <c r="ZJ13" s="5">
        <v>4.9712200000000002E-4</v>
      </c>
      <c r="ZK13" s="5">
        <v>1.0653699999999999E-5</v>
      </c>
      <c r="ZL13" s="5">
        <v>9.6794599999999996E-5</v>
      </c>
      <c r="ZM13" s="5">
        <v>0</v>
      </c>
      <c r="ZN13" s="5">
        <v>2.3458999999999999E-4</v>
      </c>
      <c r="ZO13" s="5">
        <v>3.6328600000000003E-5</v>
      </c>
      <c r="ZP13" s="5">
        <v>2.5405399999999999E-6</v>
      </c>
      <c r="ZQ13" s="5">
        <v>9.1475499999999995E-4</v>
      </c>
      <c r="ZR13" s="5">
        <v>8.7329200000000004E-5</v>
      </c>
      <c r="ZS13" s="5">
        <v>3.7231199999999997E-5</v>
      </c>
      <c r="ZT13" s="5">
        <v>3.3380699999999998E-4</v>
      </c>
      <c r="ZU13" s="5">
        <v>3.1982800000000001E-5</v>
      </c>
      <c r="ZV13" s="5">
        <v>6.1450400000000004E-5</v>
      </c>
      <c r="ZW13" s="5">
        <v>4.16953E-5</v>
      </c>
      <c r="ZX13" s="5">
        <v>3.4102700000000001E-5</v>
      </c>
      <c r="ZY13" s="5">
        <v>2.0789800000000001E-4</v>
      </c>
      <c r="ZZ13" s="5">
        <v>3.9393400000000003E-4</v>
      </c>
      <c r="AAA13" s="5">
        <v>1.89223E-4</v>
      </c>
      <c r="AAB13" s="5">
        <v>5.5418299999999998E-7</v>
      </c>
      <c r="AAC13" s="5">
        <v>1.54791E-7</v>
      </c>
      <c r="AAD13" s="5">
        <v>1.3127899999999999E-4</v>
      </c>
      <c r="AAE13" s="5">
        <v>1.14721E-4</v>
      </c>
      <c r="AAF13" s="5">
        <v>6.9554400000000006E-5</v>
      </c>
      <c r="AAG13" s="5">
        <v>2.50251E-6</v>
      </c>
      <c r="AAH13" s="5">
        <v>4.7127699999999998E-4</v>
      </c>
      <c r="AAI13" s="5">
        <v>1.5374800000000001E-5</v>
      </c>
      <c r="AAJ13" s="5">
        <v>1.8255399999999999E-8</v>
      </c>
      <c r="AAK13" s="5">
        <v>1.3173899999999999E-4</v>
      </c>
      <c r="AAL13" s="5">
        <v>2.6782500000000002E-4</v>
      </c>
      <c r="AAM13" s="5">
        <v>2.3834E-4</v>
      </c>
      <c r="AAN13" s="5">
        <v>8.9146999999999995E-6</v>
      </c>
      <c r="AAO13" s="5">
        <v>1.1485699999999999E-6</v>
      </c>
      <c r="AAP13" s="5">
        <v>6.1837899999999996E-4</v>
      </c>
      <c r="AAQ13" s="5">
        <v>4.3498399999999997E-5</v>
      </c>
      <c r="AAR13" s="5">
        <v>2.7566800000000002E-4</v>
      </c>
      <c r="AAS13" s="5">
        <v>1.18027E-4</v>
      </c>
      <c r="AAT13" s="5">
        <v>1.12136E-4</v>
      </c>
      <c r="AAU13" s="5">
        <v>3.24033E-7</v>
      </c>
      <c r="AAV13" s="5">
        <v>8.6384099999999998E-5</v>
      </c>
      <c r="AAW13" s="5">
        <v>0</v>
      </c>
      <c r="AAX13" s="5">
        <v>2.0954999999999998E-5</v>
      </c>
      <c r="AAY13" s="5">
        <v>2.6660500000000001E-6</v>
      </c>
      <c r="AAZ13" s="5">
        <v>5.9291200000000002E-4</v>
      </c>
      <c r="ABA13" s="5">
        <v>8.0152600000000002E-5</v>
      </c>
      <c r="ABB13" s="5">
        <v>6.80844E-4</v>
      </c>
      <c r="ABC13" s="5">
        <v>1.02926E-4</v>
      </c>
      <c r="ABD13" s="5">
        <v>1.00785E-5</v>
      </c>
      <c r="ABE13" s="5">
        <v>7.3208199999999995E-5</v>
      </c>
      <c r="ABF13" s="5">
        <v>2.7723400000000001E-4</v>
      </c>
      <c r="ABG13" s="5">
        <v>9.5587500000000006E-6</v>
      </c>
      <c r="ABH13" s="5">
        <v>3.9720700000000001E-6</v>
      </c>
      <c r="ABI13" s="5">
        <v>2.00041E-4</v>
      </c>
      <c r="ABJ13" s="5">
        <v>1.27788E-6</v>
      </c>
      <c r="ABK13" s="5">
        <v>8.7888800000000001E-6</v>
      </c>
      <c r="ABL13" s="5">
        <v>3.05583E-4</v>
      </c>
      <c r="ABM13" s="5">
        <v>2.6493099999999999E-5</v>
      </c>
      <c r="ABN13" s="5">
        <v>4.5638499999999999E-7</v>
      </c>
      <c r="ABO13" s="5">
        <v>4.5267899999999997E-6</v>
      </c>
      <c r="ABP13" s="5">
        <v>4.7283299999999998E-4</v>
      </c>
      <c r="ABQ13" s="5">
        <v>7.8791199999999999E-5</v>
      </c>
      <c r="ABR13" s="5">
        <v>1.7606699999999999E-4</v>
      </c>
      <c r="ABS13" s="5">
        <v>5.1311800000000002E-4</v>
      </c>
      <c r="ABT13" s="5">
        <v>3.9564300000000003E-5</v>
      </c>
      <c r="ABU13" s="5">
        <v>3.0425700000000001E-8</v>
      </c>
      <c r="ABV13" s="5">
        <v>3.4913400000000002E-6</v>
      </c>
      <c r="ABW13" s="5">
        <v>7.0197900000000001E-5</v>
      </c>
      <c r="ABX13" s="5">
        <v>6.5851799999999997E-4</v>
      </c>
      <c r="ABY13" s="5">
        <v>2.99693E-6</v>
      </c>
      <c r="ABZ13" s="5">
        <v>1.0452500000000001E-6</v>
      </c>
      <c r="ACA13" s="5">
        <v>5.7960399999999995E-4</v>
      </c>
      <c r="ACB13" s="5">
        <v>7.2440600000000006E-5</v>
      </c>
      <c r="ACC13" s="5">
        <v>3.31677E-4</v>
      </c>
      <c r="ACD13" s="5">
        <v>2.98388E-5</v>
      </c>
      <c r="ACE13" s="5">
        <v>1.7880700000000001E-4</v>
      </c>
      <c r="ACF13" s="5">
        <v>3.1003500000000001E-4</v>
      </c>
      <c r="ACG13" s="5">
        <v>6.1415199999999997E-4</v>
      </c>
      <c r="ACH13" s="5">
        <v>1.08265E-7</v>
      </c>
      <c r="ACI13" s="5">
        <v>6.1474999999999995E-4</v>
      </c>
      <c r="ACJ13" s="5">
        <v>7.5493800000000006E-5</v>
      </c>
      <c r="ACK13" s="5">
        <v>5.9027899999999998E-4</v>
      </c>
      <c r="ACL13" s="5">
        <v>4.6399299999999999E-7</v>
      </c>
      <c r="ACM13" s="5">
        <v>7.79939E-4</v>
      </c>
      <c r="ACN13" s="5">
        <v>1.3455100000000001E-4</v>
      </c>
      <c r="ACO13" s="5">
        <v>3.7986299999999999E-5</v>
      </c>
      <c r="ACP13" s="5">
        <v>8.9157E-5</v>
      </c>
      <c r="ACQ13" s="5">
        <v>8.1198599999999995E-7</v>
      </c>
      <c r="ACR13" s="5">
        <v>3.9783100000000002E-4</v>
      </c>
      <c r="ACS13" s="5">
        <v>3.6023199999999998E-5</v>
      </c>
      <c r="ACT13" s="5">
        <v>2.8860499999999999E-5</v>
      </c>
      <c r="ACU13" s="5">
        <v>4.2471799999999998E-4</v>
      </c>
      <c r="ACV13" s="5">
        <v>6.3893899999999995E-7</v>
      </c>
      <c r="ACW13" s="5">
        <v>4.8095700000000001E-4</v>
      </c>
      <c r="ACX13" s="5">
        <v>6.7294800000000004E-4</v>
      </c>
      <c r="ACY13" s="5">
        <v>2.6457E-4</v>
      </c>
      <c r="ACZ13" s="5">
        <v>1.1383700000000001E-5</v>
      </c>
      <c r="ADA13" s="5">
        <v>7.0044999999999998E-5</v>
      </c>
      <c r="ADB13" s="5">
        <v>9.1277000000000004E-8</v>
      </c>
      <c r="ADC13" s="5">
        <v>5.8659599999999999E-4</v>
      </c>
      <c r="ADD13" s="5">
        <v>9.2988900000000004E-4</v>
      </c>
      <c r="ADE13" s="5">
        <v>7.8420599999999997E-4</v>
      </c>
      <c r="ADF13" s="5">
        <v>2.24372E-4</v>
      </c>
      <c r="ADG13" s="5">
        <v>5.3936000000000001E-4</v>
      </c>
      <c r="ADH13" s="5">
        <v>8.3081699999999997E-4</v>
      </c>
      <c r="ADI13" s="5">
        <v>9.6411300000000003E-5</v>
      </c>
      <c r="ADJ13" s="5">
        <v>1.0999600000000001E-3</v>
      </c>
      <c r="ADK13" s="5">
        <v>2.8583500000000002E-4</v>
      </c>
      <c r="ADL13" s="5">
        <v>4.5257700000000001E-4</v>
      </c>
      <c r="ADM13" s="5">
        <v>8.7405399999999995E-5</v>
      </c>
      <c r="ADN13" s="5">
        <v>5.4580899999999996E-4</v>
      </c>
      <c r="ADO13" s="5">
        <v>2.1678299999999999E-7</v>
      </c>
      <c r="ADP13" s="5">
        <v>1.15332E-4</v>
      </c>
      <c r="ADQ13" s="5">
        <v>6.8457699999999998E-7</v>
      </c>
      <c r="ADR13" s="5">
        <v>5.3197599999999998E-4</v>
      </c>
      <c r="ADS13" s="5">
        <v>3.1325599999999998E-4</v>
      </c>
      <c r="ADT13" s="5">
        <v>6.5205999999999999E-4</v>
      </c>
      <c r="ADU13" s="5">
        <v>3.48055E-4</v>
      </c>
      <c r="ADV13" s="5">
        <v>2.0382899999999999E-4</v>
      </c>
      <c r="ADW13" s="5">
        <v>1.55399E-6</v>
      </c>
      <c r="ADX13" s="5">
        <v>3.0005100000000002E-6</v>
      </c>
      <c r="ADY13" s="5">
        <v>7.5025500000000002E-5</v>
      </c>
      <c r="ADZ13" s="5">
        <v>2.9750599999999999E-5</v>
      </c>
      <c r="AEA13" s="5">
        <v>1.1972999999999999E-4</v>
      </c>
      <c r="AEB13" s="5">
        <v>3.9953999999999999E-4</v>
      </c>
      <c r="AEC13" s="5">
        <v>5.4179300000000005E-4</v>
      </c>
      <c r="AED13" s="5">
        <v>1.4376100000000001E-6</v>
      </c>
      <c r="AEE13" s="5">
        <v>3.1946900000000001E-7</v>
      </c>
      <c r="AEF13" s="5">
        <v>0</v>
      </c>
      <c r="AEG13" s="5">
        <v>4.0921600000000001E-4</v>
      </c>
      <c r="AEH13" s="5">
        <v>9.8978400000000006E-4</v>
      </c>
      <c r="AEI13" s="5">
        <v>4.7395600000000001E-6</v>
      </c>
      <c r="AEJ13" s="5">
        <v>1.4035299999999999E-5</v>
      </c>
      <c r="AEK13" s="5">
        <v>2.6299500000000003E-4</v>
      </c>
      <c r="AEL13" s="5">
        <v>9.7293500000000003E-6</v>
      </c>
      <c r="AEM13" s="5">
        <v>1.2312600000000001E-4</v>
      </c>
      <c r="AEN13" s="5">
        <v>2.6812600000000001E-5</v>
      </c>
      <c r="AEO13" s="5">
        <v>2.03838E-4</v>
      </c>
      <c r="AEP13" s="5">
        <v>4.3265399999999998E-4</v>
      </c>
      <c r="AEQ13" s="5">
        <v>4.2352500000000001E-4</v>
      </c>
      <c r="AER13" s="5">
        <v>1.0649E-7</v>
      </c>
      <c r="AES13" s="5">
        <v>7.6845200000000001E-5</v>
      </c>
      <c r="AET13" s="5">
        <v>2.55109E-4</v>
      </c>
      <c r="AEU13" s="5">
        <v>1.2934000000000001E-4</v>
      </c>
      <c r="AEV13" s="5">
        <v>4.0205300000000001E-7</v>
      </c>
      <c r="AEW13" s="5">
        <v>1.8255400000000001E-7</v>
      </c>
      <c r="AEX13" s="5">
        <v>5.9823799999999996E-4</v>
      </c>
      <c r="AEY13" s="5">
        <v>3.5502400000000001E-5</v>
      </c>
      <c r="AEZ13" s="5">
        <v>2.02113E-7</v>
      </c>
      <c r="AFA13" s="5">
        <v>1.8960299999999999E-4</v>
      </c>
      <c r="AFB13" s="5">
        <v>5.9999100000000002E-4</v>
      </c>
      <c r="AFC13" s="5">
        <v>9.5775100000000004E-5</v>
      </c>
      <c r="AFD13" s="5">
        <v>4.2479999999999999E-7</v>
      </c>
      <c r="AFE13" s="5">
        <v>1.6850099999999999E-4</v>
      </c>
      <c r="AFF13" s="5">
        <v>2.2350200000000001E-7</v>
      </c>
      <c r="AFG13" s="5">
        <v>5.7560200000000004E-4</v>
      </c>
      <c r="AFH13" s="5">
        <v>0</v>
      </c>
      <c r="AFI13" s="5">
        <v>1.2713600000000001E-7</v>
      </c>
      <c r="AFJ13" s="5">
        <v>7.73673E-4</v>
      </c>
      <c r="AFK13" s="5">
        <v>5.4858800000000003E-4</v>
      </c>
      <c r="AFL13" s="5">
        <v>1.0403599999999999E-3</v>
      </c>
      <c r="AFM13" s="5">
        <v>8.1985400000000006E-6</v>
      </c>
      <c r="AFN13" s="5">
        <v>6.7073499999999999E-4</v>
      </c>
      <c r="AFO13" s="5">
        <v>5.7593E-4</v>
      </c>
      <c r="AFP13" s="5">
        <v>2.2819200000000002E-8</v>
      </c>
      <c r="AFQ13" s="5">
        <v>7.2897000000000004E-5</v>
      </c>
      <c r="AFR13" s="5">
        <v>1.7798999999999999E-7</v>
      </c>
      <c r="AFS13" s="5">
        <v>2.9588899999999999E-6</v>
      </c>
      <c r="AFT13" s="5">
        <v>3.77582E-6</v>
      </c>
      <c r="AFU13" s="5">
        <v>2.0546200000000001E-4</v>
      </c>
      <c r="AFV13" s="5">
        <v>7.1635100000000005E-4</v>
      </c>
      <c r="AFW13" s="5">
        <v>9.0455899999999998E-4</v>
      </c>
      <c r="AFX13" s="5">
        <v>3.3500000000000001E-4</v>
      </c>
      <c r="AFY13" s="5">
        <v>2.57292E-4</v>
      </c>
      <c r="AFZ13" s="5">
        <v>5.7947200000000004E-4</v>
      </c>
      <c r="AGA13" s="5">
        <v>0</v>
      </c>
      <c r="AGB13" s="5">
        <v>3.4876699999999999E-4</v>
      </c>
      <c r="AGC13" s="5">
        <v>2.73831E-8</v>
      </c>
      <c r="AGD13" s="5">
        <v>1.6505900000000001E-6</v>
      </c>
      <c r="AGE13" s="5">
        <v>2.87087E-4</v>
      </c>
      <c r="AGF13" s="5">
        <v>3.99337E-7</v>
      </c>
      <c r="AGG13" s="5">
        <v>2.9363099999999998E-4</v>
      </c>
      <c r="AGH13" s="5">
        <v>5.0751799999999999E-4</v>
      </c>
      <c r="AGI13" s="5">
        <v>4.2748200000000002E-4</v>
      </c>
      <c r="AGJ13" s="5">
        <v>2.79275E-4</v>
      </c>
      <c r="AGK13" s="5">
        <v>8.6280500000000002E-5</v>
      </c>
      <c r="AGL13" s="5">
        <v>9.4783400000000005E-5</v>
      </c>
      <c r="AGM13" s="5">
        <v>5.3573200000000003E-4</v>
      </c>
      <c r="AGN13" s="5">
        <v>5.1852599999999999E-5</v>
      </c>
      <c r="AGO13" s="5">
        <v>1.2308499999999999E-4</v>
      </c>
      <c r="AGP13" s="5">
        <v>6.7916000000000005E-4</v>
      </c>
      <c r="AGQ13" s="5">
        <v>2.2567400000000001E-4</v>
      </c>
      <c r="AGR13" s="5">
        <v>2.2760099999999999E-4</v>
      </c>
      <c r="AGS13" s="5">
        <v>1.4980600000000001E-3</v>
      </c>
      <c r="AGT13" s="5">
        <v>3.8792699999999998E-7</v>
      </c>
      <c r="AGU13" s="5">
        <v>8.8524500000000003E-5</v>
      </c>
      <c r="AGV13" s="5">
        <v>1.29363E-6</v>
      </c>
      <c r="AGW13" s="5">
        <v>2.91997E-4</v>
      </c>
      <c r="AGX13" s="5">
        <v>1.6004599999999999E-5</v>
      </c>
      <c r="AGY13" s="5">
        <v>1.8546900000000001E-4</v>
      </c>
      <c r="AGZ13" s="5">
        <v>3.5268400000000001E-7</v>
      </c>
      <c r="AHA13" s="5">
        <v>1.8063000000000001E-4</v>
      </c>
      <c r="AHB13" s="5">
        <v>5.7018900000000003E-4</v>
      </c>
      <c r="AHC13" s="5">
        <v>0</v>
      </c>
      <c r="AHD13" s="5">
        <v>6.9019100000000005E-5</v>
      </c>
      <c r="AHE13" s="5">
        <v>6.3622300000000005E-7</v>
      </c>
      <c r="AHF13" s="5">
        <v>1.4206100000000001E-3</v>
      </c>
      <c r="AHG13" s="5">
        <v>1.5757799999999999E-4</v>
      </c>
      <c r="AHH13" s="5">
        <v>3.8473200000000001E-6</v>
      </c>
      <c r="AHI13" s="5">
        <v>4.4140999999999999E-4</v>
      </c>
      <c r="AHJ13" s="5">
        <v>3.69672E-7</v>
      </c>
      <c r="AHK13" s="5">
        <v>4.4459499999999997E-5</v>
      </c>
      <c r="AHL13" s="5">
        <v>6.0222300000000004E-4</v>
      </c>
      <c r="AHM13" s="5">
        <v>8.8144299999999998E-4</v>
      </c>
      <c r="AHN13" s="5">
        <v>5.9225100000000003E-5</v>
      </c>
      <c r="AHO13" s="5">
        <v>6.0083100000000002E-4</v>
      </c>
      <c r="AHP13" s="5">
        <v>2.2819200000000002E-8</v>
      </c>
      <c r="AHQ13" s="5">
        <v>5.9073999999999997E-4</v>
      </c>
      <c r="AHR13" s="5">
        <v>1.6141699999999999E-4</v>
      </c>
      <c r="AHS13" s="5">
        <v>4.5415700000000001E-4</v>
      </c>
      <c r="AHT13" s="5">
        <v>7.6769399999999997E-4</v>
      </c>
      <c r="AHU13" s="5">
        <v>1.35774E-6</v>
      </c>
      <c r="AHV13" s="5">
        <v>1.04579E-4</v>
      </c>
      <c r="AHW13" s="5">
        <v>1.16903E-4</v>
      </c>
      <c r="AHX13" s="5">
        <v>2.1317600000000001E-5</v>
      </c>
      <c r="AHY13" s="5">
        <v>5.36252E-7</v>
      </c>
      <c r="AHZ13" s="5">
        <v>5.1985900000000001E-4</v>
      </c>
      <c r="AIA13" s="5">
        <v>1.17761E-4</v>
      </c>
      <c r="AIB13" s="5">
        <v>2.3208500000000001E-4</v>
      </c>
      <c r="AIC13" s="5">
        <v>1.6321299999999999E-5</v>
      </c>
      <c r="AID13" s="5">
        <v>4.5302300000000002E-5</v>
      </c>
      <c r="AIE13" s="5">
        <v>1.9134899999999999E-5</v>
      </c>
      <c r="AIF13" s="5">
        <v>3.4279800000000001E-4</v>
      </c>
      <c r="AIG13" s="5">
        <v>2.7109300000000001E-6</v>
      </c>
      <c r="AIH13" s="5">
        <v>5.9371999999999995E-4</v>
      </c>
      <c r="AII13" s="5">
        <v>1.21536E-4</v>
      </c>
      <c r="AIJ13" s="5">
        <v>3.85941E-4</v>
      </c>
      <c r="AIK13" s="5">
        <v>9.2277799999999997E-4</v>
      </c>
      <c r="AIL13" s="5">
        <v>3.2896999999999999E-4</v>
      </c>
      <c r="AIM13" s="5">
        <v>2.65087E-4</v>
      </c>
      <c r="AIN13" s="5">
        <v>8.3597399999999993E-5</v>
      </c>
      <c r="AIO13" s="5">
        <v>5.1790099999999997E-4</v>
      </c>
      <c r="AIP13" s="5">
        <v>1.26727E-3</v>
      </c>
      <c r="AIQ13" s="5">
        <v>1.6508699999999999E-4</v>
      </c>
      <c r="AIR13" s="5">
        <v>4.6067500000000002E-4</v>
      </c>
      <c r="AIS13" s="5">
        <v>1.08038E-4</v>
      </c>
      <c r="AIT13" s="5">
        <v>8.1388499999999996E-7</v>
      </c>
      <c r="AIU13" s="5">
        <v>4.6138200000000003E-6</v>
      </c>
      <c r="AIV13" s="5">
        <v>4.9718099999999997E-4</v>
      </c>
      <c r="AIW13" s="5">
        <v>1.5588100000000001E-5</v>
      </c>
      <c r="AIX13" s="5">
        <v>1.03686E-4</v>
      </c>
      <c r="AIY13" s="5">
        <v>6.4786100000000001E-4</v>
      </c>
      <c r="AIZ13" s="5">
        <v>2.2321099999999999E-4</v>
      </c>
      <c r="AJA13" s="5">
        <v>3.9948899999999998E-6</v>
      </c>
      <c r="AJB13" s="5">
        <v>1.8907399999999999E-7</v>
      </c>
      <c r="AJC13" s="5">
        <v>1.09388E-7</v>
      </c>
      <c r="AJD13" s="5">
        <v>0</v>
      </c>
      <c r="AJE13" s="5">
        <v>6.0255599999999997E-4</v>
      </c>
      <c r="AJF13" s="5">
        <v>3.0425700000000001E-8</v>
      </c>
      <c r="AJG13" s="5">
        <v>1.7927199999999999E-4</v>
      </c>
      <c r="AJH13" s="5">
        <v>0</v>
      </c>
      <c r="AJI13" s="5">
        <v>3.51708E-4</v>
      </c>
      <c r="AJJ13" s="5">
        <v>7.1142199999999997E-4</v>
      </c>
      <c r="AJK13" s="5">
        <v>1.9300599999999999E-4</v>
      </c>
      <c r="AJL13" s="5">
        <v>3.3081999999999999E-5</v>
      </c>
      <c r="AJM13" s="5">
        <v>6.4987399999999994E-5</v>
      </c>
      <c r="AJN13" s="5">
        <v>2.67872E-6</v>
      </c>
      <c r="AJO13" s="5">
        <v>3.8727299999999999E-4</v>
      </c>
      <c r="AJP13" s="5">
        <v>6.2156000000000006E-5</v>
      </c>
      <c r="AJQ13" s="5">
        <v>1.57522E-4</v>
      </c>
      <c r="AJR13" s="5">
        <v>3.71628E-7</v>
      </c>
      <c r="AJS13" s="5">
        <v>7.7646100000000002E-5</v>
      </c>
      <c r="AJT13" s="5">
        <v>9.5840800000000001E-7</v>
      </c>
      <c r="AJU13" s="5">
        <v>6.2182400000000003E-6</v>
      </c>
      <c r="AJV13" s="5">
        <v>0</v>
      </c>
      <c r="AJW13" s="5">
        <v>5.9630800000000004E-4</v>
      </c>
      <c r="AJX13" s="5">
        <v>3.6782400000000003E-7</v>
      </c>
      <c r="AJY13" s="5">
        <v>2.4374499999999999E-3</v>
      </c>
      <c r="AJZ13" s="5">
        <v>2.8277400000000001E-4</v>
      </c>
      <c r="AKA13" s="5">
        <v>9.3811700000000003E-4</v>
      </c>
      <c r="AKB13" s="5">
        <v>4.9741800000000001E-4</v>
      </c>
      <c r="AKC13" s="5">
        <v>1.20196E-4</v>
      </c>
      <c r="AKD13" s="5">
        <v>1.8857199999999999E-6</v>
      </c>
      <c r="AKE13" s="5">
        <v>4.1758799999999999E-4</v>
      </c>
      <c r="AKF13" s="5">
        <v>6.4371199999999998E-5</v>
      </c>
      <c r="AKG13" s="5">
        <v>6.0838799999999998E-5</v>
      </c>
      <c r="AKH13" s="5">
        <v>5.9292100000000005E-4</v>
      </c>
      <c r="AKI13" s="5">
        <v>2.55049E-5</v>
      </c>
      <c r="AKJ13" s="5">
        <v>9.41818E-7</v>
      </c>
      <c r="AKK13" s="5">
        <v>6.0851099999999999E-8</v>
      </c>
      <c r="AKL13" s="5">
        <v>2.4712E-5</v>
      </c>
      <c r="AKM13" s="5">
        <v>5.2739799999999999E-4</v>
      </c>
      <c r="AKN13" s="5">
        <v>6.23677E-4</v>
      </c>
      <c r="AKO13" s="5">
        <v>2.58683E-4</v>
      </c>
      <c r="AKP13" s="5">
        <v>0</v>
      </c>
      <c r="AKQ13" s="5">
        <v>7.3021600000000003E-7</v>
      </c>
      <c r="AKR13" s="5">
        <v>6.5280399999999999E-4</v>
      </c>
      <c r="AKS13" s="5">
        <v>4.1394100000000003E-4</v>
      </c>
      <c r="AKT13" s="5">
        <v>0</v>
      </c>
      <c r="AKU13" s="5">
        <v>6.4970900000000005E-5</v>
      </c>
      <c r="AKV13" s="5">
        <v>6.4979600000000001E-4</v>
      </c>
      <c r="AKW13" s="5">
        <v>5.7215599999999999E-4</v>
      </c>
      <c r="AKX13" s="5">
        <v>1.0483499999999999E-4</v>
      </c>
      <c r="AKY13" s="5">
        <v>1.32008E-4</v>
      </c>
      <c r="AKZ13" s="5">
        <v>8.8037100000000005E-5</v>
      </c>
      <c r="ALA13" s="5">
        <v>5.7211499999999999E-4</v>
      </c>
      <c r="ALB13" s="5">
        <v>5.2385699999999997E-4</v>
      </c>
      <c r="ALC13" s="5">
        <v>5.3244999999999998E-8</v>
      </c>
      <c r="ALD13" s="5">
        <v>1.184E-4</v>
      </c>
      <c r="ALE13" s="5">
        <v>3.2624800000000001E-4</v>
      </c>
      <c r="ALF13" s="5">
        <v>1.14199E-4</v>
      </c>
      <c r="ALG13" s="5">
        <v>4.2413399999999998E-6</v>
      </c>
      <c r="ALH13" s="5">
        <v>8.4821799999999995E-5</v>
      </c>
      <c r="ALI13" s="5">
        <v>1.5261699999999999E-4</v>
      </c>
      <c r="ALJ13" s="5">
        <v>1.88922E-4</v>
      </c>
      <c r="ALK13" s="5">
        <v>9.0911800000000006E-6</v>
      </c>
      <c r="ALL13" s="5">
        <v>5.00914E-5</v>
      </c>
      <c r="ALM13" s="5">
        <v>1.7815000000000001E-5</v>
      </c>
      <c r="ALN13" s="5">
        <v>6.9717800000000001E-4</v>
      </c>
      <c r="ALO13" s="5">
        <v>5.7629100000000004E-4</v>
      </c>
      <c r="ALP13" s="5">
        <v>2.4219699999999999E-3</v>
      </c>
      <c r="ALQ13" s="5">
        <v>5.2880799999999997E-5</v>
      </c>
      <c r="ALR13" s="5">
        <v>3.1186300000000002E-7</v>
      </c>
      <c r="ALS13" s="5">
        <v>5.9565099999999999E-4</v>
      </c>
      <c r="ALT13" s="5">
        <v>5.0202300000000002E-7</v>
      </c>
      <c r="ALU13" s="5">
        <v>6.9314399999999995E-5</v>
      </c>
      <c r="ALV13" s="5">
        <v>3.9969499999999999E-6</v>
      </c>
      <c r="ALW13" s="5">
        <v>3.81329E-3</v>
      </c>
      <c r="ALX13" s="5">
        <v>4.05824E-5</v>
      </c>
      <c r="ALY13" s="5">
        <v>8.1715699999999994E-6</v>
      </c>
      <c r="ALZ13" s="5">
        <v>9.4699800000000005E-7</v>
      </c>
      <c r="AMA13" s="5">
        <v>3.7422099999999999E-4</v>
      </c>
      <c r="AMB13" s="5">
        <v>9.1602800000000003E-7</v>
      </c>
      <c r="AMC13" s="5">
        <v>1.0087399999999999E-3</v>
      </c>
      <c r="AMD13" s="5">
        <v>2.66985E-7</v>
      </c>
      <c r="AME13" s="5">
        <v>3.3734999999999999E-4</v>
      </c>
      <c r="AMF13" s="5">
        <v>8.0350600000000003E-5</v>
      </c>
      <c r="AMG13" s="5">
        <v>5.4088000000000001E-5</v>
      </c>
      <c r="AMH13" s="5">
        <v>2.9391399999999999E-4</v>
      </c>
      <c r="AMI13" s="5">
        <v>3.6069600000000001E-6</v>
      </c>
      <c r="AMJ13" s="5">
        <v>5.0841700000000005E-4</v>
      </c>
      <c r="AMK13" s="5">
        <v>0</v>
      </c>
      <c r="AML13" s="5">
        <v>3.5726399999999999E-4</v>
      </c>
      <c r="AMM13" s="5">
        <v>5.1768199999999997E-5</v>
      </c>
      <c r="AMN13" s="5">
        <v>4.46816E-4</v>
      </c>
      <c r="AMO13" s="5">
        <v>7.9594400000000004E-4</v>
      </c>
      <c r="AMP13" s="5">
        <v>2.0876400000000001E-4</v>
      </c>
      <c r="AMQ13" s="5">
        <v>4.0367099999999998E-4</v>
      </c>
      <c r="AMR13" s="5">
        <v>5.9207200000000002E-4</v>
      </c>
      <c r="AMS13" s="5">
        <v>3.8515899999999999E-4</v>
      </c>
      <c r="AMT13" s="5">
        <v>9.4702099999999996E-5</v>
      </c>
      <c r="AMU13" s="5">
        <v>1.1225499999999999E-3</v>
      </c>
      <c r="AMV13" s="5">
        <v>1.35809E-4</v>
      </c>
      <c r="AMW13" s="5">
        <v>5.5516899999999997E-5</v>
      </c>
      <c r="AMX13" s="5">
        <v>4.8690300000000001E-4</v>
      </c>
      <c r="AMY13" s="5">
        <v>4.4392800000000001E-4</v>
      </c>
      <c r="AMZ13" s="5">
        <v>9.7024199999999996E-4</v>
      </c>
      <c r="ANA13" s="5">
        <v>6.1265499999999998E-5</v>
      </c>
      <c r="ANB13" s="5">
        <v>1.23325E-4</v>
      </c>
      <c r="ANC13" s="5">
        <v>3.7258500000000002E-5</v>
      </c>
      <c r="AND13" s="5">
        <v>6.0977599999999997E-5</v>
      </c>
      <c r="ANE13" s="5">
        <v>3.0425700000000001E-8</v>
      </c>
      <c r="ANF13" s="5">
        <v>4.3356599999999998E-7</v>
      </c>
      <c r="ANG13" s="5">
        <v>3.7892199999999998E-3</v>
      </c>
      <c r="ANH13" s="5">
        <v>5.4758400000000004E-6</v>
      </c>
      <c r="ANI13" s="5">
        <v>3.4901300000000001E-4</v>
      </c>
      <c r="ANJ13" s="5">
        <v>9.948960000000001E-4</v>
      </c>
      <c r="ANK13" s="5">
        <v>5.2909599999999995E-4</v>
      </c>
      <c r="ANL13" s="5">
        <v>4.51898E-4</v>
      </c>
      <c r="ANM13" s="5">
        <v>2.6382899999999998E-4</v>
      </c>
      <c r="ANN13" s="5">
        <v>5.0728100000000005E-4</v>
      </c>
      <c r="ANO13" s="5">
        <v>9.9754800000000001E-4</v>
      </c>
      <c r="ANP13" s="5">
        <v>2.8101599999999998E-4</v>
      </c>
      <c r="ANQ13" s="5">
        <v>4.31113E-4</v>
      </c>
      <c r="ANR13" s="5">
        <v>4.7154599999999997E-5</v>
      </c>
      <c r="ANS13" s="5">
        <v>3.6611199999999999E-5</v>
      </c>
      <c r="ANT13" s="5">
        <v>3.7440100000000001E-4</v>
      </c>
      <c r="ANU13" s="5">
        <v>2.0460000000000001E-5</v>
      </c>
      <c r="ANV13" s="5">
        <v>1.34549E-3</v>
      </c>
      <c r="ANW13" s="5">
        <v>5.9263399999999998E-4</v>
      </c>
      <c r="ANX13" s="5">
        <v>6.8914099999999996E-6</v>
      </c>
      <c r="ANY13" s="5">
        <v>1.44506E-4</v>
      </c>
      <c r="ANZ13" s="5">
        <v>2.5849299999999999E-4</v>
      </c>
      <c r="AOA13" s="5">
        <v>3.9030800000000002E-4</v>
      </c>
      <c r="AOB13" s="5">
        <v>6.3568000000000001E-4</v>
      </c>
      <c r="AOC13" s="5">
        <v>6.5863200000000003E-4</v>
      </c>
      <c r="AOD13" s="5">
        <v>2.5857700000000001E-4</v>
      </c>
      <c r="AOE13" s="5">
        <v>3.90104E-4</v>
      </c>
      <c r="AOF13" s="5">
        <v>3.0996100000000002E-6</v>
      </c>
      <c r="AOG13" s="5">
        <v>2.7022400000000001E-4</v>
      </c>
      <c r="AOH13" s="5">
        <v>4.7397800000000001E-4</v>
      </c>
      <c r="AOI13" s="5">
        <v>5.9569199999999996E-7</v>
      </c>
      <c r="AOJ13" s="5">
        <v>2.2232E-4</v>
      </c>
      <c r="AOK13" s="5">
        <v>1.2736500000000001E-3</v>
      </c>
      <c r="AOL13" s="5">
        <v>8.1902800000000005E-5</v>
      </c>
      <c r="AOM13" s="5">
        <v>6.1787700000000005E-5</v>
      </c>
      <c r="AON13" s="5">
        <v>5.8851300000000004E-4</v>
      </c>
      <c r="AOO13" s="5">
        <v>1.23241E-3</v>
      </c>
      <c r="AOP13" s="5">
        <v>2.7012800000000001E-4</v>
      </c>
      <c r="AOQ13" s="5">
        <v>2.04353E-4</v>
      </c>
      <c r="AOR13" s="5">
        <v>5.3485999999999996E-4</v>
      </c>
      <c r="AOS13" s="5">
        <v>1.85709E-3</v>
      </c>
      <c r="AOT13" s="5">
        <v>7.1009399999999998E-5</v>
      </c>
      <c r="AOU13" s="5">
        <v>3.2984600000000001E-4</v>
      </c>
      <c r="AOV13" s="5">
        <v>2.1335399999999999E-4</v>
      </c>
      <c r="AOW13" s="5">
        <v>8.1504799999999997E-4</v>
      </c>
      <c r="AOX13" s="5">
        <v>1.89028E-3</v>
      </c>
      <c r="AOY13" s="5">
        <v>1.3703500000000001E-4</v>
      </c>
      <c r="AOZ13" s="5">
        <v>6.3092900000000002E-4</v>
      </c>
      <c r="APA13" s="5">
        <v>1.6734099999999999E-7</v>
      </c>
      <c r="APB13" s="5">
        <v>1.05451E-3</v>
      </c>
      <c r="APC13" s="5">
        <v>2.45734E-4</v>
      </c>
      <c r="APD13" s="5">
        <v>1.5479999999999999E-3</v>
      </c>
      <c r="APE13" s="5">
        <v>2.5151500000000001E-4</v>
      </c>
      <c r="APF13" s="5">
        <v>3.6912300000000002E-5</v>
      </c>
      <c r="APG13" s="5">
        <v>1.36035E-3</v>
      </c>
      <c r="APH13" s="5">
        <v>2.6298299999999999E-5</v>
      </c>
      <c r="API13" s="5">
        <v>2.2838399999999999E-4</v>
      </c>
      <c r="APJ13" s="5">
        <v>4.00615E-4</v>
      </c>
      <c r="APK13" s="5">
        <v>1.0559E-3</v>
      </c>
      <c r="APL13" s="5">
        <v>8.2492900000000004E-5</v>
      </c>
      <c r="APM13" s="5">
        <v>4.5366199999999999E-5</v>
      </c>
      <c r="APN13" s="5">
        <v>1.69126E-3</v>
      </c>
      <c r="APO13" s="5">
        <v>4.6944199999999997E-5</v>
      </c>
      <c r="APP13" s="5">
        <v>4.65928E-4</v>
      </c>
      <c r="APQ13" s="5">
        <v>7.4307699999999997E-4</v>
      </c>
      <c r="APR13" s="5">
        <v>6.5424999999999999E-4</v>
      </c>
      <c r="APS13" s="5">
        <v>6.1112699999999999E-6</v>
      </c>
      <c r="APT13" s="5">
        <v>3.8457400000000002E-5</v>
      </c>
      <c r="APU13" s="5">
        <v>6.9075199999999999E-5</v>
      </c>
      <c r="APV13" s="5">
        <v>1.69512E-3</v>
      </c>
      <c r="APW13" s="5">
        <v>5.9610700000000002E-5</v>
      </c>
      <c r="APX13" s="5">
        <v>1.0045399999999999E-3</v>
      </c>
      <c r="APY13" s="5">
        <v>2.8801899999999998E-4</v>
      </c>
      <c r="APZ13" s="5">
        <v>2.5842799999999999E-5</v>
      </c>
      <c r="AQA13" s="5">
        <v>4.5638500000000002E-8</v>
      </c>
      <c r="AQB13" s="5">
        <v>2.3748000000000001E-4</v>
      </c>
      <c r="AQC13" s="5">
        <v>2.30058E-3</v>
      </c>
      <c r="AQD13" s="5">
        <v>1.2119E-4</v>
      </c>
      <c r="AQE13" s="5">
        <v>1.2248000000000001E-3</v>
      </c>
      <c r="AQF13" s="5">
        <v>5.0715299999999999E-4</v>
      </c>
      <c r="AQG13" s="5">
        <v>2.03439E-4</v>
      </c>
      <c r="AQH13" s="5">
        <v>1.5023599999999999E-4</v>
      </c>
      <c r="AQI13" s="5">
        <v>2.66224E-8</v>
      </c>
      <c r="AQJ13" s="5">
        <v>6.5015699999999995E-4</v>
      </c>
      <c r="AQK13" s="5">
        <v>9.6981800000000009E-7</v>
      </c>
      <c r="AQL13" s="5">
        <v>1.7551099999999999E-5</v>
      </c>
      <c r="AQM13" s="5">
        <v>3.0037E-4</v>
      </c>
      <c r="AQN13" s="5">
        <v>1.62759E-4</v>
      </c>
      <c r="AQO13" s="5">
        <v>6.1992999999999998E-4</v>
      </c>
      <c r="AQP13" s="5">
        <v>1.6406299999999999E-4</v>
      </c>
      <c r="AQQ13" s="5">
        <v>4.1102700000000002E-5</v>
      </c>
      <c r="AQR13" s="5">
        <v>2.4702200000000001E-4</v>
      </c>
      <c r="AQS13" s="5">
        <v>3.3707800000000003E-5</v>
      </c>
      <c r="AQT13" s="5">
        <v>4.42385E-4</v>
      </c>
      <c r="AQU13" s="5">
        <v>6.1946899999999999E-4</v>
      </c>
      <c r="AQV13" s="5">
        <v>3.9441999999999998E-4</v>
      </c>
      <c r="AQW13" s="5">
        <v>3.98067E-4</v>
      </c>
      <c r="AQX13" s="5">
        <v>9.47541E-7</v>
      </c>
      <c r="AQY13" s="5">
        <v>5.4327599999999998E-4</v>
      </c>
      <c r="AQZ13" s="5">
        <v>2.9610500000000001E-4</v>
      </c>
      <c r="ARA13" s="5">
        <v>6.2945000000000004E-4</v>
      </c>
      <c r="ARB13" s="5">
        <v>2.2862300000000001E-4</v>
      </c>
      <c r="ARC13" s="5">
        <v>5.7404999999999999E-4</v>
      </c>
      <c r="ARD13" s="5">
        <v>1.03648E-3</v>
      </c>
      <c r="ARE13" s="5">
        <v>1.5864800000000001E-7</v>
      </c>
      <c r="ARF13" s="5">
        <v>0</v>
      </c>
      <c r="ARG13" s="5">
        <v>3.7625599999999999E-6</v>
      </c>
      <c r="ARH13" s="5">
        <v>1.37046E-3</v>
      </c>
      <c r="ARI13" s="5">
        <v>1.3511299999999999E-4</v>
      </c>
      <c r="ARJ13" s="5">
        <v>2.33954E-4</v>
      </c>
      <c r="ARK13" s="5">
        <v>3.6739200000000002E-4</v>
      </c>
      <c r="ARL13" s="5">
        <v>1.0129700000000001E-5</v>
      </c>
      <c r="ARM13" s="5">
        <v>1.3691500000000001E-8</v>
      </c>
      <c r="ARN13" s="5">
        <v>1.7998499999999999E-4</v>
      </c>
      <c r="ARO13" s="5">
        <v>1.6047899999999999E-4</v>
      </c>
      <c r="ARP13" s="5">
        <v>1.3870899999999999E-3</v>
      </c>
      <c r="ARQ13" s="5">
        <v>5.2615199999999997E-5</v>
      </c>
      <c r="ARR13" s="5">
        <v>2.33878E-4</v>
      </c>
      <c r="ARS13" s="5">
        <v>3.4663700000000001E-4</v>
      </c>
      <c r="ART13" s="5">
        <v>3.9657899999999999E-4</v>
      </c>
      <c r="ARU13" s="5">
        <v>3.0446600000000001E-5</v>
      </c>
      <c r="ARV13" s="5">
        <v>1.53475E-4</v>
      </c>
      <c r="ARW13" s="5">
        <v>1.6211400000000001E-4</v>
      </c>
      <c r="ARX13" s="5">
        <v>3.8142299999999998E-4</v>
      </c>
      <c r="ARY13" s="5">
        <v>2.92465E-4</v>
      </c>
      <c r="ARZ13" s="5">
        <v>0</v>
      </c>
      <c r="ASA13" s="5">
        <v>5.5648799999999995E-4</v>
      </c>
      <c r="ASB13" s="5">
        <v>1.8893999999999999E-5</v>
      </c>
      <c r="ASC13" s="5">
        <v>1.6237700000000001E-4</v>
      </c>
      <c r="ASD13" s="5">
        <v>3.3816800000000002E-4</v>
      </c>
      <c r="ASE13" s="5">
        <v>1.47068E-3</v>
      </c>
      <c r="ASF13" s="5">
        <v>5.8157099999999999E-5</v>
      </c>
      <c r="ASG13" s="5">
        <v>3.5598000000000002E-6</v>
      </c>
      <c r="ASH13" s="5">
        <v>6.7431800000000004E-6</v>
      </c>
      <c r="ASI13" s="5">
        <v>2.97509E-4</v>
      </c>
      <c r="ASJ13" s="5">
        <v>3.3270500000000002E-6</v>
      </c>
      <c r="ASK13" s="5">
        <v>6.10346E-4</v>
      </c>
      <c r="ASL13" s="5">
        <v>1.4795300000000001E-4</v>
      </c>
      <c r="ASM13" s="5">
        <v>2.0971999999999999E-4</v>
      </c>
      <c r="ASN13" s="5">
        <v>2.2590300000000001E-4</v>
      </c>
      <c r="ASO13" s="5">
        <v>3.8567799999999998E-4</v>
      </c>
      <c r="ASP13" s="5">
        <v>2.1069800000000002E-6</v>
      </c>
      <c r="ASQ13" s="5">
        <v>2.6253899999999999E-5</v>
      </c>
      <c r="ASR13" s="5">
        <v>2.5353600000000001E-4</v>
      </c>
      <c r="ASS13" s="5">
        <v>2.5199800000000002E-4</v>
      </c>
      <c r="AST13" s="5">
        <v>5.7288200000000004E-4</v>
      </c>
      <c r="ASU13" s="5">
        <v>4.2417999999999999E-5</v>
      </c>
      <c r="ASV13" s="5">
        <v>8.5452599999999998E-4</v>
      </c>
      <c r="ASW13" s="5">
        <v>3.0947899999999998E-4</v>
      </c>
      <c r="ASX13" s="5">
        <v>9.2002599999999996E-6</v>
      </c>
      <c r="ASY13" s="5">
        <v>2.5888999999999999E-6</v>
      </c>
      <c r="ASZ13" s="5">
        <v>1.5212800000000001E-8</v>
      </c>
      <c r="ATA13" s="5">
        <v>5.7365300000000003E-4</v>
      </c>
      <c r="ATB13" s="5">
        <v>1.47985E-3</v>
      </c>
      <c r="ATC13" s="5">
        <v>4.5875299999999998E-5</v>
      </c>
      <c r="ATD13" s="5">
        <v>5.7348399999999997E-4</v>
      </c>
      <c r="ATE13" s="5">
        <v>5.1862700000000002E-4</v>
      </c>
      <c r="ATF13" s="5">
        <v>4.6774000000000002E-4</v>
      </c>
      <c r="ATG13" s="5">
        <v>3.4406300000000003E-5</v>
      </c>
      <c r="ATH13" s="5">
        <v>1.4113299999999999E-4</v>
      </c>
      <c r="ATI13" s="5">
        <v>5.2455000000000004E-4</v>
      </c>
      <c r="ATJ13" s="5">
        <v>5.2494300000000005E-4</v>
      </c>
      <c r="ATK13" s="5">
        <v>4.8724100000000003E-5</v>
      </c>
      <c r="ATL13" s="5">
        <v>7.1128000000000001E-4</v>
      </c>
      <c r="ATM13" s="5">
        <v>5.7642299999999995E-4</v>
      </c>
      <c r="ATN13" s="5">
        <v>6.6923300000000003E-5</v>
      </c>
      <c r="ATO13" s="5">
        <v>3.2662000000000002E-6</v>
      </c>
      <c r="ATP13" s="5">
        <v>4.1714200000000001E-4</v>
      </c>
      <c r="ATQ13" s="5">
        <v>1.3227000000000001E-4</v>
      </c>
      <c r="ATR13" s="5">
        <v>9.2764300000000002E-4</v>
      </c>
      <c r="ATS13" s="5">
        <v>1.1151999999999999E-5</v>
      </c>
      <c r="ATT13" s="5">
        <v>5.7306399999999997E-4</v>
      </c>
      <c r="ATU13" s="5">
        <v>7.8118000000000003E-6</v>
      </c>
      <c r="ATV13" s="5">
        <v>3.8562200000000002E-5</v>
      </c>
      <c r="ATW13" s="5">
        <v>1.28837E-4</v>
      </c>
      <c r="ATX13" s="5">
        <v>5.7447400000000002E-5</v>
      </c>
      <c r="ATY13" s="5">
        <v>1.03063E-3</v>
      </c>
      <c r="ATZ13" s="5">
        <v>2.08416E-6</v>
      </c>
      <c r="AUA13" s="5">
        <v>2.6949500000000002E-4</v>
      </c>
      <c r="AUB13" s="5">
        <v>1.9646E-4</v>
      </c>
      <c r="AUC13" s="5">
        <v>8.5286900000000005E-5</v>
      </c>
      <c r="AUD13" s="5">
        <v>7.24356E-4</v>
      </c>
      <c r="AUE13" s="5">
        <v>1.5574500000000001E-5</v>
      </c>
      <c r="AUF13" s="5">
        <v>1.7863699999999999E-4</v>
      </c>
      <c r="AUG13" s="5">
        <v>1.13034E-4</v>
      </c>
      <c r="AUH13" s="5">
        <v>1.32297E-4</v>
      </c>
      <c r="AUI13" s="5">
        <v>1.8102999999999999E-4</v>
      </c>
      <c r="AUJ13" s="5">
        <v>1.64079E-4</v>
      </c>
      <c r="AUK13" s="5">
        <v>3.3671800000000001E-4</v>
      </c>
      <c r="AUL13" s="5">
        <v>1.3071099999999999E-4</v>
      </c>
      <c r="AUM13" s="5">
        <v>1.5950100000000002E-5</v>
      </c>
      <c r="AUN13" s="5">
        <v>5.3476899999999998E-6</v>
      </c>
      <c r="AUO13" s="5">
        <v>2.0771599999999999E-5</v>
      </c>
      <c r="AUP13" s="5">
        <v>1.3228200000000001E-4</v>
      </c>
      <c r="AUQ13" s="5">
        <v>1.5212800000000001E-8</v>
      </c>
      <c r="AUR13" s="5">
        <v>2.3414200000000001E-4</v>
      </c>
      <c r="AUS13" s="5">
        <v>3.9603099999999998E-4</v>
      </c>
      <c r="AUT13" s="5">
        <v>1.3117099999999999E-4</v>
      </c>
      <c r="AUU13" s="5">
        <v>9.6021100000000001E-5</v>
      </c>
      <c r="AUV13" s="5">
        <v>1.7172300000000002E-5</v>
      </c>
      <c r="AUW13" s="5">
        <v>3.08175E-4</v>
      </c>
      <c r="AUX13" s="5">
        <v>1.02854E-5</v>
      </c>
      <c r="AUY13" s="5">
        <v>3.01571E-5</v>
      </c>
      <c r="AUZ13" s="5">
        <v>5.4345400000000003E-5</v>
      </c>
      <c r="AVA13" s="5">
        <v>8.1769099999999995E-4</v>
      </c>
      <c r="AVB13" s="5">
        <v>1.0526100000000001E-5</v>
      </c>
      <c r="AVC13" s="5">
        <v>4.1726600000000003E-7</v>
      </c>
      <c r="AVD13" s="5">
        <v>3.5021200000000003E-5</v>
      </c>
      <c r="AVE13" s="5">
        <v>2.2365300000000001E-5</v>
      </c>
      <c r="AVF13" s="5">
        <v>9.9820899999999998E-5</v>
      </c>
      <c r="AVG13" s="5">
        <v>5.1356999999999998E-4</v>
      </c>
      <c r="AVH13" s="5">
        <v>2.4391699999999999E-5</v>
      </c>
      <c r="AVI13" s="5">
        <v>2.5568699999999999E-4</v>
      </c>
      <c r="AVJ13" s="5">
        <v>1.13826E-4</v>
      </c>
      <c r="AVK13" s="5">
        <v>6.4119800000000002E-5</v>
      </c>
      <c r="AVL13" s="5">
        <v>1.5558899999999999E-6</v>
      </c>
      <c r="AVM13" s="5">
        <v>3.9892600000000002E-4</v>
      </c>
      <c r="AVN13" s="5">
        <v>1.2598200000000001E-5</v>
      </c>
      <c r="AVO13" s="5">
        <v>2.14905E-5</v>
      </c>
      <c r="AVP13" s="5">
        <v>3.0425700000000001E-8</v>
      </c>
      <c r="AVQ13" s="5">
        <v>1.7632999999999999E-5</v>
      </c>
      <c r="AVR13" s="5">
        <v>8.4279200000000008E-6</v>
      </c>
      <c r="AVS13" s="5">
        <v>1.5915699999999999E-4</v>
      </c>
      <c r="AVT13" s="5">
        <v>2.8272600000000002E-4</v>
      </c>
      <c r="AVU13" s="5">
        <v>3.5362199999999998E-5</v>
      </c>
      <c r="AVV13" s="5">
        <v>2.4424099999999999E-5</v>
      </c>
      <c r="AVW13" s="5">
        <v>1.0182799999999999E-6</v>
      </c>
      <c r="AVX13" s="5">
        <v>4.7066499999999999E-4</v>
      </c>
      <c r="AVY13" s="5">
        <v>1.26862E-3</v>
      </c>
      <c r="AVZ13" s="5">
        <v>6.0887200000000004E-6</v>
      </c>
      <c r="AWA13" s="5">
        <v>3.6028299999999998E-4</v>
      </c>
      <c r="AWB13" s="5">
        <v>4.6576300000000003E-5</v>
      </c>
      <c r="AWC13" s="5">
        <v>7.8426100000000005E-5</v>
      </c>
      <c r="AWD13" s="5">
        <v>1.6516799999999999E-7</v>
      </c>
      <c r="AWE13" s="5">
        <v>6.5204600000000002E-6</v>
      </c>
      <c r="AWF13" s="5">
        <v>3.06199E-4</v>
      </c>
      <c r="AWG13" s="5">
        <v>2.9041599999999999E-4</v>
      </c>
      <c r="AWH13" s="5">
        <v>6.5586600000000007E-5</v>
      </c>
      <c r="AWI13" s="5">
        <v>5.6431999999999999E-4</v>
      </c>
      <c r="AWJ13" s="5">
        <v>6.1737000000000003E-7</v>
      </c>
      <c r="AWK13" s="5">
        <v>4.9120699999999999E-5</v>
      </c>
      <c r="AWL13" s="5">
        <v>6.6818800000000001E-4</v>
      </c>
      <c r="AWM13" s="5">
        <v>1.3098199999999999E-5</v>
      </c>
      <c r="AWN13" s="5">
        <v>2.1830399999999999E-6</v>
      </c>
      <c r="AWO13" s="5">
        <v>2.8295900000000001E-6</v>
      </c>
      <c r="AWP13" s="5">
        <v>2.4296300000000001E-4</v>
      </c>
      <c r="AWQ13" s="5">
        <v>1.4794500000000001E-6</v>
      </c>
      <c r="AWR13" s="5">
        <v>8.88695E-5</v>
      </c>
      <c r="AWS13" s="5">
        <v>2.4462300000000001E-5</v>
      </c>
      <c r="AWT13" s="5">
        <v>5.9088100000000002E-4</v>
      </c>
      <c r="AWU13" s="5">
        <v>3.0936499999999998E-4</v>
      </c>
      <c r="AWV13" s="5">
        <v>1.26267E-6</v>
      </c>
      <c r="AWW13" s="5">
        <v>7.6064300000000002E-8</v>
      </c>
      <c r="AWX13" s="5">
        <v>6.13947E-4</v>
      </c>
      <c r="AWY13" s="5">
        <v>3.2774300000000002E-4</v>
      </c>
      <c r="AWZ13" s="5">
        <v>5.4367699999999998E-5</v>
      </c>
      <c r="AXA13" s="5">
        <v>1.26267E-6</v>
      </c>
      <c r="AXB13" s="5">
        <v>3.9743599999999998E-4</v>
      </c>
      <c r="AXC13" s="5">
        <v>1.33112E-6</v>
      </c>
      <c r="AXD13" s="5">
        <v>3.82402E-4</v>
      </c>
      <c r="AXE13" s="5">
        <v>2.4457299999999999E-4</v>
      </c>
      <c r="AXF13" s="5">
        <v>2.4641499999999999E-6</v>
      </c>
      <c r="AXG13" s="5">
        <v>1.26267E-6</v>
      </c>
      <c r="AXH13" s="5">
        <v>2.36559E-6</v>
      </c>
      <c r="AXI13" s="5">
        <v>7.0597699999999997E-5</v>
      </c>
      <c r="AXJ13" s="5">
        <v>7.6048299999999995E-4</v>
      </c>
      <c r="AXK13" s="5">
        <v>1.19053E-3</v>
      </c>
      <c r="AXL13" s="5">
        <v>1.26267E-6</v>
      </c>
      <c r="AXM13" s="5">
        <v>6.41526E-6</v>
      </c>
      <c r="AXN13" s="5">
        <v>1.13183E-5</v>
      </c>
      <c r="AXO13" s="5">
        <v>1.3253799999999999E-3</v>
      </c>
      <c r="AXP13" s="5">
        <v>5.59879E-4</v>
      </c>
      <c r="AXQ13" s="5">
        <v>2.1998499999999999E-4</v>
      </c>
      <c r="AXR13" s="5">
        <v>8.5981999999999996E-4</v>
      </c>
      <c r="AXS13" s="5">
        <v>9.5845800000000003E-4</v>
      </c>
      <c r="AXT13" s="5">
        <v>1.2796999999999999E-3</v>
      </c>
      <c r="AXU13" s="5">
        <v>2.20449E-4</v>
      </c>
      <c r="AXV13" s="5">
        <v>2.1896399999999999E-5</v>
      </c>
      <c r="AXW13" s="5">
        <v>1.55131E-4</v>
      </c>
      <c r="AXX13" s="5">
        <v>4.4453500000000003E-4</v>
      </c>
      <c r="AXY13" s="5">
        <v>1.6734099999999999E-7</v>
      </c>
      <c r="AXZ13" s="5">
        <v>2.3275600000000001E-6</v>
      </c>
      <c r="AYA13" s="5">
        <v>6.7389800000000003E-5</v>
      </c>
      <c r="AYB13" s="5">
        <v>1.13265E-3</v>
      </c>
      <c r="AYC13" s="5">
        <v>9.3406899999999997E-7</v>
      </c>
      <c r="AYD13" s="5">
        <v>1.65735E-4</v>
      </c>
      <c r="AYE13" s="5">
        <v>6.9290599999999997E-5</v>
      </c>
      <c r="AYF13" s="5">
        <v>5.7422799999999998E-4</v>
      </c>
      <c r="AYG13" s="5">
        <v>5.7941199999999996E-4</v>
      </c>
      <c r="AYH13" s="5">
        <v>3.3904800000000001E-5</v>
      </c>
      <c r="AYI13" s="5">
        <v>6.2343499999999998E-4</v>
      </c>
      <c r="AYJ13" s="5">
        <v>2.4481699999999998E-4</v>
      </c>
      <c r="AYK13" s="5">
        <v>1.1637800000000001E-6</v>
      </c>
      <c r="AYL13" s="5">
        <v>3.2271799999999998E-5</v>
      </c>
      <c r="AYM13" s="5">
        <v>4.9876499999999997E-4</v>
      </c>
      <c r="AYN13" s="5">
        <v>3.4612999999999998E-6</v>
      </c>
      <c r="AYO13" s="5">
        <v>1.7013499999999999E-5</v>
      </c>
      <c r="AYP13" s="5">
        <v>3.8729900000000003E-5</v>
      </c>
      <c r="AYQ13" s="5">
        <v>2.0030499999999999E-4</v>
      </c>
      <c r="AYR13" s="5">
        <v>8.2251500000000004E-5</v>
      </c>
      <c r="AYS13" s="5">
        <v>9.6816999999999997E-4</v>
      </c>
      <c r="AYT13" s="5">
        <v>1.1824699999999999E-4</v>
      </c>
      <c r="AYU13" s="5">
        <v>2.0646400000000001E-4</v>
      </c>
      <c r="AYV13" s="5">
        <v>8.9818299999999993E-5</v>
      </c>
      <c r="AYW13" s="5">
        <v>1.6929099999999999E-4</v>
      </c>
      <c r="AYX13" s="5">
        <v>0</v>
      </c>
      <c r="AYY13" s="5">
        <v>1.8413199999999999E-4</v>
      </c>
      <c r="AYZ13" s="5">
        <v>4.5806400000000002E-5</v>
      </c>
      <c r="AZA13" s="5">
        <v>8.2583700000000004E-8</v>
      </c>
      <c r="AZB13" s="5">
        <v>1.10059E-4</v>
      </c>
      <c r="AZC13" s="5">
        <v>3.0722399999999998E-4</v>
      </c>
      <c r="AZD13" s="5">
        <v>2.5009699999999999E-5</v>
      </c>
      <c r="AZE13" s="5">
        <v>7.0993400000000001E-8</v>
      </c>
      <c r="AZF13" s="5">
        <v>7.0015800000000001E-5</v>
      </c>
      <c r="AZG13" s="5">
        <v>7.47618E-5</v>
      </c>
      <c r="AZH13" s="5">
        <v>2.2819200000000002E-8</v>
      </c>
      <c r="AZI13" s="5">
        <v>3.1946900000000001E-7</v>
      </c>
      <c r="AZJ13" s="5">
        <v>8.6151700000000004E-5</v>
      </c>
      <c r="AZK13" s="5">
        <v>3.1077599999999998E-7</v>
      </c>
      <c r="AZL13" s="5">
        <v>4.7159600000000001E-7</v>
      </c>
      <c r="AZM13" s="5">
        <v>8.2771799999999997E-4</v>
      </c>
      <c r="AZN13" s="5">
        <v>1.4602E-5</v>
      </c>
      <c r="AZO13" s="5">
        <v>1.6814999999999999E-4</v>
      </c>
      <c r="AZP13" s="5">
        <v>5.3712400000000004E-4</v>
      </c>
      <c r="AZQ13" s="5">
        <v>4.6548E-4</v>
      </c>
      <c r="AZR13" s="5">
        <v>5.1212299999999998E-5</v>
      </c>
      <c r="AZS13" s="5">
        <v>3.1687600000000001E-4</v>
      </c>
      <c r="AZT13" s="5">
        <v>5.8955800000000001E-4</v>
      </c>
      <c r="AZU13" s="5">
        <v>2.34331E-4</v>
      </c>
      <c r="AZV13" s="5">
        <v>4.1776300000000002E-5</v>
      </c>
      <c r="AZW13" s="5">
        <v>3.8973400000000002E-5</v>
      </c>
      <c r="AZX13" s="5">
        <v>6.0080800000000003E-5</v>
      </c>
      <c r="AZY13" s="5">
        <v>5.8284899999999998E-4</v>
      </c>
      <c r="AZZ13" s="5">
        <v>6.3402800000000002E-4</v>
      </c>
      <c r="BAA13" s="5">
        <v>2.5817600000000002E-5</v>
      </c>
      <c r="BAB13" s="5">
        <v>3.9243999999999998E-4</v>
      </c>
      <c r="BAC13" s="5">
        <v>1.49955E-7</v>
      </c>
      <c r="BAD13" s="5">
        <v>6.6581999999999994E-5</v>
      </c>
      <c r="BAE13" s="5">
        <v>2.9100699999999997E-4</v>
      </c>
      <c r="BAF13" s="5">
        <v>1.31829E-4</v>
      </c>
      <c r="BAG13" s="5">
        <v>3.7005200000000001E-6</v>
      </c>
      <c r="BAH13" s="5">
        <v>4.8320599999999999E-5</v>
      </c>
      <c r="BAI13" s="5">
        <v>1.59467E-4</v>
      </c>
      <c r="BAJ13" s="5">
        <v>9.5123799999999998E-7</v>
      </c>
      <c r="BAK13" s="5">
        <v>3.21327E-4</v>
      </c>
      <c r="BAL13" s="5">
        <v>3.3848100000000001E-4</v>
      </c>
      <c r="BAM13" s="5">
        <v>1.2247500000000001E-4</v>
      </c>
      <c r="BAN13" s="5">
        <v>1.59223E-4</v>
      </c>
      <c r="BAO13" s="5">
        <v>9.0285699999999997E-4</v>
      </c>
      <c r="BAP13" s="5">
        <v>3.2630699999999999E-5</v>
      </c>
      <c r="BAQ13" s="5">
        <v>4.5333200000000002E-5</v>
      </c>
      <c r="BAR13" s="5">
        <v>6.9546200000000002E-5</v>
      </c>
      <c r="BAS13" s="5">
        <v>2.50042E-5</v>
      </c>
      <c r="BAT13" s="5">
        <v>3.6491099999999999E-4</v>
      </c>
      <c r="BAU13" s="5">
        <v>1.06624E-4</v>
      </c>
      <c r="BAV13" s="5">
        <v>3.6828E-5</v>
      </c>
      <c r="BAW13" s="5">
        <v>4.7284700000000003E-7</v>
      </c>
      <c r="BAX13" s="5">
        <v>6.1106699999999997E-4</v>
      </c>
      <c r="BAY13" s="5">
        <v>1.51595E-4</v>
      </c>
      <c r="BAZ13" s="5">
        <v>1.24685E-4</v>
      </c>
      <c r="BBA13" s="5">
        <v>5.7918399999999995E-4</v>
      </c>
      <c r="BBB13" s="5">
        <v>2.1088299999999999E-5</v>
      </c>
      <c r="BBC13" s="5">
        <v>5.5527000000000002E-7</v>
      </c>
      <c r="BBD13" s="5">
        <v>8.0334700000000003E-7</v>
      </c>
      <c r="BBE13" s="5">
        <v>9.96361E-5</v>
      </c>
      <c r="BBF13" s="5">
        <v>7.5683699999999996E-7</v>
      </c>
      <c r="BBG13" s="5">
        <v>5.9206799999999996E-4</v>
      </c>
      <c r="BBH13" s="5">
        <v>2.8346899999999999E-6</v>
      </c>
      <c r="BBI13" s="5">
        <v>4.0837700000000002E-4</v>
      </c>
      <c r="BBJ13" s="5">
        <v>8.08915E-4</v>
      </c>
      <c r="BBK13" s="5">
        <v>2.3842899999999998E-3</v>
      </c>
      <c r="BBL13" s="5">
        <v>7.6412500000000005E-4</v>
      </c>
      <c r="BBM13" s="5">
        <v>1.3617699999999999E-4</v>
      </c>
      <c r="BBN13" s="5">
        <v>6.3197900000000002E-6</v>
      </c>
      <c r="BBO13" s="5">
        <v>3.8792699999999998E-7</v>
      </c>
      <c r="BBP13" s="5">
        <v>6.4260299999999995E-4</v>
      </c>
      <c r="BBQ13" s="5">
        <v>4.2796900000000001E-7</v>
      </c>
      <c r="BBR13" s="5">
        <v>1.2377500000000001E-4</v>
      </c>
      <c r="BBS13" s="5">
        <v>5.2887699999999997E-4</v>
      </c>
      <c r="BBT13" s="5">
        <v>1.0146199999999999E-3</v>
      </c>
      <c r="BBU13" s="5">
        <v>1.63826E-4</v>
      </c>
      <c r="BBV13" s="5">
        <v>2.4048200000000001E-4</v>
      </c>
      <c r="BBW13" s="5">
        <v>2.3465800000000001E-7</v>
      </c>
      <c r="BBX13" s="5">
        <v>6.1141899999999998E-4</v>
      </c>
      <c r="BBY13" s="5">
        <v>3.1148300000000001E-7</v>
      </c>
      <c r="BBZ13" s="5">
        <v>8.7444700000000007E-5</v>
      </c>
      <c r="BCA13" s="5">
        <v>3.2925599999999999E-4</v>
      </c>
      <c r="BCB13" s="5">
        <v>2.87173E-4</v>
      </c>
      <c r="BCC13" s="5">
        <v>2.74338E-7</v>
      </c>
      <c r="BCD13" s="5">
        <v>3.7762899999999999E-4</v>
      </c>
      <c r="BCE13" s="5">
        <v>5.0488499999999999E-6</v>
      </c>
      <c r="BCF13" s="5">
        <v>1.40266E-4</v>
      </c>
      <c r="BCG13" s="5">
        <v>6.2044600000000006E-5</v>
      </c>
      <c r="BCH13" s="5">
        <v>5.8674699999999998E-4</v>
      </c>
      <c r="BCI13" s="5">
        <v>2.8730500000000001E-4</v>
      </c>
      <c r="BCJ13" s="5">
        <v>3.0486499999999998E-4</v>
      </c>
      <c r="BCK13" s="5">
        <v>6.0851099999999999E-8</v>
      </c>
      <c r="BCL13" s="5">
        <v>1.9701899999999999E-5</v>
      </c>
      <c r="BCM13" s="5">
        <v>5.0034799999999999E-6</v>
      </c>
      <c r="BCN13" s="5">
        <v>1.6543899999999999E-6</v>
      </c>
      <c r="BCO13" s="5">
        <v>4.30875E-4</v>
      </c>
      <c r="BCP13" s="5">
        <v>5.8696599999999996E-4</v>
      </c>
      <c r="BCQ13" s="5">
        <v>1.07806E-4</v>
      </c>
      <c r="BCR13" s="5">
        <v>2.8587400000000001E-7</v>
      </c>
      <c r="BCS13" s="5">
        <v>1.2081499999999999E-7</v>
      </c>
      <c r="BCT13" s="5">
        <v>7.3758600000000004E-4</v>
      </c>
      <c r="BCU13" s="5">
        <v>6.9648900000000001E-4</v>
      </c>
      <c r="BCV13" s="5">
        <v>1.3174399999999999E-4</v>
      </c>
      <c r="BCW13" s="5">
        <v>3.0037599999999999E-4</v>
      </c>
      <c r="BCX13" s="5">
        <v>3.1731400000000002E-4</v>
      </c>
      <c r="BCY13" s="5">
        <v>6.0867099999999997E-4</v>
      </c>
      <c r="BCZ13" s="5">
        <v>4.5638499999999997E-9</v>
      </c>
      <c r="BDA13" s="5">
        <v>2.1215700000000001E-4</v>
      </c>
      <c r="BDB13" s="5">
        <v>5.9058899999999998E-4</v>
      </c>
      <c r="BDC13" s="5">
        <v>3.02825E-4</v>
      </c>
      <c r="BDD13" s="5">
        <v>1.99898E-5</v>
      </c>
      <c r="BDE13" s="5">
        <v>2.5278600000000002E-7</v>
      </c>
      <c r="BDF13" s="5">
        <v>1.19167E-7</v>
      </c>
      <c r="BDG13" s="5">
        <v>9.5100100000000004E-4</v>
      </c>
      <c r="BDH13" s="5">
        <v>5.7506799999999998E-4</v>
      </c>
      <c r="BDI13" s="5">
        <v>9.1677199999999997E-5</v>
      </c>
      <c r="BDJ13" s="5">
        <v>2.3833400000000001E-8</v>
      </c>
      <c r="BDK13" s="5">
        <v>3.8245100000000001E-4</v>
      </c>
      <c r="BDL13" s="5">
        <v>1.5559499999999999E-6</v>
      </c>
      <c r="BDM13" s="5">
        <v>3.3824099999999998E-4</v>
      </c>
      <c r="BDN13" s="5">
        <v>1.4343499999999999E-7</v>
      </c>
      <c r="BDO13" s="5">
        <v>2.3917900000000001E-4</v>
      </c>
      <c r="BDP13" s="5">
        <v>1.975E-4</v>
      </c>
      <c r="BDQ13" s="5">
        <v>6.0800899999999996E-4</v>
      </c>
      <c r="BDR13" s="5">
        <v>4.9116100000000002E-5</v>
      </c>
      <c r="BDS13" s="5">
        <v>5.7558299999999995E-4</v>
      </c>
      <c r="BDT13" s="5">
        <v>1.3685999999999999E-4</v>
      </c>
      <c r="BDU13" s="5">
        <v>1.2881200000000001E-4</v>
      </c>
      <c r="BDV13" s="5">
        <v>6.0404800000000004E-4</v>
      </c>
      <c r="BDW13" s="5">
        <v>1.8255400000000001E-7</v>
      </c>
      <c r="BDX13" s="5">
        <v>4.4937700000000002E-5</v>
      </c>
      <c r="BDY13" s="5">
        <v>3.0995000000000003E-4</v>
      </c>
      <c r="BDZ13" s="5">
        <v>4.2595900000000001E-7</v>
      </c>
      <c r="BEA13" s="5">
        <v>1.5567099999999999E-4</v>
      </c>
      <c r="BEB13" s="5">
        <v>1.4603500000000001E-4</v>
      </c>
      <c r="BEC13" s="5">
        <v>7.0002599999999997E-4</v>
      </c>
      <c r="BED13" s="5">
        <v>4.44912E-4</v>
      </c>
      <c r="BEE13" s="5">
        <v>2.83789E-5</v>
      </c>
      <c r="BEF13" s="5">
        <v>1.8052699999999999E-4</v>
      </c>
      <c r="BEG13" s="5">
        <v>4.2633699999999999E-4</v>
      </c>
      <c r="BEH13" s="5">
        <v>6.2817700000000005E-4</v>
      </c>
      <c r="BEI13" s="5">
        <v>4.7447100000000002E-4</v>
      </c>
      <c r="BEJ13" s="5">
        <v>5.7515400000000003E-4</v>
      </c>
      <c r="BEK13" s="5">
        <v>7.0213899999999995E-4</v>
      </c>
      <c r="BEL13" s="5">
        <v>1.14665E-4</v>
      </c>
      <c r="BEM13" s="5">
        <v>1.17018E-4</v>
      </c>
      <c r="BEN13" s="5">
        <v>5.6134000000000002E-5</v>
      </c>
      <c r="BEO13" s="5">
        <v>3.0425700000000001E-8</v>
      </c>
      <c r="BEP13" s="5">
        <v>4.2738599999999998E-4</v>
      </c>
      <c r="BEQ13" s="5">
        <v>1.41671E-5</v>
      </c>
      <c r="BER13" s="5">
        <v>5.9376999999999997E-4</v>
      </c>
      <c r="BES13" s="5">
        <v>2.4064299999999999E-4</v>
      </c>
      <c r="BET13" s="5">
        <v>3.3662299999999998E-4</v>
      </c>
      <c r="BEU13" s="5">
        <v>6.9312500000000003E-7</v>
      </c>
      <c r="BEV13" s="5">
        <v>2.5633600000000001E-6</v>
      </c>
      <c r="BEW13" s="5">
        <v>1.49955E-7</v>
      </c>
      <c r="BEX13" s="5">
        <v>3.6499799999999999E-5</v>
      </c>
      <c r="BEY13" s="5">
        <v>5.4447600000000001E-4</v>
      </c>
      <c r="BEZ13" s="5">
        <v>2.4872999999999999E-6</v>
      </c>
      <c r="BFA13" s="5">
        <v>4.7028599999999999E-4</v>
      </c>
      <c r="BFB13" s="5">
        <v>7.5501599999999996E-4</v>
      </c>
      <c r="BFC13" s="5">
        <v>1.42366E-4</v>
      </c>
      <c r="BFD13" s="5">
        <v>4.7938700000000002E-5</v>
      </c>
      <c r="BFE13" s="5">
        <v>2.4872999999999999E-6</v>
      </c>
      <c r="BFF13" s="5">
        <v>7.6198499999999996E-4</v>
      </c>
      <c r="BFG13" s="5">
        <v>2.4857799999999999E-6</v>
      </c>
      <c r="BFH13" s="5">
        <v>2.6226900000000001E-5</v>
      </c>
      <c r="BFI13" s="5">
        <v>1.34996E-7</v>
      </c>
      <c r="BFJ13" s="5">
        <v>2.30474E-6</v>
      </c>
      <c r="BFK13" s="5">
        <v>1.6342200000000001E-4</v>
      </c>
      <c r="BFL13" s="5">
        <v>1.10293E-6</v>
      </c>
      <c r="BFM13" s="5">
        <v>7.2595799999999996E-4</v>
      </c>
      <c r="BFN13" s="5">
        <v>3.6282599999999998E-6</v>
      </c>
      <c r="BFO13" s="5">
        <v>1.1599099999999999E-4</v>
      </c>
      <c r="BFP13" s="5">
        <v>6.2055499999999996E-4</v>
      </c>
      <c r="BFQ13" s="5">
        <v>3.7199200000000001E-5</v>
      </c>
      <c r="BFR13" s="5">
        <v>9.2950500000000001E-6</v>
      </c>
      <c r="BFS13" s="5">
        <v>6.4646400000000002E-4</v>
      </c>
      <c r="BFT13" s="5">
        <v>4.2866600000000001E-5</v>
      </c>
      <c r="BFU13" s="5">
        <v>4.6564000000000002E-4</v>
      </c>
      <c r="BFV13" s="5">
        <v>2.5501300000000001E-4</v>
      </c>
      <c r="BFW13" s="5">
        <v>6.7846200000000001E-4</v>
      </c>
      <c r="BFX13" s="5">
        <v>6.6734899999999999E-6</v>
      </c>
      <c r="BFY13" s="5">
        <v>3.2156300000000002E-5</v>
      </c>
      <c r="BFZ13" s="5">
        <v>4.2665999999999998E-4</v>
      </c>
      <c r="BGA13" s="5">
        <v>6.5203199999999998E-4</v>
      </c>
      <c r="BGB13" s="5">
        <v>1.4479900000000001E-4</v>
      </c>
      <c r="BGC13" s="5">
        <v>1.36687E-6</v>
      </c>
      <c r="BGD13" s="5">
        <v>5.5610499999999999E-4</v>
      </c>
      <c r="BGE13" s="5">
        <v>2.1982500000000001E-6</v>
      </c>
      <c r="BGF13" s="5">
        <v>1.6799E-3</v>
      </c>
      <c r="BGG13" s="5">
        <v>2.5750300000000002E-4</v>
      </c>
      <c r="BGH13" s="5">
        <v>5.5855599999999998E-4</v>
      </c>
      <c r="BGI13" s="5">
        <v>3.8492499999999998E-5</v>
      </c>
      <c r="BGJ13" s="5">
        <v>1.57883E-3</v>
      </c>
      <c r="BGK13" s="5">
        <v>2.0949799999999999E-4</v>
      </c>
      <c r="BGL13" s="5">
        <v>2.1982500000000001E-6</v>
      </c>
      <c r="BGM13" s="5">
        <v>2.82578E-6</v>
      </c>
      <c r="BGN13" s="5">
        <v>2.5662800000000001E-4</v>
      </c>
      <c r="BGO13" s="5">
        <v>5.9303100000000005E-4</v>
      </c>
      <c r="BGP13" s="5">
        <v>9.43858E-4</v>
      </c>
      <c r="BGQ13" s="5">
        <v>2.8486899999999999E-4</v>
      </c>
      <c r="BGR13" s="5">
        <v>5.7698000000000005E-4</v>
      </c>
      <c r="BGS13" s="5">
        <v>6.1322099999999995E-4</v>
      </c>
      <c r="BGT13" s="5">
        <v>2.2743200000000001E-6</v>
      </c>
      <c r="BGU13" s="5">
        <v>3.6993099999999999E-4</v>
      </c>
      <c r="BGV13" s="5">
        <v>1.00837E-4</v>
      </c>
      <c r="BGW13" s="5">
        <v>1.9414200000000001E-5</v>
      </c>
      <c r="BGX13" s="5">
        <v>7.30777E-5</v>
      </c>
      <c r="BGY13" s="5">
        <v>5.7868700000000004E-4</v>
      </c>
      <c r="BGZ13" s="5">
        <v>5.0866799999999999E-4</v>
      </c>
      <c r="BHA13" s="5">
        <v>1.3083E-6</v>
      </c>
      <c r="BHB13" s="5">
        <v>1.7190500000000001E-6</v>
      </c>
      <c r="BHC13" s="5">
        <v>2.7854699999999999E-5</v>
      </c>
      <c r="BHD13" s="5">
        <v>6.2239499999999998E-4</v>
      </c>
      <c r="BHE13" s="5">
        <v>8.2149300000000001E-7</v>
      </c>
      <c r="BHF13" s="5">
        <v>0</v>
      </c>
      <c r="BHG13" s="5">
        <v>9.20012E-4</v>
      </c>
      <c r="BHH13" s="5">
        <v>1.0019800000000001E-4</v>
      </c>
      <c r="BHI13" s="5">
        <v>1.26267E-6</v>
      </c>
      <c r="BHJ13" s="5">
        <v>6.9110300000000001E-5</v>
      </c>
      <c r="BHK13" s="5">
        <v>3.4682099999999998E-5</v>
      </c>
      <c r="BHL13" s="5">
        <v>5.9607499999999995E-4</v>
      </c>
      <c r="BHM13" s="5">
        <v>2.5706900000000001E-4</v>
      </c>
      <c r="BHN13" s="5">
        <v>3.82121E-5</v>
      </c>
      <c r="BHO13" s="5">
        <v>5.9299000000000005E-4</v>
      </c>
      <c r="BHP13" s="5">
        <v>1.26267E-6</v>
      </c>
      <c r="BHQ13" s="5">
        <v>3.3019399999999998E-5</v>
      </c>
      <c r="BHR13" s="5">
        <v>4.5356999999999996E-6</v>
      </c>
      <c r="BHS13" s="5">
        <v>1.7295E-4</v>
      </c>
      <c r="BHT13" s="5">
        <v>3.4153399999999997E-5</v>
      </c>
      <c r="BHU13" s="5">
        <v>4.7528799999999998E-5</v>
      </c>
      <c r="BHV13" s="5">
        <v>7.1454799999999995E-7</v>
      </c>
      <c r="BHW13" s="5">
        <v>7.1015800000000001E-4</v>
      </c>
      <c r="BHX13" s="5">
        <v>3.4892799999999998E-4</v>
      </c>
      <c r="BHY13" s="5">
        <v>4.6616500000000002E-7</v>
      </c>
      <c r="BHZ13" s="5">
        <v>1.52376E-5</v>
      </c>
      <c r="BIA13" s="5">
        <v>3.8573299999999997E-4</v>
      </c>
      <c r="BIB13" s="5">
        <v>4.0509800000000003E-5</v>
      </c>
      <c r="BIC13" s="5">
        <v>5.3336800000000001E-5</v>
      </c>
      <c r="BID13" s="5">
        <v>3.6734099999999998E-4</v>
      </c>
      <c r="BIE13" s="5">
        <v>4.73289E-4</v>
      </c>
      <c r="BIF13" s="5">
        <v>8.7321499999999995E-7</v>
      </c>
      <c r="BIG13" s="5">
        <v>1.7071299999999999E-4</v>
      </c>
      <c r="BIH13" s="5">
        <v>6.2455300000000005E-5</v>
      </c>
      <c r="BII13" s="5">
        <v>5.1805600000000003E-4</v>
      </c>
      <c r="BIJ13" s="5">
        <v>2.4448100000000001E-4</v>
      </c>
      <c r="BIK13" s="5">
        <v>2.3884100000000001E-7</v>
      </c>
      <c r="BIL13" s="5">
        <v>4.8077900000000003E-5</v>
      </c>
      <c r="BIM13" s="5">
        <v>2.3147599999999999E-4</v>
      </c>
      <c r="BIN13" s="5">
        <v>1.0649E-6</v>
      </c>
      <c r="BIO13" s="5">
        <v>1.03342E-4</v>
      </c>
      <c r="BIP13" s="5">
        <v>6.2472199999999995E-5</v>
      </c>
      <c r="BIQ13" s="5">
        <v>5.1918299999999999E-4</v>
      </c>
      <c r="BIR13" s="5">
        <v>2.5860899999999998E-4</v>
      </c>
      <c r="BIS13" s="5">
        <v>4.9030299999999997E-5</v>
      </c>
      <c r="BIT13" s="5">
        <v>7.0326600000000005E-5</v>
      </c>
      <c r="BIU13" s="5">
        <v>4.1074599999999999E-7</v>
      </c>
      <c r="BIV13" s="5">
        <v>3.8724200000000001E-6</v>
      </c>
      <c r="BIW13" s="5">
        <v>7.9569799999999998E-5</v>
      </c>
      <c r="BIX13" s="5">
        <v>1.9382000000000001E-4</v>
      </c>
      <c r="BIY13" s="5">
        <v>3.20002E-6</v>
      </c>
      <c r="BIZ13" s="5">
        <v>2.10015E-4</v>
      </c>
      <c r="BJA13" s="5">
        <v>2.0689499999999999E-4</v>
      </c>
      <c r="BJB13" s="5">
        <v>4.6209399999999998E-5</v>
      </c>
      <c r="BJC13" s="5">
        <v>5.8569200000000002E-5</v>
      </c>
      <c r="BJD13" s="5">
        <v>1.5212800000000001E-8</v>
      </c>
      <c r="BJE13" s="5">
        <v>3.7514999999999998E-4</v>
      </c>
      <c r="BJF13" s="5">
        <v>1.06287E-3</v>
      </c>
      <c r="BJG13" s="5">
        <v>4.47019E-4</v>
      </c>
      <c r="BJH13" s="5">
        <v>2.3257099999999999E-6</v>
      </c>
      <c r="BJI13" s="5">
        <v>8.0331899999999996E-5</v>
      </c>
      <c r="BJJ13" s="5">
        <v>3.36814E-4</v>
      </c>
      <c r="BJK13" s="5">
        <v>7.3287199999999997E-4</v>
      </c>
      <c r="BJL13" s="5">
        <v>5.8858999999999995E-4</v>
      </c>
      <c r="BJM13" s="5">
        <v>4.9255300000000003E-5</v>
      </c>
      <c r="BJN13" s="5">
        <v>7.5157899999999994E-5</v>
      </c>
      <c r="BJO13" s="5">
        <v>1.5223299999999999E-4</v>
      </c>
      <c r="BJP13" s="5">
        <v>1.1797E-4</v>
      </c>
      <c r="BJQ13" s="5">
        <v>3.7270899999999999E-4</v>
      </c>
      <c r="BJR13" s="5">
        <v>5.9280300000000004E-4</v>
      </c>
      <c r="BJS13" s="5">
        <v>2.9158400000000001E-4</v>
      </c>
      <c r="BJT13" s="5">
        <v>4.7272799999999999E-5</v>
      </c>
      <c r="BJU13" s="5">
        <v>1.6033300000000001E-5</v>
      </c>
      <c r="BJV13" s="5">
        <v>6.5372599999999998E-4</v>
      </c>
      <c r="BJW13" s="5">
        <v>1.3790800000000001E-4</v>
      </c>
      <c r="BJX13" s="5">
        <v>2.0353100000000001E-4</v>
      </c>
      <c r="BJY13" s="5">
        <v>1.02776E-3</v>
      </c>
      <c r="BJZ13" s="5">
        <v>4.0607700000000002E-4</v>
      </c>
      <c r="BKA13" s="5">
        <v>2.0733200000000001E-4</v>
      </c>
      <c r="BKB13" s="5">
        <v>3.5480600000000001E-6</v>
      </c>
      <c r="BKC13" s="5">
        <v>2.84639E-5</v>
      </c>
      <c r="BKD13" s="5">
        <v>1.5441E-6</v>
      </c>
      <c r="BKE13" s="5">
        <v>1.2229100000000001E-4</v>
      </c>
      <c r="BKF13" s="5">
        <v>4.5638500000000002E-8</v>
      </c>
      <c r="BKG13" s="5">
        <v>3.6756400000000002E-4</v>
      </c>
      <c r="BKH13" s="5">
        <v>3.3834999999999997E-5</v>
      </c>
      <c r="BKI13" s="5">
        <v>1.8521799999999999E-5</v>
      </c>
      <c r="BKJ13" s="5">
        <v>2.1909800000000001E-4</v>
      </c>
      <c r="BKK13" s="5">
        <v>8.5887999999999998E-6</v>
      </c>
      <c r="BKL13" s="5">
        <v>2.8952200000000001E-4</v>
      </c>
      <c r="BKM13" s="5">
        <v>5.9778200000000004E-4</v>
      </c>
      <c r="BKN13" s="5">
        <v>1.2876700000000001E-3</v>
      </c>
      <c r="BKO13" s="5">
        <v>3.7509400000000002E-4</v>
      </c>
      <c r="BKP13" s="5">
        <v>7.2533700000000005E-4</v>
      </c>
      <c r="BKQ13" s="5">
        <v>5.9894099999999997E-4</v>
      </c>
      <c r="BKR13" s="5">
        <v>3.5739000000000002E-4</v>
      </c>
      <c r="BKS13" s="5">
        <v>5.6679799999999999E-5</v>
      </c>
      <c r="BKT13" s="5">
        <v>3.7220500000000002E-4</v>
      </c>
      <c r="BKU13" s="5">
        <v>2.1931000000000001E-4</v>
      </c>
      <c r="BKV13" s="5">
        <v>4.4422999999999998E-5</v>
      </c>
      <c r="BKW13" s="5">
        <v>6.1361800000000002E-4</v>
      </c>
      <c r="BKX13" s="5">
        <v>4.0082399999999998E-4</v>
      </c>
      <c r="BKY13" s="5">
        <v>7.0784799999999996E-4</v>
      </c>
      <c r="BKZ13" s="5">
        <v>5.9607499999999995E-4</v>
      </c>
      <c r="BLA13" s="5">
        <v>3.3151900000000001E-4</v>
      </c>
      <c r="BLB13" s="5">
        <v>1.2592899999999999E-5</v>
      </c>
      <c r="BLC13" s="5">
        <v>6.0361400000000004E-4</v>
      </c>
      <c r="BLD13" s="5">
        <v>6.0108600000000002E-4</v>
      </c>
      <c r="BLE13" s="5">
        <v>1.79457E-4</v>
      </c>
      <c r="BLF13" s="5">
        <v>5.9760399999999995E-4</v>
      </c>
      <c r="BLG13" s="5">
        <v>5.4993900000000005E-4</v>
      </c>
      <c r="BLH13" s="5">
        <v>4.8333900000000002E-5</v>
      </c>
      <c r="BLI13" s="5">
        <v>6.2292000000000001E-4</v>
      </c>
      <c r="BLJ13" s="5">
        <v>5.5902600000000001E-4</v>
      </c>
      <c r="BLK13" s="5">
        <v>3.6891000000000002E-4</v>
      </c>
      <c r="BLL13" s="5">
        <v>6.1472700000000003E-4</v>
      </c>
      <c r="BLM13" s="5">
        <v>1.77991E-5</v>
      </c>
      <c r="BLN13" s="5">
        <v>2.3935499999999999E-4</v>
      </c>
      <c r="BLO13" s="5">
        <v>2.09244E-4</v>
      </c>
      <c r="BLP13" s="5">
        <v>5.8655000000000003E-4</v>
      </c>
      <c r="BLQ13" s="5">
        <v>5.9695099999999997E-4</v>
      </c>
      <c r="BLR13" s="5">
        <v>3.2924899999999999E-7</v>
      </c>
      <c r="BLS13" s="5">
        <v>7.6993E-5</v>
      </c>
      <c r="BLT13" s="5">
        <v>7.0413799999999995E-7</v>
      </c>
      <c r="BLU13" s="5">
        <v>4.5638500000000002E-8</v>
      </c>
      <c r="BLV13" s="5">
        <v>6.0278800000000004E-4</v>
      </c>
      <c r="BLW13" s="5">
        <v>1.58021E-4</v>
      </c>
      <c r="BLX13" s="5">
        <v>3.0974299999999999E-5</v>
      </c>
      <c r="BLY13" s="5">
        <v>6.0303500000000003E-4</v>
      </c>
      <c r="BLZ13" s="5">
        <v>4.3937900000000003E-6</v>
      </c>
      <c r="BMA13" s="5">
        <v>3.01537E-4</v>
      </c>
      <c r="BMB13" s="5">
        <v>2.6459500000000001E-4</v>
      </c>
      <c r="BMC13" s="5">
        <v>2.3130199999999999E-4</v>
      </c>
      <c r="BMD13" s="5">
        <v>0</v>
      </c>
      <c r="BME13" s="5">
        <v>2.2971399999999998E-6</v>
      </c>
      <c r="BMF13" s="5">
        <v>6.6040200000000004E-4</v>
      </c>
      <c r="BMG13" s="5">
        <v>5.7792900000000003E-4</v>
      </c>
      <c r="BMH13" s="5">
        <v>1.88806E-3</v>
      </c>
      <c r="BMI13" s="5">
        <v>2.7839500000000003E-7</v>
      </c>
      <c r="BMJ13" s="5">
        <v>3.5576299999999999E-4</v>
      </c>
      <c r="BMK13" s="5">
        <v>4.2543399999999998E-4</v>
      </c>
      <c r="BML13" s="5">
        <v>5.8483899999999998E-4</v>
      </c>
      <c r="BMM13" s="5">
        <v>5.9326400000000003E-4</v>
      </c>
      <c r="BMN13" s="5">
        <v>1.1726499999999999E-3</v>
      </c>
      <c r="BMO13" s="5">
        <v>3.1136500000000002E-4</v>
      </c>
      <c r="BMP13" s="5">
        <v>1.3691500000000001E-7</v>
      </c>
      <c r="BMQ13" s="5">
        <v>3.5337900000000002E-4</v>
      </c>
      <c r="BMR13" s="5">
        <v>0</v>
      </c>
      <c r="BMS13" s="5">
        <v>2.0618399999999999E-4</v>
      </c>
      <c r="BMT13" s="5">
        <v>3.5487600000000001E-4</v>
      </c>
      <c r="BMU13" s="5">
        <v>8.2619300000000002E-4</v>
      </c>
      <c r="BMV13" s="5">
        <v>5.9353300000000004E-4</v>
      </c>
      <c r="BMW13" s="5">
        <v>1.13919E-3</v>
      </c>
      <c r="BMX13" s="5">
        <v>1.4954500000000001E-4</v>
      </c>
      <c r="BMY13" s="5">
        <v>4.12638E-4</v>
      </c>
      <c r="BMZ13" s="5">
        <v>5.9353300000000004E-4</v>
      </c>
      <c r="BNA13" s="5">
        <v>6.5236599999999998E-5</v>
      </c>
      <c r="BNB13" s="5">
        <v>4.1334400000000001E-4</v>
      </c>
      <c r="BNC13" s="5">
        <v>2.3471199999999999E-7</v>
      </c>
      <c r="BND13" s="5">
        <v>2.56745E-5</v>
      </c>
      <c r="BNE13" s="5">
        <v>1.7490100000000001E-4</v>
      </c>
      <c r="BNF13" s="5">
        <v>7.1120700000000005E-5</v>
      </c>
      <c r="BNG13" s="5">
        <v>3.7152600000000001E-4</v>
      </c>
      <c r="BNH13" s="5">
        <v>2.0137399999999999E-4</v>
      </c>
      <c r="BNI13" s="5">
        <v>5.9908699999999999E-4</v>
      </c>
      <c r="BNJ13" s="5">
        <v>6.0405300000000001E-4</v>
      </c>
      <c r="BNK13" s="5">
        <v>6.8101299999999998E-6</v>
      </c>
      <c r="BNL13" s="5">
        <v>5.5856500000000002E-4</v>
      </c>
      <c r="BNM13" s="5">
        <v>6.1460400000000004E-4</v>
      </c>
      <c r="BNN13" s="5">
        <v>3.6248999999999998E-4</v>
      </c>
      <c r="BNO13" s="5">
        <v>6.37401E-4</v>
      </c>
      <c r="BNP13" s="5">
        <v>2.5420599999999998E-4</v>
      </c>
      <c r="BNQ13" s="5">
        <v>3.9427400000000001E-4</v>
      </c>
      <c r="BNR13" s="5">
        <v>6.5707499999999997E-6</v>
      </c>
      <c r="BNS13" s="5">
        <v>3.4080699999999999E-4</v>
      </c>
      <c r="BNT13" s="5">
        <v>4.2894999999999999E-4</v>
      </c>
      <c r="BNU13" s="5">
        <v>2.0587399999999999E-4</v>
      </c>
      <c r="BNV13" s="5">
        <v>5.9731200000000002E-4</v>
      </c>
      <c r="BNW13" s="5">
        <v>1.9110399999999999E-5</v>
      </c>
      <c r="BNX13" s="5">
        <v>7.1428300000000002E-5</v>
      </c>
      <c r="BNY13" s="5">
        <v>3.3992499999999998E-4</v>
      </c>
      <c r="BNZ13" s="5">
        <v>1.9511499999999999E-4</v>
      </c>
      <c r="BOA13" s="5">
        <v>3.73798E-4</v>
      </c>
      <c r="BOB13" s="5">
        <v>6.1184300000000004E-4</v>
      </c>
      <c r="BOC13" s="5">
        <v>8.53088E-4</v>
      </c>
      <c r="BOD13" s="5">
        <v>5.8840300000000004E-4</v>
      </c>
      <c r="BOE13" s="5">
        <v>7.2886000000000007E-5</v>
      </c>
      <c r="BOF13" s="5">
        <v>4.0192099999999998E-5</v>
      </c>
      <c r="BOG13" s="5">
        <v>1.8213100000000001E-4</v>
      </c>
      <c r="BOH13" s="5">
        <v>6.0023300000000004E-4</v>
      </c>
      <c r="BOI13" s="5">
        <v>4.9576199999999996E-4</v>
      </c>
      <c r="BOJ13" s="5">
        <v>6.1992999999999998E-4</v>
      </c>
      <c r="BOK13" s="5">
        <v>1.37793E-5</v>
      </c>
      <c r="BOL13" s="5">
        <v>3.32245E-4</v>
      </c>
      <c r="BOM13" s="5">
        <v>3.0425700000000001E-8</v>
      </c>
      <c r="BON13" s="5">
        <v>2.4599600000000001E-4</v>
      </c>
      <c r="BOO13" s="5">
        <v>5.0963099999999997E-7</v>
      </c>
      <c r="BOP13" s="5">
        <v>7.9572099999999999E-4</v>
      </c>
      <c r="BOQ13" s="5">
        <v>1.3115500000000001E-3</v>
      </c>
      <c r="BOR13" s="5">
        <v>2.11051E-4</v>
      </c>
      <c r="BOS13" s="5">
        <v>1.3133099999999999E-4</v>
      </c>
      <c r="BOT13" s="5">
        <v>3.3597299999999999E-4</v>
      </c>
      <c r="BOU13" s="5">
        <v>6.6936600000000001E-7</v>
      </c>
      <c r="BOV13" s="5">
        <v>1.12604E-3</v>
      </c>
      <c r="BOW13" s="5">
        <v>5.7071800000000001E-4</v>
      </c>
      <c r="BOX13" s="5">
        <v>4.24757E-4</v>
      </c>
      <c r="BOY13" s="5">
        <v>1.78598E-4</v>
      </c>
      <c r="BOZ13" s="5">
        <v>2.8274799999999999E-5</v>
      </c>
      <c r="BPA13" s="5">
        <v>8.5999299999999998E-4</v>
      </c>
      <c r="BPB13" s="5">
        <v>4.8572600000000004E-7</v>
      </c>
      <c r="BPC13" s="5">
        <v>5.2618900000000004E-4</v>
      </c>
      <c r="BPD13" s="5">
        <v>5.8363899999999999E-5</v>
      </c>
      <c r="BPE13" s="5">
        <v>0</v>
      </c>
      <c r="BPF13" s="5">
        <v>4.8572600000000004E-7</v>
      </c>
      <c r="BPG13" s="5">
        <v>1.5760899999999999E-4</v>
      </c>
      <c r="BPH13" s="5">
        <v>3.3332899999999999E-4</v>
      </c>
      <c r="BPI13" s="5">
        <v>7.9685699999999999E-4</v>
      </c>
      <c r="BPJ13" s="5">
        <v>2.4272599999999999E-4</v>
      </c>
      <c r="BPK13" s="5">
        <v>1.85045E-4</v>
      </c>
      <c r="BPL13" s="5">
        <v>1.4343499999999999E-7</v>
      </c>
      <c r="BPM13" s="5">
        <v>1.1786500000000001E-3</v>
      </c>
      <c r="BPN13" s="5">
        <v>6.61384E-4</v>
      </c>
      <c r="BPO13" s="5">
        <v>1.2786899999999999E-4</v>
      </c>
      <c r="BPP13" s="5">
        <v>5.9273400000000003E-4</v>
      </c>
      <c r="BPQ13" s="5">
        <v>2.41232E-7</v>
      </c>
      <c r="BPR13" s="5">
        <v>5.6787500000000005E-7</v>
      </c>
      <c r="BPS13" s="5">
        <v>4.4154200000000001E-4</v>
      </c>
      <c r="BPT13" s="5">
        <v>1.7368799999999999E-4</v>
      </c>
      <c r="BPU13" s="5">
        <v>1.28577E-4</v>
      </c>
      <c r="BPV13" s="5">
        <v>2.1297999999999999E-7</v>
      </c>
      <c r="BPW13" s="5">
        <v>6.6062600000000003E-6</v>
      </c>
      <c r="BPX13" s="5">
        <v>4.64303E-4</v>
      </c>
      <c r="BPY13" s="5">
        <v>1.6752E-4</v>
      </c>
      <c r="BPZ13" s="5">
        <v>8.5272799999999994E-5</v>
      </c>
      <c r="BQA13" s="5">
        <v>1.6144999999999999E-4</v>
      </c>
      <c r="BQB13" s="5">
        <v>3.4796399999999998E-5</v>
      </c>
      <c r="BQC13" s="5">
        <v>1.2231100000000001E-6</v>
      </c>
      <c r="BQD13" s="5">
        <v>1.63437E-4</v>
      </c>
      <c r="BQE13" s="5">
        <v>5.1506199999999996E-7</v>
      </c>
      <c r="BQF13" s="5">
        <v>9.1277000000000004E-8</v>
      </c>
      <c r="BQG13" s="5">
        <v>2.7417299999999999E-5</v>
      </c>
      <c r="BQH13" s="5">
        <v>5.9086800000000004E-4</v>
      </c>
      <c r="BQI13" s="5">
        <v>1.18905E-4</v>
      </c>
      <c r="BQJ13" s="5">
        <v>6.2993000000000001E-4</v>
      </c>
      <c r="BQK13" s="5">
        <v>2.8686999999999997E-7</v>
      </c>
      <c r="BQL13" s="5">
        <v>6.9142300000000002E-6</v>
      </c>
      <c r="BQM13" s="5">
        <v>7.32059E-6</v>
      </c>
      <c r="BQN13" s="5">
        <v>4.01338E-4</v>
      </c>
      <c r="BQO13" s="5">
        <v>6.5804799999999997E-5</v>
      </c>
      <c r="BQP13" s="5">
        <v>2.60067E-6</v>
      </c>
      <c r="BQQ13" s="5">
        <v>7.6440799999999995E-4</v>
      </c>
      <c r="BQR13" s="5">
        <v>1.56475E-7</v>
      </c>
      <c r="BQS13" s="5">
        <v>2.3601800000000002E-5</v>
      </c>
      <c r="BQT13" s="5">
        <v>6.10821E-4</v>
      </c>
      <c r="BQU13" s="5">
        <v>6.8680900000000003E-4</v>
      </c>
      <c r="BQV13" s="5">
        <v>5.4805000000000001E-4</v>
      </c>
      <c r="BQW13" s="5">
        <v>1.90533E-4</v>
      </c>
      <c r="BQX13" s="5">
        <v>7.25328E-7</v>
      </c>
      <c r="BQY13" s="5">
        <v>2.8071300000000001E-7</v>
      </c>
      <c r="BQZ13" s="5">
        <v>6.0851099999999999E-8</v>
      </c>
      <c r="BRA13" s="5">
        <v>6.7241000000000002E-4</v>
      </c>
      <c r="BRB13" s="5">
        <v>1.9269600000000001E-4</v>
      </c>
      <c r="BRC13" s="5">
        <v>1.5884300000000001E-4</v>
      </c>
      <c r="BRD13" s="5">
        <v>6.7044700000000001E-4</v>
      </c>
      <c r="BRE13" s="5">
        <v>1.05152E-4</v>
      </c>
      <c r="BRF13" s="5">
        <v>6.1327599999999995E-4</v>
      </c>
      <c r="BRG13" s="5">
        <v>1.9862500000000002E-5</v>
      </c>
      <c r="BRH13" s="5">
        <v>9.20017E-6</v>
      </c>
      <c r="BRI13" s="5">
        <v>5.7229299999999999E-8</v>
      </c>
      <c r="BRJ13" s="5">
        <v>1.5831599999999999E-5</v>
      </c>
      <c r="BRK13" s="5">
        <v>4.4612599999999998E-4</v>
      </c>
      <c r="BRL13" s="5">
        <v>4.0930300000000002E-4</v>
      </c>
      <c r="BRM13" s="5">
        <v>1.2904800000000001E-5</v>
      </c>
      <c r="BRN13" s="5">
        <v>1.5788399999999999E-5</v>
      </c>
      <c r="BRO13" s="5">
        <v>3.4408199999999999E-6</v>
      </c>
      <c r="BRP13" s="5">
        <v>1.8255399999999999E-8</v>
      </c>
      <c r="BRQ13" s="5">
        <v>4.4038500000000001E-4</v>
      </c>
      <c r="BRR13" s="5">
        <v>7.8722700000000004E-4</v>
      </c>
      <c r="BRS13" s="5">
        <v>3.0425700000000001E-8</v>
      </c>
      <c r="BRT13" s="5">
        <v>1.7983499999999999E-4</v>
      </c>
      <c r="BRU13" s="5">
        <v>1.38621E-6</v>
      </c>
      <c r="BRV13" s="5">
        <v>6.0253699999999999E-4</v>
      </c>
      <c r="BRW13" s="5">
        <v>2.0365900000000001E-5</v>
      </c>
      <c r="BRX13" s="5">
        <v>9.6700200000000001E-4</v>
      </c>
      <c r="BRY13" s="5">
        <v>3.4372299999999999E-4</v>
      </c>
      <c r="BRZ13" s="5">
        <v>2.2514799999999999E-4</v>
      </c>
      <c r="BSA13" s="5">
        <v>2.0623299999999998E-3</v>
      </c>
      <c r="BSB13" s="5">
        <v>2.5933E-4</v>
      </c>
      <c r="BSC13" s="5">
        <v>3.6028200000000002E-4</v>
      </c>
      <c r="BSD13" s="5">
        <v>1.1109199999999999E-6</v>
      </c>
      <c r="BSE13" s="5">
        <v>6.4231100000000001E-4</v>
      </c>
      <c r="BSF13" s="5">
        <v>2.0694400000000001E-3</v>
      </c>
      <c r="BSG13" s="5">
        <v>3.9442299999999997E-4</v>
      </c>
      <c r="BSH13" s="5">
        <v>1.25506E-6</v>
      </c>
      <c r="BSI13" s="5">
        <v>8.0545499999999995E-4</v>
      </c>
      <c r="BSJ13" s="5">
        <v>6.1109899999999997E-6</v>
      </c>
      <c r="BSK13" s="5">
        <v>2.19572E-7</v>
      </c>
      <c r="BSL13" s="5">
        <v>5.8183599999999996E-4</v>
      </c>
      <c r="BSM13" s="5">
        <v>5.6200999999999999E-5</v>
      </c>
      <c r="BSN13" s="5">
        <v>5.5168199999999995E-4</v>
      </c>
      <c r="BSO13" s="5">
        <v>3.0349599999999999E-6</v>
      </c>
      <c r="BSP13" s="5">
        <v>1.5259500000000001E-3</v>
      </c>
      <c r="BSQ13" s="5">
        <v>6.0240999999999995E-4</v>
      </c>
      <c r="BSR13" s="5">
        <v>5.9373800000000001E-4</v>
      </c>
      <c r="BSS13" s="5">
        <v>5.4924499999999996E-4</v>
      </c>
      <c r="BST13" s="5">
        <v>2.9640599999999998E-4</v>
      </c>
      <c r="BSU13" s="5">
        <v>4.53777E-7</v>
      </c>
      <c r="BSV13" s="5">
        <v>1.2445699999999999E-4</v>
      </c>
      <c r="BSW13" s="5">
        <v>7.3375700000000003E-5</v>
      </c>
      <c r="BSX13" s="5">
        <v>3.5750099999999999E-7</v>
      </c>
      <c r="BSY13" s="5">
        <v>3.5128899999999999E-7</v>
      </c>
      <c r="BSZ13" s="5">
        <v>3.0425700000000001E-8</v>
      </c>
      <c r="BTA13" s="5">
        <v>2.3199500000000001E-7</v>
      </c>
      <c r="BTB13" s="5">
        <v>9.3594499999999998E-4</v>
      </c>
      <c r="BTC13" s="5">
        <v>2.9436800000000002E-6</v>
      </c>
      <c r="BTD13" s="5">
        <v>9.1753899999999998E-4</v>
      </c>
      <c r="BTE13" s="5">
        <v>3.5750099999999999E-7</v>
      </c>
      <c r="BTF13" s="5">
        <v>2.73831E-8</v>
      </c>
      <c r="BTG13" s="5">
        <v>1.2463299999999999E-3</v>
      </c>
      <c r="BTH13" s="5">
        <v>5.2158399999999998E-8</v>
      </c>
      <c r="BTI13" s="5">
        <v>5.95961E-4</v>
      </c>
      <c r="BTJ13" s="5">
        <v>1.5008299999999999E-4</v>
      </c>
      <c r="BTK13" s="5">
        <v>8.7017499999999999E-7</v>
      </c>
      <c r="BTL13" s="5">
        <v>7.2770599999999995E-4</v>
      </c>
      <c r="BTM13" s="5">
        <v>2.9436800000000002E-6</v>
      </c>
      <c r="BTN13" s="5">
        <v>1.16537E-4</v>
      </c>
      <c r="BTO13" s="5">
        <v>5.9649900000000001E-4</v>
      </c>
      <c r="BTP13" s="5">
        <v>6.2819500000000001E-4</v>
      </c>
      <c r="BTQ13" s="5">
        <v>1.3452900000000001E-3</v>
      </c>
      <c r="BTR13" s="5">
        <v>3.3303400000000002E-7</v>
      </c>
      <c r="BTS13" s="5">
        <v>2.8980399999999999E-6</v>
      </c>
      <c r="BTT13" s="5">
        <v>5.2788700000000002E-7</v>
      </c>
      <c r="BTU13" s="5">
        <v>1.28371E-3</v>
      </c>
      <c r="BTV13" s="5">
        <v>5.0202300000000002E-7</v>
      </c>
      <c r="BTW13" s="5">
        <v>1.01394E-4</v>
      </c>
      <c r="BTX13" s="5">
        <v>9.4725899999999994E-5</v>
      </c>
      <c r="BTY13" s="5">
        <v>6.1392900000000004E-4</v>
      </c>
      <c r="BTZ13" s="5">
        <v>1.7236899999999999E-4</v>
      </c>
      <c r="BUA13" s="5">
        <v>5.5423400000000001E-7</v>
      </c>
      <c r="BUB13" s="5">
        <v>1.31584E-3</v>
      </c>
      <c r="BUC13" s="5">
        <v>3.0349599999999999E-6</v>
      </c>
      <c r="BUD13" s="5">
        <v>1.92809E-4</v>
      </c>
      <c r="BUE13" s="5">
        <v>7.0288299999999996E-5</v>
      </c>
      <c r="BUF13" s="5">
        <v>2.98932E-6</v>
      </c>
      <c r="BUG13" s="5">
        <v>1.84435E-3</v>
      </c>
      <c r="BUH13" s="5">
        <v>5.7739999999999999E-5</v>
      </c>
      <c r="BUI13" s="5">
        <v>9.9845099999999997E-7</v>
      </c>
      <c r="BUJ13" s="5">
        <v>2.98932E-6</v>
      </c>
      <c r="BUK13" s="5">
        <v>3.9611600000000001E-4</v>
      </c>
      <c r="BUL13" s="5">
        <v>4.4060500000000003E-5</v>
      </c>
      <c r="BUM13" s="5">
        <v>1.39197E-6</v>
      </c>
      <c r="BUN13" s="5">
        <v>5.9300399999999995E-4</v>
      </c>
      <c r="BUO13" s="5">
        <v>5.9319099999999997E-4</v>
      </c>
      <c r="BUP13" s="5">
        <v>5.0375299999999999E-5</v>
      </c>
      <c r="BUQ13" s="5">
        <v>2.8980399999999999E-6</v>
      </c>
      <c r="BUR13" s="5">
        <v>5.2549499999999996E-4</v>
      </c>
      <c r="BUS13" s="5">
        <v>8.4062899999999996E-4</v>
      </c>
      <c r="BUT13" s="5">
        <v>7.5878100000000004E-4</v>
      </c>
      <c r="BUU13" s="5">
        <v>3.9942699999999999E-7</v>
      </c>
      <c r="BUV13" s="5">
        <v>4.9137600000000002E-5</v>
      </c>
      <c r="BUW13" s="5">
        <v>3.9933700000000002E-6</v>
      </c>
      <c r="BUX13" s="5">
        <v>1.74113E-5</v>
      </c>
      <c r="BUY13" s="5">
        <v>2.88678E-4</v>
      </c>
      <c r="BUZ13" s="5">
        <v>5.7581199999999998E-4</v>
      </c>
      <c r="BVA13" s="5">
        <v>2.98932E-6</v>
      </c>
      <c r="BVB13" s="5">
        <v>9.056E-5</v>
      </c>
      <c r="BVC13" s="5">
        <v>2.12544E-4</v>
      </c>
      <c r="BVD13" s="5">
        <v>1.9369499999999999E-4</v>
      </c>
      <c r="BVE13" s="5">
        <v>9.9927300000000001E-5</v>
      </c>
      <c r="BVF13" s="5">
        <v>5.9258400000000002E-5</v>
      </c>
      <c r="BVG13" s="5">
        <v>2.4112299999999999E-6</v>
      </c>
      <c r="BVH13" s="5">
        <v>1.5338499999999999E-5</v>
      </c>
      <c r="BVI13" s="5">
        <v>3.0138599999999998E-6</v>
      </c>
      <c r="BVJ13" s="5">
        <v>4.7387799999999997E-6</v>
      </c>
      <c r="BVK13" s="5">
        <v>1.07817E-5</v>
      </c>
      <c r="BVL13" s="5">
        <v>6.0915000000000003E-4</v>
      </c>
      <c r="BVM13" s="5">
        <v>6.1391100000000001E-6</v>
      </c>
      <c r="BVN13" s="5">
        <v>1.33294E-4</v>
      </c>
      <c r="BVO13" s="5">
        <v>6.2421099999999998E-5</v>
      </c>
      <c r="BVP13" s="5">
        <v>3.3154799999999998E-4</v>
      </c>
      <c r="BVQ13" s="5">
        <v>1.98567E-4</v>
      </c>
      <c r="BVR13" s="5">
        <v>7.0008500000000003E-4</v>
      </c>
      <c r="BVS13" s="5">
        <v>4.1238500000000003E-6</v>
      </c>
      <c r="BVT13" s="5">
        <v>6.9271900000000003E-5</v>
      </c>
      <c r="BVU13" s="5">
        <v>3.43445E-4</v>
      </c>
      <c r="BVV13" s="5">
        <v>5.5124900000000003E-6</v>
      </c>
      <c r="BVW13" s="5">
        <v>4.1891999999999998E-4</v>
      </c>
      <c r="BVX13" s="5">
        <v>3.80856E-4</v>
      </c>
      <c r="BVY13" s="5">
        <v>4.63956E-5</v>
      </c>
      <c r="BVZ13" s="5">
        <v>1.74759E-5</v>
      </c>
      <c r="BWA13" s="5">
        <v>5.44554E-5</v>
      </c>
      <c r="BWB13" s="5">
        <v>2.2651599999999998E-5</v>
      </c>
      <c r="BWC13" s="5">
        <v>5.47388E-4</v>
      </c>
      <c r="BWD13" s="5">
        <v>4.8949499999999995E-4</v>
      </c>
      <c r="BWE13" s="5">
        <v>9.8619300000000006E-5</v>
      </c>
      <c r="BWF13" s="5">
        <v>2.33184E-5</v>
      </c>
      <c r="BWG13" s="5">
        <v>7.5855300000000005E-5</v>
      </c>
      <c r="BWH13" s="5">
        <v>1.8955200000000001E-5</v>
      </c>
      <c r="BWI13" s="5">
        <v>1.3348099999999999E-4</v>
      </c>
      <c r="BWJ13" s="5">
        <v>4.2066800000000002E-4</v>
      </c>
      <c r="BWK13" s="5">
        <v>1.8133E-4</v>
      </c>
      <c r="BWL13" s="5">
        <v>3.1374700000000002E-4</v>
      </c>
      <c r="BWM13" s="5">
        <v>1.49955E-7</v>
      </c>
      <c r="BWN13" s="5">
        <v>1.52128E-6</v>
      </c>
      <c r="BWO13" s="5">
        <v>2.5101200000000002E-7</v>
      </c>
      <c r="BWP13" s="5">
        <v>5.2858899999999999E-4</v>
      </c>
      <c r="BWQ13" s="5">
        <v>1.0092E-4</v>
      </c>
      <c r="BWR13" s="5">
        <v>2.5101200000000002E-7</v>
      </c>
      <c r="BWS13" s="5">
        <v>2.2688800000000001E-7</v>
      </c>
      <c r="BWT13" s="5">
        <v>5.9615299999999998E-4</v>
      </c>
      <c r="BWU13" s="5">
        <v>8.5834999999999994E-5</v>
      </c>
      <c r="BWV13" s="5">
        <v>2.5101200000000002E-7</v>
      </c>
      <c r="BWW13" s="5">
        <v>3.06367E-6</v>
      </c>
      <c r="BWX13" s="5">
        <v>2.3389699999999999E-7</v>
      </c>
      <c r="BWY13" s="5">
        <v>2.5101200000000002E-7</v>
      </c>
      <c r="BWZ13" s="5">
        <v>4.1446099999999997E-4</v>
      </c>
      <c r="BXA13" s="5">
        <v>4.07486E-7</v>
      </c>
      <c r="BXB13" s="5">
        <v>2.5101200000000002E-7</v>
      </c>
      <c r="BXC13" s="5">
        <v>1.26267E-6</v>
      </c>
      <c r="BXD13" s="5">
        <v>1.7130100000000001E-5</v>
      </c>
      <c r="BXE13" s="5">
        <v>1.26613E-4</v>
      </c>
      <c r="BXF13" s="5">
        <v>1.26267E-6</v>
      </c>
      <c r="BXG13" s="5">
        <v>5.83273E-5</v>
      </c>
      <c r="BXH13" s="5">
        <v>1.95181E-6</v>
      </c>
      <c r="BXI13" s="5">
        <v>1.1014499999999999E-3</v>
      </c>
      <c r="BXJ13" s="5">
        <v>1.48264E-4</v>
      </c>
      <c r="BXK13" s="5">
        <v>7.1645599999999997E-5</v>
      </c>
      <c r="BXL13" s="5">
        <v>1.4534199999999999E-4</v>
      </c>
      <c r="BXM13" s="5">
        <v>2.3769999999999999E-6</v>
      </c>
      <c r="BXN13" s="5">
        <v>1.8394699999999999E-5</v>
      </c>
      <c r="BXO13" s="5">
        <v>2.7154899999999998E-6</v>
      </c>
      <c r="BXP13" s="5">
        <v>9.9177899999999998E-5</v>
      </c>
      <c r="BXQ13" s="5">
        <v>2.78674E-5</v>
      </c>
      <c r="BXR13" s="5">
        <v>5.5516500000000003E-5</v>
      </c>
      <c r="BXS13" s="5">
        <v>1.31287E-6</v>
      </c>
      <c r="BXT13" s="5">
        <v>2.3199500000000001E-7</v>
      </c>
      <c r="BXU13" s="5">
        <v>5.0941699999999996E-4</v>
      </c>
      <c r="BXV13" s="5">
        <v>8.2217699999999998E-3</v>
      </c>
      <c r="BXW13" s="5">
        <v>1.3944099999999999E-5</v>
      </c>
      <c r="BXX13" s="5">
        <v>2.9056499999999999E-6</v>
      </c>
      <c r="BXY13" s="5">
        <v>1.4412999999999999E-4</v>
      </c>
      <c r="BXZ13" s="5">
        <v>3.49895E-7</v>
      </c>
      <c r="BYA13" s="5">
        <v>5.6546999999999999E-5</v>
      </c>
      <c r="BYB13" s="5">
        <v>3.0499800000000001E-4</v>
      </c>
      <c r="BYC13" s="5">
        <v>4.4060100000000002E-5</v>
      </c>
      <c r="BYD13" s="5">
        <v>6.3882899999999996E-6</v>
      </c>
      <c r="BYE13" s="5">
        <v>1.7122600000000001E-5</v>
      </c>
      <c r="BYF13" s="5">
        <v>1.6108900000000001E-5</v>
      </c>
      <c r="BYG13" s="5">
        <v>3.2386300000000003E-4</v>
      </c>
      <c r="BYH13" s="5">
        <v>2.2341099999999999E-4</v>
      </c>
      <c r="BYI13" s="5">
        <v>9.1689500000000004E-5</v>
      </c>
      <c r="BYJ13" s="5">
        <v>4.2278999999999999E-7</v>
      </c>
      <c r="BYK13" s="5">
        <v>1.24745E-6</v>
      </c>
      <c r="BYL13" s="5">
        <v>6.3607299999999997E-5</v>
      </c>
      <c r="BYM13" s="5">
        <v>7.4223199999999998E-6</v>
      </c>
      <c r="BYN13" s="5">
        <v>2.4246200000000001E-4</v>
      </c>
      <c r="BYO13" s="5">
        <v>3.9830999999999999E-5</v>
      </c>
      <c r="BYP13" s="5">
        <v>7.2963600000000001E-5</v>
      </c>
      <c r="BYQ13" s="5">
        <v>5.2222300000000004E-4</v>
      </c>
      <c r="BYR13" s="5">
        <v>7.6789E-5</v>
      </c>
      <c r="BYS13" s="5">
        <v>1.0877199999999999E-6</v>
      </c>
      <c r="BYT13" s="5">
        <v>7.0711299999999999E-4</v>
      </c>
      <c r="BYU13" s="5">
        <v>1.20429E-4</v>
      </c>
      <c r="BYV13" s="5">
        <v>1.2930900000000001E-6</v>
      </c>
      <c r="BYW13" s="5">
        <v>2.32704E-5</v>
      </c>
      <c r="BYX13" s="5">
        <v>2.4273099999999999E-4</v>
      </c>
      <c r="BYY13" s="5">
        <v>3.8974399999999997E-5</v>
      </c>
      <c r="BYZ13" s="5">
        <v>5.6736799999999995E-4</v>
      </c>
      <c r="BZA13" s="5">
        <v>5.6211500000000004E-6</v>
      </c>
      <c r="BZB13" s="5">
        <v>3.7119300000000002E-5</v>
      </c>
      <c r="BZC13" s="5">
        <v>7.3657800000000005E-5</v>
      </c>
      <c r="BZD13" s="5">
        <v>1.73726E-4</v>
      </c>
      <c r="BZE13" s="5">
        <v>1.0547E-3</v>
      </c>
      <c r="BZF13" s="5">
        <v>5.1296299999999996E-4</v>
      </c>
      <c r="BZG13" s="5">
        <v>4.9958200000000004E-4</v>
      </c>
      <c r="BZH13" s="5">
        <v>1.7619000000000001E-4</v>
      </c>
      <c r="BZI13" s="5">
        <v>1.26267E-6</v>
      </c>
      <c r="BZJ13" s="5">
        <v>1.26267E-6</v>
      </c>
      <c r="BZK13" s="5">
        <v>4.7375500000000002E-4</v>
      </c>
      <c r="BZL13" s="5">
        <v>1.40178E-4</v>
      </c>
      <c r="BZM13" s="5">
        <v>1.4557799999999999E-4</v>
      </c>
      <c r="BZN13" s="5">
        <v>1.66451E-4</v>
      </c>
      <c r="BZO13" s="5">
        <v>2.8029599999999998E-6</v>
      </c>
      <c r="BZP13" s="5">
        <v>1.26267E-6</v>
      </c>
      <c r="BZQ13" s="5">
        <v>1.2522999999999999E-4</v>
      </c>
      <c r="BZR13" s="5">
        <v>2.4644800000000002E-6</v>
      </c>
      <c r="BZS13" s="5">
        <v>2.2819200000000002E-8</v>
      </c>
      <c r="BZT13" s="5">
        <v>7.7166899999999995E-6</v>
      </c>
      <c r="BZU13" s="5">
        <v>1.26267E-6</v>
      </c>
      <c r="BZV13" s="5">
        <v>0</v>
      </c>
      <c r="BZW13" s="5">
        <v>5.2387499999999996E-6</v>
      </c>
      <c r="BZX13" s="5">
        <v>3.9799300000000002E-4</v>
      </c>
      <c r="BZY13" s="5">
        <v>1.13227E-6</v>
      </c>
      <c r="BZZ13" s="5">
        <v>1.5615799999999999E-4</v>
      </c>
      <c r="CAA13" s="5">
        <v>1.26267E-6</v>
      </c>
      <c r="CAB13" s="5">
        <v>1.26267E-6</v>
      </c>
      <c r="CAC13" s="5">
        <v>1.59735E-6</v>
      </c>
      <c r="CAD13" s="5">
        <v>2.27226E-4</v>
      </c>
      <c r="CAE13" s="5">
        <v>1.26267E-6</v>
      </c>
      <c r="CAF13" s="5">
        <v>2.7753000000000001E-4</v>
      </c>
      <c r="CAG13" s="5">
        <v>2.7364499999999999E-5</v>
      </c>
      <c r="CAH13" s="5">
        <v>1.26267E-6</v>
      </c>
      <c r="CAI13" s="5">
        <v>1.1579899999999999E-4</v>
      </c>
      <c r="CAJ13" s="5">
        <v>1.26267E-6</v>
      </c>
      <c r="CAK13" s="5">
        <v>2.7545299999999999E-4</v>
      </c>
      <c r="CAL13" s="5">
        <v>3.7052999999999999E-5</v>
      </c>
      <c r="CAM13" s="5">
        <v>2.5161299999999998E-4</v>
      </c>
      <c r="CAN13" s="5">
        <v>3.4512699999999998E-4</v>
      </c>
      <c r="CAO13" s="5">
        <v>2.1982500000000001E-6</v>
      </c>
      <c r="CAP13" s="5">
        <v>1.26267E-6</v>
      </c>
      <c r="CAQ13" s="5">
        <v>9.6559599999999993E-6</v>
      </c>
      <c r="CAR13" s="5">
        <v>1.7165E-4</v>
      </c>
      <c r="CAS13" s="5">
        <v>2.58694E-5</v>
      </c>
      <c r="CAT13" s="5">
        <v>1.26267E-6</v>
      </c>
      <c r="CAU13" s="5">
        <v>1.08163E-5</v>
      </c>
      <c r="CAV13" s="5">
        <v>1.7237599999999999E-4</v>
      </c>
      <c r="CAW13" s="5">
        <v>2.9587100000000001E-4</v>
      </c>
      <c r="CAX13" s="5">
        <v>3.4699699999999999E-7</v>
      </c>
      <c r="CAY13" s="5">
        <v>3.73168E-4</v>
      </c>
      <c r="CAZ13" s="5">
        <v>1.26267E-6</v>
      </c>
      <c r="CBA13" s="5">
        <v>1.0846799999999999E-5</v>
      </c>
      <c r="CBB13" s="5">
        <v>1.26267E-6</v>
      </c>
      <c r="CBC13" s="5">
        <v>1.55969E-4</v>
      </c>
      <c r="CBD13" s="5">
        <v>5.9970300000000004E-4</v>
      </c>
      <c r="CBE13" s="5">
        <v>2.15335E-5</v>
      </c>
      <c r="CBF13" s="5">
        <v>2.4935700000000002E-4</v>
      </c>
      <c r="CBG13" s="5">
        <v>1.26267E-6</v>
      </c>
      <c r="CBH13" s="5">
        <v>8.2041999999999998E-5</v>
      </c>
      <c r="CBI13" s="5">
        <v>5.7189999999999997E-4</v>
      </c>
      <c r="CBJ13" s="5">
        <v>5.2300299999999997E-4</v>
      </c>
      <c r="CBK13" s="5">
        <v>1.2170299999999999E-6</v>
      </c>
      <c r="CBL13" s="5">
        <v>1.2222700000000001E-5</v>
      </c>
      <c r="CBM13" s="5">
        <v>2.0878199999999999E-4</v>
      </c>
      <c r="CBN13" s="5">
        <v>2.0385200000000002E-6</v>
      </c>
      <c r="CBO13" s="5">
        <v>2.5923599999999998E-4</v>
      </c>
      <c r="CBP13" s="5">
        <v>1.6650899999999999E-4</v>
      </c>
      <c r="CBQ13" s="5">
        <v>1.2170299999999999E-6</v>
      </c>
      <c r="CBR13" s="5">
        <v>1.07334E-5</v>
      </c>
      <c r="CBS13" s="5">
        <v>1.3452799999999999E-5</v>
      </c>
      <c r="CBT13" s="5">
        <v>9.3952300000000005E-4</v>
      </c>
      <c r="CBU13" s="5">
        <v>2.0728299999999999E-5</v>
      </c>
      <c r="CBV13" s="5">
        <v>4.9485299999999999E-7</v>
      </c>
      <c r="CBW13" s="5">
        <v>2.32888E-5</v>
      </c>
      <c r="CBX13" s="5">
        <v>1.6201700000000001E-5</v>
      </c>
      <c r="CBY13" s="5">
        <v>1.42533E-4</v>
      </c>
      <c r="CBZ13" s="5">
        <v>6.3259899999999994E-5</v>
      </c>
      <c r="CCA13" s="5">
        <v>1.6299500000000001E-7</v>
      </c>
      <c r="CCB13" s="5">
        <v>2.1561199999999999E-5</v>
      </c>
      <c r="CCC13" s="5">
        <v>2.98932E-6</v>
      </c>
      <c r="CCD13" s="5">
        <v>3.6621599999999999E-4</v>
      </c>
      <c r="CCE13" s="5">
        <v>8.1995500000000001E-7</v>
      </c>
      <c r="CCF13" s="5">
        <v>1.9012999999999999E-5</v>
      </c>
      <c r="CCG13" s="5">
        <v>5.5929500000000002E-4</v>
      </c>
      <c r="CCH13" s="5">
        <v>1.2710899999999999E-3</v>
      </c>
      <c r="CCI13" s="5">
        <v>2.98932E-6</v>
      </c>
      <c r="CCJ13" s="5">
        <v>1.9088000000000001E-5</v>
      </c>
      <c r="CCK13" s="5">
        <v>4.8572600000000004E-7</v>
      </c>
      <c r="CCL13" s="5">
        <v>3.0349599999999999E-6</v>
      </c>
      <c r="CCM13" s="5">
        <v>5.0336000000000001E-5</v>
      </c>
      <c r="CCN13" s="5">
        <v>1.9453099999999998E-5</v>
      </c>
      <c r="CCO13" s="5">
        <v>5.8806099999999997E-4</v>
      </c>
      <c r="CCP13" s="5">
        <v>1.78223E-4</v>
      </c>
      <c r="CCQ13" s="5">
        <v>1.52889E-6</v>
      </c>
      <c r="CCR13" s="5">
        <v>1.9193899999999999E-4</v>
      </c>
      <c r="CCS13" s="5">
        <v>4.4041099999999997E-6</v>
      </c>
      <c r="CCT13" s="5">
        <v>1.5973499999999999E-7</v>
      </c>
      <c r="CCU13" s="5">
        <v>3.0653900000000001E-6</v>
      </c>
      <c r="CCV13" s="5">
        <v>1.39958E-6</v>
      </c>
      <c r="CCW13" s="5">
        <v>3.75795E-4</v>
      </c>
      <c r="CCX13" s="5">
        <v>5.0534100000000001E-5</v>
      </c>
      <c r="CCY13" s="5">
        <v>1.8702599999999999E-5</v>
      </c>
      <c r="CCZ13" s="5">
        <v>2.98932E-6</v>
      </c>
      <c r="CDA13" s="5">
        <v>1.26267E-6</v>
      </c>
      <c r="CDB13" s="5">
        <v>1.01714E-4</v>
      </c>
      <c r="CDC13" s="5">
        <v>1.26119E-4</v>
      </c>
      <c r="CDD13" s="5">
        <v>2.98932E-6</v>
      </c>
      <c r="CDE13" s="5">
        <v>4.77324E-4</v>
      </c>
      <c r="CDF13" s="5">
        <v>2.98932E-6</v>
      </c>
      <c r="CDG13" s="5">
        <v>1.27788E-6</v>
      </c>
      <c r="CDH13" s="5">
        <v>1.80877E-4</v>
      </c>
      <c r="CDI13" s="5">
        <v>2.98932E-6</v>
      </c>
      <c r="CDJ13" s="5">
        <v>1.2800500000000001E-5</v>
      </c>
      <c r="CDK13" s="5">
        <v>9.7628499999999992E-6</v>
      </c>
      <c r="CDL13" s="5">
        <v>2.13631E-6</v>
      </c>
      <c r="CDM13" s="5">
        <v>9.1277000000000004E-8</v>
      </c>
      <c r="CDN13" s="5">
        <v>1.26267E-6</v>
      </c>
      <c r="CDO13" s="5">
        <v>1.8111399999999999E-4</v>
      </c>
      <c r="CDP13" s="5">
        <v>1.26267E-6</v>
      </c>
      <c r="CDQ13" s="5">
        <v>2.1397000000000001E-4</v>
      </c>
      <c r="CDR13" s="5">
        <v>1.06832E-5</v>
      </c>
      <c r="CDS13" s="5">
        <v>8.2540399999999997E-7</v>
      </c>
      <c r="CDT13" s="5">
        <v>2.6643099999999999E-6</v>
      </c>
      <c r="CDU13" s="5">
        <v>4.4051200000000003E-5</v>
      </c>
      <c r="CDV13" s="5">
        <v>8.4155100000000003E-5</v>
      </c>
      <c r="CDW13" s="5">
        <v>3.0740800000000002E-7</v>
      </c>
      <c r="CDX13" s="5">
        <v>1.2170299999999999E-6</v>
      </c>
      <c r="CDY13" s="5">
        <v>3.6662900000000001E-6</v>
      </c>
      <c r="CDZ13" s="5">
        <v>6.6103699999999995E-5</v>
      </c>
      <c r="CEA13" s="5">
        <v>6.7696900000000003E-7</v>
      </c>
      <c r="CEB13" s="5">
        <v>0</v>
      </c>
      <c r="CEC13" s="5">
        <v>3.0740800000000002E-7</v>
      </c>
      <c r="CED13" s="5">
        <v>1.43381E-6</v>
      </c>
      <c r="CEE13" s="5">
        <v>0</v>
      </c>
      <c r="CEF13" s="5">
        <v>6.3731899999999999E-5</v>
      </c>
      <c r="CEG13" s="5">
        <v>2.0781799999999999E-7</v>
      </c>
      <c r="CEH13" s="5">
        <v>2.6356199999999999E-6</v>
      </c>
      <c r="CEI13" s="5">
        <v>3.6403000000000001E-6</v>
      </c>
      <c r="CEJ13" s="5">
        <v>1.97858E-4</v>
      </c>
      <c r="CEK13" s="5">
        <v>1.0364799999999999E-4</v>
      </c>
      <c r="CEL13" s="5">
        <v>2.3002599999999999E-5</v>
      </c>
      <c r="CEM13" s="5">
        <v>8.9248799999999996E-8</v>
      </c>
      <c r="CEN13" s="5">
        <v>1.26267E-6</v>
      </c>
      <c r="CEO13" s="5">
        <v>1.09138E-5</v>
      </c>
      <c r="CEP13" s="5">
        <v>7.4343700000000004E-8</v>
      </c>
      <c r="CEQ13" s="5">
        <v>2.1302299999999999E-6</v>
      </c>
      <c r="CER13" s="5">
        <v>8.5829500000000006E-6</v>
      </c>
      <c r="CES13" s="5">
        <v>2.51652E-4</v>
      </c>
      <c r="CET13" s="5">
        <v>1.17811E-4</v>
      </c>
      <c r="CEU13" s="5">
        <v>3.14073E-4</v>
      </c>
      <c r="CEV13" s="5">
        <v>2.9663999999999998E-4</v>
      </c>
      <c r="CEW13" s="5">
        <v>6.5976400000000003E-8</v>
      </c>
      <c r="CEX13" s="5">
        <v>4.9225699999999997E-6</v>
      </c>
      <c r="CEY13" s="5">
        <v>2.2951599999999999E-5</v>
      </c>
      <c r="CEZ13" s="5">
        <v>4.50128E-4</v>
      </c>
      <c r="CFA13" s="5">
        <v>5.6202400000000003E-6</v>
      </c>
      <c r="CFB13" s="5">
        <v>2.6871100000000001E-5</v>
      </c>
      <c r="CFC13" s="5">
        <v>1.3691500000000001E-7</v>
      </c>
      <c r="CFD13" s="5">
        <v>6.6042100000000001E-4</v>
      </c>
      <c r="CFE13" s="5">
        <v>0</v>
      </c>
      <c r="CFF13" s="5">
        <v>4.2722700000000002E-8</v>
      </c>
      <c r="CFG13" s="5">
        <v>2.4791E-4</v>
      </c>
      <c r="CFH13" s="5">
        <v>2.98932E-6</v>
      </c>
      <c r="CFI13" s="5">
        <v>1.3691500000000001E-7</v>
      </c>
      <c r="CFJ13" s="5">
        <v>1.6821800000000001E-4</v>
      </c>
      <c r="CFK13" s="5">
        <v>2.20713E-7</v>
      </c>
      <c r="CFL13" s="5">
        <v>3.9843799999999998E-6</v>
      </c>
      <c r="CFM13" s="5">
        <v>1.8255400000000001E-7</v>
      </c>
      <c r="CFN13" s="5">
        <v>3.81588E-8</v>
      </c>
      <c r="CFO13" s="5">
        <v>8.4536600000000006E-6</v>
      </c>
      <c r="CFP13" s="5">
        <v>2.98932E-6</v>
      </c>
      <c r="CFQ13" s="5">
        <v>7.96816E-5</v>
      </c>
      <c r="CFR13" s="5">
        <v>1.03373E-4</v>
      </c>
      <c r="CFS13" s="5">
        <v>2.1297999999999999E-7</v>
      </c>
      <c r="CFT13" s="5">
        <v>1.7233399999999999E-6</v>
      </c>
      <c r="CFU13" s="5">
        <v>3.1372399999999998E-5</v>
      </c>
      <c r="CFV13" s="5">
        <v>4.2817400000000002E-4</v>
      </c>
      <c r="CFW13" s="5">
        <v>3.12928E-5</v>
      </c>
      <c r="CFX13" s="5">
        <v>5.4588200000000003E-4</v>
      </c>
      <c r="CFY13" s="5">
        <v>2.1297999999999999E-7</v>
      </c>
      <c r="CFZ13" s="5">
        <v>1.0335099999999999E-4</v>
      </c>
      <c r="CGA13" s="5">
        <v>3.6306700000000001E-4</v>
      </c>
      <c r="CGB13" s="5">
        <v>4.975E-4</v>
      </c>
      <c r="CGC13" s="5">
        <v>2.4544299999999997E-4</v>
      </c>
      <c r="CGD13" s="5">
        <v>5.6143099999999996E-6</v>
      </c>
      <c r="CGE13" s="5">
        <v>0</v>
      </c>
      <c r="CGF13" s="5">
        <v>1.7597500000000001E-4</v>
      </c>
      <c r="CGG13" s="5">
        <v>4.5971199999999998E-4</v>
      </c>
      <c r="CGH13" s="5">
        <v>1.4652E-4</v>
      </c>
      <c r="CGI13" s="5">
        <v>1.5034E-4</v>
      </c>
      <c r="CGJ13" s="5">
        <v>3.14299E-6</v>
      </c>
      <c r="CGK13" s="5">
        <v>1.08125E-6</v>
      </c>
      <c r="CGL13" s="5">
        <v>3.8400499999999999E-5</v>
      </c>
      <c r="CGM13" s="5">
        <v>3.33233E-4</v>
      </c>
      <c r="CGN13" s="5">
        <v>5.1343299999999999E-7</v>
      </c>
      <c r="CGO13" s="5">
        <v>3.9391000000000003E-5</v>
      </c>
      <c r="CGP13" s="5">
        <v>3.5075899999999998E-6</v>
      </c>
      <c r="CGQ13" s="5">
        <v>5.4317500000000001E-6</v>
      </c>
      <c r="CGR13" s="5">
        <v>1.07329E-5</v>
      </c>
      <c r="CGS13" s="5">
        <v>1.0397100000000001E-5</v>
      </c>
      <c r="CGT13" s="5">
        <v>1.1598E-4</v>
      </c>
      <c r="CGU13" s="5">
        <v>2.3122600000000001E-4</v>
      </c>
      <c r="CGV13" s="5">
        <v>1.64303E-4</v>
      </c>
      <c r="CGW13" s="5">
        <v>4.0255E-4</v>
      </c>
      <c r="CGX13" s="5">
        <v>3.6361400000000001E-6</v>
      </c>
      <c r="CGY13" s="5">
        <v>2.98932E-6</v>
      </c>
      <c r="CGZ13" s="5">
        <v>3.1620900000000002E-7</v>
      </c>
      <c r="CHA13" s="5">
        <v>0</v>
      </c>
      <c r="CHB13" s="5">
        <v>4.3246700000000002E-4</v>
      </c>
      <c r="CHC13" s="5">
        <v>2.1616199999999999E-6</v>
      </c>
      <c r="CHD13" s="5">
        <v>1.4467400000000001E-6</v>
      </c>
      <c r="CHE13" s="5">
        <v>3.5366900000000001E-6</v>
      </c>
      <c r="CHF13" s="5">
        <v>6.51978E-9</v>
      </c>
      <c r="CHG13" s="5">
        <v>3.3254500000000001E-4</v>
      </c>
      <c r="CHH13" s="5">
        <v>2.1397E-6</v>
      </c>
      <c r="CHI13" s="5">
        <v>7.4834300000000002E-7</v>
      </c>
      <c r="CHJ13" s="5">
        <v>5.8863099999999997E-6</v>
      </c>
      <c r="CHK13" s="5">
        <v>4.5638500000000002E-8</v>
      </c>
      <c r="CHL13" s="5">
        <v>1.8565999999999999E-6</v>
      </c>
      <c r="CHM13" s="5">
        <v>0</v>
      </c>
      <c r="CHN13" s="5">
        <v>3.72483E-4</v>
      </c>
      <c r="CHO13" s="5">
        <v>5.4759299999999997E-4</v>
      </c>
      <c r="CHP13" s="5">
        <v>2.5240600000000002E-7</v>
      </c>
      <c r="CHQ13" s="5">
        <v>3.95461E-7</v>
      </c>
      <c r="CHR13" s="5">
        <v>9.7546299999999998E-5</v>
      </c>
      <c r="CHS13" s="5">
        <v>8.8093200000000002E-6</v>
      </c>
      <c r="CHT13" s="5">
        <v>0</v>
      </c>
      <c r="CHU13" s="5">
        <v>2.4511599999999998E-4</v>
      </c>
      <c r="CHV13" s="5">
        <v>1.7786300000000001E-7</v>
      </c>
      <c r="CHW13" s="5">
        <v>3.3912100000000001E-6</v>
      </c>
      <c r="CHX13" s="5">
        <v>9.8816399999999998E-7</v>
      </c>
      <c r="CHY13" s="5">
        <v>6.51978E-9</v>
      </c>
      <c r="CHZ13" s="5">
        <v>5.9034699999999996E-4</v>
      </c>
      <c r="CIA13" s="5">
        <v>6.8371000000000003E-4</v>
      </c>
      <c r="CIB13" s="5">
        <v>0</v>
      </c>
      <c r="CIC13" s="5">
        <v>7.9765999999999995E-5</v>
      </c>
      <c r="CID13" s="5">
        <v>1.3924599999999999E-4</v>
      </c>
      <c r="CIE13" s="5">
        <v>5.6178700000000003E-7</v>
      </c>
      <c r="CIF13" s="5">
        <v>8.6387299999999994E-8</v>
      </c>
      <c r="CIG13" s="5">
        <v>5.9339099999999997E-4</v>
      </c>
      <c r="CIH13" s="5">
        <v>2.3655900000000002E-5</v>
      </c>
      <c r="CII13" s="5">
        <v>2.5405399999999998E-7</v>
      </c>
      <c r="CIJ13" s="5">
        <v>7.8585300000000001E-5</v>
      </c>
      <c r="CIK13" s="5">
        <v>1.09388E-7</v>
      </c>
      <c r="CIL13" s="5">
        <v>2.94806E-5</v>
      </c>
      <c r="CIM13" s="5">
        <v>1.6109499999999999E-4</v>
      </c>
      <c r="CIN13" s="5">
        <v>2.9423200000000001E-4</v>
      </c>
      <c r="CIO13" s="5">
        <v>5.9056600000000005E-4</v>
      </c>
      <c r="CIP13" s="5">
        <v>1.5559100000000001E-6</v>
      </c>
      <c r="CIQ13" s="5">
        <v>1.8685800000000001E-4</v>
      </c>
      <c r="CIR13" s="5">
        <v>8.0022499999999995E-5</v>
      </c>
      <c r="CIS13" s="5">
        <v>2.33263E-8</v>
      </c>
      <c r="CIT13" s="5">
        <v>1.79078E-4</v>
      </c>
      <c r="CIU13" s="5">
        <v>3.88575E-4</v>
      </c>
      <c r="CIV13" s="5">
        <v>3.8841100000000002E-4</v>
      </c>
      <c r="CIW13" s="5">
        <v>5.1297600000000002E-6</v>
      </c>
      <c r="CIX13" s="5">
        <v>6.7684599999999999E-5</v>
      </c>
      <c r="CIY13" s="5">
        <v>4.8101600000000001E-8</v>
      </c>
      <c r="CIZ13" s="5">
        <v>1.1028599999999999E-4</v>
      </c>
      <c r="CJA13" s="5">
        <v>4.50335E-4</v>
      </c>
      <c r="CJB13" s="5">
        <v>4.1987400000000004E-6</v>
      </c>
      <c r="CJC13" s="5">
        <v>5.9329599999999999E-4</v>
      </c>
      <c r="CJD13" s="5">
        <v>8.1670100000000003E-5</v>
      </c>
      <c r="CJE13" s="5">
        <v>1.7114399999999999E-8</v>
      </c>
      <c r="CJF13" s="5">
        <v>8.0935299999999996E-4</v>
      </c>
      <c r="CJG13" s="5">
        <v>8.2319500000000004E-5</v>
      </c>
      <c r="CJH13" s="5">
        <v>2.11893E-7</v>
      </c>
      <c r="CJI13" s="5">
        <v>2.6622999999999999E-5</v>
      </c>
      <c r="CJJ13" s="5">
        <v>1.2875699999999999E-5</v>
      </c>
      <c r="CJK13" s="5">
        <v>4.6401100000000001E-4</v>
      </c>
      <c r="CJL13" s="5">
        <v>9.1277000000000004E-8</v>
      </c>
      <c r="CJM13" s="5">
        <v>6.51978E-9</v>
      </c>
      <c r="CJN13" s="5">
        <v>1.46305E-5</v>
      </c>
      <c r="CJO13" s="5">
        <v>3.5940299999999998E-7</v>
      </c>
      <c r="CJP13" s="5">
        <v>1.5878699999999999E-3</v>
      </c>
      <c r="CJQ13" s="5">
        <v>1.6299500000000001E-7</v>
      </c>
      <c r="CJR13" s="5">
        <v>3.0728999999999998E-6</v>
      </c>
      <c r="CJS13" s="5">
        <v>1.42745E-5</v>
      </c>
      <c r="CJT13" s="5">
        <v>5.9736200000000004E-4</v>
      </c>
      <c r="CJU13" s="5">
        <v>1.8831800000000001E-4</v>
      </c>
      <c r="CJV13" s="5">
        <v>1.21239E-4</v>
      </c>
      <c r="CJW13" s="5">
        <v>3.3576900000000002E-7</v>
      </c>
      <c r="CJX13" s="5">
        <v>3.0911400000000002E-6</v>
      </c>
      <c r="CJY13" s="5">
        <v>2.4890699999999999E-5</v>
      </c>
      <c r="CJZ13" s="5">
        <v>1.30906E-5</v>
      </c>
      <c r="CKA13" s="5">
        <v>1.19481E-5</v>
      </c>
      <c r="CKB13" s="5">
        <v>2.09124E-5</v>
      </c>
      <c r="CKC13" s="5">
        <v>8.0685200000000005E-6</v>
      </c>
      <c r="CKD13" s="5">
        <v>5.9096400000000003E-4</v>
      </c>
      <c r="CKE13" s="5">
        <v>5.4583200000000003E-5</v>
      </c>
      <c r="CKF13" s="5">
        <v>9.8714200000000004E-5</v>
      </c>
      <c r="CKG13" s="5">
        <v>3.3839800000000001E-5</v>
      </c>
      <c r="CKH13" s="5">
        <v>3.1253E-5</v>
      </c>
      <c r="CKI13" s="5">
        <v>4.4762499999999997E-6</v>
      </c>
      <c r="CKJ13" s="5">
        <v>2.2660399999999999E-4</v>
      </c>
      <c r="CKK13" s="5">
        <v>4.9554299999999998E-4</v>
      </c>
      <c r="CKL13" s="5">
        <v>1.2923699999999999E-6</v>
      </c>
      <c r="CKM13" s="5">
        <v>1.0793699999999999E-4</v>
      </c>
      <c r="CKN13" s="5">
        <v>2.80677E-6</v>
      </c>
      <c r="CKO13" s="5">
        <v>5.9620300000000001E-4</v>
      </c>
      <c r="CKP13" s="5">
        <v>2.6927600000000002E-3</v>
      </c>
      <c r="CKQ13" s="5">
        <v>3.8021200000000001E-5</v>
      </c>
      <c r="CKR13" s="5">
        <v>3.5500700000000001E-4</v>
      </c>
      <c r="CKS13" s="5">
        <v>5.7586599999999996E-4</v>
      </c>
      <c r="CKT13" s="5">
        <v>4.9385800000000001E-4</v>
      </c>
      <c r="CKU13" s="5">
        <v>7.6152399999999997E-4</v>
      </c>
      <c r="CKV13" s="5">
        <v>3.4254300000000002E-5</v>
      </c>
      <c r="CKW13" s="5">
        <v>8.3717800000000005E-4</v>
      </c>
      <c r="CKX13" s="5">
        <v>3.0045300000000002E-6</v>
      </c>
      <c r="CKY13" s="5">
        <v>3.0349599999999999E-6</v>
      </c>
      <c r="CKZ13" s="5">
        <v>9.6027899999999997E-4</v>
      </c>
      <c r="CLA13" s="5">
        <v>5.9649499999999995E-4</v>
      </c>
      <c r="CLB13" s="5">
        <v>1.9879300000000001E-4</v>
      </c>
      <c r="CLC13" s="5">
        <v>1.13839E-3</v>
      </c>
      <c r="CLD13" s="5">
        <v>5.6487699999999998E-4</v>
      </c>
      <c r="CLE13" s="5">
        <v>6.0190799999999996E-4</v>
      </c>
      <c r="CLF13" s="5">
        <v>1.8430899999999999E-4</v>
      </c>
      <c r="CLG13" s="5">
        <v>5.9645800000000001E-4</v>
      </c>
      <c r="CLH13" s="5">
        <v>2.8752200000000003E-7</v>
      </c>
      <c r="CLI13" s="5">
        <v>1.45174E-4</v>
      </c>
      <c r="CLJ13" s="5">
        <v>4.8306999999999999E-4</v>
      </c>
      <c r="CLK13" s="5">
        <v>1.7937699999999999E-4</v>
      </c>
      <c r="CLL13" s="5">
        <v>1.1485699999999999E-6</v>
      </c>
      <c r="CLM13" s="5">
        <v>6.9218500000000003E-7</v>
      </c>
      <c r="CLN13" s="5">
        <v>2.98932E-6</v>
      </c>
      <c r="CLO13" s="5">
        <v>2.98932E-6</v>
      </c>
      <c r="CLP13" s="5">
        <v>6.0484199999999997E-4</v>
      </c>
      <c r="CLQ13" s="5">
        <v>4.7159600000000001E-7</v>
      </c>
      <c r="CLR13" s="5">
        <v>1.0649E-7</v>
      </c>
      <c r="CLS13" s="5">
        <v>1.0541599999999999E-4</v>
      </c>
      <c r="CLT13" s="5">
        <v>5.5739199999999998E-4</v>
      </c>
      <c r="CLU13" s="5">
        <v>2.80677E-6</v>
      </c>
      <c r="CLV13" s="5">
        <v>5.9676399999999995E-4</v>
      </c>
      <c r="CLW13" s="5">
        <v>9.9380099999999994E-5</v>
      </c>
      <c r="CLX13" s="5">
        <v>3.5750099999999999E-7</v>
      </c>
      <c r="CLY13" s="5">
        <v>8.2877199999999998E-7</v>
      </c>
      <c r="CLZ13" s="5">
        <v>2.1297999999999999E-7</v>
      </c>
      <c r="CMA13" s="5">
        <v>2.7383099999999999E-7</v>
      </c>
      <c r="CMB13" s="5">
        <v>1.7645399999999999E-5</v>
      </c>
      <c r="CMC13" s="5">
        <v>2.49684E-5</v>
      </c>
      <c r="CMD13" s="5">
        <v>1.17899E-6</v>
      </c>
      <c r="CME13" s="5">
        <v>8.5985200000000003E-4</v>
      </c>
      <c r="CMF13" s="5">
        <v>2.98932E-6</v>
      </c>
      <c r="CMG13" s="5">
        <v>5.9515800000000004E-4</v>
      </c>
      <c r="CMH13" s="5">
        <v>4.9696699999999996E-4</v>
      </c>
      <c r="CMI13" s="5">
        <v>2.4720900000000002E-6</v>
      </c>
      <c r="CMJ13" s="5">
        <v>1.6299500000000001E-7</v>
      </c>
      <c r="CMK13" s="5">
        <v>3.0045300000000002E-6</v>
      </c>
      <c r="CML13" s="5">
        <v>1.08842E-4</v>
      </c>
      <c r="CMM13" s="5">
        <v>5.3039199999999999E-5</v>
      </c>
      <c r="CMN13" s="5">
        <v>5.9339099999999997E-4</v>
      </c>
      <c r="CMO13" s="5">
        <v>5.9522600000000002E-4</v>
      </c>
      <c r="CMP13" s="5">
        <v>5.9581900000000004E-4</v>
      </c>
      <c r="CMQ13" s="5">
        <v>2.5283199999999998E-4</v>
      </c>
      <c r="CMR13" s="5">
        <v>4.1868100000000001E-4</v>
      </c>
      <c r="CMS13" s="5">
        <v>4.3212199999999999E-5</v>
      </c>
      <c r="CMT13" s="5">
        <v>5.9618500000000005E-4</v>
      </c>
      <c r="CMU13" s="5">
        <v>2.98932E-6</v>
      </c>
      <c r="CMV13" s="5">
        <v>2.98932E-6</v>
      </c>
      <c r="CMW13" s="5">
        <v>7.35642E-4</v>
      </c>
      <c r="CMX13" s="5">
        <v>9.50348E-5</v>
      </c>
      <c r="CMY13" s="5">
        <v>4.0499600000000001E-5</v>
      </c>
      <c r="CMZ13" s="5">
        <v>6.20683E-6</v>
      </c>
      <c r="CNA13" s="5">
        <v>2.98932E-6</v>
      </c>
      <c r="CNB13" s="5">
        <v>5.9358800000000004E-4</v>
      </c>
      <c r="CNC13" s="5">
        <v>9.0341399999999999E-6</v>
      </c>
      <c r="CND13" s="5">
        <v>5.5084699999999998E-5</v>
      </c>
      <c r="CNE13" s="5">
        <v>5.9664099999999997E-4</v>
      </c>
      <c r="CNF13" s="5">
        <v>1.0781999999999999E-4</v>
      </c>
      <c r="CNG13" s="5">
        <v>1.4832499999999999E-6</v>
      </c>
      <c r="CNH13" s="5">
        <v>6.8792699999999996E-5</v>
      </c>
      <c r="CNI13" s="5">
        <v>5.9285299999999996E-4</v>
      </c>
      <c r="CNJ13" s="5">
        <v>5.9162099999999997E-4</v>
      </c>
      <c r="CNK13" s="5">
        <v>2.3892499999999999E-5</v>
      </c>
      <c r="CNL13" s="5">
        <v>2.98932E-6</v>
      </c>
      <c r="CNM13" s="5">
        <v>4.3826599999999998E-5</v>
      </c>
      <c r="CNN13" s="5">
        <v>5.9460999999999997E-4</v>
      </c>
      <c r="CNO13" s="5">
        <v>1.9596400000000001E-5</v>
      </c>
      <c r="CNP13" s="5">
        <v>9.6769999999999997E-5</v>
      </c>
      <c r="CNQ13" s="5">
        <v>5.9371999999999995E-4</v>
      </c>
      <c r="CNR13" s="5">
        <v>5.9613899999999998E-4</v>
      </c>
      <c r="CNS13" s="5">
        <v>2.9588900000000001E-5</v>
      </c>
      <c r="CNT13" s="5">
        <v>2.6063799999999999E-5</v>
      </c>
      <c r="CNU13" s="5">
        <v>4.8612699999999999E-4</v>
      </c>
      <c r="CNV13" s="5">
        <v>3.0091000000000001E-6</v>
      </c>
      <c r="CNW13" s="5">
        <v>5.5459400000000005E-4</v>
      </c>
      <c r="CNX13" s="5">
        <v>3.0425700000000001E-8</v>
      </c>
      <c r="CNY13" s="5">
        <v>5.9359699999999996E-4</v>
      </c>
      <c r="CNZ13" s="5">
        <v>7.38718E-5</v>
      </c>
      <c r="COA13" s="5">
        <v>5.9650399999999998E-4</v>
      </c>
      <c r="COB13" s="5">
        <v>5.2167499999999998E-4</v>
      </c>
      <c r="COC13" s="5">
        <v>1.2963800000000001E-4</v>
      </c>
      <c r="COD13" s="5">
        <v>5.2904099999999995E-4</v>
      </c>
      <c r="COE13" s="5">
        <v>0</v>
      </c>
      <c r="COF13" s="5">
        <v>5.9858100000000005E-4</v>
      </c>
      <c r="COG13" s="5">
        <v>1.2882700000000001E-4</v>
      </c>
      <c r="COH13" s="5">
        <v>4.7311999999999999E-7</v>
      </c>
      <c r="COI13" s="5">
        <v>1.2094199999999999E-6</v>
      </c>
      <c r="COJ13" s="5">
        <v>2.98932E-6</v>
      </c>
      <c r="COK13" s="5">
        <v>3.4479600000000002E-4</v>
      </c>
      <c r="COL13" s="5">
        <v>4.65029E-4</v>
      </c>
      <c r="COM13" s="5">
        <v>4.9046799999999999E-5</v>
      </c>
      <c r="CON13" s="5">
        <v>5.93131E-4</v>
      </c>
      <c r="COO13" s="5">
        <v>1.20726E-5</v>
      </c>
      <c r="COP13" s="5">
        <v>6.5696099999999996E-4</v>
      </c>
      <c r="COQ13" s="5">
        <v>6.9280999999999998E-4</v>
      </c>
      <c r="COR13" s="5">
        <v>4.1607099999999997E-6</v>
      </c>
      <c r="COS13" s="5">
        <v>6.0162900000000001E-4</v>
      </c>
      <c r="COT13" s="5">
        <v>5.9363299999999999E-4</v>
      </c>
      <c r="COU13" s="5">
        <v>4.43635E-4</v>
      </c>
      <c r="COV13" s="5">
        <v>5.2599299999999999E-4</v>
      </c>
      <c r="COW13" s="5">
        <v>5.9616599999999997E-4</v>
      </c>
      <c r="COX13" s="5">
        <v>4.8985099999999996E-6</v>
      </c>
      <c r="COY13" s="5">
        <v>2.45436E-5</v>
      </c>
      <c r="COZ13" s="5">
        <v>2.98932E-6</v>
      </c>
      <c r="CPA13" s="5">
        <v>0</v>
      </c>
      <c r="CPB13" s="5">
        <v>1.3725799999999999E-4</v>
      </c>
      <c r="CPC13" s="5">
        <v>0</v>
      </c>
      <c r="CPD13" s="5">
        <v>5.7920699999999999E-4</v>
      </c>
      <c r="CPE13" s="5">
        <v>5.9362E-4</v>
      </c>
      <c r="CPF13" s="5">
        <v>8.1666400000000001E-5</v>
      </c>
      <c r="CPG13" s="5">
        <v>3.0697800000000001E-4</v>
      </c>
      <c r="CPH13" s="5">
        <v>5.9515299999999996E-4</v>
      </c>
      <c r="CPI13" s="5">
        <v>8.8795599999999994E-5</v>
      </c>
      <c r="CPJ13" s="5">
        <v>4.0185999999999998E-5</v>
      </c>
      <c r="CPK13" s="5">
        <v>5.90074E-4</v>
      </c>
      <c r="CPL13" s="5">
        <v>5.9866699999999999E-4</v>
      </c>
      <c r="CPM13" s="5">
        <v>5.8327300000000004E-4</v>
      </c>
      <c r="CPN13" s="5">
        <v>5.9319500000000003E-4</v>
      </c>
      <c r="CPO13" s="5">
        <v>5.9638099999999999E-4</v>
      </c>
      <c r="CPP13" s="5">
        <v>5.6287300000000004E-7</v>
      </c>
      <c r="CPQ13" s="5">
        <v>1.4832499999999999E-6</v>
      </c>
      <c r="CPR13" s="5">
        <v>1.14166E-4</v>
      </c>
      <c r="CPS13" s="5">
        <v>5.1309099999999997E-7</v>
      </c>
      <c r="CPT13" s="5">
        <v>5.6476699999999998E-4</v>
      </c>
      <c r="CPU13" s="5">
        <v>1.3288500000000001E-4</v>
      </c>
      <c r="CPV13" s="5">
        <v>2.3081399999999999E-5</v>
      </c>
      <c r="CPW13" s="5">
        <v>2.8071700000000001E-5</v>
      </c>
      <c r="CPX13" s="5">
        <v>6.51978E-9</v>
      </c>
      <c r="CPY13" s="5">
        <v>5.9138300000000001E-4</v>
      </c>
      <c r="CPZ13" s="5">
        <v>4.5911400000000002E-5</v>
      </c>
      <c r="CQA13" s="5">
        <v>9.7945700000000007E-5</v>
      </c>
      <c r="CQB13" s="5">
        <v>1.2518100000000001E-4</v>
      </c>
      <c r="CQC13" s="5">
        <v>5.9601599999999999E-4</v>
      </c>
      <c r="CQD13" s="5">
        <v>5.6070100000000004E-4</v>
      </c>
      <c r="CQE13" s="5">
        <v>5.4286099999999995E-4</v>
      </c>
      <c r="CQF13" s="5">
        <v>3.9444700000000001E-7</v>
      </c>
      <c r="CQG13" s="5">
        <v>3.9227400000000001E-7</v>
      </c>
      <c r="CQH13" s="5">
        <v>6.8507500000000005E-4</v>
      </c>
      <c r="CQI13" s="5">
        <v>6.7652700000000001E-4</v>
      </c>
      <c r="CQJ13" s="5">
        <v>2.98932E-6</v>
      </c>
      <c r="CQK13" s="5">
        <v>3.3866899999999999E-5</v>
      </c>
      <c r="CQL13" s="5">
        <v>2.4481799999999999E-7</v>
      </c>
      <c r="CQM13" s="5">
        <v>3.3512700000000002E-5</v>
      </c>
      <c r="CQN13" s="5">
        <v>1.4343499999999999E-7</v>
      </c>
      <c r="CQO13" s="5">
        <v>1.30396E-8</v>
      </c>
      <c r="CQP13" s="5">
        <v>6.9438499999999995E-4</v>
      </c>
      <c r="CQQ13" s="5">
        <v>5.9618500000000005E-4</v>
      </c>
      <c r="CQR13" s="5">
        <v>1.7448400000000001E-5</v>
      </c>
      <c r="CQS13" s="5">
        <v>5.1418999999999998E-4</v>
      </c>
      <c r="CQT13" s="5">
        <v>2.3471199999999999E-7</v>
      </c>
      <c r="CQU13" s="5">
        <v>1.50589E-7</v>
      </c>
      <c r="CQV13" s="5">
        <v>1.14554E-4</v>
      </c>
      <c r="CQW13" s="5">
        <v>5.9044800000000004E-4</v>
      </c>
      <c r="CQX13" s="5">
        <v>2.44369E-5</v>
      </c>
      <c r="CQY13" s="5">
        <v>3.29143E-4</v>
      </c>
      <c r="CQZ13" s="5">
        <v>2.63711E-6</v>
      </c>
      <c r="CRA13" s="5">
        <v>4.2651299999999996E-6</v>
      </c>
      <c r="CRB13" s="5">
        <v>6.5604400000000005E-4</v>
      </c>
      <c r="CRC13" s="5">
        <v>5.6505499999999996E-4</v>
      </c>
      <c r="CRD13" s="5">
        <v>4.12769E-4</v>
      </c>
      <c r="CRE13" s="5">
        <v>2.8524E-6</v>
      </c>
      <c r="CRF13" s="5">
        <v>3.0234599999999999E-4</v>
      </c>
      <c r="CRG13" s="5">
        <v>8.9045200000000006E-6</v>
      </c>
      <c r="CRH13" s="5">
        <v>7.8232099999999995E-7</v>
      </c>
      <c r="CRI13" s="5">
        <v>7.6641199999999997E-6</v>
      </c>
      <c r="CRJ13" s="5">
        <v>5.43098E-4</v>
      </c>
      <c r="CRK13" s="5">
        <v>4.5506400000000004E-6</v>
      </c>
      <c r="CRL13" s="5">
        <v>2.4036300000000001E-6</v>
      </c>
      <c r="CRM13" s="5">
        <v>7.8232099999999999E-4</v>
      </c>
      <c r="CRN13" s="5">
        <v>1.4343499999999999E-7</v>
      </c>
      <c r="CRO13" s="5">
        <v>9.6981800000000009E-7</v>
      </c>
      <c r="CRP13" s="5">
        <v>1.5749599999999999E-6</v>
      </c>
      <c r="CRQ13" s="5">
        <v>5.2576399999999996E-4</v>
      </c>
      <c r="CRR13" s="5">
        <v>5.5619199999999996E-7</v>
      </c>
      <c r="CRS13" s="5">
        <v>2.4036300000000001E-6</v>
      </c>
      <c r="CRT13" s="5">
        <v>5.5528299999999995E-4</v>
      </c>
      <c r="CRU13" s="5">
        <v>4.1632100000000001E-6</v>
      </c>
      <c r="CRV13" s="5">
        <v>2.3253899999999999E-7</v>
      </c>
      <c r="CRW13" s="5">
        <v>1.08717E-6</v>
      </c>
      <c r="CRX13" s="5">
        <v>5.24961E-4</v>
      </c>
      <c r="CRY13" s="5">
        <v>5.9615700000000005E-4</v>
      </c>
      <c r="CRZ13" s="5">
        <v>7.8113400000000003E-6</v>
      </c>
      <c r="CSA13" s="5">
        <v>2.98932E-6</v>
      </c>
      <c r="CSB13" s="5">
        <v>6.3504599999999995E-7</v>
      </c>
      <c r="CSC13" s="5">
        <v>4.40438E-5</v>
      </c>
      <c r="CSD13" s="5">
        <v>1.0642600000000001E-6</v>
      </c>
      <c r="CSE13" s="5">
        <v>4.8556100000000001E-5</v>
      </c>
      <c r="CSF13" s="5">
        <v>5.17883E-5</v>
      </c>
      <c r="CSG13" s="5">
        <v>2.4036300000000001E-6</v>
      </c>
      <c r="CSH13" s="5">
        <v>9.5470700000000001E-5</v>
      </c>
      <c r="CSI13" s="5">
        <v>2.98932E-6</v>
      </c>
      <c r="CSJ13" s="5">
        <v>9.3270900000000002E-7</v>
      </c>
      <c r="CSK13" s="5">
        <v>1.51612E-4</v>
      </c>
      <c r="CSL13" s="5">
        <v>7.0249899999999998E-6</v>
      </c>
      <c r="CSM13" s="5">
        <v>1.24612E-5</v>
      </c>
      <c r="CSN13" s="5">
        <v>5.7858599999999997E-4</v>
      </c>
      <c r="CSO13" s="5">
        <v>2.98932E-6</v>
      </c>
      <c r="CSP13" s="5">
        <v>2.98932E-6</v>
      </c>
      <c r="CSQ13" s="5">
        <v>1.08321E-4</v>
      </c>
      <c r="CSR13" s="5">
        <v>1.4809699999999999E-6</v>
      </c>
      <c r="CSS13" s="5">
        <v>5.9314999999999997E-4</v>
      </c>
      <c r="CST13" s="5">
        <v>4.7658E-7</v>
      </c>
      <c r="CSU13" s="5">
        <v>1.65595E-5</v>
      </c>
      <c r="CSV13" s="5">
        <v>1.6088100000000001E-4</v>
      </c>
      <c r="CSW13" s="5">
        <v>3.1414499999999998E-6</v>
      </c>
      <c r="CSX13" s="5">
        <v>1.8678500000000001E-5</v>
      </c>
      <c r="CSY13" s="5">
        <v>9.4460200000000001E-5</v>
      </c>
      <c r="CSZ13" s="5">
        <v>2.98932E-6</v>
      </c>
      <c r="CTA13" s="5">
        <v>5.1035200000000001E-6</v>
      </c>
      <c r="CTB13" s="5">
        <v>6.1286099999999999E-6</v>
      </c>
      <c r="CTC13" s="5">
        <v>4.1645100000000004E-6</v>
      </c>
      <c r="CTD13" s="5">
        <v>6.0477800000000004E-4</v>
      </c>
      <c r="CTE13" s="5">
        <v>4.8455299999999998E-4</v>
      </c>
      <c r="CTF13" s="5">
        <v>2.1932200000000002E-6</v>
      </c>
      <c r="CTG13" s="5">
        <v>1.75219E-7</v>
      </c>
      <c r="CTH13" s="5">
        <v>3.5583500000000001E-7</v>
      </c>
      <c r="CTI13" s="5">
        <v>6.9187899999999999E-6</v>
      </c>
      <c r="CTJ13" s="5">
        <v>2.98932E-6</v>
      </c>
      <c r="CTK13" s="5">
        <v>5.9607499999999995E-4</v>
      </c>
      <c r="CTL13" s="5">
        <v>1.0877199999999999E-6</v>
      </c>
      <c r="CTM13" s="5">
        <v>8.8380700000000002E-4</v>
      </c>
      <c r="CTN13" s="5">
        <v>5.5521900000000001E-6</v>
      </c>
      <c r="CTO13" s="5">
        <v>1.8255399999999999E-8</v>
      </c>
      <c r="CTP13" s="5">
        <v>6.9872499999999999E-6</v>
      </c>
      <c r="CTQ13" s="5">
        <v>4.2774799999999998E-4</v>
      </c>
      <c r="CTR13" s="5">
        <v>5.9493399999999998E-4</v>
      </c>
      <c r="CTS13" s="5">
        <v>1.3615499999999999E-6</v>
      </c>
      <c r="CTT13" s="5">
        <v>8.3889900000000005E-4</v>
      </c>
      <c r="CTU13" s="5">
        <v>8.77272E-8</v>
      </c>
      <c r="CTV13" s="5">
        <v>6.9872499999999999E-6</v>
      </c>
      <c r="CTW13" s="5">
        <v>6.1908099999999995E-4</v>
      </c>
      <c r="CTX13" s="5">
        <v>5.9647200000000002E-4</v>
      </c>
      <c r="CTY13" s="5">
        <v>3.5750099999999999E-7</v>
      </c>
      <c r="CTZ13" s="5">
        <v>9.9218100000000005E-5</v>
      </c>
      <c r="CUA13" s="5">
        <v>1.27365E-4</v>
      </c>
      <c r="CUB13" s="5">
        <v>5.0464300000000004E-4</v>
      </c>
      <c r="CUC13" s="5">
        <v>7.0993400000000001E-8</v>
      </c>
      <c r="CUD13" s="5">
        <v>5.9067099999999997E-4</v>
      </c>
      <c r="CUE13" s="5">
        <v>2.7222599999999999E-5</v>
      </c>
      <c r="CUF13" s="5">
        <v>3.0197500000000002E-6</v>
      </c>
      <c r="CUG13" s="5">
        <v>5.8973999999999995E-4</v>
      </c>
      <c r="CUH13" s="5">
        <v>8.3595500000000003E-6</v>
      </c>
      <c r="CUI13" s="5">
        <v>5.7746399999999997E-4</v>
      </c>
      <c r="CUJ13" s="5">
        <v>1.4582799999999999E-3</v>
      </c>
      <c r="CUK13" s="5">
        <v>7.0993400000000001E-8</v>
      </c>
      <c r="CUL13" s="5">
        <v>2.7928799999999999E-4</v>
      </c>
      <c r="CUM13" s="5">
        <v>3.0586100000000002E-5</v>
      </c>
      <c r="CUN13" s="5">
        <v>6.0475100000000005E-4</v>
      </c>
      <c r="CUO13" s="5">
        <v>5.90776E-4</v>
      </c>
      <c r="CUP13" s="5">
        <v>1.4329999999999999E-4</v>
      </c>
      <c r="CUQ13" s="5">
        <v>5.5758399999999997E-4</v>
      </c>
      <c r="CUR13" s="5">
        <v>9.9103499999999992E-4</v>
      </c>
      <c r="CUS13" s="5">
        <v>7.0993400000000001E-8</v>
      </c>
      <c r="CUT13" s="5">
        <v>2.5695600000000002E-4</v>
      </c>
      <c r="CUU13" s="5">
        <v>1.30846E-5</v>
      </c>
      <c r="CUV13" s="5">
        <v>2.5177200000000002E-6</v>
      </c>
      <c r="CUW13" s="5">
        <v>5.15582E-4</v>
      </c>
      <c r="CUX13" s="5">
        <v>1.29999E-6</v>
      </c>
      <c r="CUY13" s="5">
        <v>4.6055199999999998E-4</v>
      </c>
      <c r="CUZ13" s="5">
        <v>3.8742000000000001E-6</v>
      </c>
      <c r="CVA13" s="5">
        <v>3.2564300000000003E-5</v>
      </c>
      <c r="CVB13" s="5">
        <v>5.5650199999999998E-5</v>
      </c>
      <c r="CVC13" s="5">
        <v>6.5213300000000005E-4</v>
      </c>
      <c r="CVD13" s="5">
        <v>9.2831400000000004E-6</v>
      </c>
      <c r="CVE13" s="5">
        <v>5.7413199999999998E-4</v>
      </c>
      <c r="CVF13" s="5">
        <v>5.2890000000000003E-7</v>
      </c>
      <c r="CVG13" s="5">
        <v>2.8725300000000001E-4</v>
      </c>
      <c r="CVH13" s="5">
        <v>1.4196E-4</v>
      </c>
      <c r="CVI13" s="5">
        <v>7.0993400000000001E-8</v>
      </c>
      <c r="CVJ13" s="5">
        <v>1.19189E-4</v>
      </c>
      <c r="CVK13" s="5">
        <v>0</v>
      </c>
      <c r="CVL13" s="5">
        <v>5.1335100000000003E-5</v>
      </c>
      <c r="CVM13" s="5">
        <v>1.4523100000000001E-4</v>
      </c>
      <c r="CVN13" s="5">
        <v>1.5352599999999999E-4</v>
      </c>
      <c r="CVO13" s="5">
        <v>6.7696900000000003E-7</v>
      </c>
      <c r="CVP13" s="5">
        <v>5.7981899999999997E-4</v>
      </c>
      <c r="CVQ13" s="5">
        <v>7.0993400000000001E-8</v>
      </c>
      <c r="CVR13" s="5">
        <v>1.4485299999999999E-4</v>
      </c>
      <c r="CVS13" s="5">
        <v>1.4325400000000001E-6</v>
      </c>
      <c r="CVT13" s="5">
        <v>1.27699E-3</v>
      </c>
      <c r="CVU13" s="5">
        <v>1.6385099999999999E-4</v>
      </c>
      <c r="CVV13" s="5">
        <v>1.92272E-4</v>
      </c>
      <c r="CVW13" s="5">
        <v>8.7820300000000003E-5</v>
      </c>
      <c r="CVX13" s="5">
        <v>8.4764299999999994E-6</v>
      </c>
      <c r="CVY13" s="5">
        <v>7.0993400000000001E-8</v>
      </c>
      <c r="CVZ13" s="5">
        <v>2.1526200000000001E-6</v>
      </c>
      <c r="CWA13" s="5">
        <v>4.6616099999999998E-4</v>
      </c>
      <c r="CWB13" s="5">
        <v>1.0242999999999999E-4</v>
      </c>
      <c r="CWC13" s="5">
        <v>1.4490199999999999E-6</v>
      </c>
      <c r="CWD13" s="5">
        <v>1.2724500000000001E-4</v>
      </c>
      <c r="CWE13" s="5">
        <v>5.9728400000000002E-5</v>
      </c>
      <c r="CWF13" s="5">
        <v>1.5327799999999999E-4</v>
      </c>
      <c r="CWG13" s="5">
        <v>6.7009599999999996E-6</v>
      </c>
      <c r="CWH13" s="5">
        <v>1.81033E-6</v>
      </c>
      <c r="CWI13" s="5">
        <v>3.1038000000000002E-4</v>
      </c>
      <c r="CWJ13" s="5">
        <v>1.4088999999999999E-4</v>
      </c>
      <c r="CWK13" s="5">
        <v>1.4490199999999999E-6</v>
      </c>
      <c r="CWL13" s="5">
        <v>3.44557E-4</v>
      </c>
      <c r="CWM13" s="5">
        <v>2.2289E-4</v>
      </c>
      <c r="CWN13" s="5">
        <v>1.9987E-4</v>
      </c>
      <c r="CWO13" s="5">
        <v>3.1439800000000001E-7</v>
      </c>
      <c r="CWP13" s="5">
        <v>7.8894299999999996E-4</v>
      </c>
      <c r="CWQ13" s="5">
        <v>1.7799000000000001E-6</v>
      </c>
      <c r="CWR13" s="5">
        <v>1.4070700000000001E-4</v>
      </c>
      <c r="CWS13" s="5">
        <v>6.60617E-6</v>
      </c>
      <c r="CWT13" s="5">
        <v>1.8319499999999999E-3</v>
      </c>
      <c r="CWU13" s="5">
        <v>1.0443E-5</v>
      </c>
      <c r="CWV13" s="5">
        <v>1.9598299999999998E-5</v>
      </c>
      <c r="CWW13" s="5">
        <v>1.04551E-4</v>
      </c>
      <c r="CWX13" s="5">
        <v>1.7799000000000001E-6</v>
      </c>
      <c r="CWY13" s="5">
        <v>3.2244499999999998E-4</v>
      </c>
      <c r="CWZ13" s="5">
        <v>1.35539E-4</v>
      </c>
      <c r="CXA13" s="5">
        <v>5.4367300000000005E-4</v>
      </c>
      <c r="CXB13" s="5">
        <v>1.5755000000000001E-4</v>
      </c>
      <c r="CXC13" s="5">
        <v>0</v>
      </c>
      <c r="CXD13" s="5">
        <v>1.06855E-5</v>
      </c>
      <c r="CXE13" s="5">
        <v>3.25879E-4</v>
      </c>
      <c r="CXF13" s="5">
        <v>1.3884699999999999E-4</v>
      </c>
      <c r="CXG13" s="5">
        <v>5.3519799999999997E-4</v>
      </c>
      <c r="CXH13" s="5">
        <v>3.4435599999999998E-4</v>
      </c>
      <c r="CXI13" s="5">
        <v>5.8583400000000003E-4</v>
      </c>
      <c r="CXJ13" s="5">
        <v>5.9862600000000003E-6</v>
      </c>
      <c r="CXK13" s="5">
        <v>9.1874399999999996E-5</v>
      </c>
      <c r="CXL13" s="5">
        <v>7.4550499999999999E-6</v>
      </c>
      <c r="CXM13" s="5">
        <v>7.5166999999999994E-5</v>
      </c>
      <c r="CXN13" s="5">
        <v>1.40875E-4</v>
      </c>
      <c r="CXO13" s="5">
        <v>5.6716799999999995E-4</v>
      </c>
      <c r="CXP13" s="5">
        <v>1.9395799999999999E-6</v>
      </c>
      <c r="CXQ13" s="5">
        <v>9.9095300000000006E-5</v>
      </c>
      <c r="CXR13" s="5">
        <v>5.36252E-7</v>
      </c>
      <c r="CXS13" s="5">
        <v>5.9126000000000003E-4</v>
      </c>
      <c r="CXT13" s="5">
        <v>2.2215800000000002E-5</v>
      </c>
      <c r="CXU13" s="5">
        <v>1.0069400000000001E-6</v>
      </c>
      <c r="CXV13" s="5">
        <v>1.0400100000000001E-6</v>
      </c>
      <c r="CXW13" s="5">
        <v>1.3394599999999999E-4</v>
      </c>
      <c r="CXX13" s="5">
        <v>5.39958E-4</v>
      </c>
      <c r="CXY13" s="5">
        <v>1.16271E-4</v>
      </c>
      <c r="CXZ13" s="5">
        <v>6.46752E-4</v>
      </c>
      <c r="CYA13" s="5">
        <v>9.8302100000000002E-6</v>
      </c>
      <c r="CYB13" s="5">
        <v>9.4569800000000002E-4</v>
      </c>
      <c r="CYC13" s="5">
        <v>4.4957100000000001E-4</v>
      </c>
      <c r="CYD13" s="5">
        <v>5.5213400000000002E-4</v>
      </c>
      <c r="CYE13" s="5">
        <v>5.3974299999999997E-4</v>
      </c>
      <c r="CYF13" s="5">
        <v>1.25315E-4</v>
      </c>
      <c r="CYG13" s="5">
        <v>5.3606499999999996E-4</v>
      </c>
      <c r="CYH13" s="5">
        <v>5.1995000000000003E-4</v>
      </c>
      <c r="CYI13" s="5">
        <v>8.58998E-5</v>
      </c>
      <c r="CYJ13" s="5">
        <v>2.98932E-6</v>
      </c>
      <c r="CYK13" s="5">
        <v>2.1747999999999999E-6</v>
      </c>
      <c r="CYL13" s="5">
        <v>4.8957299999999998E-4</v>
      </c>
      <c r="CYM13" s="5">
        <v>5.8493900000000003E-4</v>
      </c>
      <c r="CYN13" s="5">
        <v>9.1010399999999999E-5</v>
      </c>
      <c r="CYO13" s="5">
        <v>1.9108200000000001E-6</v>
      </c>
      <c r="CYP13" s="5">
        <v>1.49955E-7</v>
      </c>
      <c r="CYQ13" s="5">
        <v>1.39197E-6</v>
      </c>
      <c r="CYR13" s="5">
        <v>8.6490899999999997E-4</v>
      </c>
      <c r="CYS13" s="5">
        <v>1.68744E-4</v>
      </c>
      <c r="CYT13" s="5">
        <v>8.0600699999999997E-7</v>
      </c>
      <c r="CYU13" s="5">
        <v>6.2691800000000002E-5</v>
      </c>
      <c r="CYV13" s="5">
        <v>6.2547500000000004E-5</v>
      </c>
      <c r="CYW13" s="5">
        <v>1.20436E-4</v>
      </c>
      <c r="CYX13" s="5">
        <v>5.9722499999999995E-4</v>
      </c>
      <c r="CYY13" s="5">
        <v>7.6647100000000001E-4</v>
      </c>
      <c r="CYZ13" s="5">
        <v>1.7260999999999999E-4</v>
      </c>
      <c r="CZA13" s="5">
        <v>7.8318799999999996E-7</v>
      </c>
      <c r="CZB13" s="5">
        <v>1.7419500000000001E-4</v>
      </c>
      <c r="CZC13" s="5">
        <v>7.6064300000000002E-9</v>
      </c>
      <c r="CZD13" s="5">
        <v>3.3773899999999999E-4</v>
      </c>
      <c r="CZE13" s="5">
        <v>3.9788600000000002E-4</v>
      </c>
      <c r="CZF13" s="5">
        <v>4.4938399999999999E-4</v>
      </c>
      <c r="CZG13" s="5">
        <v>5.4306600000000003E-4</v>
      </c>
      <c r="CZH13" s="5">
        <v>3.24051E-4</v>
      </c>
      <c r="CZI13" s="5">
        <v>2.6323900000000002E-4</v>
      </c>
      <c r="CZJ13" s="5">
        <v>2.0772499999999999E-4</v>
      </c>
      <c r="CZK13" s="5">
        <v>9.0742500000000001E-5</v>
      </c>
      <c r="CZL13" s="5">
        <v>4.75868E-4</v>
      </c>
      <c r="CZM13" s="5">
        <v>5.8037099999999999E-4</v>
      </c>
      <c r="CZN13" s="5">
        <v>4.5741199999999998E-4</v>
      </c>
      <c r="CZO13" s="5">
        <v>4.9779299999999996E-4</v>
      </c>
      <c r="CZP13" s="5">
        <v>1.8098100000000001E-4</v>
      </c>
      <c r="CZQ13" s="5">
        <v>5.0755500000000003E-4</v>
      </c>
      <c r="CZR13" s="5">
        <v>2.32835E-4</v>
      </c>
      <c r="CZS13" s="5">
        <v>4.5985299999999998E-4</v>
      </c>
      <c r="CZT13" s="5">
        <v>1.26372E-4</v>
      </c>
      <c r="CZU13" s="5">
        <v>6.0742499999999995E-7</v>
      </c>
      <c r="CZV13" s="5">
        <v>5.47662E-8</v>
      </c>
      <c r="CZW13" s="5">
        <v>5.0759999999999998E-4</v>
      </c>
      <c r="CZX13" s="5">
        <v>3.9786100000000002E-5</v>
      </c>
      <c r="CZY13" s="5">
        <v>4.6911799999999998E-4</v>
      </c>
      <c r="CZZ13" s="5">
        <v>5.7692500000000005E-4</v>
      </c>
      <c r="DAA13" s="5">
        <v>4.14249E-4</v>
      </c>
      <c r="DAB13" s="5">
        <v>2.7145499999999998E-4</v>
      </c>
      <c r="DAC13" s="5">
        <v>1.63603E-5</v>
      </c>
      <c r="DAD13" s="5">
        <v>1.72168E-4</v>
      </c>
      <c r="DAE13" s="5">
        <v>5.8776399999999995E-4</v>
      </c>
      <c r="DAF13" s="5">
        <v>2.18588E-4</v>
      </c>
      <c r="DAG13" s="5">
        <v>5.6478500000000005E-4</v>
      </c>
      <c r="DAH13" s="5">
        <v>2.37288E-4</v>
      </c>
      <c r="DAI13" s="5">
        <v>2.7155300000000001E-4</v>
      </c>
      <c r="DAJ13" s="5">
        <v>5.18316E-4</v>
      </c>
      <c r="DAK13" s="5">
        <v>4.2802299999999998E-4</v>
      </c>
      <c r="DAL13" s="5">
        <v>5.2796899999999999E-4</v>
      </c>
      <c r="DAM13" s="5">
        <v>6.40513E-4</v>
      </c>
      <c r="DAN13" s="5">
        <v>9.1498300000000005E-6</v>
      </c>
      <c r="DAO13" s="5">
        <v>1.6047499999999998E-5</v>
      </c>
      <c r="DAP13" s="5">
        <v>1.18633E-6</v>
      </c>
      <c r="DAQ13" s="5">
        <v>5.1205000000000001E-4</v>
      </c>
      <c r="DAR13" s="5">
        <v>4.6245900000000003E-4</v>
      </c>
      <c r="DAS13" s="5">
        <v>6.5648200000000001E-4</v>
      </c>
      <c r="DAT13" s="5">
        <v>1.50266E-4</v>
      </c>
      <c r="DAU13" s="5">
        <v>9.8794500000000006E-4</v>
      </c>
      <c r="DAV13" s="5">
        <v>9.6247000000000002E-5</v>
      </c>
      <c r="DAW13" s="5">
        <v>5.9364200000000002E-4</v>
      </c>
      <c r="DAX13" s="5">
        <v>1.5333400000000001E-4</v>
      </c>
      <c r="DAY13" s="5">
        <v>9.06262E-6</v>
      </c>
      <c r="DAZ13" s="5">
        <v>5.9376100000000005E-4</v>
      </c>
      <c r="DBA13" s="5">
        <v>2.4319500000000001E-4</v>
      </c>
      <c r="DBB13" s="5">
        <v>6.55898E-5</v>
      </c>
      <c r="DBC13" s="5">
        <v>3.48222E-6</v>
      </c>
      <c r="DBD13" s="5">
        <v>3.15715E-4</v>
      </c>
      <c r="DBE13" s="5">
        <v>5.9938400000000001E-4</v>
      </c>
      <c r="DBF13" s="5">
        <v>1.65135E-5</v>
      </c>
      <c r="DBG13" s="5">
        <v>7.0584E-5</v>
      </c>
      <c r="DBH13" s="5">
        <v>4.3498899999999998E-6</v>
      </c>
      <c r="DBI13" s="5">
        <v>9.0861199999999997E-5</v>
      </c>
      <c r="DBJ13" s="5">
        <v>1.3111799999999999E-3</v>
      </c>
      <c r="DBK13" s="5">
        <v>7.0907100000000003E-4</v>
      </c>
      <c r="DBL13" s="5">
        <v>1.2818899999999999E-4</v>
      </c>
      <c r="DBM13" s="5">
        <v>1.1063799999999999E-4</v>
      </c>
      <c r="DBN13" s="5">
        <v>3.8797000000000001E-4</v>
      </c>
      <c r="DBO13" s="5">
        <v>9.2218499999999995E-4</v>
      </c>
      <c r="DBP13" s="5">
        <v>5.0208299999999996E-4</v>
      </c>
      <c r="DBQ13" s="5">
        <v>1.9714899999999998E-6</v>
      </c>
      <c r="DBR13" s="5">
        <v>1.6099300000000001E-4</v>
      </c>
      <c r="DBS13" s="5">
        <v>8.9013700000000005E-4</v>
      </c>
      <c r="DBT13" s="5">
        <v>1.03038E-4</v>
      </c>
      <c r="DBU13" s="5">
        <v>1.00836E-3</v>
      </c>
      <c r="DBV13" s="5">
        <v>3.7193099999999999E-4</v>
      </c>
      <c r="DBW13" s="5">
        <v>1.6110600000000001E-6</v>
      </c>
      <c r="DBX13" s="5">
        <v>1.8386000000000001E-6</v>
      </c>
      <c r="DBY13" s="5">
        <v>4.73878E-7</v>
      </c>
      <c r="DBZ13" s="5">
        <v>5.9441400000000003E-4</v>
      </c>
      <c r="DCA13" s="5">
        <v>3.4985499999999999E-4</v>
      </c>
      <c r="DCB13" s="5">
        <v>6.2409200000000003E-4</v>
      </c>
      <c r="DCC13" s="5">
        <v>3.9550999999999996E-6</v>
      </c>
      <c r="DCD13" s="5">
        <v>1.7151800000000001E-4</v>
      </c>
      <c r="DCE13" s="5">
        <v>4.7954600000000003E-5</v>
      </c>
      <c r="DCF13" s="5">
        <v>2.6519800000000002E-4</v>
      </c>
      <c r="DCG13" s="5">
        <v>1.4812E-5</v>
      </c>
      <c r="DCH13" s="5">
        <v>9.3645600000000001E-4</v>
      </c>
      <c r="DCI13" s="5">
        <v>6.1812799999999999E-5</v>
      </c>
      <c r="DCJ13" s="5">
        <v>3.8556300000000001E-4</v>
      </c>
      <c r="DCK13" s="5">
        <v>5.3986699999999997E-4</v>
      </c>
      <c r="DCL13" s="5">
        <v>1.3056499999999999E-4</v>
      </c>
      <c r="DCM13" s="5">
        <v>1.9871E-4</v>
      </c>
      <c r="DCN13" s="5">
        <v>8.1116500000000005E-6</v>
      </c>
      <c r="DCO13" s="5">
        <v>5.9581E-4</v>
      </c>
      <c r="DCP13" s="5">
        <v>1.6165400000000001E-4</v>
      </c>
      <c r="DCQ13" s="5">
        <v>1.25129E-4</v>
      </c>
      <c r="DCR13" s="5">
        <v>1.43678E-4</v>
      </c>
      <c r="DCS13" s="5">
        <v>4.2381800000000001E-4</v>
      </c>
      <c r="DCT13" s="5">
        <v>1.33547E-6</v>
      </c>
      <c r="DCU13" s="5">
        <v>5.2642599999999998E-4</v>
      </c>
      <c r="DCV13" s="5">
        <v>1.0649E-7</v>
      </c>
      <c r="DCW13" s="5">
        <v>5.6439700000000001E-6</v>
      </c>
      <c r="DCX13" s="5">
        <v>7.3754499999999998E-6</v>
      </c>
      <c r="DCY13" s="5">
        <v>1.3204700000000001E-5</v>
      </c>
      <c r="DCZ13" s="5">
        <v>2.0708200000000001E-4</v>
      </c>
      <c r="DDA13" s="5">
        <v>4.0958999999999999E-5</v>
      </c>
      <c r="DDB13" s="5">
        <v>5.11302E-5</v>
      </c>
      <c r="DDC13" s="5">
        <v>3.0425700000000001E-8</v>
      </c>
      <c r="DDD13" s="5">
        <v>7.6160600000000004E-5</v>
      </c>
      <c r="DDE13" s="5">
        <v>7.6308899999999997E-5</v>
      </c>
      <c r="DDF13" s="5">
        <v>5.1727100000000003E-4</v>
      </c>
      <c r="DDG13" s="5">
        <v>3.9073599999999998E-4</v>
      </c>
      <c r="DDH13" s="5">
        <v>2.9436800000000002E-6</v>
      </c>
      <c r="DDI13" s="5">
        <v>4.7344900000000003E-4</v>
      </c>
      <c r="DDJ13" s="5">
        <v>5.8206399999999998E-4</v>
      </c>
      <c r="DDK13" s="5">
        <v>1.2521E-4</v>
      </c>
      <c r="DDL13" s="5">
        <v>8.8353799999999998E-7</v>
      </c>
      <c r="DDM13" s="5">
        <v>6.4956799999999994E-5</v>
      </c>
      <c r="DDN13" s="5">
        <v>7.8434700000000002E-4</v>
      </c>
      <c r="DDO13" s="5">
        <v>4.3540799999999998E-4</v>
      </c>
      <c r="DDP13" s="5">
        <v>5.9027899999999998E-5</v>
      </c>
      <c r="DDQ13" s="5">
        <v>6.1188900000000001E-4</v>
      </c>
      <c r="DDR13" s="5">
        <v>3.3940799999999997E-4</v>
      </c>
      <c r="DDS13" s="5">
        <v>4.4915899999999996E-6</v>
      </c>
      <c r="DDT13" s="5">
        <v>2.6068100000000002E-4</v>
      </c>
      <c r="DDU13" s="5">
        <v>4.1262699999999999E-4</v>
      </c>
      <c r="DDV13" s="5">
        <v>2.7953600000000002E-7</v>
      </c>
      <c r="DDW13" s="5">
        <v>3.1795100000000002E-4</v>
      </c>
      <c r="DDX13" s="5">
        <v>1.8092999999999999E-4</v>
      </c>
      <c r="DDY13" s="5">
        <v>1.09913E-6</v>
      </c>
      <c r="DDZ13" s="5">
        <v>5.8817500000000003E-4</v>
      </c>
      <c r="DEA13" s="5">
        <v>2.8566699999999997E-4</v>
      </c>
      <c r="DEB13" s="5">
        <v>1.8373800000000001E-6</v>
      </c>
      <c r="DEC13" s="5">
        <v>7.1120299999999999E-4</v>
      </c>
      <c r="DED13" s="5">
        <v>1.30164E-4</v>
      </c>
      <c r="DEE13" s="5">
        <v>2.0610100000000001E-4</v>
      </c>
      <c r="DEF13" s="5">
        <v>5.9691900000000001E-4</v>
      </c>
      <c r="DEG13" s="5">
        <v>4.4551999999999998E-4</v>
      </c>
      <c r="DEH13" s="5">
        <v>4.5638500000000002E-8</v>
      </c>
      <c r="DEI13" s="5">
        <v>4.2066500000000003E-4</v>
      </c>
      <c r="DEJ13" s="5">
        <v>1.7698E-4</v>
      </c>
      <c r="DEK13" s="5">
        <v>9.5985500000000005E-5</v>
      </c>
      <c r="DEL13" s="5">
        <v>1.06239E-4</v>
      </c>
      <c r="DEM13" s="5">
        <v>4.2829599999999999E-4</v>
      </c>
      <c r="DEN13" s="5">
        <v>1.13247E-6</v>
      </c>
      <c r="DEO13" s="5">
        <v>7.8454800000000006E-5</v>
      </c>
      <c r="DEP13" s="5">
        <v>3.7058000000000003E-5</v>
      </c>
      <c r="DEQ13" s="5">
        <v>1.5198800000000001E-4</v>
      </c>
      <c r="DER13" s="5">
        <v>1.7167300000000001E-4</v>
      </c>
      <c r="DES13" s="5">
        <v>8.0600699999999997E-7</v>
      </c>
      <c r="DET13" s="5">
        <v>7.9024900000000003E-5</v>
      </c>
      <c r="DEU13" s="5">
        <v>2.99468E-4</v>
      </c>
      <c r="DEV13" s="5">
        <v>3.2251300000000001E-5</v>
      </c>
      <c r="DEW13" s="5">
        <v>7.7271899999999994E-5</v>
      </c>
      <c r="DEX13" s="5">
        <v>3.9973299999999999E-5</v>
      </c>
      <c r="DEY13" s="5">
        <v>6.51978E-9</v>
      </c>
      <c r="DEZ13" s="5">
        <v>1.315E-4</v>
      </c>
      <c r="DFA13" s="5">
        <v>1.3058500000000001E-4</v>
      </c>
      <c r="DFB13" s="5">
        <v>6.1598699999999997E-5</v>
      </c>
      <c r="DFC13" s="5">
        <v>3.7595199999999999E-6</v>
      </c>
      <c r="DFD13" s="5">
        <v>6.3348000000000004E-5</v>
      </c>
      <c r="DFE13" s="5">
        <v>6.4444700000000003E-5</v>
      </c>
      <c r="DFF13" s="5">
        <v>4.6562200000000001E-7</v>
      </c>
      <c r="DFG13" s="5">
        <v>1.6995800000000001E-5</v>
      </c>
      <c r="DFH13" s="5">
        <v>5.8540000000000002E-6</v>
      </c>
      <c r="DFI13" s="5">
        <v>1.99309E-4</v>
      </c>
      <c r="DFJ13" s="5">
        <v>6.7988099999999994E-5</v>
      </c>
      <c r="DFK13" s="5">
        <v>3.18461E-5</v>
      </c>
      <c r="DFL13" s="5">
        <v>2.7866399999999997E-4</v>
      </c>
      <c r="DFM13" s="5">
        <v>3.0809899999999999E-4</v>
      </c>
      <c r="DFN13" s="5">
        <v>9.1749799999999995E-7</v>
      </c>
      <c r="DFO13" s="5">
        <v>9.1151899999999997E-6</v>
      </c>
      <c r="DFP13" s="5">
        <v>5.2635300000000002E-4</v>
      </c>
      <c r="DFQ13" s="5">
        <v>3.2300099999999999E-7</v>
      </c>
      <c r="DFR13" s="5">
        <v>5.1393500000000002E-6</v>
      </c>
      <c r="DFS13" s="5">
        <v>4.18019E-4</v>
      </c>
      <c r="DFT13" s="5">
        <v>1.12858E-4</v>
      </c>
      <c r="DFU13" s="5">
        <v>3.7254600000000002E-4</v>
      </c>
      <c r="DFV13" s="5">
        <v>5.0887399999999998E-4</v>
      </c>
      <c r="DFW13" s="5">
        <v>1.02233E-4</v>
      </c>
      <c r="DFX13" s="5">
        <v>1.3539399999999999E-6</v>
      </c>
      <c r="DFY13" s="5">
        <v>2.8636200000000002E-4</v>
      </c>
      <c r="DFZ13" s="5">
        <v>2.9269400000000003E-4</v>
      </c>
      <c r="DGA13" s="5">
        <v>7.4189400000000005E-5</v>
      </c>
      <c r="DGB13" s="5">
        <v>2.5947500000000001E-4</v>
      </c>
      <c r="DGC13" s="5">
        <v>5.4000800000000002E-4</v>
      </c>
      <c r="DGD13" s="5">
        <v>2.17106E-4</v>
      </c>
      <c r="DGE13" s="5">
        <v>2.3014800000000002E-6</v>
      </c>
      <c r="DGF13" s="5">
        <v>7.8165500000000002E-5</v>
      </c>
      <c r="DGG13" s="5">
        <v>4.0019900000000001E-4</v>
      </c>
      <c r="DGH13" s="5">
        <v>6.7670500000000002E-5</v>
      </c>
      <c r="DGI13" s="5">
        <v>2.94957E-5</v>
      </c>
      <c r="DGJ13" s="5">
        <v>1.6750200000000001E-5</v>
      </c>
      <c r="DGK13" s="5">
        <v>9.25439E-6</v>
      </c>
      <c r="DGL13" s="5">
        <v>3.8921399999999998E-4</v>
      </c>
      <c r="DGM13" s="5">
        <v>1.4108100000000001E-4</v>
      </c>
      <c r="DGN13" s="5">
        <v>7.4275700000000003E-6</v>
      </c>
      <c r="DGO13" s="5">
        <v>2.8620099999999998E-4</v>
      </c>
      <c r="DGP13" s="5">
        <v>1.3009499999999999E-4</v>
      </c>
      <c r="DGQ13" s="5">
        <v>1.4371099999999999E-3</v>
      </c>
      <c r="DGR13" s="5">
        <v>3.1992000000000001E-5</v>
      </c>
      <c r="DGS13" s="5">
        <v>6.6872700000000004E-4</v>
      </c>
      <c r="DGT13" s="5">
        <v>6.1618299999999999E-5</v>
      </c>
      <c r="DGU13" s="5">
        <v>1.49419E-4</v>
      </c>
      <c r="DGV13" s="5">
        <v>2.0222999999999999E-5</v>
      </c>
      <c r="DGW13" s="5">
        <v>3.6474700000000001E-4</v>
      </c>
      <c r="DGX13" s="5">
        <v>3.1983199999999998E-7</v>
      </c>
      <c r="DGY13" s="5">
        <v>1.11397E-4</v>
      </c>
      <c r="DGZ13" s="5">
        <v>1.08641E-5</v>
      </c>
      <c r="DHA13" s="5">
        <v>6.8285200000000001E-5</v>
      </c>
      <c r="DHB13" s="5">
        <v>2.32286E-5</v>
      </c>
      <c r="DHC13" s="5">
        <v>6.51978E-9</v>
      </c>
      <c r="DHD13" s="5">
        <v>9.06727E-6</v>
      </c>
      <c r="DHE13" s="5">
        <v>3.65119E-6</v>
      </c>
      <c r="DHF13" s="5">
        <v>1.1052699999999999E-4</v>
      </c>
      <c r="DHG13" s="5">
        <v>2.4285300000000001E-6</v>
      </c>
      <c r="DHH13" s="5">
        <v>1.60272E-6</v>
      </c>
      <c r="DHI13" s="5">
        <v>2.6394199999999998E-6</v>
      </c>
      <c r="DHJ13" s="5">
        <v>8.49693E-5</v>
      </c>
      <c r="DHK13" s="5">
        <v>6.51978E-9</v>
      </c>
      <c r="DHL13" s="5">
        <v>3.8810199999999998E-4</v>
      </c>
      <c r="DHM13" s="5">
        <v>6.51978E-9</v>
      </c>
      <c r="DHN13" s="5">
        <v>2.70654E-4</v>
      </c>
      <c r="DHO13" s="5">
        <v>1.5212800000000001E-8</v>
      </c>
      <c r="DHP13" s="5">
        <v>1.5671600000000001E-5</v>
      </c>
      <c r="DHQ13" s="5">
        <v>1.1258599999999999E-5</v>
      </c>
      <c r="DHR13" s="5">
        <v>5.5485899999999999E-4</v>
      </c>
      <c r="DHS13" s="5">
        <v>2.9683100000000002E-7</v>
      </c>
      <c r="DHT13" s="5">
        <v>6.84577E-8</v>
      </c>
      <c r="DHU13" s="5">
        <v>5.5092000000000001E-7</v>
      </c>
      <c r="DHV13" s="5">
        <v>2.5913099999999999E-6</v>
      </c>
      <c r="DHW13" s="5">
        <v>7.2938000000000004E-6</v>
      </c>
      <c r="DHX13" s="5">
        <v>1.5307600000000001E-4</v>
      </c>
      <c r="DHY13" s="5">
        <v>1.15907E-8</v>
      </c>
      <c r="DHZ13" s="5">
        <v>6.3521000000000004E-5</v>
      </c>
      <c r="DIA13" s="5">
        <v>5.7772800000000001E-4</v>
      </c>
      <c r="DIB13" s="5">
        <v>3.8031999999999999E-8</v>
      </c>
      <c r="DIC13" s="5">
        <v>1.10039E-7</v>
      </c>
      <c r="DID13" s="5">
        <v>6.0851099999999999E-8</v>
      </c>
      <c r="DIE13" s="5">
        <v>1.4365499999999999E-4</v>
      </c>
      <c r="DIF13" s="5">
        <v>1.5441E-6</v>
      </c>
      <c r="DIG13" s="5">
        <v>1.3391699999999999E-5</v>
      </c>
      <c r="DIH13" s="5">
        <v>5.8103699999999999E-6</v>
      </c>
      <c r="DII13" s="5">
        <v>1.04546E-3</v>
      </c>
      <c r="DIJ13" s="5">
        <v>8.5610000000000005E-4</v>
      </c>
      <c r="DIK13" s="5">
        <v>4.9489499999999997E-4</v>
      </c>
      <c r="DIL13" s="5">
        <v>3.7424700000000001E-5</v>
      </c>
      <c r="DIM13" s="5">
        <v>4.3761800000000002E-4</v>
      </c>
      <c r="DIN13" s="5">
        <v>1.68469E-4</v>
      </c>
      <c r="DIO13" s="5">
        <v>7.8541099999999999E-5</v>
      </c>
      <c r="DIP13" s="5">
        <v>2.4817400000000001E-5</v>
      </c>
      <c r="DIQ13" s="5">
        <v>6.6175799999999996E-7</v>
      </c>
      <c r="DIR13" s="5">
        <v>1.2588600000000001E-6</v>
      </c>
      <c r="DIS13" s="5">
        <v>1.34862E-5</v>
      </c>
      <c r="DIT13" s="5">
        <v>2.32998E-5</v>
      </c>
      <c r="DIU13" s="5">
        <v>7.8155E-5</v>
      </c>
      <c r="DIV13" s="5">
        <v>1.7576600000000001E-3</v>
      </c>
      <c r="DIW13" s="5">
        <v>4.8985099999999998E-7</v>
      </c>
      <c r="DIX13" s="5">
        <v>5.3644800000000002E-4</v>
      </c>
      <c r="DIY13" s="5">
        <v>3.0425700000000001E-8</v>
      </c>
      <c r="DIZ13" s="5">
        <v>4.2297100000000001E-7</v>
      </c>
      <c r="DJA13" s="5">
        <v>3.56387E-4</v>
      </c>
      <c r="DJB13" s="5">
        <v>2.98611E-4</v>
      </c>
      <c r="DJC13" s="5">
        <v>1.2621600000000001E-4</v>
      </c>
      <c r="DJD13" s="5">
        <v>4.5638500000000002E-8</v>
      </c>
      <c r="DJE13" s="5">
        <v>2.6773700000000001E-5</v>
      </c>
      <c r="DJF13" s="5">
        <v>7.5696899999999997E-5</v>
      </c>
      <c r="DJG13" s="5">
        <v>5.4531100000000004E-4</v>
      </c>
      <c r="DJH13" s="5">
        <v>1.6734099999999999E-7</v>
      </c>
      <c r="DJI13" s="5">
        <v>0</v>
      </c>
      <c r="DJJ13" s="5">
        <v>3.0380799999999999E-5</v>
      </c>
      <c r="DJK13" s="5">
        <v>1.0846299999999999E-4</v>
      </c>
      <c r="DJL13" s="5">
        <v>0</v>
      </c>
      <c r="DJM13" s="5">
        <v>3.1493599999999999E-5</v>
      </c>
      <c r="DJN13" s="5">
        <v>9.6285799999999999E-6</v>
      </c>
      <c r="DJO13" s="5">
        <v>1.40339E-3</v>
      </c>
      <c r="DJP13" s="5">
        <v>7.51894E-7</v>
      </c>
      <c r="DJQ13" s="5">
        <v>2.1663099999999999E-5</v>
      </c>
      <c r="DJR13" s="5">
        <v>2.8477399999999999E-5</v>
      </c>
      <c r="DJS13" s="5">
        <v>2.6045099999999999E-5</v>
      </c>
      <c r="DJT13" s="5">
        <v>1.95593E-7</v>
      </c>
      <c r="DJU13" s="5">
        <v>7.7177900000000002E-7</v>
      </c>
      <c r="DJV13" s="5">
        <v>5.8352000000000003E-7</v>
      </c>
      <c r="DJW13" s="5">
        <v>7.7264100000000004E-5</v>
      </c>
      <c r="DJX13" s="5">
        <v>4.7670299999999998E-6</v>
      </c>
      <c r="DJY13" s="5">
        <v>5.6986E-5</v>
      </c>
      <c r="DJZ13" s="5">
        <v>1.42389E-5</v>
      </c>
      <c r="DKA13" s="5">
        <v>5.67729E-5</v>
      </c>
      <c r="DKB13" s="5">
        <v>5.7237000000000001E-5</v>
      </c>
      <c r="DKC13" s="5">
        <v>7.9871399999999996E-5</v>
      </c>
      <c r="DKD13" s="5">
        <v>0</v>
      </c>
      <c r="DKE13" s="5">
        <v>2.72013E-5</v>
      </c>
      <c r="DKF13" s="5">
        <v>1.42119E-5</v>
      </c>
      <c r="DKG13" s="5">
        <v>1.34375E-5</v>
      </c>
      <c r="DKH13" s="5">
        <v>9.3816700000000006E-5</v>
      </c>
      <c r="DKI13" s="5">
        <v>1.70125E-5</v>
      </c>
      <c r="DKJ13" s="5">
        <v>1.0032400000000001E-5</v>
      </c>
      <c r="DKK13" s="5">
        <v>2.87203E-5</v>
      </c>
      <c r="DKL13" s="5">
        <v>5.0212399999999997E-6</v>
      </c>
      <c r="DKM13" s="5">
        <v>5.0963099999999997E-7</v>
      </c>
      <c r="DKN13" s="5">
        <v>1.5988799999999998E-5</v>
      </c>
      <c r="DKO13" s="5">
        <v>1.14713E-5</v>
      </c>
      <c r="DKP13" s="5">
        <v>2.0378400000000001E-5</v>
      </c>
      <c r="DKQ13" s="5">
        <v>4.0655399999999997E-5</v>
      </c>
      <c r="DKR13" s="5">
        <v>4.5638500000000002E-8</v>
      </c>
      <c r="DKS13" s="5">
        <v>8.7109699999999997E-6</v>
      </c>
      <c r="DKT13" s="5">
        <v>1.1660300000000001E-5</v>
      </c>
      <c r="DKU13" s="5">
        <v>1.56475E-7</v>
      </c>
      <c r="DKV13" s="5">
        <v>2.6922100000000001E-5</v>
      </c>
      <c r="DKW13" s="5">
        <v>9.1222600000000001E-7</v>
      </c>
      <c r="DKX13" s="5">
        <v>1.6801100000000001E-5</v>
      </c>
      <c r="DKY13" s="5">
        <v>4.62268E-4</v>
      </c>
      <c r="DKZ13" s="5">
        <v>1.1432300000000001E-5</v>
      </c>
      <c r="DLA13" s="5">
        <v>3.1470000000000002E-5</v>
      </c>
      <c r="DLB13" s="5">
        <v>1.5834399999999999E-5</v>
      </c>
      <c r="DLC13" s="5">
        <v>2.5666900000000001E-4</v>
      </c>
      <c r="DLD13" s="5">
        <v>6.8989400000000001E-5</v>
      </c>
      <c r="DLE13" s="5">
        <v>2.05601E-5</v>
      </c>
      <c r="DLF13" s="5">
        <v>8.7946299999999992E-6</v>
      </c>
      <c r="DLG13" s="5">
        <v>1.7039200000000001E-5</v>
      </c>
      <c r="DLH13" s="5">
        <v>2.2003699999999999E-4</v>
      </c>
      <c r="DLI13" s="5">
        <v>2.04027E-5</v>
      </c>
      <c r="DLJ13" s="5">
        <v>3.8792699999999998E-7</v>
      </c>
      <c r="DLK13" s="5">
        <v>2.2918099999999999E-4</v>
      </c>
      <c r="DLL13" s="5">
        <v>6.3948200000000003E-4</v>
      </c>
      <c r="DLM13" s="5">
        <v>1.6132200000000001E-5</v>
      </c>
      <c r="DLN13" s="5">
        <v>1.3549100000000001E-4</v>
      </c>
      <c r="DLO13" s="5">
        <v>1.73432E-4</v>
      </c>
      <c r="DLP13" s="5">
        <v>3.3985999999999999E-4</v>
      </c>
      <c r="DLQ13" s="5">
        <v>0</v>
      </c>
      <c r="DLR13" s="5">
        <v>5.8993200000000004E-4</v>
      </c>
      <c r="DLS13" s="5">
        <v>1.9917800000000001E-5</v>
      </c>
      <c r="DLT13" s="5">
        <v>1.9975099999999999E-4</v>
      </c>
      <c r="DLU13" s="5">
        <v>2.73831E-8</v>
      </c>
      <c r="DLV13" s="5">
        <v>4.5866700000000001E-6</v>
      </c>
      <c r="DLW13" s="5">
        <v>4.20154E-4</v>
      </c>
      <c r="DLX13" s="5">
        <v>1.74187E-6</v>
      </c>
      <c r="DLY13" s="5">
        <v>6.31331E-7</v>
      </c>
      <c r="DLZ13" s="5">
        <v>5.9297199999999999E-4</v>
      </c>
      <c r="DMA13" s="5">
        <v>5.3184800000000002E-4</v>
      </c>
      <c r="DMB13" s="5">
        <v>3.7913800000000003E-5</v>
      </c>
      <c r="DMC13" s="5">
        <v>2.5363600000000001E-6</v>
      </c>
      <c r="DMD13" s="5">
        <v>9.2576299999999997E-5</v>
      </c>
      <c r="DME13" s="5">
        <v>2.3612300000000001E-5</v>
      </c>
      <c r="DMF13" s="5">
        <v>1.99956E-6</v>
      </c>
      <c r="DMG13" s="5">
        <v>9.3513199999999998E-4</v>
      </c>
      <c r="DMH13" s="5">
        <v>2.1089700000000001E-6</v>
      </c>
      <c r="DMI13" s="5">
        <v>5.4863799999999995E-4</v>
      </c>
      <c r="DMJ13" s="5">
        <v>4.4583000000000003E-5</v>
      </c>
      <c r="DMK13" s="5">
        <v>5.4933700000000002E-6</v>
      </c>
      <c r="DML13" s="5">
        <v>3.8032099999999998E-7</v>
      </c>
      <c r="DMM13" s="5">
        <v>8.6200100000000002E-5</v>
      </c>
      <c r="DMN13" s="5">
        <v>1.4399399999999999E-4</v>
      </c>
      <c r="DMO13" s="5">
        <v>4.1257800000000003E-5</v>
      </c>
      <c r="DMP13" s="5">
        <v>4.10276E-5</v>
      </c>
      <c r="DMQ13" s="5">
        <v>1.8472900000000001E-4</v>
      </c>
      <c r="DMR13" s="5">
        <v>2.14105E-4</v>
      </c>
      <c r="DMS13" s="5">
        <v>8.9665000000000003E-5</v>
      </c>
      <c r="DMT13" s="5">
        <v>4.5638500000000002E-8</v>
      </c>
      <c r="DMU13" s="5">
        <v>8.9931099999999997E-5</v>
      </c>
      <c r="DMV13" s="5">
        <v>4.5638500000000002E-8</v>
      </c>
      <c r="DMW13" s="5">
        <v>6.9510600000000002E-4</v>
      </c>
      <c r="DMX13" s="5">
        <v>1.4604300000000001E-7</v>
      </c>
      <c r="DMY13" s="5">
        <v>4.5638500000000002E-8</v>
      </c>
      <c r="DMZ13" s="5">
        <v>1.6583799999999999E-4</v>
      </c>
      <c r="DNA13" s="5">
        <v>7.7357199999999996E-7</v>
      </c>
      <c r="DNB13" s="5">
        <v>4.2994500000000003E-5</v>
      </c>
      <c r="DNC13" s="5">
        <v>6.3249000000000004E-5</v>
      </c>
      <c r="DND13" s="5">
        <v>1.4604300000000001E-7</v>
      </c>
      <c r="DNE13" s="5">
        <v>1.7475599999999999E-5</v>
      </c>
      <c r="DNF13" s="5">
        <v>5.3814200000000003E-4</v>
      </c>
      <c r="DNG13" s="5">
        <v>2.2882599999999999E-7</v>
      </c>
      <c r="DNH13" s="5">
        <v>0</v>
      </c>
      <c r="DNI13" s="5">
        <v>5.0197300000000001E-5</v>
      </c>
      <c r="DNJ13" s="5">
        <v>1.6576699999999999E-4</v>
      </c>
      <c r="DNK13" s="5">
        <v>2.4775199999999998E-7</v>
      </c>
      <c r="DNL13" s="5">
        <v>1.2592800000000001E-5</v>
      </c>
      <c r="DNM13" s="5">
        <v>8.8638099999999994E-5</v>
      </c>
      <c r="DNN13" s="5">
        <v>8.30876E-5</v>
      </c>
      <c r="DNO13" s="5">
        <v>3.0425700000000001E-8</v>
      </c>
      <c r="DNP13" s="5">
        <v>7.0993400000000001E-8</v>
      </c>
      <c r="DNQ13" s="5">
        <v>4.5638500000000002E-8</v>
      </c>
      <c r="DNR13" s="5">
        <v>9.1277000000000004E-8</v>
      </c>
      <c r="DNS13" s="5">
        <v>4.1454899999999999E-7</v>
      </c>
      <c r="DNT13" s="5">
        <v>0</v>
      </c>
      <c r="DNU13" s="5">
        <v>0</v>
      </c>
      <c r="DNV13" s="5">
        <v>1.8017300000000001E-5</v>
      </c>
      <c r="DNW13" s="5">
        <v>4.1177100000000003E-6</v>
      </c>
      <c r="DNX13" s="5">
        <v>3.6510800000000002E-7</v>
      </c>
      <c r="DNY13" s="5">
        <v>2.5918499999999999E-4</v>
      </c>
      <c r="DNZ13" s="5">
        <v>2.7674700000000002E-6</v>
      </c>
      <c r="DOA13" s="5">
        <v>1.9174900000000001E-4</v>
      </c>
      <c r="DOB13" s="5">
        <v>3.53724E-6</v>
      </c>
      <c r="DOC13" s="5">
        <v>2.4735600000000001E-4</v>
      </c>
      <c r="DOD13" s="5">
        <v>2.18834E-4</v>
      </c>
      <c r="DOE13" s="5">
        <v>4.5638500000000002E-8</v>
      </c>
      <c r="DOF13" s="5">
        <v>2.18524E-4</v>
      </c>
      <c r="DOG13" s="5">
        <v>9.7869000000000001E-8</v>
      </c>
      <c r="DOH13" s="5">
        <v>2.0963000000000001E-4</v>
      </c>
      <c r="DOI13" s="5">
        <v>1.81292E-4</v>
      </c>
      <c r="DOJ13" s="5">
        <v>1.2322399999999999E-7</v>
      </c>
      <c r="DOK13" s="5">
        <v>3.0425700000000001E-8</v>
      </c>
      <c r="DOL13" s="5">
        <v>3.6510800000000002E-7</v>
      </c>
      <c r="DOM13" s="5">
        <v>5.0468399999999999E-6</v>
      </c>
      <c r="DON13" s="5">
        <v>1.3082999999999999E-7</v>
      </c>
      <c r="DOO13" s="5">
        <v>1.8255399999999999E-8</v>
      </c>
      <c r="DOP13" s="5">
        <v>1.82554E-6</v>
      </c>
      <c r="DOQ13" s="5">
        <v>6.51978E-9</v>
      </c>
      <c r="DOR13" s="5">
        <v>1.72412E-7</v>
      </c>
      <c r="DOS13" s="5">
        <v>6.4646000000000004E-5</v>
      </c>
      <c r="DOT13" s="5">
        <v>2.4461299999999999E-5</v>
      </c>
      <c r="DOU13" s="5">
        <v>8.2910099999999995E-7</v>
      </c>
      <c r="DOV13" s="5">
        <v>2.0322800000000001E-5</v>
      </c>
      <c r="DOW13" s="5">
        <v>1.8255400000000001E-7</v>
      </c>
      <c r="DOX13" s="5">
        <v>4.1957000000000003E-6</v>
      </c>
      <c r="DOY13" s="5">
        <v>1.7665100000000001E-5</v>
      </c>
      <c r="DOZ13" s="5">
        <v>0</v>
      </c>
      <c r="DPA13" s="5">
        <v>4.4206000000000003E-5</v>
      </c>
      <c r="DPB13" s="5">
        <v>9.7449100000000002E-5</v>
      </c>
      <c r="DPC13" s="5">
        <v>2.06948E-5</v>
      </c>
      <c r="DPD13" s="5">
        <v>4.6116799999999999E-5</v>
      </c>
      <c r="DPE13" s="5">
        <v>8.9002800000000001E-5</v>
      </c>
      <c r="DPF13" s="5">
        <v>5.5794400000000002E-5</v>
      </c>
      <c r="DPG13" s="5">
        <v>2.4666799999999999E-5</v>
      </c>
      <c r="DPH13" s="5">
        <v>4.8319699999999997E-5</v>
      </c>
      <c r="DPI13" s="5">
        <v>2.2756100000000001E-5</v>
      </c>
      <c r="DPJ13" s="5">
        <v>4.8376800000000001E-5</v>
      </c>
      <c r="DPK13" s="5">
        <v>2.2444200000000001E-5</v>
      </c>
      <c r="DPL13" s="5">
        <v>1.0379499999999999E-5</v>
      </c>
      <c r="DPM13" s="5">
        <v>7.0066499999999997E-5</v>
      </c>
      <c r="DPN13" s="5">
        <v>4.0405300000000001E-6</v>
      </c>
      <c r="DPO13" s="5">
        <v>9.9798599999999997E-6</v>
      </c>
      <c r="DPP13" s="5">
        <v>3.24413E-6</v>
      </c>
      <c r="DPQ13" s="5">
        <v>7.3401700000000003E-7</v>
      </c>
      <c r="DPR13" s="5">
        <v>2.1565499999999999E-5</v>
      </c>
      <c r="DPS13" s="5">
        <v>5.3016900000000001E-7</v>
      </c>
      <c r="DPT13" s="5">
        <v>8.9383000000000005E-6</v>
      </c>
      <c r="DPU13" s="5">
        <v>6.5248399999999998E-7</v>
      </c>
      <c r="DPV13" s="5">
        <v>7.3401700000000003E-7</v>
      </c>
      <c r="DPW13" s="5">
        <v>8.1069000000000006E-5</v>
      </c>
      <c r="DPX13" s="5">
        <v>2.7001200000000002E-5</v>
      </c>
      <c r="DPY13" s="5">
        <v>5.2679999999999998E-7</v>
      </c>
      <c r="DPZ13" s="5">
        <v>1.0607200000000001E-5</v>
      </c>
      <c r="DQA13" s="5">
        <v>7.0103899999999998E-5</v>
      </c>
      <c r="DQB13" s="5">
        <v>2.5673699999999999E-4</v>
      </c>
      <c r="DQC13" s="5">
        <v>5.3592799999999995E-7</v>
      </c>
      <c r="DQD13" s="5">
        <v>6.9598700000000005E-7</v>
      </c>
      <c r="DQE13" s="5">
        <v>1.5647500000000002E-8</v>
      </c>
      <c r="DQF13" s="5">
        <v>4.4312800000000002E-7</v>
      </c>
      <c r="DQG13" s="5">
        <v>2.98932E-6</v>
      </c>
      <c r="DQH13" s="5">
        <v>3.2574299999999997E-4</v>
      </c>
      <c r="DQI13" s="5">
        <v>8.3402000000000002E-6</v>
      </c>
      <c r="DQJ13" s="5">
        <v>3.6510800000000002E-7</v>
      </c>
      <c r="DQK13" s="5">
        <v>7.2656499999999998E-4</v>
      </c>
      <c r="DQL13" s="5">
        <v>3.0653900000000001E-6</v>
      </c>
      <c r="DQM13" s="5">
        <v>0</v>
      </c>
      <c r="DQN13" s="5">
        <v>1.5716499999999999E-4</v>
      </c>
      <c r="DQO13" s="5">
        <v>4.7920400000000001E-7</v>
      </c>
      <c r="DQP13" s="5">
        <v>4.0237899999999996E-6</v>
      </c>
      <c r="DQQ13" s="5">
        <v>5.4933700000000002E-6</v>
      </c>
      <c r="DQR13" s="5">
        <v>1.02233E-4</v>
      </c>
      <c r="DQS13" s="5">
        <v>3.6510800000000002E-7</v>
      </c>
      <c r="DQT13" s="5">
        <v>1.91037E-6</v>
      </c>
      <c r="DQU13" s="5">
        <v>1.70589E-5</v>
      </c>
      <c r="DQV13" s="5">
        <v>2.3610299999999999E-6</v>
      </c>
      <c r="DQW13" s="5">
        <v>3.4213000000000001E-4</v>
      </c>
      <c r="DQX13" s="5">
        <v>3.6510800000000002E-7</v>
      </c>
      <c r="DQY13" s="5">
        <v>2.35806E-4</v>
      </c>
      <c r="DQZ13" s="5">
        <v>9.0334099999999996E-6</v>
      </c>
      <c r="DRA13" s="5">
        <v>1.6734099999999999E-7</v>
      </c>
      <c r="DRB13" s="5">
        <v>2.89432E-4</v>
      </c>
      <c r="DRC13" s="5">
        <v>3.3377500000000002E-4</v>
      </c>
      <c r="DRD13" s="5">
        <v>4.2127499999999999E-5</v>
      </c>
      <c r="DRE13" s="5">
        <v>5.7043499999999997E-5</v>
      </c>
      <c r="DRF13" s="5">
        <v>1.00939E-6</v>
      </c>
      <c r="DRG13" s="5">
        <v>3.0828000000000002E-4</v>
      </c>
      <c r="DRH13" s="5">
        <v>5.9137E-5</v>
      </c>
      <c r="DRI13" s="5">
        <v>2.6941600000000002E-4</v>
      </c>
      <c r="DRJ13" s="5">
        <v>1.7483099999999999E-4</v>
      </c>
      <c r="DRK13" s="5">
        <v>4.0314E-7</v>
      </c>
      <c r="DRL13" s="5">
        <v>4.5638500000000002E-8</v>
      </c>
      <c r="DRM13" s="5">
        <v>7.3502599999999995E-4</v>
      </c>
      <c r="DRN13" s="5">
        <v>4.3666199999999999E-4</v>
      </c>
      <c r="DRO13" s="5">
        <v>2.7730799999999998E-4</v>
      </c>
      <c r="DRP13" s="5">
        <v>5.43002E-4</v>
      </c>
      <c r="DRQ13" s="5">
        <v>9.9508299999999996E-7</v>
      </c>
      <c r="DRR13" s="5">
        <v>5.3511099999999995E-7</v>
      </c>
      <c r="DRS13" s="5">
        <v>1.5534699999999999E-5</v>
      </c>
      <c r="DRT13" s="5">
        <v>1.22638E-4</v>
      </c>
      <c r="DRU13" s="5">
        <v>1.38093E-5</v>
      </c>
      <c r="DRV13" s="5">
        <v>5.0479799999999997E-5</v>
      </c>
      <c r="DRW13" s="5">
        <v>6.1820500000000003E-4</v>
      </c>
      <c r="DRX13" s="5">
        <v>2.7037E-6</v>
      </c>
      <c r="DRY13" s="5">
        <v>3.1100199999999997E-5</v>
      </c>
      <c r="DRZ13" s="5">
        <v>5.6234399999999996E-6</v>
      </c>
      <c r="DSA13" s="5">
        <v>1.22235E-6</v>
      </c>
      <c r="DSB13" s="5">
        <v>9.9704599999999994E-6</v>
      </c>
      <c r="DSC13" s="5">
        <v>1.9054100000000001E-6</v>
      </c>
      <c r="DSD13" s="5">
        <v>7.6999899999999994E-5</v>
      </c>
      <c r="DSE13" s="5">
        <v>9.1277000000000004E-8</v>
      </c>
      <c r="DSF13" s="5">
        <v>4.5222799999999997E-5</v>
      </c>
      <c r="DSG13" s="5">
        <v>3.1946900000000001E-7</v>
      </c>
      <c r="DSH13" s="5">
        <v>1.3691500000000001E-7</v>
      </c>
      <c r="DSI13" s="5">
        <v>9.1277000000000004E-8</v>
      </c>
      <c r="DSJ13" s="5">
        <v>1.56475E-7</v>
      </c>
      <c r="DSK13" s="5">
        <v>2.3923699999999999E-5</v>
      </c>
      <c r="DSL13" s="5">
        <v>1.3691500000000001E-7</v>
      </c>
      <c r="DSM13" s="5">
        <v>6.1398799999999997E-6</v>
      </c>
      <c r="DSN13" s="5">
        <v>9.6019699999999998E-5</v>
      </c>
      <c r="DSO13" s="5">
        <v>4.4877800000000002E-7</v>
      </c>
      <c r="DSP13" s="5">
        <v>0</v>
      </c>
      <c r="DSQ13" s="5">
        <v>5.4431600000000002E-5</v>
      </c>
      <c r="DSR13" s="5">
        <v>4.2595900000000001E-7</v>
      </c>
      <c r="DSS13" s="5">
        <v>6.6175799999999996E-7</v>
      </c>
      <c r="DST13" s="5">
        <v>2.9695200000000001E-4</v>
      </c>
      <c r="DSU13" s="5">
        <v>0</v>
      </c>
      <c r="DSV13" s="5">
        <v>5.2484299999999996E-7</v>
      </c>
      <c r="DSW13" s="5">
        <v>7.9867299999999997E-7</v>
      </c>
      <c r="DSX13" s="5">
        <v>2.5025999999999998E-4</v>
      </c>
      <c r="DSY13" s="5">
        <v>3.6510799999999998E-8</v>
      </c>
      <c r="DSZ13" s="5">
        <v>5.1723500000000001E-7</v>
      </c>
      <c r="DTA13" s="5">
        <v>5.2484299999999996E-7</v>
      </c>
      <c r="DTB13" s="5">
        <v>3.6510799999999998E-8</v>
      </c>
      <c r="DTC13" s="5">
        <v>0</v>
      </c>
      <c r="DTD13" s="5">
        <v>1.15907E-8</v>
      </c>
      <c r="DTE13" s="5">
        <v>3.4000699999999999E-6</v>
      </c>
      <c r="DTF13" s="5">
        <v>3.6093900000000001E-4</v>
      </c>
      <c r="DTG13" s="5">
        <v>1.96889E-5</v>
      </c>
      <c r="DTH13" s="5">
        <v>2.98932E-6</v>
      </c>
      <c r="DTI13" s="5">
        <v>5.47662E-8</v>
      </c>
      <c r="DTJ13" s="5">
        <v>5.7960899999999996E-7</v>
      </c>
      <c r="DTK13" s="5">
        <v>3.4467700000000002E-5</v>
      </c>
      <c r="DTL13" s="5">
        <v>5.5450799999999999E-6</v>
      </c>
      <c r="DTM13" s="5">
        <v>0</v>
      </c>
      <c r="DTN13" s="5">
        <v>3.6862500000000002E-5</v>
      </c>
      <c r="DTO13" s="5">
        <v>3.0577800000000001E-6</v>
      </c>
      <c r="DTP13" s="5">
        <v>7.9753199999999994E-6</v>
      </c>
      <c r="DTQ13" s="5">
        <v>1.7631600000000001E-6</v>
      </c>
      <c r="DTR13" s="5">
        <v>2.98932E-6</v>
      </c>
      <c r="DTS13" s="5">
        <v>8.9442299999999996E-5</v>
      </c>
      <c r="DTT13" s="5">
        <v>4.8884299999999998E-4</v>
      </c>
      <c r="DTU13" s="5">
        <v>2.98932E-6</v>
      </c>
      <c r="DTV13" s="5">
        <v>2.1297999999999999E-7</v>
      </c>
      <c r="DTW13" s="5">
        <v>2.5253300000000002E-6</v>
      </c>
      <c r="DTX13" s="5">
        <v>1.3691500000000001E-7</v>
      </c>
      <c r="DTY13" s="5">
        <v>2.9665000000000001E-8</v>
      </c>
      <c r="DTZ13" s="5">
        <v>9.2426599999999994E-6</v>
      </c>
      <c r="DUA13" s="5">
        <v>7.3853100000000006E-5</v>
      </c>
      <c r="DUB13" s="5">
        <v>4.1074599999999999E-7</v>
      </c>
      <c r="DUC13" s="5">
        <v>2.5011E-4</v>
      </c>
      <c r="DUD13" s="5">
        <v>6.0851099999999999E-8</v>
      </c>
      <c r="DUE13" s="5">
        <v>1.26267E-6</v>
      </c>
      <c r="DUF13" s="5">
        <v>1.2773400000000001E-3</v>
      </c>
      <c r="DUG13" s="5">
        <v>4.6551199999999999E-7</v>
      </c>
      <c r="DUH13" s="5">
        <v>1.68772E-4</v>
      </c>
      <c r="DUI13" s="5">
        <v>3.0425700000000001E-8</v>
      </c>
      <c r="DUJ13" s="5">
        <v>3.38486E-7</v>
      </c>
      <c r="DUK13" s="5">
        <v>1.77066E-6</v>
      </c>
      <c r="DUL13" s="5">
        <v>1.3691500000000001E-7</v>
      </c>
      <c r="DUM13" s="5">
        <v>6.0851099999999999E-8</v>
      </c>
      <c r="DUN13" s="5">
        <v>4.5638500000000002E-8</v>
      </c>
      <c r="DUO13" s="5">
        <v>4.5638500000000002E-8</v>
      </c>
      <c r="DUP13" s="5">
        <v>9.1455399999999999E-5</v>
      </c>
      <c r="DUQ13" s="5">
        <v>6.0851099999999999E-8</v>
      </c>
      <c r="DUR13" s="5">
        <v>6.0851099999999999E-8</v>
      </c>
      <c r="DUS13" s="5">
        <v>6.0851099999999999E-8</v>
      </c>
      <c r="DUT13" s="5">
        <v>1.0649E-7</v>
      </c>
      <c r="DUU13" s="5">
        <v>6.0851099999999999E-8</v>
      </c>
      <c r="DUV13" s="5">
        <v>6.0851099999999999E-8</v>
      </c>
      <c r="DUW13" s="5">
        <v>6.0851099999999999E-8</v>
      </c>
      <c r="DUX13" s="5">
        <v>1.2930900000000001E-7</v>
      </c>
      <c r="DUY13" s="5">
        <v>9.1657099999999998E-7</v>
      </c>
      <c r="DUZ13" s="5">
        <v>5.4412000000000004E-4</v>
      </c>
      <c r="DVA13" s="5">
        <v>6.0851099999999999E-8</v>
      </c>
      <c r="DVB13" s="5">
        <v>4.2618400000000002E-4</v>
      </c>
      <c r="DVC13" s="5">
        <v>6.0851099999999999E-8</v>
      </c>
      <c r="DVD13" s="5">
        <v>5.0217399999999998E-4</v>
      </c>
      <c r="DVE13" s="5">
        <v>3.4233799999999997E-5</v>
      </c>
      <c r="DVF13" s="5">
        <v>4.5638500000000002E-8</v>
      </c>
      <c r="DVG13" s="5">
        <v>5.0548299999999998E-5</v>
      </c>
      <c r="DVH13" s="5">
        <v>2.0215200000000001E-4</v>
      </c>
      <c r="DVI13" s="5">
        <v>1.6337799999999999E-4</v>
      </c>
      <c r="DVJ13" s="5">
        <v>7.7433400000000003E-6</v>
      </c>
      <c r="DVK13" s="5">
        <v>1.1207E-5</v>
      </c>
      <c r="DVL13" s="5">
        <v>0</v>
      </c>
      <c r="DVM13" s="5">
        <v>0</v>
      </c>
      <c r="DVN13" s="5">
        <v>2.3264E-5</v>
      </c>
      <c r="DVO13" s="5">
        <v>2.5101200000000002E-7</v>
      </c>
      <c r="DVP13" s="5">
        <v>2.6816400000000001E-6</v>
      </c>
      <c r="DVQ13" s="5">
        <v>1.8745E-4</v>
      </c>
      <c r="DVR13" s="5">
        <v>6.51978E-9</v>
      </c>
      <c r="DVS13" s="5">
        <v>2.1732600000000002E-8</v>
      </c>
      <c r="DVT13" s="5">
        <v>6.9522500000000002E-6</v>
      </c>
      <c r="DVU13" s="5">
        <v>2.3471199999999999E-7</v>
      </c>
      <c r="DVV13" s="5">
        <v>0</v>
      </c>
      <c r="DVW13" s="5">
        <v>1.9126700000000001E-4</v>
      </c>
      <c r="DVX13" s="5">
        <v>4.3170799999999999E-4</v>
      </c>
      <c r="DVY13" s="5">
        <v>6.51978E-9</v>
      </c>
      <c r="DVZ13" s="5">
        <v>6.0946100000000003E-5</v>
      </c>
      <c r="DWA13" s="5">
        <v>5.8164899999999995E-4</v>
      </c>
      <c r="DWB13" s="5">
        <v>2.53446E-4</v>
      </c>
      <c r="DWC13" s="5">
        <v>5.6789300000000004E-6</v>
      </c>
      <c r="DWD13" s="5">
        <v>4.3536600000000002E-4</v>
      </c>
      <c r="DWE13" s="5">
        <v>4.4938699999999999E-6</v>
      </c>
      <c r="DWF13" s="5">
        <v>9.1505099999999995E-7</v>
      </c>
      <c r="DWG13" s="5">
        <v>2.3597900000000001E-4</v>
      </c>
      <c r="DWH13" s="5">
        <v>4.5638499999999997E-9</v>
      </c>
      <c r="DWI13" s="5">
        <v>2.8693600000000001E-4</v>
      </c>
      <c r="DWJ13" s="5">
        <v>4.4938699999999999E-6</v>
      </c>
      <c r="DWK13" s="5">
        <v>2.9665E-7</v>
      </c>
      <c r="DWL13" s="5">
        <v>0</v>
      </c>
      <c r="DWM13" s="5">
        <v>7.8735000000000001E-6</v>
      </c>
      <c r="DWN13" s="5">
        <v>1.8302099999999999E-6</v>
      </c>
      <c r="DWO13" s="5">
        <v>1.52762E-7</v>
      </c>
      <c r="DWP13" s="5">
        <v>4.85205E-4</v>
      </c>
      <c r="DWQ13" s="5">
        <v>1.5212800000000001E-8</v>
      </c>
      <c r="DWR13" s="5">
        <v>1.5148599999999999E-5</v>
      </c>
      <c r="DWS13" s="5">
        <v>1.96879E-7</v>
      </c>
      <c r="DWT13" s="5">
        <v>9.9531100000000003E-6</v>
      </c>
      <c r="DWU13" s="5">
        <v>1.5212800000000001E-8</v>
      </c>
      <c r="DWV13" s="5">
        <v>3.1101799999999998E-4</v>
      </c>
      <c r="DWW13" s="5">
        <v>5.8775500000000003E-4</v>
      </c>
      <c r="DWX13" s="5">
        <v>1.5212800000000001E-8</v>
      </c>
      <c r="DWY13" s="5">
        <v>4.8352600000000002E-5</v>
      </c>
      <c r="DWZ13" s="5">
        <v>0</v>
      </c>
      <c r="DXA13" s="5">
        <v>2.05373E-8</v>
      </c>
      <c r="DXB13" s="5">
        <v>1.5212800000000001E-8</v>
      </c>
      <c r="DXC13" s="5">
        <v>1.8490200000000001E-5</v>
      </c>
      <c r="DXD13" s="5">
        <v>5.8645400000000002E-7</v>
      </c>
      <c r="DXE13" s="5">
        <v>3.5374399999999998E-5</v>
      </c>
      <c r="DXF13" s="5">
        <v>6.1231800000000002E-7</v>
      </c>
      <c r="DXG13" s="5">
        <v>1.5212800000000001E-8</v>
      </c>
      <c r="DXH13" s="5">
        <v>1.95408E-4</v>
      </c>
      <c r="DXI13" s="5">
        <v>2.73831E-8</v>
      </c>
      <c r="DXJ13" s="5">
        <v>3.2560800000000002E-5</v>
      </c>
      <c r="DXK13" s="5">
        <v>1.4147899999999999E-6</v>
      </c>
      <c r="DXL13" s="5">
        <v>1.5212800000000001E-8</v>
      </c>
      <c r="DXM13" s="5">
        <v>9.1276999999999994E-9</v>
      </c>
      <c r="DXN13" s="5">
        <v>1.9259400000000001E-5</v>
      </c>
      <c r="DXO13" s="5">
        <v>0</v>
      </c>
      <c r="DXP13" s="5">
        <v>1.8255399999999999E-8</v>
      </c>
      <c r="DXQ13" s="5">
        <v>3.1368799999999997E-5</v>
      </c>
      <c r="DXR13" s="5">
        <v>1.5212800000000001E-8</v>
      </c>
      <c r="DXS13" s="5">
        <v>1.09532E-7</v>
      </c>
      <c r="DXT13" s="5">
        <v>9.1276999999999994E-9</v>
      </c>
      <c r="DXU13" s="5">
        <v>6.58029E-5</v>
      </c>
      <c r="DXV13" s="5">
        <v>2.05725E-4</v>
      </c>
      <c r="DXW13" s="5">
        <v>1.9724200000000001E-6</v>
      </c>
      <c r="DXX13" s="5">
        <v>5.6059100000000005E-7</v>
      </c>
      <c r="DXY13" s="5">
        <v>3.92903E-4</v>
      </c>
      <c r="DXZ13" s="5">
        <v>9.1276999999999994E-9</v>
      </c>
      <c r="DYA13" s="5">
        <v>2.7740700000000002E-4</v>
      </c>
      <c r="DYB13" s="5">
        <v>4.0694299999999999E-6</v>
      </c>
      <c r="DYC13" s="5">
        <v>4.6162399999999997E-5</v>
      </c>
      <c r="DYD13" s="5">
        <v>1.38238E-6</v>
      </c>
      <c r="DYE13" s="5">
        <v>1.8255399999999999E-8</v>
      </c>
      <c r="DYF13" s="5">
        <v>1.60798E-4</v>
      </c>
      <c r="DYG13" s="5">
        <v>9.1276999999999994E-9</v>
      </c>
      <c r="DYH13" s="5">
        <v>9.5784699999999995E-6</v>
      </c>
      <c r="DYI13" s="5">
        <v>1.3321699999999999E-6</v>
      </c>
      <c r="DYJ13" s="5">
        <v>1.8255399999999999E-8</v>
      </c>
      <c r="DYK13" s="5">
        <v>7.3021599999999995E-8</v>
      </c>
      <c r="DYL13" s="5">
        <v>9.3730899999999994E-6</v>
      </c>
      <c r="DYM13" s="5">
        <v>6.4039000000000001E-5</v>
      </c>
      <c r="DYN13" s="5">
        <v>0</v>
      </c>
      <c r="DYO13" s="5">
        <v>2.2880900000000001E-4</v>
      </c>
      <c r="DYP13" s="5">
        <v>1.65959E-4</v>
      </c>
      <c r="DYQ13" s="5">
        <v>1.8255399999999999E-8</v>
      </c>
      <c r="DYR13" s="5">
        <v>9.5556500000000006E-6</v>
      </c>
      <c r="DYS13" s="5">
        <v>7.1670700000000005E-5</v>
      </c>
      <c r="DYT13" s="5">
        <v>6.0504300000000003E-5</v>
      </c>
      <c r="DYU13" s="5">
        <v>1.93964E-7</v>
      </c>
      <c r="DYV13" s="5">
        <v>2.31874E-4</v>
      </c>
      <c r="DYW13" s="5">
        <v>1.5973499999999999E-7</v>
      </c>
      <c r="DYX13" s="5">
        <v>4.5058199999999998E-6</v>
      </c>
      <c r="DYY13" s="5">
        <v>2.2725899999999999E-5</v>
      </c>
      <c r="DYZ13" s="5">
        <v>2.1007799999999999E-5</v>
      </c>
      <c r="DZA13" s="5">
        <v>0</v>
      </c>
      <c r="DZB13" s="5">
        <v>1.5973499999999999E-7</v>
      </c>
      <c r="DZC13" s="5">
        <v>1.26267E-6</v>
      </c>
      <c r="DZD13" s="5">
        <v>6.4857799999999994E-5</v>
      </c>
      <c r="DZE13" s="5">
        <v>1.3372099999999999E-6</v>
      </c>
      <c r="DZF13" s="5">
        <v>3.0315200000000001E-5</v>
      </c>
      <c r="DZG13" s="5">
        <v>1.8158000000000001E-5</v>
      </c>
      <c r="DZH13" s="5">
        <v>2.7214400000000002E-5</v>
      </c>
      <c r="DZI13" s="5">
        <v>1.3372099999999999E-6</v>
      </c>
      <c r="DZJ13" s="5">
        <v>2.8923200000000001E-5</v>
      </c>
      <c r="DZK13" s="5">
        <v>2.4379100000000001E-4</v>
      </c>
      <c r="DZL13" s="5">
        <v>1.8158000000000001E-5</v>
      </c>
      <c r="DZM13" s="5">
        <v>6.4649599999999998E-5</v>
      </c>
      <c r="DZN13" s="5">
        <v>6.6311799999999998E-5</v>
      </c>
      <c r="DZO13" s="5">
        <v>0</v>
      </c>
      <c r="DZP13" s="5">
        <v>1.3122000000000001E-4</v>
      </c>
      <c r="DZQ13" s="5">
        <v>1.37524E-6</v>
      </c>
      <c r="DZR13" s="5">
        <v>2.87141E-5</v>
      </c>
      <c r="DZS13" s="5">
        <v>0</v>
      </c>
      <c r="DZT13" s="5">
        <v>3.4464700000000002E-5</v>
      </c>
      <c r="DZU13" s="5">
        <v>1.9817999999999999E-5</v>
      </c>
      <c r="DZV13" s="5">
        <v>4.0314E-7</v>
      </c>
      <c r="DZW13" s="5">
        <v>4.3698799999999997E-6</v>
      </c>
      <c r="DZX13" s="5">
        <v>3.0316999999999998E-7</v>
      </c>
      <c r="DZY13" s="5">
        <v>3.5605799999999997E-5</v>
      </c>
      <c r="DZZ13" s="5">
        <v>2.9665E-7</v>
      </c>
      <c r="EAA13" s="5">
        <v>4.64641E-6</v>
      </c>
      <c r="EAB13" s="5">
        <v>0</v>
      </c>
      <c r="EAC13" s="5">
        <v>9.0249199999999996E-5</v>
      </c>
      <c r="EAD13" s="5">
        <v>1.07367E-4</v>
      </c>
      <c r="EAE13" s="5">
        <v>3.1112499999999997E-5</v>
      </c>
      <c r="EAF13" s="5">
        <v>8.2567800000000006E-6</v>
      </c>
      <c r="EAG13" s="5">
        <v>7.59392E-6</v>
      </c>
      <c r="EAH13" s="5">
        <v>9.0081700000000002E-5</v>
      </c>
      <c r="EAI13" s="5">
        <v>9.2672100000000003E-5</v>
      </c>
      <c r="EAJ13" s="5">
        <v>1.6138600000000001E-6</v>
      </c>
      <c r="EAK13" s="5">
        <v>6.0090800000000005E-7</v>
      </c>
      <c r="EAL13" s="5">
        <v>8.30242E-6</v>
      </c>
      <c r="EAM13" s="5">
        <v>5.6331099999999995E-7</v>
      </c>
      <c r="EAN13" s="5">
        <v>9.0249199999999996E-5</v>
      </c>
      <c r="EAO13" s="5">
        <v>3.0425700000000001E-8</v>
      </c>
      <c r="EAP13" s="5">
        <v>1.9016E-7</v>
      </c>
      <c r="EAQ13" s="5">
        <v>2.16107E-6</v>
      </c>
      <c r="EAR13" s="5">
        <v>3.4875399999999999E-6</v>
      </c>
      <c r="EAS13" s="5">
        <v>3.6510800000000002E-7</v>
      </c>
      <c r="EAT13" s="5">
        <v>5.4157799999999995E-7</v>
      </c>
      <c r="EAU13" s="5">
        <v>9.0264200000000002E-5</v>
      </c>
      <c r="EAV13" s="5">
        <v>0</v>
      </c>
      <c r="EAW13" s="5">
        <v>7.9562899999999997E-6</v>
      </c>
      <c r="EAX13" s="5">
        <v>5.5569399999999997E-5</v>
      </c>
      <c r="EAY13" s="5">
        <v>1.2566700000000001E-3</v>
      </c>
      <c r="EAZ13" s="5">
        <v>8.3936899999999999E-6</v>
      </c>
      <c r="EBA13" s="5">
        <v>9.0081700000000002E-5</v>
      </c>
      <c r="EBB13" s="5">
        <v>8.9260199999999996E-5</v>
      </c>
      <c r="EBC13" s="5">
        <v>1.14172E-5</v>
      </c>
      <c r="EBD13" s="5">
        <v>1.4946800000000001E-4</v>
      </c>
      <c r="EBE13" s="5">
        <v>1.1838800000000001E-4</v>
      </c>
      <c r="EBF13" s="5">
        <v>4.5638500000000002E-8</v>
      </c>
      <c r="EBG13" s="5">
        <v>1.21432E-4</v>
      </c>
      <c r="EBH13" s="5">
        <v>3.6510800000000002E-7</v>
      </c>
      <c r="EBI13" s="5">
        <v>1.5367399999999999E-4</v>
      </c>
      <c r="EBJ13" s="5">
        <v>2.6318200000000001E-6</v>
      </c>
      <c r="EBK13" s="5">
        <v>2.0250699999999999E-5</v>
      </c>
      <c r="EBL13" s="5">
        <v>1.43098E-4</v>
      </c>
      <c r="EBM13" s="5">
        <v>0</v>
      </c>
      <c r="EBN13" s="5">
        <v>5.3625199999999996E-6</v>
      </c>
      <c r="EBO13" s="5">
        <v>1.3215199999999999E-4</v>
      </c>
      <c r="EBP13" s="5">
        <v>2.7383099999999999E-7</v>
      </c>
      <c r="EBQ13" s="5">
        <v>1.6025699999999999E-4</v>
      </c>
      <c r="EBR13" s="5">
        <v>1.7680899999999999E-4</v>
      </c>
      <c r="EBS13" s="5">
        <v>2.7383099999999999E-7</v>
      </c>
      <c r="EBT13" s="5">
        <v>1.5182600000000001E-4</v>
      </c>
      <c r="EBU13" s="5">
        <v>4.5638500000000002E-8</v>
      </c>
      <c r="EBV13" s="5">
        <v>2.1678299999999998E-6</v>
      </c>
      <c r="EBW13" s="5">
        <v>4.5638499999999999E-7</v>
      </c>
      <c r="EBX13" s="5">
        <v>2.8634599999999999E-4</v>
      </c>
      <c r="EBY13" s="5">
        <v>6.9499200000000001E-7</v>
      </c>
      <c r="EBZ13" s="5">
        <v>2.65083E-4</v>
      </c>
      <c r="ECA13" s="5">
        <v>4.5638500000000002E-8</v>
      </c>
      <c r="ECB13" s="5">
        <v>1.3929E-4</v>
      </c>
      <c r="ECC13" s="5">
        <v>4.9793899999999998E-5</v>
      </c>
      <c r="ECD13" s="5">
        <v>1.26267E-6</v>
      </c>
      <c r="ECE13" s="5">
        <v>2.11475E-4</v>
      </c>
      <c r="ECF13" s="5">
        <v>6.9499200000000001E-7</v>
      </c>
      <c r="ECG13" s="5">
        <v>1.6382199999999999E-4</v>
      </c>
      <c r="ECH13" s="5">
        <v>3.1566599999999999E-6</v>
      </c>
      <c r="ECI13" s="5">
        <v>1.37144E-5</v>
      </c>
      <c r="ECJ13" s="5">
        <v>8.7341099999999996E-5</v>
      </c>
      <c r="ECK13" s="5">
        <v>6.9370499999999999E-6</v>
      </c>
      <c r="ECL13" s="5">
        <v>8.1932899999999996E-5</v>
      </c>
      <c r="ECM13" s="5">
        <v>5.8037100000000003E-7</v>
      </c>
      <c r="ECN13" s="5">
        <v>2.8295900000000001E-6</v>
      </c>
      <c r="ECO13" s="5">
        <v>8.5562999999999994E-5</v>
      </c>
      <c r="ECP13" s="5">
        <v>1.57073E-6</v>
      </c>
      <c r="ECQ13" s="5">
        <v>2.05373E-7</v>
      </c>
      <c r="ECR13" s="5">
        <v>3.94325E-4</v>
      </c>
      <c r="ECS13" s="5">
        <v>9.3135799999999997E-5</v>
      </c>
      <c r="ECT13" s="5">
        <v>1.3083E-6</v>
      </c>
      <c r="ECU13" s="5">
        <v>7.4923300000000002E-7</v>
      </c>
      <c r="ECV13" s="5">
        <v>3.8077899999999998E-4</v>
      </c>
      <c r="ECW13" s="5">
        <v>3.6698700000000002E-5</v>
      </c>
      <c r="ECX13" s="5">
        <v>3.77025E-5</v>
      </c>
      <c r="ECY13" s="5">
        <v>1.07718E-4</v>
      </c>
      <c r="ECZ13" s="5">
        <v>2.7383099999999999E-7</v>
      </c>
      <c r="EDA13" s="5">
        <v>2.1297999999999999E-6</v>
      </c>
      <c r="EDB13" s="5">
        <v>7.4923300000000002E-7</v>
      </c>
      <c r="EDC13" s="5">
        <v>9.1999399999999999E-5</v>
      </c>
      <c r="EDD13" s="5">
        <v>1.5365E-6</v>
      </c>
      <c r="EDE13" s="5">
        <v>3.1608400000000001E-6</v>
      </c>
      <c r="EDF13" s="5">
        <v>2.2819200000000001E-7</v>
      </c>
      <c r="EDG13" s="5">
        <v>1.2170299999999999E-6</v>
      </c>
      <c r="EDH13" s="5">
        <v>7.0359499999999999E-7</v>
      </c>
      <c r="EDI13" s="5">
        <v>2.8542200000000002E-4</v>
      </c>
      <c r="EDJ13" s="5">
        <v>1.3083E-6</v>
      </c>
      <c r="EDK13" s="5">
        <v>2.1378300000000001E-6</v>
      </c>
      <c r="EDL13" s="5">
        <v>6.6175799999999996E-7</v>
      </c>
      <c r="EDM13" s="5">
        <v>1.26267E-6</v>
      </c>
      <c r="EDN13" s="5">
        <v>7.5683699999999996E-7</v>
      </c>
      <c r="EDO13" s="5">
        <v>1.5741799999999999E-4</v>
      </c>
      <c r="EDP13" s="5">
        <v>1.85961E-4</v>
      </c>
      <c r="EDQ13" s="5">
        <v>8.6772900000000003E-7</v>
      </c>
      <c r="EDR13" s="5">
        <v>1.26267E-6</v>
      </c>
      <c r="EDS13" s="5">
        <v>6.5097799999999997E-4</v>
      </c>
      <c r="EDT13" s="5">
        <v>7.2163099999999997E-6</v>
      </c>
      <c r="EDU13" s="5">
        <v>2.6169699999999999E-7</v>
      </c>
      <c r="EDV13" s="5">
        <v>8.3414399999999999E-5</v>
      </c>
      <c r="EDW13" s="5">
        <v>2.0613399999999999E-6</v>
      </c>
      <c r="EDX13" s="5">
        <v>5.3800500000000001E-5</v>
      </c>
      <c r="EDY13" s="5">
        <v>4.6815499999999999E-4</v>
      </c>
      <c r="EDZ13" s="5">
        <v>5.12201E-4</v>
      </c>
      <c r="EEA13" s="5">
        <v>3.1186300000000002E-7</v>
      </c>
      <c r="EEB13" s="5">
        <v>1.4856E-4</v>
      </c>
      <c r="EEC13" s="5">
        <v>5.71531E-5</v>
      </c>
      <c r="EED13" s="5">
        <v>6.6960799999999996E-6</v>
      </c>
      <c r="EEE13" s="5">
        <v>3.4901999999999999E-5</v>
      </c>
      <c r="EEF13" s="5">
        <v>4.9416899999999998E-5</v>
      </c>
      <c r="EEG13" s="5">
        <v>6.1892599999999999E-7</v>
      </c>
      <c r="EEH13" s="5">
        <v>2.60791E-8</v>
      </c>
      <c r="EEI13" s="5">
        <v>6.51978E-9</v>
      </c>
      <c r="EEJ13" s="5">
        <v>3.3361300000000002E-4</v>
      </c>
      <c r="EEK13" s="5">
        <v>3.86358E-5</v>
      </c>
      <c r="EEL13" s="5">
        <v>2.6316700000000002E-5</v>
      </c>
      <c r="EEM13" s="5">
        <v>4.9151299999999998E-5</v>
      </c>
      <c r="EEN13" s="5">
        <v>2.8542200000000003E-7</v>
      </c>
      <c r="EEO13" s="5">
        <v>7.4358799999999997E-5</v>
      </c>
      <c r="EEP13" s="5">
        <v>3.7841899999999998E-6</v>
      </c>
      <c r="EEQ13" s="5">
        <v>2.1205400000000001E-4</v>
      </c>
      <c r="EER13" s="5">
        <v>4.06306E-4</v>
      </c>
      <c r="EES13" s="5">
        <v>4.1721399999999997E-6</v>
      </c>
      <c r="EET13" s="5">
        <v>2.4775199999999998E-7</v>
      </c>
      <c r="EEU13" s="5">
        <v>1.3691500000000001E-7</v>
      </c>
      <c r="EEV13" s="5">
        <v>9.5445600000000007E-5</v>
      </c>
      <c r="EEW13" s="5">
        <v>6.9605500000000003E-5</v>
      </c>
      <c r="EEX13" s="5">
        <v>1.1337399999999999E-5</v>
      </c>
      <c r="EEY13" s="5">
        <v>1.13486E-5</v>
      </c>
      <c r="EEZ13" s="5">
        <v>1.18986E-6</v>
      </c>
      <c r="EFA13" s="5">
        <v>2.1994100000000002E-3</v>
      </c>
      <c r="EFB13" s="5">
        <v>9.5186799999999995E-5</v>
      </c>
      <c r="EFC13" s="5">
        <v>1.4733600000000001E-5</v>
      </c>
      <c r="EFD13" s="5">
        <v>0</v>
      </c>
      <c r="EFE13" s="5">
        <v>7.6444500000000001E-7</v>
      </c>
      <c r="EFF13" s="5">
        <v>6.2450299999999994E-5</v>
      </c>
      <c r="EFG13" s="5">
        <v>9.8512000000000002E-7</v>
      </c>
      <c r="EFH13" s="5">
        <v>4.7226199999999999E-4</v>
      </c>
      <c r="EFI13" s="5">
        <v>1.2384599999999999E-4</v>
      </c>
      <c r="EFJ13" s="5">
        <v>1.5212800000000001E-8</v>
      </c>
      <c r="EFK13" s="5">
        <v>6.1317100000000003E-4</v>
      </c>
      <c r="EFL13" s="5">
        <v>3.0425700000000001E-8</v>
      </c>
      <c r="EFM13" s="5">
        <v>0</v>
      </c>
      <c r="EFN13" s="5">
        <v>3.4934900000000003E-5</v>
      </c>
      <c r="EFO13" s="5">
        <v>4.5058199999999998E-6</v>
      </c>
      <c r="EFP13" s="5">
        <v>5.2480599999999995E-4</v>
      </c>
      <c r="EFQ13" s="5">
        <v>6.8457699999999998E-7</v>
      </c>
      <c r="EFR13" s="5">
        <v>1.9624500000000002E-6</v>
      </c>
      <c r="EFS13" s="5">
        <v>2.6118400000000003E-4</v>
      </c>
      <c r="EFT13" s="5">
        <v>2.78204E-6</v>
      </c>
      <c r="EFU13" s="5">
        <v>1.99712E-6</v>
      </c>
      <c r="EFV13" s="5">
        <v>6.0634399999999997E-5</v>
      </c>
      <c r="EFW13" s="5">
        <v>1.4961E-5</v>
      </c>
      <c r="EFX13" s="5">
        <v>2.0325600000000001E-5</v>
      </c>
      <c r="EFY13" s="5">
        <v>1.14846E-5</v>
      </c>
      <c r="EFZ13" s="5">
        <v>2.76168E-5</v>
      </c>
      <c r="EGA13" s="5">
        <v>2.3319099999999999E-7</v>
      </c>
      <c r="EGB13" s="5">
        <v>6.8237699999999999E-5</v>
      </c>
      <c r="EGC13" s="5">
        <v>1.46514E-6</v>
      </c>
      <c r="EGD13" s="5">
        <v>5.2484299999999996E-7</v>
      </c>
      <c r="EGE13" s="5">
        <v>4.55773E-6</v>
      </c>
      <c r="EGF13" s="5">
        <v>9.3741900000000005E-5</v>
      </c>
      <c r="EGG13" s="5">
        <v>9.51398E-5</v>
      </c>
      <c r="EGH13" s="5">
        <v>6.7582800000000006E-5</v>
      </c>
      <c r="EGI13" s="5">
        <v>5.5453900000000005E-4</v>
      </c>
      <c r="EGJ13" s="5">
        <v>1.16521E-4</v>
      </c>
      <c r="EGK13" s="5">
        <v>0</v>
      </c>
      <c r="EGL13" s="5">
        <v>0</v>
      </c>
      <c r="EGM13" s="5">
        <v>4.0607400000000002E-6</v>
      </c>
      <c r="EGN13" s="5">
        <v>1.46473E-5</v>
      </c>
      <c r="EGO13" s="5">
        <v>4.0307099999999999E-5</v>
      </c>
      <c r="EGP13" s="5">
        <v>4.5068399999999997E-5</v>
      </c>
      <c r="EGQ13" s="5">
        <v>7.8573900000000003E-5</v>
      </c>
      <c r="EGR13" s="5">
        <v>3.1418000000000003E-5</v>
      </c>
      <c r="EGS13" s="5">
        <v>4.0435500000000001E-4</v>
      </c>
      <c r="EGT13" s="5">
        <v>2.8415400000000002E-7</v>
      </c>
      <c r="EGU13" s="5">
        <v>6.51978E-9</v>
      </c>
      <c r="EGV13" s="5">
        <v>5.9214100000000002E-4</v>
      </c>
      <c r="EGW13" s="5">
        <v>6.1718700000000003E-5</v>
      </c>
      <c r="EGX13" s="5">
        <v>8.7473899999999998E-7</v>
      </c>
      <c r="EGY13" s="5">
        <v>4.6118600000000003E-5</v>
      </c>
      <c r="EGZ13" s="5">
        <v>2.56207E-5</v>
      </c>
      <c r="EHA13" s="5">
        <v>4.4980900000000002E-5</v>
      </c>
      <c r="EHB13" s="5">
        <v>2.1383299999999999E-6</v>
      </c>
      <c r="EHC13" s="5">
        <v>2.07503E-5</v>
      </c>
      <c r="EHD13" s="5">
        <v>3.0772899999999998E-5</v>
      </c>
      <c r="EHE13" s="5">
        <v>3.3162000000000001E-6</v>
      </c>
      <c r="EHF13" s="5">
        <v>3.3359499999999999E-7</v>
      </c>
      <c r="EHG13" s="5">
        <v>4.1997200000000003E-6</v>
      </c>
      <c r="EHH13" s="5">
        <v>1.0458800000000001E-6</v>
      </c>
      <c r="EHI13" s="5">
        <v>3.13209E-5</v>
      </c>
      <c r="EHJ13" s="5">
        <v>4.4946700000000001E-5</v>
      </c>
      <c r="EHK13" s="5">
        <v>9.1277000000000004E-8</v>
      </c>
      <c r="EHL13" s="5">
        <v>2.8923900000000002E-6</v>
      </c>
      <c r="EHM13" s="5">
        <v>2.31244E-4</v>
      </c>
      <c r="EHN13" s="5">
        <v>1.02893E-6</v>
      </c>
      <c r="EHO13" s="5">
        <v>1.5837599999999999E-6</v>
      </c>
      <c r="EHP13" s="5">
        <v>4.4901000000000003E-5</v>
      </c>
      <c r="EHQ13" s="5">
        <v>2.0312100000000002E-5</v>
      </c>
      <c r="EHR13" s="5">
        <v>5.7048100000000001E-8</v>
      </c>
      <c r="EHS13" s="5">
        <v>4.5638500000000002E-8</v>
      </c>
      <c r="EHT13" s="5">
        <v>1.8255400000000001E-7</v>
      </c>
      <c r="EHU13" s="5">
        <v>9.8937800000000003E-7</v>
      </c>
      <c r="EHV13" s="5">
        <v>5.2923300000000005E-4</v>
      </c>
      <c r="EHW13" s="5">
        <v>1.70696E-5</v>
      </c>
      <c r="EHX13" s="5">
        <v>2.8002099999999998E-4</v>
      </c>
      <c r="EHY13" s="5">
        <v>5.8691500000000003E-4</v>
      </c>
      <c r="EHZ13" s="5">
        <v>1.43153E-5</v>
      </c>
      <c r="EIA13" s="5">
        <v>1.9700600000000002E-6</v>
      </c>
      <c r="EIB13" s="5">
        <v>1.05072E-4</v>
      </c>
      <c r="EIC13" s="5">
        <v>2.61172E-4</v>
      </c>
      <c r="EID13" s="5">
        <v>6.5325500000000005E-4</v>
      </c>
      <c r="EIE13" s="5">
        <v>7.7628799999999998E-5</v>
      </c>
      <c r="EIF13" s="5">
        <v>1.5636400000000002E-5</v>
      </c>
      <c r="EIG13" s="5">
        <v>1.8644900000000002E-5</v>
      </c>
      <c r="EIH13" s="5">
        <v>2.98932E-6</v>
      </c>
      <c r="EII13" s="5">
        <v>5.8472500000000002E-4</v>
      </c>
      <c r="EIJ13" s="5">
        <v>1.0641800000000001E-3</v>
      </c>
      <c r="EIK13" s="5">
        <v>2.24937E-4</v>
      </c>
      <c r="EIL13" s="5">
        <v>2.70963E-5</v>
      </c>
      <c r="EIM13" s="5">
        <v>7.4352399999999996E-5</v>
      </c>
      <c r="EIN13" s="5">
        <v>1.6787300000000001E-5</v>
      </c>
      <c r="EIO13" s="5">
        <v>2.5101200000000002E-7</v>
      </c>
      <c r="EIP13" s="5">
        <v>2.31005E-4</v>
      </c>
      <c r="EIQ13" s="5">
        <v>7.5052499999999998E-6</v>
      </c>
      <c r="EIR13" s="5">
        <v>3.8031999999999999E-8</v>
      </c>
      <c r="EIS13" s="5">
        <v>2.65677E-5</v>
      </c>
      <c r="EIT13" s="5">
        <v>1.7880700000000001E-4</v>
      </c>
      <c r="EIU13" s="5">
        <v>3.0349599999999999E-6</v>
      </c>
      <c r="EIV13" s="5">
        <v>2.3880599999999999E-4</v>
      </c>
      <c r="EIW13" s="5">
        <v>1.6462200000000001E-4</v>
      </c>
      <c r="EIX13" s="5">
        <v>5.2894999999999999E-6</v>
      </c>
      <c r="EIY13" s="5">
        <v>1.8255399999999999E-8</v>
      </c>
      <c r="EIZ13" s="5">
        <v>3.1532799999999997E-4</v>
      </c>
      <c r="EJA13" s="5">
        <v>6.0009600000000005E-4</v>
      </c>
      <c r="EJB13" s="5">
        <v>2.3336E-4</v>
      </c>
      <c r="EJC13" s="5">
        <v>1.9293899999999999E-4</v>
      </c>
      <c r="EJD13" s="5">
        <v>1.7133999999999999E-5</v>
      </c>
      <c r="EJE13" s="5">
        <v>8.3500199999999997E-5</v>
      </c>
      <c r="EJF13" s="5">
        <v>1.4583400000000001E-4</v>
      </c>
      <c r="EJG13" s="5">
        <v>2.6303099999999999E-5</v>
      </c>
      <c r="EJH13" s="5">
        <v>0</v>
      </c>
      <c r="EJI13" s="5">
        <v>7.5443100000000004E-7</v>
      </c>
      <c r="EJJ13" s="5">
        <v>2.7817599999999999E-4</v>
      </c>
      <c r="EJK13" s="5">
        <v>3.89231E-5</v>
      </c>
      <c r="EJL13" s="5">
        <v>1.4386600000000001E-4</v>
      </c>
      <c r="EJM13" s="5">
        <v>2.1297999999999999E-7</v>
      </c>
      <c r="EJN13" s="5">
        <v>9.1277000000000004E-8</v>
      </c>
      <c r="EJO13" s="5">
        <v>1.2524500000000001E-4</v>
      </c>
      <c r="EJP13" s="5">
        <v>2.04642E-5</v>
      </c>
      <c r="EJQ13" s="5">
        <v>4.5638500000000002E-8</v>
      </c>
      <c r="EJR13" s="5">
        <v>3.8792699999999998E-7</v>
      </c>
      <c r="EJS13" s="5">
        <v>6.0018200000000002E-7</v>
      </c>
      <c r="EJT13" s="5">
        <v>5.9305800000000004E-4</v>
      </c>
      <c r="EJU13" s="5">
        <v>9.8731099999999994E-6</v>
      </c>
      <c r="EJV13" s="5">
        <v>1.10209E-4</v>
      </c>
      <c r="EJW13" s="5">
        <v>3.0425700000000001E-8</v>
      </c>
      <c r="EJX13" s="5">
        <v>1.55401E-4</v>
      </c>
      <c r="EJY13" s="5">
        <v>1.9764500000000001E-4</v>
      </c>
      <c r="EJZ13" s="5">
        <v>9.8680399999999992E-7</v>
      </c>
      <c r="EKA13" s="5">
        <v>0</v>
      </c>
      <c r="EKB13" s="5">
        <v>1.3184000000000001E-4</v>
      </c>
      <c r="EKC13" s="5">
        <v>1.6472599999999999E-4</v>
      </c>
      <c r="EKD13" s="5">
        <v>4.0098500000000002E-4</v>
      </c>
      <c r="EKE13" s="5">
        <v>1.1099E-5</v>
      </c>
      <c r="EKF13" s="5">
        <v>2.5858599999999999E-4</v>
      </c>
      <c r="EKG13" s="5">
        <v>2.2768499999999999E-7</v>
      </c>
      <c r="EKH13" s="5">
        <v>1.9255599999999999E-5</v>
      </c>
      <c r="EKI13" s="5">
        <v>1.3691500000000001E-7</v>
      </c>
      <c r="EKJ13" s="5">
        <v>9.2281000000000006E-5</v>
      </c>
      <c r="EKK13" s="5">
        <v>2.2768499999999999E-7</v>
      </c>
      <c r="EKL13" s="5">
        <v>1.3691500000000001E-7</v>
      </c>
      <c r="EKM13" s="5">
        <v>6.7822400000000003E-5</v>
      </c>
      <c r="EKN13" s="5">
        <v>1.3460499999999999E-4</v>
      </c>
      <c r="EKO13" s="5">
        <v>1.74187E-6</v>
      </c>
      <c r="EKP13" s="5">
        <v>2.1584299999999999E-5</v>
      </c>
      <c r="EKQ13" s="5">
        <v>4.3064199999999997E-6</v>
      </c>
      <c r="EKR13" s="5">
        <v>2.2768499999999999E-7</v>
      </c>
      <c r="EKS13" s="5">
        <v>1.5768099999999999E-5</v>
      </c>
      <c r="EKT13" s="5">
        <v>3.0425700000000001E-8</v>
      </c>
      <c r="EKU13" s="5">
        <v>0</v>
      </c>
      <c r="EKV13" s="5">
        <v>6.2043699999999999E-6</v>
      </c>
      <c r="EKW13" s="5">
        <v>3.5978299999999999E-7</v>
      </c>
      <c r="EKX13" s="5">
        <v>1.28784E-6</v>
      </c>
      <c r="EKY13" s="5">
        <v>1.5669200000000001E-7</v>
      </c>
      <c r="EKZ13" s="5">
        <v>2.4239100000000002E-7</v>
      </c>
      <c r="ELA13" s="5">
        <v>0</v>
      </c>
      <c r="ELB13" s="5">
        <v>1.1703700000000001E-6</v>
      </c>
      <c r="ELC13" s="5">
        <v>5.5661600000000001E-4</v>
      </c>
      <c r="ELD13" s="5">
        <v>0</v>
      </c>
      <c r="ELE13" s="5">
        <v>6.4352999999999999E-5</v>
      </c>
      <c r="ELF13" s="5">
        <v>5.2601999999999998E-4</v>
      </c>
      <c r="ELG13" s="5">
        <v>1.1839800000000001E-6</v>
      </c>
      <c r="ELH13" s="5">
        <v>5.48661E-5</v>
      </c>
      <c r="ELI13" s="5">
        <v>1.20701E-4</v>
      </c>
      <c r="ELJ13" s="5">
        <v>1.52128E-7</v>
      </c>
      <c r="ELK13" s="5">
        <v>4.71943E-4</v>
      </c>
      <c r="ELL13" s="5">
        <v>2.79029E-7</v>
      </c>
      <c r="ELM13" s="5">
        <v>1.4756400000000001E-7</v>
      </c>
      <c r="ELN13" s="5">
        <v>4.0960499999999999E-7</v>
      </c>
      <c r="ELO13" s="5">
        <v>0</v>
      </c>
      <c r="ELP13" s="5">
        <v>9.4709000000000004E-5</v>
      </c>
      <c r="ELQ13" s="5">
        <v>1.3986399999999999E-4</v>
      </c>
      <c r="ELR13" s="5">
        <v>1.5212800000000001E-8</v>
      </c>
      <c r="ELS13" s="5">
        <v>1.05947E-6</v>
      </c>
      <c r="ELT13" s="5">
        <v>4.5058199999999998E-6</v>
      </c>
      <c r="ELU13" s="5">
        <v>6.7000000000000004E-7</v>
      </c>
      <c r="ELV13" s="5">
        <v>2.08416E-7</v>
      </c>
      <c r="ELW13" s="5">
        <v>3.8648600000000001E-4</v>
      </c>
      <c r="ELX13" s="5">
        <v>1.69585E-5</v>
      </c>
      <c r="ELY13" s="5">
        <v>4.7176899999999999E-5</v>
      </c>
      <c r="ELZ13" s="5">
        <v>6.1366399999999996E-5</v>
      </c>
      <c r="EMA13" s="5">
        <v>0</v>
      </c>
      <c r="EMB13" s="5">
        <v>4.10746E-8</v>
      </c>
      <c r="EMC13" s="5">
        <v>2.14581E-5</v>
      </c>
      <c r="EMD13" s="5">
        <v>2.0689499999999999E-5</v>
      </c>
      <c r="EME13" s="5">
        <v>5.4056000000000004E-4</v>
      </c>
      <c r="EMF13" s="5">
        <v>7.0498699999999999E-7</v>
      </c>
      <c r="EMG13" s="5">
        <v>7.8042199999999996E-5</v>
      </c>
      <c r="EMH13" s="5">
        <v>1.138E-4</v>
      </c>
      <c r="EMI13" s="5">
        <v>1.2692000000000001E-4</v>
      </c>
      <c r="EMJ13" s="5">
        <v>3.5204999999999998E-7</v>
      </c>
      <c r="EMK13" s="5">
        <v>0</v>
      </c>
      <c r="EML13" s="5">
        <v>4.4256600000000002E-7</v>
      </c>
      <c r="EMM13" s="5">
        <v>7.8546999999999995E-7</v>
      </c>
      <c r="EMN13" s="5">
        <v>3.4455999999999997E-5</v>
      </c>
      <c r="EMO13" s="5">
        <v>4.90463E-6</v>
      </c>
      <c r="EMP13" s="5">
        <v>8.2944700000000006E-5</v>
      </c>
      <c r="EMQ13" s="5">
        <v>2.2807099999999999E-4</v>
      </c>
      <c r="EMR13" s="5">
        <v>1.04968E-7</v>
      </c>
      <c r="EMS13" s="5">
        <v>1.7321099999999999E-4</v>
      </c>
      <c r="EMT13" s="5">
        <v>3.3825699999999997E-5</v>
      </c>
      <c r="EMU13" s="5">
        <v>1.0207799999999999E-6</v>
      </c>
      <c r="EMV13" s="5">
        <v>4.90463E-6</v>
      </c>
      <c r="EMW13" s="5">
        <v>5.3372799999999998E-5</v>
      </c>
      <c r="EMX13" s="5">
        <v>4.90463E-6</v>
      </c>
      <c r="EMY13" s="5">
        <v>8.1728000000000001E-5</v>
      </c>
      <c r="EMZ13" s="5">
        <v>0</v>
      </c>
      <c r="ENA13" s="5">
        <v>1.2350100000000001E-6</v>
      </c>
      <c r="ENB13" s="5">
        <v>1.5517100000000001E-7</v>
      </c>
      <c r="ENC13" s="5">
        <v>4.5638499999999997E-9</v>
      </c>
      <c r="END13" s="5">
        <v>3.49007E-7</v>
      </c>
      <c r="ENE13" s="5">
        <v>3.2392499999999999E-6</v>
      </c>
      <c r="ENF13" s="5">
        <v>7.72495E-5</v>
      </c>
      <c r="ENG13" s="5">
        <v>8.2038400000000004E-5</v>
      </c>
      <c r="ENH13" s="5">
        <v>0</v>
      </c>
      <c r="ENI13" s="5">
        <v>1.5783300000000001E-7</v>
      </c>
      <c r="ENJ13" s="5">
        <v>7.0853699999999997E-4</v>
      </c>
      <c r="ENK13" s="5">
        <v>6.94846E-7</v>
      </c>
      <c r="ENL13" s="5">
        <v>2.4255799999999999E-5</v>
      </c>
      <c r="ENM13" s="5">
        <v>7.2429599999999995E-5</v>
      </c>
      <c r="ENN13" s="5">
        <v>4.5638500000000002E-8</v>
      </c>
      <c r="ENO13" s="5">
        <v>2.2819200000000002E-8</v>
      </c>
      <c r="ENP13" s="5">
        <v>4.5638499999999997E-9</v>
      </c>
      <c r="ENQ13" s="5">
        <v>3.0361E-5</v>
      </c>
      <c r="ENR13" s="5">
        <v>7.7231700000000001E-5</v>
      </c>
      <c r="ENS13" s="5">
        <v>7.5178399999999997E-6</v>
      </c>
      <c r="ENT13" s="5">
        <v>8.22328E-6</v>
      </c>
      <c r="ENU13" s="5">
        <v>4.40499E-5</v>
      </c>
      <c r="ENV13" s="5">
        <v>4.3452799999999998E-5</v>
      </c>
      <c r="ENW13" s="5">
        <v>2.2286799999999998E-6</v>
      </c>
      <c r="ENX13" s="5">
        <v>6.84577E-8</v>
      </c>
      <c r="ENY13" s="5">
        <v>3.9150599999999997E-5</v>
      </c>
      <c r="ENZ13" s="5">
        <v>1.6118000000000001E-5</v>
      </c>
      <c r="EOA13" s="5">
        <v>1.07265E-5</v>
      </c>
      <c r="EOB13" s="5">
        <v>2.6318200000000001E-6</v>
      </c>
      <c r="EOC13" s="5">
        <v>1.8255399999999999E-8</v>
      </c>
      <c r="EOD13" s="5">
        <v>6.5415000000000002E-7</v>
      </c>
      <c r="EOE13" s="5">
        <v>0</v>
      </c>
      <c r="EOF13" s="5">
        <v>3.9066400000000003E-6</v>
      </c>
      <c r="EOG13" s="5">
        <v>4.4627199999999999E-5</v>
      </c>
      <c r="EOH13" s="5">
        <v>0</v>
      </c>
      <c r="EOI13" s="5">
        <v>3.32907E-7</v>
      </c>
      <c r="EOJ13" s="5">
        <v>6.5035699999999998E-5</v>
      </c>
      <c r="EOK13" s="5">
        <v>1.21467E-5</v>
      </c>
      <c r="EOL13" s="5">
        <v>1.38455E-4</v>
      </c>
      <c r="EOM13" s="5">
        <v>2.70066E-5</v>
      </c>
      <c r="EON13" s="5">
        <v>0</v>
      </c>
      <c r="EOO13" s="5">
        <v>1.00033E-4</v>
      </c>
      <c r="EOP13" s="5">
        <v>1.1329500000000001E-4</v>
      </c>
      <c r="EOQ13" s="5">
        <v>1.5212800000000001E-8</v>
      </c>
      <c r="EOR13" s="5">
        <v>1.2297E-7</v>
      </c>
      <c r="EOS13" s="5">
        <v>8.1316400000000006E-5</v>
      </c>
      <c r="EOT13" s="5">
        <v>2.3339E-7</v>
      </c>
      <c r="EOU13" s="5">
        <v>1.61068E-5</v>
      </c>
      <c r="EOV13" s="5">
        <v>1.4599700000000001E-4</v>
      </c>
      <c r="EOW13" s="5">
        <v>2.6948600000000001E-5</v>
      </c>
      <c r="EOX13" s="5">
        <v>1.2018099999999999E-6</v>
      </c>
      <c r="EOY13" s="5">
        <v>1.88172E-5</v>
      </c>
      <c r="EOZ13" s="5">
        <v>2.1645300000000002E-6</v>
      </c>
      <c r="EPA13" s="5">
        <v>2.1875500000000001E-5</v>
      </c>
      <c r="EPB13" s="5">
        <v>1.7287499999999999E-4</v>
      </c>
      <c r="EPC13" s="5">
        <v>0</v>
      </c>
      <c r="EPD13" s="5">
        <v>1.92442E-7</v>
      </c>
      <c r="EPE13" s="5">
        <v>2.1651700000000001E-6</v>
      </c>
      <c r="EPF13" s="5">
        <v>2.7755399999999999E-5</v>
      </c>
      <c r="EPG13" s="5">
        <v>5.6561099999999998E-6</v>
      </c>
      <c r="EPH13" s="5">
        <v>2.2819200000000002E-8</v>
      </c>
      <c r="EPI13" s="5">
        <v>3.6650200000000001E-7</v>
      </c>
      <c r="EPJ13" s="5">
        <v>1.19386E-5</v>
      </c>
      <c r="EPK13" s="5">
        <v>0</v>
      </c>
      <c r="EPL13" s="5">
        <v>9.4808499999999992E-6</v>
      </c>
      <c r="EPM13" s="5">
        <v>7.6292499999999998E-6</v>
      </c>
      <c r="EPN13" s="5">
        <v>2.3280699999999998E-6</v>
      </c>
      <c r="EPO13" s="5">
        <v>2.5197900000000001E-6</v>
      </c>
      <c r="EPP13" s="5">
        <v>3.4771599999999998E-5</v>
      </c>
      <c r="EPQ13" s="5">
        <v>5.6561099999999998E-6</v>
      </c>
      <c r="EPR13" s="5">
        <v>1.7448600000000001E-5</v>
      </c>
      <c r="EPS13" s="5">
        <v>1.0218000000000001E-7</v>
      </c>
      <c r="EPT13" s="5">
        <v>6.5075900000000003E-6</v>
      </c>
      <c r="EPU13" s="5">
        <v>2.9347299999999999E-5</v>
      </c>
      <c r="EPV13" s="5">
        <v>1.4087899999999999E-5</v>
      </c>
      <c r="EPW13" s="5">
        <v>9.1276999999999994E-9</v>
      </c>
      <c r="EPX13" s="5">
        <v>6.3348899999999996E-7</v>
      </c>
      <c r="EPY13" s="5">
        <v>0</v>
      </c>
      <c r="EPZ13" s="5">
        <v>0</v>
      </c>
      <c r="EQA13" s="5">
        <v>5.6561099999999998E-6</v>
      </c>
      <c r="EQB13" s="5">
        <v>7.0956900000000005E-7</v>
      </c>
      <c r="EQC13" s="5">
        <v>1.81726E-4</v>
      </c>
      <c r="EQD13" s="5">
        <v>2.0879599999999999E-5</v>
      </c>
      <c r="EQE13" s="5">
        <v>2.4758899999999998E-7</v>
      </c>
      <c r="EQF13" s="5">
        <v>4.5638499999999997E-9</v>
      </c>
      <c r="EQG13" s="5">
        <v>1.3400000000000001E-7</v>
      </c>
      <c r="EQH13" s="5">
        <v>5.6054100000000003E-5</v>
      </c>
      <c r="EQI13" s="5">
        <v>4.9289600000000003E-6</v>
      </c>
      <c r="EQJ13" s="5">
        <v>9.8892199999999998E-6</v>
      </c>
      <c r="EQK13" s="5">
        <v>1.6163399999999998E-5</v>
      </c>
      <c r="EQL13" s="5">
        <v>7.4848000000000004E-4</v>
      </c>
      <c r="EQM13" s="5">
        <v>2.66224E-8</v>
      </c>
      <c r="EQN13" s="5">
        <v>5.6300499999999999E-4</v>
      </c>
      <c r="EQO13" s="5">
        <v>1.76595E-7</v>
      </c>
      <c r="EQP13" s="5">
        <v>0</v>
      </c>
      <c r="EQQ13" s="5">
        <v>5.6059099999999998E-6</v>
      </c>
      <c r="EQR13" s="5">
        <v>6.6047499999999997E-6</v>
      </c>
      <c r="EQS13" s="5">
        <v>5.1119700000000002E-4</v>
      </c>
      <c r="EQT13" s="5">
        <v>4.3508699999999998E-7</v>
      </c>
      <c r="EQU13" s="5">
        <v>9.1668099999999997E-5</v>
      </c>
      <c r="EQV13" s="5">
        <v>0</v>
      </c>
      <c r="EQW13" s="5">
        <v>4.9876499999999998E-7</v>
      </c>
      <c r="EQX13" s="5">
        <v>9.1276999999999994E-9</v>
      </c>
      <c r="EQY13" s="5">
        <v>2.7779500000000001E-4</v>
      </c>
      <c r="EQZ13" s="5">
        <v>0</v>
      </c>
      <c r="ERA13" s="5">
        <v>1.6313599999999999E-5</v>
      </c>
      <c r="ERB13" s="5">
        <v>6.51978E-9</v>
      </c>
      <c r="ERC13" s="5">
        <v>0</v>
      </c>
      <c r="ERD13" s="5">
        <v>2.0964599999999999E-4</v>
      </c>
      <c r="ERE13" s="5">
        <v>5.5387300000000004E-6</v>
      </c>
      <c r="ERF13" s="5">
        <v>0</v>
      </c>
      <c r="ERG13" s="5">
        <v>4.7882500000000003E-6</v>
      </c>
      <c r="ERH13" s="5">
        <v>1.6987600000000001E-7</v>
      </c>
      <c r="ERI13" s="5">
        <v>4.7268200000000002E-7</v>
      </c>
      <c r="ERJ13" s="5">
        <v>3.0565100000000001E-7</v>
      </c>
      <c r="ERK13" s="5">
        <v>3.4415100000000001E-4</v>
      </c>
      <c r="ERL13" s="5">
        <v>8.3942399999999994E-6</v>
      </c>
      <c r="ERM13" s="5">
        <v>2.73831E-8</v>
      </c>
      <c r="ERN13" s="5">
        <v>8.9359199999999996E-5</v>
      </c>
      <c r="ERO13" s="5">
        <v>3.1946900000000001E-7</v>
      </c>
      <c r="ERP13" s="5">
        <v>9.1276999999999994E-9</v>
      </c>
      <c r="ERQ13" s="5">
        <v>4.0560399999999999E-5</v>
      </c>
      <c r="ERR13" s="5">
        <v>1.43595E-5</v>
      </c>
      <c r="ERS13" s="5">
        <v>2.9603100000000001E-6</v>
      </c>
      <c r="ERT13" s="5">
        <v>2.2543000000000001E-5</v>
      </c>
      <c r="ERU13" s="5">
        <v>4.5638500000000002E-8</v>
      </c>
      <c r="ERV13" s="5">
        <v>3.0425700000000001E-8</v>
      </c>
      <c r="ERW13" s="5">
        <v>3.0565100000000001E-7</v>
      </c>
      <c r="ERX13" s="5">
        <v>2.9098300000000001E-6</v>
      </c>
      <c r="ERY13" s="5">
        <v>2.7072799999999997E-4</v>
      </c>
      <c r="ERZ13" s="5">
        <v>6.0090800000000005E-7</v>
      </c>
      <c r="ESA13" s="5">
        <v>1.6838799999999999E-5</v>
      </c>
      <c r="ESB13" s="5">
        <v>9.5824399999999993E-7</v>
      </c>
      <c r="ESC13" s="5">
        <v>1.65255E-4</v>
      </c>
      <c r="ESD13" s="5">
        <v>1.57475E-6</v>
      </c>
      <c r="ESE13" s="5">
        <v>0</v>
      </c>
      <c r="ESF13" s="5">
        <v>2.0252599999999999E-4</v>
      </c>
      <c r="ESG13" s="5">
        <v>2.5557499999999998E-7</v>
      </c>
      <c r="ESH13" s="5">
        <v>3.2932400000000003E-5</v>
      </c>
      <c r="ESI13" s="5">
        <v>1.2038E-4</v>
      </c>
      <c r="ESJ13" s="5">
        <v>7.79277E-7</v>
      </c>
      <c r="ESK13" s="5">
        <v>1.45663E-7</v>
      </c>
      <c r="ESL13" s="5">
        <v>1.0262100000000001E-6</v>
      </c>
      <c r="ESM13" s="5">
        <v>1.63995E-4</v>
      </c>
      <c r="ESN13" s="5">
        <v>0</v>
      </c>
      <c r="ESO13" s="5">
        <v>6.1840100000000003E-6</v>
      </c>
      <c r="ESP13" s="5">
        <v>6.7266100000000002E-7</v>
      </c>
      <c r="ESQ13" s="5">
        <v>1.0016399999999999E-6</v>
      </c>
      <c r="ESR13" s="5">
        <v>1.6936900000000001E-7</v>
      </c>
      <c r="ESS13" s="5">
        <v>7.4787299999999996E-7</v>
      </c>
      <c r="EST13" s="5">
        <v>0</v>
      </c>
      <c r="ESU13" s="5">
        <v>4.3546699999999996E-6</v>
      </c>
      <c r="ESV13" s="5">
        <v>2.95509E-7</v>
      </c>
      <c r="ESW13" s="5">
        <v>7.0917199999999999E-7</v>
      </c>
      <c r="ESX13" s="5">
        <v>2.2768499999999999E-7</v>
      </c>
      <c r="ESY13" s="5">
        <v>4.5638499999999999E-7</v>
      </c>
      <c r="ESZ13" s="5">
        <v>2.6242100000000002E-7</v>
      </c>
      <c r="ETA13" s="5">
        <v>2.21599E-4</v>
      </c>
      <c r="ETB13" s="5">
        <v>9.8845199999999997E-6</v>
      </c>
      <c r="ETC13" s="5">
        <v>4.3370500000000003E-6</v>
      </c>
      <c r="ETD13" s="5">
        <v>2.7397100000000001E-6</v>
      </c>
      <c r="ETE13" s="5">
        <v>5.5222599999999996E-7</v>
      </c>
      <c r="ETF13" s="5">
        <v>1.1409600000000001E-8</v>
      </c>
      <c r="ETG13" s="5">
        <v>2.38008E-7</v>
      </c>
      <c r="ETH13" s="5">
        <v>1.6734099999999999E-7</v>
      </c>
      <c r="ETI13" s="5">
        <v>3.02355E-6</v>
      </c>
      <c r="ETJ13" s="5">
        <v>1.0534900000000001E-6</v>
      </c>
      <c r="ETK13" s="5">
        <v>2.08175E-6</v>
      </c>
      <c r="ETL13" s="5">
        <v>2.9556300000000001E-7</v>
      </c>
      <c r="ETM13" s="5">
        <v>0</v>
      </c>
      <c r="ETN13" s="5">
        <v>8.2073000000000002E-6</v>
      </c>
      <c r="ETO13" s="5">
        <v>2.9032399999999998E-6</v>
      </c>
      <c r="ETP13" s="5">
        <v>4.5638499999999997E-9</v>
      </c>
      <c r="ETQ13" s="5">
        <v>1.52762E-7</v>
      </c>
      <c r="ETR13" s="5">
        <v>5.6264500000000001E-6</v>
      </c>
      <c r="ETS13" s="5">
        <v>1.00024E-6</v>
      </c>
      <c r="ETT13" s="5">
        <v>2.4505699999999999E-6</v>
      </c>
      <c r="ETU13" s="5">
        <v>8.0373900000000006E-5</v>
      </c>
      <c r="ETV13" s="5">
        <v>2.4195900000000001E-4</v>
      </c>
      <c r="ETW13" s="5">
        <v>1.12194E-5</v>
      </c>
      <c r="ETX13" s="5">
        <v>3.2322499999999998E-6</v>
      </c>
      <c r="ETY13" s="5">
        <v>0</v>
      </c>
      <c r="ETZ13" s="5">
        <v>4.08539E-6</v>
      </c>
      <c r="EUA13" s="5">
        <v>1.8179300000000001E-5</v>
      </c>
      <c r="EUB13" s="5">
        <v>8.4722800000000005E-7</v>
      </c>
      <c r="EUC13" s="5">
        <v>1.6734099999999999E-7</v>
      </c>
      <c r="EUD13" s="5">
        <v>3.0425700000000001E-8</v>
      </c>
      <c r="EUE13" s="5">
        <v>5.9147500000000004E-6</v>
      </c>
      <c r="EUF13" s="5">
        <v>0</v>
      </c>
      <c r="EUG13" s="5">
        <v>1.21486E-6</v>
      </c>
      <c r="EUH13" s="5">
        <v>2.19128E-6</v>
      </c>
      <c r="EUI13" s="5">
        <v>8.9077600000000002E-5</v>
      </c>
      <c r="EUJ13" s="5">
        <v>6.84577E-8</v>
      </c>
      <c r="EUK13" s="5">
        <v>0</v>
      </c>
      <c r="EUL13" s="5">
        <v>2.0410499999999999E-8</v>
      </c>
      <c r="EUM13" s="5">
        <v>3.05524E-7</v>
      </c>
      <c r="EUN13" s="5">
        <v>0</v>
      </c>
      <c r="EUO13" s="5">
        <v>1.6353499999999999E-5</v>
      </c>
      <c r="EUP13" s="5">
        <v>1.49739E-4</v>
      </c>
      <c r="EUQ13" s="5">
        <v>1.0069900000000001E-4</v>
      </c>
      <c r="EUR13" s="5">
        <v>9.4509499999999997E-6</v>
      </c>
      <c r="EUS13" s="5">
        <v>9.1277000000000004E-8</v>
      </c>
      <c r="EUT13" s="5">
        <v>0</v>
      </c>
      <c r="EUU13" s="5">
        <v>1.4261999999999999E-7</v>
      </c>
      <c r="EUV13" s="5">
        <v>1.32985E-7</v>
      </c>
      <c r="EUW13" s="5">
        <v>8.6012099999999996E-5</v>
      </c>
      <c r="EUX13" s="5">
        <v>9.47564E-5</v>
      </c>
      <c r="EUY13" s="5">
        <v>8.2822899999999996E-5</v>
      </c>
      <c r="EUZ13" s="5">
        <v>1.52762E-7</v>
      </c>
      <c r="EVA13" s="5">
        <v>2.2819200000000001E-7</v>
      </c>
      <c r="EVB13" s="5">
        <v>0</v>
      </c>
      <c r="EVC13" s="5">
        <v>3.05524E-7</v>
      </c>
      <c r="EVD13" s="5">
        <v>2.1969899999999999E-7</v>
      </c>
      <c r="EVE13" s="5">
        <v>2.3339E-7</v>
      </c>
      <c r="EVF13" s="5">
        <v>1.52762E-7</v>
      </c>
      <c r="EVG13" s="5">
        <v>1.2147500000000001E-6</v>
      </c>
      <c r="EVH13" s="5">
        <v>1.4735900000000001E-5</v>
      </c>
      <c r="EVI13" s="5">
        <v>1.4870500000000001E-7</v>
      </c>
      <c r="EVJ13" s="5">
        <v>0</v>
      </c>
      <c r="EVK13" s="5">
        <v>1.52762E-7</v>
      </c>
      <c r="EVL13" s="5">
        <v>0</v>
      </c>
      <c r="EVM13" s="5">
        <v>8.7863200000000006E-6</v>
      </c>
      <c r="EVN13" s="5">
        <v>9.1277000000000004E-8</v>
      </c>
      <c r="EVO13" s="5">
        <v>1.95104E-7</v>
      </c>
      <c r="EVP13" s="5">
        <v>4.1964600000000001E-6</v>
      </c>
      <c r="EVQ13" s="5">
        <v>8.7499900000000006E-5</v>
      </c>
      <c r="EVR13" s="5">
        <v>1.0868300000000001E-6</v>
      </c>
      <c r="EVS13" s="5">
        <v>1.35812E-5</v>
      </c>
      <c r="EVT13" s="5">
        <v>0</v>
      </c>
      <c r="EVU13" s="5">
        <v>2.6774599999999999E-6</v>
      </c>
      <c r="EVV13" s="5">
        <v>3.0425700000000001E-8</v>
      </c>
      <c r="EVW13" s="5">
        <v>2.9348099999999998E-7</v>
      </c>
      <c r="EVX13" s="5">
        <v>8.7817600000000001E-6</v>
      </c>
      <c r="EVY13" s="5">
        <v>3.5319299999999999E-5</v>
      </c>
      <c r="EVZ13" s="5">
        <v>9.1276999999999994E-9</v>
      </c>
      <c r="EWA13" s="5">
        <v>7.77255E-5</v>
      </c>
      <c r="EWB13" s="5">
        <v>1.9196600000000001E-4</v>
      </c>
      <c r="EWC13" s="5">
        <v>0</v>
      </c>
      <c r="EWD13" s="5">
        <v>0</v>
      </c>
      <c r="EWE13" s="5">
        <v>9.1277000000000004E-8</v>
      </c>
      <c r="EWF13" s="5">
        <v>4.32298E-8</v>
      </c>
      <c r="EWG13" s="5">
        <v>3.1729600000000001E-7</v>
      </c>
      <c r="EWH13" s="5">
        <v>2.0510200000000001E-7</v>
      </c>
      <c r="EWI13" s="5">
        <v>0</v>
      </c>
      <c r="EWJ13" s="5">
        <v>1.5017299999999999E-5</v>
      </c>
      <c r="EWK13" s="5">
        <v>9.1277000000000004E-8</v>
      </c>
      <c r="EWL13" s="5">
        <v>6.6909199999999997E-7</v>
      </c>
      <c r="EWM13" s="5">
        <v>1.5377599999999999E-7</v>
      </c>
      <c r="EWN13" s="5">
        <v>1.53034E-4</v>
      </c>
      <c r="EWO13" s="5">
        <v>6.7607000000000003E-6</v>
      </c>
      <c r="EWP13" s="5">
        <v>9.1277000000000004E-8</v>
      </c>
      <c r="EWQ13" s="5">
        <v>2.6570700000000001E-4</v>
      </c>
      <c r="EWR13" s="5">
        <v>1.0685200000000001E-5</v>
      </c>
      <c r="EWS13" s="5">
        <v>1.43E-7</v>
      </c>
      <c r="EWT13" s="5">
        <v>9.7796899999999993E-8</v>
      </c>
      <c r="EWU13" s="5">
        <v>2.90438E-7</v>
      </c>
      <c r="EWV13" s="5">
        <v>0</v>
      </c>
      <c r="EWW13" s="5">
        <v>2.3583700000000002E-6</v>
      </c>
      <c r="EWX13" s="5">
        <v>7.0686700000000002E-5</v>
      </c>
      <c r="EWY13" s="5">
        <v>0</v>
      </c>
      <c r="EWZ13" s="5">
        <v>1.0726200000000001E-5</v>
      </c>
      <c r="EXA13" s="5">
        <v>4.8452999999999996E-7</v>
      </c>
      <c r="EXB13" s="5">
        <v>1.4870500000000001E-7</v>
      </c>
      <c r="EXC13" s="5">
        <v>3.22729E-7</v>
      </c>
      <c r="EXD13" s="5">
        <v>9.1277000000000004E-8</v>
      </c>
      <c r="EXE13" s="5">
        <v>0</v>
      </c>
      <c r="EXF13" s="5">
        <v>5.3902200000000002E-6</v>
      </c>
      <c r="EXG13" s="5">
        <v>1.97349E-6</v>
      </c>
      <c r="EXH13" s="5">
        <v>4.5638499999999997E-9</v>
      </c>
      <c r="EXI13" s="5">
        <v>9.1277000000000004E-8</v>
      </c>
      <c r="EXJ13" s="5">
        <v>1.4198900000000001E-5</v>
      </c>
      <c r="EXK13" s="5">
        <v>7.0017199999999999E-6</v>
      </c>
      <c r="EXL13" s="5">
        <v>2.1969899999999999E-7</v>
      </c>
      <c r="EXM13" s="5">
        <v>1.1106400000000001E-4</v>
      </c>
      <c r="EXN13" s="5">
        <v>1.4870500000000001E-7</v>
      </c>
      <c r="EXO13" s="5">
        <v>9.1277000000000004E-8</v>
      </c>
      <c r="EXP13" s="5">
        <v>2.3074400000000001E-5</v>
      </c>
      <c r="EXQ13" s="5">
        <v>2.2975200000000002E-6</v>
      </c>
      <c r="EXR13" s="5">
        <v>2.02156E-5</v>
      </c>
      <c r="EXS13" s="5">
        <v>9.1277000000000004E-8</v>
      </c>
      <c r="EXT13" s="5">
        <v>5.6841400000000001E-5</v>
      </c>
      <c r="EXU13" s="5">
        <v>6.3893900000000003E-6</v>
      </c>
      <c r="EXV13" s="5">
        <v>4.2101500000000001E-7</v>
      </c>
      <c r="EXW13" s="5">
        <v>1.12182E-4</v>
      </c>
      <c r="EXX13" s="5">
        <v>9.1277000000000004E-8</v>
      </c>
      <c r="EXY13" s="5">
        <v>4.4601300000000003E-5</v>
      </c>
      <c r="EXZ13" s="5">
        <v>2.1509400000000001E-5</v>
      </c>
      <c r="EYA13" s="5">
        <v>1.33873E-7</v>
      </c>
      <c r="EYB13" s="5">
        <v>2.6626300000000001E-6</v>
      </c>
      <c r="EYC13" s="5">
        <v>3.09572E-6</v>
      </c>
      <c r="EYD13" s="5">
        <v>1.2264099999999999E-4</v>
      </c>
      <c r="EYE13" s="5">
        <v>9.6601599999999996E-7</v>
      </c>
      <c r="EYF13" s="5">
        <v>9.1277000000000004E-8</v>
      </c>
      <c r="EYG13" s="5">
        <v>5.3244999999999998E-8</v>
      </c>
      <c r="EYH13" s="5">
        <v>2.60558E-6</v>
      </c>
      <c r="EYI13" s="5">
        <v>9.1277000000000004E-8</v>
      </c>
      <c r="EYJ13" s="5">
        <v>8.9755800000000002E-8</v>
      </c>
      <c r="EYK13" s="5">
        <v>3.0425700000000001E-8</v>
      </c>
      <c r="EYL13" s="5">
        <v>3.5128899999999999E-7</v>
      </c>
      <c r="EYM13" s="5">
        <v>8.3389200000000005E-6</v>
      </c>
      <c r="EYN13" s="5">
        <v>1.5669199999999999E-6</v>
      </c>
      <c r="EYO13" s="5">
        <v>5.6351699999999998E-5</v>
      </c>
      <c r="EYP13" s="5">
        <v>4.4178000000000003E-6</v>
      </c>
      <c r="EYQ13" s="5">
        <v>1.42126E-6</v>
      </c>
      <c r="EYR13" s="5">
        <v>2.0046700000000001E-6</v>
      </c>
      <c r="EYS13" s="5">
        <v>1.60481E-4</v>
      </c>
      <c r="EYT13" s="5">
        <v>2.6242100000000002E-7</v>
      </c>
      <c r="EYU13" s="5">
        <v>1.4705699999999999E-7</v>
      </c>
      <c r="EYV13" s="5">
        <v>4.0495100000000001E-7</v>
      </c>
      <c r="EYW13" s="5">
        <v>2.4192200000000002E-6</v>
      </c>
      <c r="EYX13" s="5">
        <v>4.0748600000000001E-8</v>
      </c>
      <c r="EYY13" s="5">
        <v>3.0386600000000001E-5</v>
      </c>
      <c r="EYZ13" s="5">
        <v>3.52825E-5</v>
      </c>
      <c r="EZA13" s="5">
        <v>2.7778599999999999E-6</v>
      </c>
      <c r="EZB13" s="5">
        <v>0</v>
      </c>
      <c r="EZC13" s="5">
        <v>2.73831E-8</v>
      </c>
      <c r="EZD13" s="5">
        <v>2.56374E-6</v>
      </c>
      <c r="EZE13" s="5">
        <v>4.5752599999999999E-7</v>
      </c>
      <c r="EZF13" s="5">
        <v>3.2058299999999999E-4</v>
      </c>
      <c r="EZG13" s="5">
        <v>9.1277000000000004E-8</v>
      </c>
      <c r="EZH13" s="5">
        <v>5.0202300000000002E-7</v>
      </c>
      <c r="EZI13" s="5">
        <v>1.42096E-5</v>
      </c>
      <c r="EZJ13" s="5">
        <v>0</v>
      </c>
      <c r="EZK13" s="5">
        <v>6.0851099999999999E-8</v>
      </c>
      <c r="EZL13" s="5">
        <v>7.8098799999999998E-5</v>
      </c>
      <c r="EZM13" s="5">
        <v>1.5061100000000001E-4</v>
      </c>
      <c r="EZN13" s="5">
        <v>2.3241400000000002E-6</v>
      </c>
      <c r="EZO13" s="5">
        <v>2.5257100000000001E-6</v>
      </c>
      <c r="EZP13" s="5">
        <v>9.5840800000000001E-7</v>
      </c>
      <c r="EZQ13" s="5">
        <v>9.5452900000000002E-5</v>
      </c>
      <c r="EZR13" s="5">
        <v>0</v>
      </c>
      <c r="EZS13" s="5">
        <v>8.9109100000000004E-6</v>
      </c>
      <c r="EZT13" s="5">
        <v>8.6713100000000004E-7</v>
      </c>
      <c r="EZU13" s="5">
        <v>8.8995000000000005E-7</v>
      </c>
      <c r="EZV13" s="5">
        <v>5.0582500000000004E-7</v>
      </c>
      <c r="EZW13" s="5">
        <v>8.4684900000000001E-8</v>
      </c>
      <c r="EZX13" s="5">
        <v>1.0542499999999999E-5</v>
      </c>
      <c r="EZY13" s="5">
        <v>2.0705899999999999E-6</v>
      </c>
      <c r="EZZ13" s="5">
        <v>3.31773E-4</v>
      </c>
      <c r="FAA13" s="5">
        <v>9.7796899999999993E-8</v>
      </c>
      <c r="FAB13" s="5">
        <v>9.0619300000000002E-5</v>
      </c>
      <c r="FAC13" s="5">
        <v>9.9916799999999999E-5</v>
      </c>
      <c r="FAD13" s="5">
        <v>1.0040499999999999E-6</v>
      </c>
      <c r="FAE13" s="5">
        <v>1.09532E-7</v>
      </c>
      <c r="FAF13" s="5">
        <v>1.45321E-6</v>
      </c>
      <c r="FAG13" s="5">
        <v>7.9451599999999997E-5</v>
      </c>
      <c r="FAH13" s="5">
        <v>1.5212800000000001E-8</v>
      </c>
      <c r="FAI13" s="5">
        <v>5.1193600000000005E-4</v>
      </c>
      <c r="FAJ13" s="5">
        <v>2.1830399999999999E-6</v>
      </c>
      <c r="FAK13" s="5">
        <v>9.3646500000000004E-4</v>
      </c>
      <c r="FAL13" s="5">
        <v>2.0385200000000002E-6</v>
      </c>
      <c r="FAM13" s="5">
        <v>2.11972E-4</v>
      </c>
      <c r="FAN13" s="5">
        <v>0</v>
      </c>
      <c r="FAO13" s="5">
        <v>2.4914800000000001E-6</v>
      </c>
      <c r="FAP13" s="5">
        <v>1.5566500000000001E-5</v>
      </c>
      <c r="FAQ13" s="5">
        <v>2.8307199999999999E-5</v>
      </c>
      <c r="FAR13" s="5">
        <v>2.05373E-7</v>
      </c>
      <c r="FAS13" s="5">
        <v>2.1982999999999999E-4</v>
      </c>
      <c r="FAT13" s="5">
        <v>1.1260300000000001E-4</v>
      </c>
      <c r="FAU13" s="5">
        <v>1.9852699999999999E-6</v>
      </c>
      <c r="FAV13" s="5">
        <v>2.4800700000000002E-6</v>
      </c>
      <c r="FAW13" s="5">
        <v>1.8397699999999998E-5</v>
      </c>
      <c r="FAX13" s="5">
        <v>4.1332799999999998E-5</v>
      </c>
      <c r="FAY13" s="5">
        <v>9.1277000000000004E-8</v>
      </c>
      <c r="FAZ13" s="5">
        <v>2.1997700000000001E-5</v>
      </c>
      <c r="FBA13" s="5">
        <v>4.4489600000000002E-4</v>
      </c>
      <c r="FBB13" s="5">
        <v>2.18051E-7</v>
      </c>
      <c r="FBC13" s="5">
        <v>2.7653099999999999E-6</v>
      </c>
      <c r="FBD13" s="5">
        <v>2.2819200000000001E-7</v>
      </c>
      <c r="FBE13" s="5">
        <v>9.1277000000000004E-8</v>
      </c>
      <c r="FBF13" s="5">
        <v>3.0471300000000001E-5</v>
      </c>
      <c r="FBG13" s="5">
        <v>0</v>
      </c>
      <c r="FBH13" s="5">
        <v>1.20003E-4</v>
      </c>
      <c r="FBI13" s="5">
        <v>2.8297100000000001E-6</v>
      </c>
      <c r="FBJ13" s="5">
        <v>2.8077400000000001E-6</v>
      </c>
      <c r="FBK13" s="5">
        <v>4.2980399999999999E-4</v>
      </c>
      <c r="FBL13" s="5">
        <v>2.68836E-4</v>
      </c>
      <c r="FBM13" s="5">
        <v>1.94876E-5</v>
      </c>
      <c r="FBN13" s="5">
        <v>6.9931400000000003E-4</v>
      </c>
      <c r="FBO13" s="5">
        <v>3.0325399999999998E-4</v>
      </c>
      <c r="FBP13" s="5">
        <v>9.1277000000000004E-8</v>
      </c>
      <c r="FBQ13" s="5">
        <v>1.66834E-7</v>
      </c>
      <c r="FBR13" s="5">
        <v>5.3853400000000002E-6</v>
      </c>
      <c r="FBS13" s="5">
        <v>3.9005099999999998E-4</v>
      </c>
      <c r="FBT13" s="5">
        <v>4.5463600000000002E-4</v>
      </c>
      <c r="FBU13" s="5">
        <v>9.1277000000000004E-8</v>
      </c>
      <c r="FBV13" s="5">
        <v>6.7596100000000002E-5</v>
      </c>
      <c r="FBW13" s="5">
        <v>1.5212800000000001E-8</v>
      </c>
      <c r="FBX13" s="5">
        <v>7.6955599999999999E-5</v>
      </c>
      <c r="FBY13" s="5">
        <v>1.5813700000000001E-4</v>
      </c>
      <c r="FBZ13" s="5">
        <v>9.1277000000000004E-8</v>
      </c>
      <c r="FCA13" s="5">
        <v>5.4077899999999999E-5</v>
      </c>
      <c r="FCB13" s="5">
        <v>5.1573300000000003E-5</v>
      </c>
      <c r="FCC13" s="5">
        <v>9.1277000000000004E-8</v>
      </c>
      <c r="FCD13" s="5">
        <v>2.37478E-6</v>
      </c>
      <c r="FCE13" s="5">
        <v>3.3637700000000001E-4</v>
      </c>
      <c r="FCF13" s="5">
        <v>1.29664E-5</v>
      </c>
      <c r="FCG13" s="5">
        <v>9.3622799999999994E-5</v>
      </c>
      <c r="FCH13" s="5">
        <v>1.26267E-6</v>
      </c>
      <c r="FCI13" s="5">
        <v>9.1277000000000004E-8</v>
      </c>
      <c r="FCJ13" s="5">
        <v>5.6112100000000001E-5</v>
      </c>
      <c r="FCK13" s="5">
        <v>6.4255800000000002E-5</v>
      </c>
      <c r="FCL13" s="5">
        <v>9.1277000000000004E-8</v>
      </c>
      <c r="FCM13" s="5">
        <v>3.2032500000000002E-5</v>
      </c>
      <c r="FCN13" s="5">
        <v>5.6783400000000003E-5</v>
      </c>
      <c r="FCO13" s="5">
        <v>1.26267E-6</v>
      </c>
      <c r="FCP13" s="5">
        <v>1.19125E-4</v>
      </c>
      <c r="FCQ13" s="5">
        <v>1.32352E-6</v>
      </c>
      <c r="FCR13" s="5">
        <v>1.4859100000000001E-6</v>
      </c>
      <c r="FCS13" s="5">
        <v>7.6064300000000002E-9</v>
      </c>
      <c r="FCT13" s="5">
        <v>0</v>
      </c>
      <c r="FCU13" s="5">
        <v>1.7410700000000001E-4</v>
      </c>
      <c r="FCV13" s="5">
        <v>3.9118699999999998E-8</v>
      </c>
      <c r="FCW13" s="5">
        <v>1.2740800000000001E-6</v>
      </c>
      <c r="FCX13" s="5">
        <v>3.0547799999999998E-4</v>
      </c>
      <c r="FCY13" s="5">
        <v>1.6999699999999999E-4</v>
      </c>
      <c r="FCZ13" s="5">
        <v>9.0323100000000003E-5</v>
      </c>
      <c r="FDA13" s="5">
        <v>3.6293500000000001E-7</v>
      </c>
      <c r="FDB13" s="5">
        <v>1.6380499999999999E-4</v>
      </c>
      <c r="FDC13" s="5">
        <v>2.9331499999999999E-4</v>
      </c>
      <c r="FDD13" s="5">
        <v>6.51978E-9</v>
      </c>
      <c r="FDE13" s="5">
        <v>1.2436499999999999E-6</v>
      </c>
      <c r="FDF13" s="5">
        <v>4.2215600000000001E-7</v>
      </c>
      <c r="FDG13" s="5">
        <v>2.6946700000000001E-4</v>
      </c>
      <c r="FDH13" s="5">
        <v>4.5217100000000002E-4</v>
      </c>
      <c r="FDI13" s="5">
        <v>9.1277000000000004E-8</v>
      </c>
      <c r="FDJ13" s="5">
        <v>4.5638500000000002E-8</v>
      </c>
      <c r="FDK13" s="5">
        <v>1.17227E-5</v>
      </c>
      <c r="FDL13" s="5">
        <v>1.1193699999999999E-5</v>
      </c>
      <c r="FDM13" s="5">
        <v>4.3736899999999998E-7</v>
      </c>
      <c r="FDN13" s="5">
        <v>2.50142E-6</v>
      </c>
      <c r="FDO13" s="5">
        <v>8.8548199999999994E-5</v>
      </c>
      <c r="FDP13" s="5">
        <v>1.0297800000000001E-3</v>
      </c>
      <c r="FDQ13" s="5">
        <v>3.16176E-5</v>
      </c>
      <c r="FDR13" s="5">
        <v>6.51978E-9</v>
      </c>
      <c r="FDS13" s="5">
        <v>2.0907400000000001E-4</v>
      </c>
      <c r="FDT13" s="5">
        <v>5.19275E-5</v>
      </c>
      <c r="FDU13" s="5">
        <v>5.2755800000000004E-7</v>
      </c>
      <c r="FDV13" s="5">
        <v>6.5197800000000002E-8</v>
      </c>
      <c r="FDW13" s="5">
        <v>7.5455499999999997E-7</v>
      </c>
      <c r="FDX13" s="5">
        <v>3.6130500000000002E-7</v>
      </c>
      <c r="FDY13" s="5">
        <v>1.7053399999999999E-4</v>
      </c>
      <c r="FDZ13" s="5">
        <v>1.9828099999999999E-4</v>
      </c>
      <c r="FEA13" s="5">
        <v>7.5568200000000003E-4</v>
      </c>
      <c r="FEB13" s="5">
        <v>2.0217800000000001E-6</v>
      </c>
      <c r="FEC13" s="5">
        <v>2.5481499999999999E-6</v>
      </c>
      <c r="FED13" s="5">
        <v>1.9903800000000001E-5</v>
      </c>
      <c r="FEE13" s="5">
        <v>1.4832499999999999E-6</v>
      </c>
      <c r="FEF13" s="5">
        <v>7.2098800000000002E-5</v>
      </c>
      <c r="FEG13" s="5">
        <v>1.3691500000000001E-7</v>
      </c>
      <c r="FEH13" s="5">
        <v>3.3716E-5</v>
      </c>
      <c r="FEI13" s="5">
        <v>1.7948000000000001E-4</v>
      </c>
      <c r="FEJ13" s="5">
        <v>1.33264E-6</v>
      </c>
      <c r="FEK13" s="5">
        <v>6.0851099999999999E-8</v>
      </c>
      <c r="FEL13" s="5">
        <v>2.5544399999999999E-5</v>
      </c>
      <c r="FEM13" s="5">
        <v>6.6884099999999999E-4</v>
      </c>
      <c r="FEN13" s="5">
        <v>4.6072999999999998E-8</v>
      </c>
      <c r="FEO13" s="5">
        <v>4.7059699999999999E-6</v>
      </c>
      <c r="FEP13" s="5">
        <v>6.7621599999999996E-5</v>
      </c>
      <c r="FEQ13" s="5">
        <v>2.2802799999999999E-4</v>
      </c>
      <c r="FER13" s="5">
        <v>3.9292499999999997E-6</v>
      </c>
      <c r="FES13" s="5">
        <v>0</v>
      </c>
      <c r="FET13" s="5">
        <v>2.5719700000000001E-6</v>
      </c>
      <c r="FEU13" s="5">
        <v>4.1637800000000002E-4</v>
      </c>
      <c r="FEV13" s="5">
        <v>1.6733200000000001E-6</v>
      </c>
      <c r="FEW13" s="5">
        <v>2.2493199999999999E-8</v>
      </c>
      <c r="FEX13" s="5">
        <v>7.0044099999999997E-7</v>
      </c>
      <c r="FEY13" s="5">
        <v>2.2493199999999999E-8</v>
      </c>
      <c r="FEZ13" s="5">
        <v>3.1490499999999999E-6</v>
      </c>
      <c r="FFA13" s="5">
        <v>2.6765900000000001E-5</v>
      </c>
      <c r="FFB13" s="5">
        <v>3.84124E-6</v>
      </c>
      <c r="FFC13" s="5">
        <v>1.9159099999999999E-4</v>
      </c>
      <c r="FFD13" s="5">
        <v>5.6300499999999999E-4</v>
      </c>
      <c r="FFE13" s="5">
        <v>5.2158399999999998E-8</v>
      </c>
      <c r="FFF13" s="5">
        <v>1.3691500000000001E-7</v>
      </c>
      <c r="FFG13" s="5">
        <v>1.8986699999999999E-6</v>
      </c>
      <c r="FFH13" s="5">
        <v>2.1003099999999999E-5</v>
      </c>
      <c r="FFI13" s="5">
        <v>3.9235000000000002E-4</v>
      </c>
      <c r="FFJ13" s="5">
        <v>0</v>
      </c>
      <c r="FFK13" s="5">
        <v>4.0861499999999998E-4</v>
      </c>
      <c r="FFL13" s="5">
        <v>7.3626299999999997E-5</v>
      </c>
      <c r="FFM13" s="5">
        <v>8.7022500000000002E-5</v>
      </c>
      <c r="FFN13" s="5">
        <v>1.7996900000000001E-4</v>
      </c>
      <c r="FFO13" s="5">
        <v>0</v>
      </c>
      <c r="FFP13" s="5">
        <v>1.7314400000000001E-5</v>
      </c>
      <c r="FFQ13" s="5">
        <v>2.9436800000000002E-6</v>
      </c>
      <c r="FFR13" s="5">
        <v>2.7140699999999999E-4</v>
      </c>
      <c r="FFS13" s="5">
        <v>2.2819200000000002E-8</v>
      </c>
      <c r="FFT13" s="5">
        <v>3.3315400000000003E-5</v>
      </c>
      <c r="FFU13" s="5">
        <v>4.5265000000000001E-5</v>
      </c>
      <c r="FFV13" s="5">
        <v>4.2215600000000001E-6</v>
      </c>
      <c r="FFW13" s="5">
        <v>1.19108E-4</v>
      </c>
      <c r="FFX13" s="5">
        <v>0</v>
      </c>
      <c r="FFY13" s="5">
        <v>2.9702800000000002E-4</v>
      </c>
      <c r="FFZ13" s="5">
        <v>0</v>
      </c>
      <c r="FGA13" s="5">
        <v>6.1992100000000004E-7</v>
      </c>
      <c r="FGB13" s="5">
        <v>9.6016999999999999E-5</v>
      </c>
      <c r="FGC13" s="5">
        <v>3.4849499999999999E-5</v>
      </c>
      <c r="FGD13" s="5">
        <v>5.7318699999999997E-5</v>
      </c>
      <c r="FGE13" s="5">
        <v>0</v>
      </c>
      <c r="FGF13" s="5">
        <v>6.42937E-4</v>
      </c>
      <c r="FGG13" s="5">
        <v>2.2819200000000002E-8</v>
      </c>
      <c r="FGH13" s="5">
        <v>3.02235E-6</v>
      </c>
      <c r="FGI13" s="5">
        <v>3.1174000000000002E-4</v>
      </c>
      <c r="FGJ13" s="5">
        <v>3.6482600000000002E-5</v>
      </c>
      <c r="FGK13" s="5">
        <v>8.06532E-4</v>
      </c>
      <c r="FGL13" s="5">
        <v>2.2819200000000002E-8</v>
      </c>
      <c r="FGM13" s="5">
        <v>0</v>
      </c>
      <c r="FGN13" s="5">
        <v>8.61869E-5</v>
      </c>
      <c r="FGO13" s="5">
        <v>5.2158399999999999E-7</v>
      </c>
      <c r="FGP13" s="5">
        <v>5.8569199999999995E-7</v>
      </c>
      <c r="FGQ13" s="5">
        <v>1.57288E-4</v>
      </c>
      <c r="FGR13" s="5">
        <v>2.2819200000000002E-8</v>
      </c>
      <c r="FGS13" s="5">
        <v>4.8720000000000002E-4</v>
      </c>
      <c r="FGT13" s="5">
        <v>6.7287999999999998E-6</v>
      </c>
      <c r="FGU13" s="5">
        <v>9.9643899999999991E-7</v>
      </c>
      <c r="FGV13" s="5">
        <v>2.2819200000000002E-8</v>
      </c>
      <c r="FGW13" s="5">
        <v>1.52762E-7</v>
      </c>
      <c r="FGX13" s="5">
        <v>1.95593E-8</v>
      </c>
      <c r="FGY13" s="5">
        <v>1.5001000000000001E-4</v>
      </c>
      <c r="FGZ13" s="5">
        <v>1.9787E-4</v>
      </c>
      <c r="FHA13" s="5">
        <v>2.7347599999999999E-5</v>
      </c>
      <c r="FHB13" s="5">
        <v>2.80677E-6</v>
      </c>
      <c r="FHC13" s="5">
        <v>5.3140100000000001E-6</v>
      </c>
      <c r="FHD13" s="5">
        <v>1.20345E-4</v>
      </c>
      <c r="FHE13" s="5">
        <v>9.4699800000000005E-7</v>
      </c>
      <c r="FHF13" s="5">
        <v>8.3730600000000001E-6</v>
      </c>
      <c r="FHG13" s="5">
        <v>8.2483800000000008E-6</v>
      </c>
      <c r="FHH13" s="5">
        <v>1.2930900000000001E-6</v>
      </c>
      <c r="FHI13" s="5">
        <v>1.6992700000000001E-5</v>
      </c>
      <c r="FHJ13" s="5">
        <v>3.1531200000000001E-5</v>
      </c>
      <c r="FHK13" s="5">
        <v>2.7002799999999999E-7</v>
      </c>
      <c r="FHL13" s="5">
        <v>5.28662E-6</v>
      </c>
      <c r="FHM13" s="5">
        <v>3.03598E-5</v>
      </c>
      <c r="FHN13" s="5">
        <v>2.0897700000000001E-7</v>
      </c>
      <c r="FHO13" s="5">
        <v>2.17495E-4</v>
      </c>
      <c r="FHP13" s="5">
        <v>4.47174E-5</v>
      </c>
      <c r="FHQ13" s="5">
        <v>4.5638500000000002E-8</v>
      </c>
      <c r="FHR13" s="5">
        <v>1.2246300000000001E-6</v>
      </c>
      <c r="FHS13" s="5">
        <v>6.2151399999999999E-4</v>
      </c>
      <c r="FHT13" s="5">
        <v>2.5773099999999999E-5</v>
      </c>
      <c r="FHU13" s="5">
        <v>7.5340499999999996E-4</v>
      </c>
      <c r="FHV13" s="5">
        <v>5.2633000000000001E-6</v>
      </c>
      <c r="FHW13" s="5">
        <v>3.6391699999999999E-5</v>
      </c>
      <c r="FHX13" s="5">
        <v>5.6119799999999995E-4</v>
      </c>
      <c r="FHY13" s="5">
        <v>1.54211E-7</v>
      </c>
      <c r="FHZ13" s="5">
        <v>1.30737E-3</v>
      </c>
      <c r="FIA13" s="5">
        <v>0</v>
      </c>
      <c r="FIB13" s="5">
        <v>0</v>
      </c>
      <c r="FIC13" s="5">
        <v>8.3417100000000008E-6</v>
      </c>
      <c r="FID13" s="5">
        <v>2.6001300000000001E-5</v>
      </c>
      <c r="FIE13" s="5">
        <v>1.1313300000000001E-5</v>
      </c>
      <c r="FIF13" s="5">
        <v>6.0090800000000005E-7</v>
      </c>
      <c r="FIG13" s="5">
        <v>2.9048799999999999E-5</v>
      </c>
      <c r="FIH13" s="5">
        <v>1.3180200000000001E-4</v>
      </c>
      <c r="FII13" s="5">
        <v>1.54211E-7</v>
      </c>
      <c r="FIJ13" s="5">
        <v>4.8756999999999998E-6</v>
      </c>
      <c r="FIK13" s="5">
        <v>9.1277000000000004E-8</v>
      </c>
      <c r="FIL13" s="5">
        <v>7.8621400000000003E-4</v>
      </c>
      <c r="FIM13" s="5">
        <v>2.52635E-5</v>
      </c>
      <c r="FIN13" s="5">
        <v>5.2054300000000001E-5</v>
      </c>
      <c r="FIO13" s="5">
        <v>2.31235E-6</v>
      </c>
      <c r="FIP13" s="5">
        <v>2.4590300000000001E-5</v>
      </c>
      <c r="FIQ13" s="5">
        <v>1.4135300000000001E-3</v>
      </c>
      <c r="FIR13" s="5">
        <v>2.94757E-6</v>
      </c>
      <c r="FIS13" s="5">
        <v>3.1787199999999999E-6</v>
      </c>
      <c r="FIT13" s="5">
        <v>2.2705100000000001E-7</v>
      </c>
      <c r="FIU13" s="5">
        <v>1.39197E-6</v>
      </c>
      <c r="FIV13" s="5">
        <v>7.1198799999999997E-6</v>
      </c>
      <c r="FIW13" s="5">
        <v>0</v>
      </c>
      <c r="FIX13" s="5">
        <v>1.88837E-5</v>
      </c>
      <c r="FIY13" s="5">
        <v>2.5430900000000001E-5</v>
      </c>
      <c r="FIZ13" s="5">
        <v>5.7904700000000001E-5</v>
      </c>
      <c r="FJA13" s="5">
        <v>7.9641400000000006E-5</v>
      </c>
      <c r="FJB13" s="5">
        <v>1.5645599999999999E-4</v>
      </c>
      <c r="FJC13" s="5">
        <v>1.9282300000000001E-7</v>
      </c>
      <c r="FJD13" s="5">
        <v>8.2113700000000003E-6</v>
      </c>
      <c r="FJE13" s="5">
        <v>3.6324000000000003E-4</v>
      </c>
      <c r="FJF13" s="5">
        <v>2.39856E-5</v>
      </c>
      <c r="FJG13" s="5">
        <v>9.4885999999999999E-5</v>
      </c>
      <c r="FJH13" s="5">
        <v>5.0709400000000003E-9</v>
      </c>
      <c r="FJI13" s="5">
        <v>4.85803E-5</v>
      </c>
      <c r="FJJ13" s="5">
        <v>8.1505299999999994E-5</v>
      </c>
      <c r="FJK13" s="5">
        <v>2.4579599999999999E-7</v>
      </c>
      <c r="FJL13" s="5">
        <v>3.0542300000000001E-5</v>
      </c>
      <c r="FJM13" s="5">
        <v>7.8041799999999992E-6</v>
      </c>
      <c r="FJN13" s="5">
        <v>2.5343399999999999E-5</v>
      </c>
      <c r="FJO13" s="5">
        <v>3.2974400000000001E-5</v>
      </c>
      <c r="FJP13" s="5">
        <v>4.5778099999999999E-7</v>
      </c>
      <c r="FJQ13" s="5">
        <v>2.5546400000000001E-4</v>
      </c>
      <c r="FJR13" s="5">
        <v>9.9843299999999993E-5</v>
      </c>
      <c r="FJS13" s="5">
        <v>5.1482899999999998E-7</v>
      </c>
      <c r="FJT13" s="5">
        <v>2.5793399999999999E-5</v>
      </c>
      <c r="FJU13" s="5">
        <v>1.9588500000000001E-5</v>
      </c>
      <c r="FJV13" s="5">
        <v>2.0993700000000002E-6</v>
      </c>
      <c r="FJW13" s="5">
        <v>2.1707499999999998E-5</v>
      </c>
      <c r="FJX13" s="5">
        <v>1.5805699999999999E-4</v>
      </c>
      <c r="FJY13" s="5">
        <v>6.9789900000000001E-5</v>
      </c>
      <c r="FJZ13" s="5">
        <v>2.93014E-5</v>
      </c>
      <c r="FKA13" s="5">
        <v>7.3881799999999995E-5</v>
      </c>
      <c r="FKB13" s="5">
        <v>2.58866E-5</v>
      </c>
      <c r="FKC13" s="5">
        <v>8.1255199999999994E-5</v>
      </c>
      <c r="FKD13" s="5">
        <v>5.1900999999999997E-6</v>
      </c>
      <c r="FKE13" s="5">
        <v>9.2062799999999995E-7</v>
      </c>
      <c r="FKF13" s="5">
        <v>1.95503E-4</v>
      </c>
      <c r="FKG13" s="5">
        <v>3.9312899999999998E-4</v>
      </c>
      <c r="FKH13" s="5">
        <v>2.2476999999999999E-7</v>
      </c>
      <c r="FKI13" s="5">
        <v>4.5638499999999997E-9</v>
      </c>
      <c r="FKJ13" s="5">
        <v>4.1733599999999998E-4</v>
      </c>
      <c r="FKK13" s="5">
        <v>1.5499700000000001E-4</v>
      </c>
      <c r="FKL13" s="5">
        <v>0</v>
      </c>
      <c r="FKM13" s="5">
        <v>1.5212800000000001E-8</v>
      </c>
      <c r="FKN13" s="5">
        <v>2.1754400000000001E-7</v>
      </c>
      <c r="FKO13" s="5">
        <v>4.6863900000000002E-4</v>
      </c>
      <c r="FKP13" s="5">
        <v>2.89044E-8</v>
      </c>
      <c r="FKQ13" s="5">
        <v>9.6822499999999997E-5</v>
      </c>
      <c r="FKR13" s="5">
        <v>2.14193E-4</v>
      </c>
      <c r="FKS13" s="5">
        <v>1.5212800000000001E-8</v>
      </c>
      <c r="FKT13" s="5">
        <v>3.4686599999999998E-4</v>
      </c>
      <c r="FKU13" s="5">
        <v>2.0905000000000001E-7</v>
      </c>
      <c r="FKV13" s="5">
        <v>7.6680400000000005E-5</v>
      </c>
      <c r="FKW13" s="5">
        <v>1.5212800000000001E-8</v>
      </c>
      <c r="FKX13" s="5">
        <v>7.4408500000000001E-6</v>
      </c>
      <c r="FKY13" s="5">
        <v>5.2607900000000004E-4</v>
      </c>
      <c r="FKZ13" s="5">
        <v>1.5212800000000001E-8</v>
      </c>
      <c r="FLA13" s="5">
        <v>1.0125599999999999E-4</v>
      </c>
      <c r="FLB13" s="5">
        <v>2.0905000000000001E-7</v>
      </c>
      <c r="FLC13" s="5">
        <v>2.4637100000000002E-5</v>
      </c>
      <c r="FLD13" s="5">
        <v>1.5212800000000001E-8</v>
      </c>
      <c r="FLE13" s="5">
        <v>0</v>
      </c>
      <c r="FLF13" s="5">
        <v>4.7535699999999998E-4</v>
      </c>
      <c r="FLG13" s="5">
        <v>1.7944200000000001E-4</v>
      </c>
      <c r="FLH13" s="5">
        <v>1.5212800000000001E-8</v>
      </c>
      <c r="FLI13" s="5">
        <v>1.4376100000000001E-6</v>
      </c>
      <c r="FLJ13" s="5">
        <v>4.5638499999999997E-9</v>
      </c>
      <c r="FLK13" s="5">
        <v>5.7236599999999997E-6</v>
      </c>
      <c r="FLL13" s="5">
        <v>1.5212800000000001E-8</v>
      </c>
      <c r="FLM13" s="5">
        <v>2.1754400000000001E-7</v>
      </c>
      <c r="FLN13" s="5">
        <v>4.5638500000000002E-8</v>
      </c>
      <c r="FLO13" s="5">
        <v>1.6476600000000001E-5</v>
      </c>
      <c r="FLP13" s="5">
        <v>1.5212800000000001E-8</v>
      </c>
      <c r="FLQ13" s="5">
        <v>1.18406E-6</v>
      </c>
      <c r="FLR13" s="5">
        <v>0</v>
      </c>
      <c r="FLS13" s="5">
        <v>9.6178499999999994E-5</v>
      </c>
      <c r="FLT13" s="5">
        <v>1.5212800000000001E-8</v>
      </c>
      <c r="FLU13" s="5">
        <v>1.04968E-7</v>
      </c>
      <c r="FLV13" s="5">
        <v>5.4766199999999997E-7</v>
      </c>
      <c r="FLW13" s="5">
        <v>0</v>
      </c>
      <c r="FLX13" s="5">
        <v>1.58377E-3</v>
      </c>
      <c r="FLY13" s="5">
        <v>1.23163E-4</v>
      </c>
      <c r="FLZ13" s="5">
        <v>1.53313E-4</v>
      </c>
      <c r="FMA13" s="5">
        <v>1.1584899999999999E-4</v>
      </c>
      <c r="FMB13" s="5">
        <v>5.0202299999999998E-8</v>
      </c>
      <c r="FMC13" s="5">
        <v>1.04968E-7</v>
      </c>
      <c r="FMD13" s="5">
        <v>0</v>
      </c>
      <c r="FME13" s="5">
        <v>1.60469E-4</v>
      </c>
      <c r="FMF13" s="5">
        <v>8.9103600000000007E-8</v>
      </c>
      <c r="FMG13" s="5">
        <v>3.3252900000000001E-5</v>
      </c>
      <c r="FMH13" s="5">
        <v>3.3894099999999998E-5</v>
      </c>
      <c r="FMI13" s="5">
        <v>0</v>
      </c>
      <c r="FMJ13" s="5">
        <v>3.94941E-4</v>
      </c>
      <c r="FMK13" s="5">
        <v>1.06606E-4</v>
      </c>
      <c r="FML13" s="5">
        <v>4.5638499999999997E-9</v>
      </c>
      <c r="FMM13" s="5">
        <v>2.31633E-4</v>
      </c>
      <c r="FMN13" s="5">
        <v>0</v>
      </c>
      <c r="FMO13" s="5">
        <v>1.0649E-6</v>
      </c>
      <c r="FMP13" s="5">
        <v>3.0780200000000001E-5</v>
      </c>
      <c r="FMQ13" s="5">
        <v>5.0202300000000002E-7</v>
      </c>
      <c r="FMR13" s="5">
        <v>2.8980399999999999E-6</v>
      </c>
      <c r="FMS13" s="5">
        <v>1.30396E-8</v>
      </c>
      <c r="FMT13" s="5">
        <v>1.4312700000000001E-7</v>
      </c>
      <c r="FMU13" s="5">
        <v>6.7966200000000007E-5</v>
      </c>
      <c r="FMV13" s="5">
        <v>0</v>
      </c>
      <c r="FMW13" s="5">
        <v>2.3135500000000001E-4</v>
      </c>
      <c r="FMX13" s="5">
        <v>2.15696E-7</v>
      </c>
      <c r="FMY13" s="5">
        <v>5.3843800000000002E-4</v>
      </c>
      <c r="FMZ13" s="5">
        <v>0</v>
      </c>
      <c r="FNA13" s="5">
        <v>2.6698499999999999E-6</v>
      </c>
      <c r="FNB13" s="5">
        <v>3.8195099999999998E-7</v>
      </c>
      <c r="FNC13" s="5">
        <v>1.4312700000000001E-7</v>
      </c>
      <c r="FND13" s="5">
        <v>0</v>
      </c>
      <c r="FNE13" s="5">
        <v>1.49958E-4</v>
      </c>
      <c r="FNF13" s="5">
        <v>0</v>
      </c>
      <c r="FNG13" s="5">
        <v>9.0260999999999995E-5</v>
      </c>
      <c r="FNH13" s="5">
        <v>8.7653299999999993E-6</v>
      </c>
      <c r="FNI13" s="5">
        <v>4.5675400000000003E-4</v>
      </c>
      <c r="FNJ13" s="5">
        <v>1.93964E-7</v>
      </c>
      <c r="FNK13" s="5">
        <v>6.51978E-9</v>
      </c>
      <c r="FNL13" s="5">
        <v>0</v>
      </c>
      <c r="FNM13" s="5">
        <v>3.1641699999999999E-5</v>
      </c>
      <c r="FNN13" s="5">
        <v>6.94846E-7</v>
      </c>
      <c r="FNO13" s="5">
        <v>0</v>
      </c>
      <c r="FNP13" s="5">
        <v>3.5006700000000002E-4</v>
      </c>
      <c r="FNQ13" s="5">
        <v>2.3557299999999999E-5</v>
      </c>
      <c r="FNR13" s="5">
        <v>2.4543500000000001E-4</v>
      </c>
      <c r="FNS13" s="5">
        <v>2.0428600000000001E-7</v>
      </c>
      <c r="FNT13" s="5">
        <v>6.51978E-9</v>
      </c>
      <c r="FNU13" s="5">
        <v>1.2184999999999999E-4</v>
      </c>
      <c r="FNV13" s="5">
        <v>6.0356899999999998E-6</v>
      </c>
      <c r="FNW13" s="5">
        <v>0</v>
      </c>
      <c r="FNX13" s="5">
        <v>4.6532100000000001E-5</v>
      </c>
      <c r="FNY13" s="5">
        <v>1.4343499999999999E-7</v>
      </c>
      <c r="FNZ13" s="5">
        <v>1.5684399999999998E-5</v>
      </c>
      <c r="FOA13" s="5">
        <v>1.6255100000000001E-4</v>
      </c>
      <c r="FOB13" s="5">
        <v>3.0652299999999998E-5</v>
      </c>
      <c r="FOC13" s="5">
        <v>0</v>
      </c>
      <c r="FOD13" s="5">
        <v>6.9978800000000005E-7</v>
      </c>
      <c r="FOE13" s="5">
        <v>5.0462899999999996E-7</v>
      </c>
      <c r="FOF13" s="5">
        <v>8.62928E-4</v>
      </c>
      <c r="FOG13" s="5">
        <v>3.4000699999999999E-6</v>
      </c>
      <c r="FOH13" s="5">
        <v>7.66188E-4</v>
      </c>
      <c r="FOI13" s="5">
        <v>1.56475E-7</v>
      </c>
      <c r="FOJ13" s="5">
        <v>5.92853E-5</v>
      </c>
      <c r="FOK13" s="5">
        <v>0</v>
      </c>
      <c r="FOL13" s="5">
        <v>4.8650599999999999E-4</v>
      </c>
      <c r="FOM13" s="5">
        <v>7.3276199999999995E-5</v>
      </c>
      <c r="FON13" s="5">
        <v>3.9188300000000001E-6</v>
      </c>
      <c r="FOO13" s="5">
        <v>1.38004E-4</v>
      </c>
      <c r="FOP13" s="5">
        <v>4.6616500000000002E-7</v>
      </c>
      <c r="FOQ13" s="5">
        <v>1.9765800000000001E-6</v>
      </c>
      <c r="FOR13" s="5">
        <v>0</v>
      </c>
      <c r="FOS13" s="5">
        <v>8.8517599999999994E-6</v>
      </c>
      <c r="FOT13" s="5">
        <v>5.57903E-4</v>
      </c>
      <c r="FOU13" s="5">
        <v>1.8255399999999999E-8</v>
      </c>
      <c r="FOV13" s="5">
        <v>3.9188300000000001E-6</v>
      </c>
      <c r="FOW13" s="5">
        <v>6.8213100000000001E-6</v>
      </c>
      <c r="FOX13" s="5">
        <v>5.5527000000000002E-7</v>
      </c>
      <c r="FOY13" s="5">
        <v>1.1409600000000001E-8</v>
      </c>
      <c r="FOZ13" s="5">
        <v>4.5638500000000002E-8</v>
      </c>
      <c r="FPA13" s="5">
        <v>1.8255399999999999E-8</v>
      </c>
      <c r="FPB13" s="5">
        <v>3.8883999999999999E-6</v>
      </c>
      <c r="FPC13" s="5">
        <v>1.3737499999999999E-4</v>
      </c>
      <c r="FPD13" s="5">
        <v>9.5350200000000001E-5</v>
      </c>
      <c r="FPE13" s="5">
        <v>1.2962100000000001E-4</v>
      </c>
      <c r="FPF13" s="5">
        <v>3.4000699999999999E-6</v>
      </c>
      <c r="FPG13" s="5">
        <v>1.8255399999999999E-8</v>
      </c>
      <c r="FPH13" s="5">
        <v>3.9188300000000001E-6</v>
      </c>
      <c r="FPI13" s="5">
        <v>2.24117E-4</v>
      </c>
      <c r="FPJ13" s="5">
        <v>3.39694E-5</v>
      </c>
      <c r="FPK13" s="5">
        <v>9.7796899999999993E-8</v>
      </c>
      <c r="FPL13" s="5">
        <v>2.6386699999999999E-4</v>
      </c>
      <c r="FPM13" s="5">
        <v>3.7423600000000001E-6</v>
      </c>
      <c r="FPN13" s="5">
        <v>4.7107999999999997E-5</v>
      </c>
      <c r="FPO13" s="5">
        <v>3.6967199999999998E-6</v>
      </c>
      <c r="FPP13" s="5">
        <v>5.3244999999999998E-8</v>
      </c>
      <c r="FPQ13" s="5">
        <v>4.5732500000000003E-5</v>
      </c>
      <c r="FPR13" s="5">
        <v>2.2866E-4</v>
      </c>
      <c r="FPS13" s="5">
        <v>2.98932E-6</v>
      </c>
      <c r="FPT13" s="5">
        <v>4.0009699999999999E-6</v>
      </c>
      <c r="FPU13" s="5">
        <v>4.6844700000000002E-5</v>
      </c>
      <c r="FPV13" s="5">
        <v>3.6967199999999998E-6</v>
      </c>
      <c r="FPW13" s="5">
        <v>6.0851099999999999E-8</v>
      </c>
      <c r="FPX13" s="5">
        <v>2.5045999999999998E-4</v>
      </c>
      <c r="FPY13" s="5">
        <v>2.7154899999999998E-6</v>
      </c>
      <c r="FPZ13" s="5">
        <v>7.2641399999999999E-6</v>
      </c>
      <c r="FQA13" s="5">
        <v>4.7088E-5</v>
      </c>
      <c r="FQB13" s="5">
        <v>3.35443E-6</v>
      </c>
      <c r="FQC13" s="5">
        <v>2.4834599999999998E-4</v>
      </c>
      <c r="FQD13" s="5">
        <v>1.4975000000000001E-6</v>
      </c>
      <c r="FQE13" s="5">
        <v>1.7665100000000001E-5</v>
      </c>
      <c r="FQF13" s="5">
        <v>1.20674E-4</v>
      </c>
      <c r="FQG13" s="5">
        <v>0</v>
      </c>
      <c r="FQH13" s="5">
        <v>1.9362700000000001E-4</v>
      </c>
      <c r="FQI13" s="5">
        <v>2.57009E-5</v>
      </c>
      <c r="FQJ13" s="5">
        <v>2.8838900000000001E-4</v>
      </c>
      <c r="FQK13" s="5">
        <v>3.0414299999999999E-4</v>
      </c>
      <c r="FQL13" s="5">
        <v>3.6510799999999999E-6</v>
      </c>
      <c r="FQM13" s="5">
        <v>3.1589399999999999E-4</v>
      </c>
      <c r="FQN13" s="5">
        <v>2.18404E-4</v>
      </c>
      <c r="FQO13" s="5">
        <v>3.4000699999999999E-6</v>
      </c>
      <c r="FQP13" s="5">
        <v>4.0551600000000003E-6</v>
      </c>
      <c r="FQQ13" s="5">
        <v>1.34788E-4</v>
      </c>
      <c r="FQR13" s="5">
        <v>4.9442399999999999E-5</v>
      </c>
      <c r="FQS13" s="5">
        <v>8.8304499999999995E-5</v>
      </c>
      <c r="FQT13" s="5">
        <v>8.3001300000000008E-6</v>
      </c>
      <c r="FQU13" s="5">
        <v>3.28939E-5</v>
      </c>
      <c r="FQV13" s="5">
        <v>3.77278E-6</v>
      </c>
      <c r="FQW13" s="5">
        <v>1.0052500000000001E-3</v>
      </c>
      <c r="FQX13" s="5">
        <v>1.0482800000000001E-4</v>
      </c>
      <c r="FQY13" s="5">
        <v>1.5597999999999999E-5</v>
      </c>
      <c r="FQZ13" s="5">
        <v>1.0946900000000001E-4</v>
      </c>
      <c r="FRA13" s="5">
        <v>8.1632199999999997E-6</v>
      </c>
      <c r="FRB13" s="5">
        <v>8.1509899999999997E-6</v>
      </c>
      <c r="FRC13" s="5">
        <v>5.9876800000000002E-5</v>
      </c>
      <c r="FRD13" s="5">
        <v>3.6510799999999999E-6</v>
      </c>
      <c r="FRE13" s="5">
        <v>5.26321E-5</v>
      </c>
      <c r="FRF13" s="5">
        <v>5.7325599999999999E-5</v>
      </c>
      <c r="FRG13" s="5">
        <v>3.6510799999999999E-6</v>
      </c>
      <c r="FRH13" s="5">
        <v>2.7154899999999998E-6</v>
      </c>
      <c r="FRI13" s="5">
        <v>6.7729799999999997E-6</v>
      </c>
      <c r="FRJ13" s="5">
        <v>3.6510799999999999E-6</v>
      </c>
      <c r="FRK13" s="5">
        <v>1.76217E-4</v>
      </c>
      <c r="FRL13" s="5">
        <v>1.7203699999999999E-5</v>
      </c>
      <c r="FRM13" s="5">
        <v>8.4350899999999992E-6</v>
      </c>
      <c r="FRN13" s="5">
        <v>2.21077E-4</v>
      </c>
      <c r="FRO13" s="5">
        <v>3.4000699999999999E-6</v>
      </c>
      <c r="FRP13" s="5">
        <v>1.4117099999999999E-4</v>
      </c>
      <c r="FRQ13" s="5">
        <v>2.6303099999999999E-5</v>
      </c>
      <c r="FRR13" s="5">
        <v>5.9304500000000001E-5</v>
      </c>
      <c r="FRS13" s="5">
        <v>2.1221899999999999E-6</v>
      </c>
      <c r="FRT13" s="5">
        <v>2.3957100000000001E-5</v>
      </c>
      <c r="FRU13" s="5">
        <v>0</v>
      </c>
      <c r="FRV13" s="5">
        <v>5.5889800000000001E-5</v>
      </c>
      <c r="FRW13" s="5">
        <v>2.2206600000000001E-4</v>
      </c>
      <c r="FRX13" s="5">
        <v>8.5307899999999997E-5</v>
      </c>
      <c r="FRY13" s="5">
        <v>7.4666799999999995E-5</v>
      </c>
      <c r="FRZ13" s="5">
        <v>3.1427499999999997E-5</v>
      </c>
      <c r="FSA13" s="5">
        <v>0</v>
      </c>
      <c r="FSB13" s="5">
        <v>4.6417500000000001E-6</v>
      </c>
      <c r="FSC13" s="5">
        <v>2.0428600000000001E-7</v>
      </c>
      <c r="FSD13" s="5">
        <v>2.0349100000000001E-4</v>
      </c>
      <c r="FSE13" s="5">
        <v>1.11656E-4</v>
      </c>
      <c r="FSF13" s="5">
        <v>8.5523800000000003E-5</v>
      </c>
      <c r="FSG13" s="5">
        <v>0</v>
      </c>
      <c r="FSH13" s="5">
        <v>5.1539099999999998E-6</v>
      </c>
      <c r="FSI13" s="5">
        <v>2.00492E-4</v>
      </c>
      <c r="FSJ13" s="5">
        <v>7.98751E-6</v>
      </c>
      <c r="FSK13" s="5">
        <v>1.5139099999999999E-4</v>
      </c>
      <c r="FSL13" s="5">
        <v>2.03494E-4</v>
      </c>
      <c r="FSM13" s="5">
        <v>8.8995000000000005E-7</v>
      </c>
      <c r="FSN13" s="5">
        <v>1.64081E-7</v>
      </c>
      <c r="FSO13" s="5">
        <v>2.3615799999999998E-5</v>
      </c>
      <c r="FSP13" s="5">
        <v>1.46167E-4</v>
      </c>
      <c r="FSQ13" s="5">
        <v>4.0611599999999999E-4</v>
      </c>
      <c r="FSR13" s="5">
        <v>8.7321499999999995E-7</v>
      </c>
      <c r="FSS13" s="5">
        <v>4.0667100000000002E-5</v>
      </c>
      <c r="FST13" s="5">
        <v>4.26263E-6</v>
      </c>
      <c r="FSU13" s="5">
        <v>0</v>
      </c>
      <c r="FSV13" s="5">
        <v>1.6971000000000001E-5</v>
      </c>
      <c r="FSW13" s="5">
        <v>1.49955E-7</v>
      </c>
      <c r="FSX13" s="5">
        <v>6.51978E-9</v>
      </c>
      <c r="FSY13" s="5">
        <v>8.7351100000000005E-5</v>
      </c>
      <c r="FSZ13" s="5">
        <v>9.9458999999999998E-5</v>
      </c>
      <c r="FTA13" s="5">
        <v>3.2663999999999998E-5</v>
      </c>
      <c r="FTB13" s="5">
        <v>3.99152E-5</v>
      </c>
      <c r="FTC13" s="5">
        <v>3.3411399999999999E-4</v>
      </c>
      <c r="FTD13" s="5">
        <v>1.4870500000000001E-7</v>
      </c>
      <c r="FTE13" s="5">
        <v>1.56475E-7</v>
      </c>
      <c r="FTF13" s="5">
        <v>2.33555E-6</v>
      </c>
      <c r="FTG13" s="5">
        <v>1.1827999999999999E-6</v>
      </c>
      <c r="FTH13" s="5">
        <v>2.56793E-6</v>
      </c>
      <c r="FTI13" s="5">
        <v>3.8577200000000001E-5</v>
      </c>
      <c r="FTJ13" s="5">
        <v>1.8055100000000001E-4</v>
      </c>
      <c r="FTK13" s="5">
        <v>7.8019900000000004E-7</v>
      </c>
      <c r="FTL13" s="5">
        <v>3.0425700000000001E-8</v>
      </c>
      <c r="FTM13" s="5">
        <v>1.9269599999999999E-7</v>
      </c>
      <c r="FTN13" s="5">
        <v>2.35638E-5</v>
      </c>
      <c r="FTO13" s="5">
        <v>1.45611E-4</v>
      </c>
      <c r="FTP13" s="5">
        <v>2.4515499999999998E-6</v>
      </c>
      <c r="FTQ13" s="5">
        <v>8.7321499999999995E-7</v>
      </c>
      <c r="FTR13" s="5">
        <v>1.0753300000000001E-6</v>
      </c>
      <c r="FTS13" s="5">
        <v>3.0577499999999999E-4</v>
      </c>
      <c r="FTT13" s="5">
        <v>6.0854799999999999E-5</v>
      </c>
      <c r="FTU13" s="5">
        <v>1.14129E-5</v>
      </c>
      <c r="FTV13" s="5">
        <v>3.0628499999999999E-7</v>
      </c>
      <c r="FTW13" s="5">
        <v>9.6601599999999996E-7</v>
      </c>
      <c r="FTX13" s="5">
        <v>7.4821499999999999E-4</v>
      </c>
      <c r="FTY13" s="5">
        <v>8.8462399999999999E-7</v>
      </c>
      <c r="FTZ13" s="5">
        <v>1.38371E-6</v>
      </c>
      <c r="FUA13" s="5">
        <v>7.5303500000000005E-7</v>
      </c>
      <c r="FUB13" s="5">
        <v>5.8989600000000002E-5</v>
      </c>
      <c r="FUC13" s="5">
        <v>4.2682799999999997E-6</v>
      </c>
      <c r="FUD13" s="5">
        <v>2.73831E-8</v>
      </c>
      <c r="FUE13" s="5">
        <v>1.2550600000000001E-7</v>
      </c>
      <c r="FUF13" s="5">
        <v>1.3561899999999999E-4</v>
      </c>
      <c r="FUG13" s="5">
        <v>7.6157399999999997E-5</v>
      </c>
      <c r="FUH13" s="5">
        <v>1.84091E-5</v>
      </c>
      <c r="FUI13" s="5">
        <v>2.8532900000000002E-4</v>
      </c>
      <c r="FUJ13" s="5">
        <v>7.8518299999999997E-7</v>
      </c>
      <c r="FUK13" s="5">
        <v>2.73831E-8</v>
      </c>
      <c r="FUL13" s="5">
        <v>3.6612999999999999E-4</v>
      </c>
      <c r="FUM13" s="5">
        <v>4.2832900000000003E-4</v>
      </c>
      <c r="FUN13" s="5">
        <v>0</v>
      </c>
      <c r="FUO13" s="5">
        <v>5.0349699999999999E-4</v>
      </c>
      <c r="FUP13" s="5">
        <v>6.2920400000000003E-6</v>
      </c>
      <c r="FUQ13" s="5">
        <v>9.9651200000000002E-7</v>
      </c>
      <c r="FUR13" s="5">
        <v>2.2160399999999999E-6</v>
      </c>
      <c r="FUS13" s="5">
        <v>1.26495E-5</v>
      </c>
      <c r="FUT13" s="5">
        <v>5.5169599999999996E-4</v>
      </c>
      <c r="FUU13" s="5">
        <v>6.2171899999999993E-5</v>
      </c>
      <c r="FUV13" s="5">
        <v>1.1020699999999999E-3</v>
      </c>
      <c r="FUW13" s="5">
        <v>1.46043E-6</v>
      </c>
      <c r="FUX13" s="5">
        <v>2.2623300000000001E-5</v>
      </c>
      <c r="FUY13" s="5">
        <v>0</v>
      </c>
      <c r="FUZ13" s="5">
        <v>4.9115200000000002E-4</v>
      </c>
      <c r="FVA13" s="5">
        <v>7.5450000000000004E-5</v>
      </c>
      <c r="FVB13" s="5">
        <v>1.16204E-3</v>
      </c>
      <c r="FVC13" s="5">
        <v>4.6760700000000001E-5</v>
      </c>
      <c r="FVD13" s="5">
        <v>5.6837700000000001E-4</v>
      </c>
      <c r="FVE13" s="5">
        <v>6.3261299999999997E-4</v>
      </c>
      <c r="FVF13" s="5">
        <v>2.6850600000000001E-6</v>
      </c>
      <c r="FVG13" s="5">
        <v>1.2157100000000001E-3</v>
      </c>
      <c r="FVH13" s="5">
        <v>1.0845200000000001E-5</v>
      </c>
      <c r="FVI13" s="5">
        <v>1.09152E-4</v>
      </c>
      <c r="FVJ13" s="5">
        <v>5.0151199999999996E-4</v>
      </c>
      <c r="FVK13" s="5">
        <v>6.1269700000000004E-6</v>
      </c>
      <c r="FVL13" s="5">
        <v>5.1959E-4</v>
      </c>
      <c r="FVM13" s="5">
        <v>5.2158399999999998E-8</v>
      </c>
      <c r="FVN13" s="5">
        <v>6.0674100000000002E-5</v>
      </c>
      <c r="FVO13" s="5">
        <v>9.0365999999999995E-5</v>
      </c>
      <c r="FVP13" s="5">
        <v>7.3872699999999995E-5</v>
      </c>
      <c r="FVQ13" s="5">
        <v>1.2983600000000001E-6</v>
      </c>
      <c r="FVR13" s="5">
        <v>1.0866300000000001E-6</v>
      </c>
      <c r="FVS13" s="5">
        <v>2.86056E-7</v>
      </c>
      <c r="FVT13" s="5">
        <v>0</v>
      </c>
      <c r="FVU13" s="5">
        <v>1.3642799999999999E-4</v>
      </c>
      <c r="FVV13" s="5">
        <v>7.5390199999999995E-5</v>
      </c>
      <c r="FVW13" s="5">
        <v>1.62428E-5</v>
      </c>
      <c r="FVX13" s="5">
        <v>1.0361699999999999E-5</v>
      </c>
      <c r="FVY13" s="5">
        <v>2.7701000000000001E-4</v>
      </c>
      <c r="FVZ13" s="5">
        <v>4.4660500000000002E-7</v>
      </c>
      <c r="FWA13" s="5">
        <v>4.0398400000000003E-4</v>
      </c>
      <c r="FWB13" s="5">
        <v>3.0299999999999999E-4</v>
      </c>
      <c r="FWC13" s="5">
        <v>4.4033599999999998E-5</v>
      </c>
      <c r="FWD13" s="5">
        <v>9.69439E-7</v>
      </c>
      <c r="FWE13" s="5">
        <v>1.1309199999999999E-4</v>
      </c>
      <c r="FWF13" s="5">
        <v>2.9394600000000001E-4</v>
      </c>
      <c r="FWG13" s="5">
        <v>1.04447E-5</v>
      </c>
      <c r="FWH13" s="5">
        <v>8.7378100000000002E-4</v>
      </c>
      <c r="FWI13" s="5">
        <v>0</v>
      </c>
      <c r="FWJ13" s="5">
        <v>1.8907399999999999E-7</v>
      </c>
      <c r="FWK13" s="5">
        <v>9.6945700000000008E-7</v>
      </c>
      <c r="FWL13" s="5">
        <v>6.51978E-9</v>
      </c>
      <c r="FWM13" s="5">
        <v>0</v>
      </c>
      <c r="FWN13" s="5">
        <v>3.9395299999999999E-5</v>
      </c>
      <c r="FWO13" s="5">
        <v>1.5937799999999998E-5</v>
      </c>
      <c r="FWP13" s="5">
        <v>4.5638500000000002E-8</v>
      </c>
      <c r="FWQ13" s="5">
        <v>0</v>
      </c>
      <c r="FWR13" s="5">
        <v>1.4179899999999999E-4</v>
      </c>
      <c r="FWS13" s="5">
        <v>5.8533199999999996E-7</v>
      </c>
      <c r="FWT13" s="5">
        <v>2.6239699999999999E-4</v>
      </c>
      <c r="FWU13" s="5">
        <v>2.3523099999999998E-5</v>
      </c>
      <c r="FWV13" s="5">
        <v>6.5975000000000004E-5</v>
      </c>
      <c r="FWW13" s="5">
        <v>1.4488000000000001E-4</v>
      </c>
      <c r="FWX13" s="5">
        <v>4.6975199999999997E-5</v>
      </c>
      <c r="FWY13" s="5">
        <v>7.1222000000000004E-5</v>
      </c>
      <c r="FWZ13" s="5">
        <v>1.17249E-4</v>
      </c>
      <c r="FXA13" s="5">
        <v>3.5095999999999998E-6</v>
      </c>
      <c r="FXB13" s="5">
        <v>1.0802300000000001E-4</v>
      </c>
      <c r="FXC13" s="5">
        <v>1.44637E-4</v>
      </c>
      <c r="FXD13" s="5">
        <v>3.1916500000000002E-6</v>
      </c>
      <c r="FXE13" s="5">
        <v>0</v>
      </c>
      <c r="FXF13" s="5">
        <v>5.5598199999999999E-5</v>
      </c>
      <c r="FXG13" s="5">
        <v>3.1254600000000003E-4</v>
      </c>
      <c r="FXH13" s="5">
        <v>1.8255399999999999E-8</v>
      </c>
      <c r="FXI13" s="5">
        <v>6.9861599999999999E-6</v>
      </c>
      <c r="FXJ13" s="5">
        <v>7.0150900000000001E-7</v>
      </c>
      <c r="FXK13" s="5">
        <v>2.17377E-5</v>
      </c>
      <c r="FXL13" s="5">
        <v>0</v>
      </c>
      <c r="FXM13" s="5">
        <v>7.3021599999999995E-8</v>
      </c>
      <c r="FXN13" s="5">
        <v>2.7687000000000002E-4</v>
      </c>
      <c r="FXO13" s="5">
        <v>1.46043E-6</v>
      </c>
      <c r="FXP13" s="5">
        <v>1.79147E-4</v>
      </c>
      <c r="FXQ13" s="5">
        <v>1.0961999999999999E-5</v>
      </c>
      <c r="FXR13" s="5">
        <v>2.8904400000000001E-6</v>
      </c>
      <c r="FXS13" s="5">
        <v>7.9106500000000002E-7</v>
      </c>
      <c r="FXT13" s="5">
        <v>4.52582E-7</v>
      </c>
      <c r="FXU13" s="5">
        <v>1.1348800000000001E-5</v>
      </c>
      <c r="FXV13" s="5">
        <v>8.5838200000000001E-5</v>
      </c>
      <c r="FXW13" s="5">
        <v>5.4925899999999999E-6</v>
      </c>
      <c r="FXX13" s="5">
        <v>1.08454E-5</v>
      </c>
      <c r="FXY13" s="5">
        <v>3.2525000000000002E-6</v>
      </c>
      <c r="FXZ13" s="5">
        <v>2.2210699999999998E-6</v>
      </c>
      <c r="FYA13" s="5">
        <v>5.6363499999999998E-6</v>
      </c>
      <c r="FYB13" s="5">
        <v>1.6734099999999999E-7</v>
      </c>
      <c r="FYC13" s="5">
        <v>5.1224199999999999E-4</v>
      </c>
      <c r="FYD13" s="5">
        <v>2.0956899999999999E-5</v>
      </c>
      <c r="FYE13" s="5">
        <v>1.52762E-7</v>
      </c>
      <c r="FYF13" s="5">
        <v>2.7383099999999999E-7</v>
      </c>
      <c r="FYG13" s="5">
        <v>2.62117E-6</v>
      </c>
      <c r="FYH13" s="5">
        <v>1.8407499999999999E-6</v>
      </c>
      <c r="FYI13" s="5">
        <v>1.3854500000000001E-4</v>
      </c>
      <c r="FYJ13" s="5">
        <v>1.53826E-4</v>
      </c>
      <c r="FYK13" s="5">
        <v>1.64932E-5</v>
      </c>
      <c r="FYL13" s="5">
        <v>1.08301E-5</v>
      </c>
      <c r="FYM13" s="5">
        <v>0</v>
      </c>
      <c r="FYN13" s="5">
        <v>3.0425700000000001E-8</v>
      </c>
      <c r="FYO13" s="5">
        <v>1.45282E-6</v>
      </c>
      <c r="FYP13" s="5">
        <v>1.06419E-4</v>
      </c>
      <c r="FYQ13" s="5">
        <v>1.67341E-6</v>
      </c>
      <c r="FYR13" s="5">
        <v>1.6734099999999999E-7</v>
      </c>
      <c r="FYS13" s="5">
        <v>3.48156E-6</v>
      </c>
      <c r="FYT13" s="5">
        <v>5.8090900000000001E-6</v>
      </c>
      <c r="FYU13" s="5">
        <v>1.13662E-5</v>
      </c>
      <c r="FYV13" s="5">
        <v>1.0649E-7</v>
      </c>
      <c r="FYW13" s="5">
        <v>5.0802900000000001E-5</v>
      </c>
      <c r="FYX13" s="5">
        <v>3.6886800000000001E-4</v>
      </c>
      <c r="FYY13" s="5">
        <v>1.23819E-4</v>
      </c>
      <c r="FYZ13" s="5">
        <v>1.56475E-7</v>
      </c>
      <c r="FZA13" s="5">
        <v>9.7065299999999997E-6</v>
      </c>
      <c r="FZB13" s="5">
        <v>6.0541699999999997E-5</v>
      </c>
      <c r="FZC13" s="5">
        <v>9.6057099999999999E-5</v>
      </c>
      <c r="FZD13" s="5">
        <v>2.9323799999999997E-4</v>
      </c>
      <c r="FZE13" s="5">
        <v>3.69043E-4</v>
      </c>
      <c r="FZF13" s="5">
        <v>6.4891100000000006E-5</v>
      </c>
      <c r="FZG13" s="5">
        <v>1.44522E-7</v>
      </c>
      <c r="FZH13" s="5">
        <v>2.60791E-8</v>
      </c>
      <c r="FZI13" s="5">
        <v>1.0750100000000001E-5</v>
      </c>
      <c r="FZJ13" s="5">
        <v>6.5034799999999999E-6</v>
      </c>
      <c r="FZK13" s="5">
        <v>1.3513800000000001E-4</v>
      </c>
      <c r="FZL13" s="5">
        <v>1.67684E-4</v>
      </c>
      <c r="FZM13" s="5">
        <v>0</v>
      </c>
      <c r="FZN13" s="5">
        <v>1.7003600000000001E-5</v>
      </c>
      <c r="FZO13" s="5">
        <v>0</v>
      </c>
      <c r="FZP13" s="5">
        <v>7.9140299999999995E-6</v>
      </c>
      <c r="FZQ13" s="5">
        <v>9.3137600000000001E-5</v>
      </c>
      <c r="FZR13" s="5">
        <v>9.9643899999999991E-7</v>
      </c>
      <c r="FZS13" s="5">
        <v>1.5482000000000001E-4</v>
      </c>
      <c r="FZT13" s="5">
        <v>4.5638500000000002E-8</v>
      </c>
      <c r="FZU13" s="5">
        <v>0</v>
      </c>
      <c r="FZV13" s="5">
        <v>4.6616500000000002E-7</v>
      </c>
      <c r="FZW13" s="5">
        <v>5.1879999999999998E-5</v>
      </c>
      <c r="FZX13" s="5">
        <v>5.8091399999999997E-5</v>
      </c>
      <c r="FZY13" s="5">
        <v>7.3021600000000003E-7</v>
      </c>
      <c r="FZZ13" s="5">
        <v>1.1916799999999999E-4</v>
      </c>
      <c r="GAA13" s="5">
        <v>0</v>
      </c>
      <c r="GAB13" s="5">
        <v>4.6616500000000002E-7</v>
      </c>
      <c r="GAC13" s="5">
        <v>6.3728199999999997E-5</v>
      </c>
      <c r="GAD13" s="5">
        <v>2.8982600000000003E-4</v>
      </c>
      <c r="GAE13" s="5">
        <v>1.82697E-4</v>
      </c>
      <c r="GAF13" s="5">
        <v>8.2149300000000006E-8</v>
      </c>
      <c r="GAG13" s="5">
        <v>1.06481E-4</v>
      </c>
      <c r="GAH13" s="5">
        <v>9.8756700000000002E-7</v>
      </c>
      <c r="GAI13" s="5">
        <v>1.51576E-4</v>
      </c>
      <c r="GAJ13" s="5">
        <v>0</v>
      </c>
      <c r="GAK13" s="5">
        <v>4.3004199999999997E-5</v>
      </c>
      <c r="GAL13" s="5">
        <v>3.45596E-5</v>
      </c>
      <c r="GAM13" s="5">
        <v>1.2061599999999999E-6</v>
      </c>
      <c r="GAN13" s="5">
        <v>2.4081100000000001E-4</v>
      </c>
      <c r="GAO13" s="5">
        <v>1.2851299999999999E-4</v>
      </c>
      <c r="GAP13" s="5">
        <v>3.6510799999999998E-8</v>
      </c>
      <c r="GAQ13" s="5">
        <v>9.4083299999999994E-5</v>
      </c>
      <c r="GAR13" s="5">
        <v>4.9344800000000002E-5</v>
      </c>
      <c r="GAS13" s="5">
        <v>5.9004199999999996E-7</v>
      </c>
      <c r="GAT13" s="5">
        <v>1.9610100000000001E-4</v>
      </c>
      <c r="GAU13" s="5">
        <v>8.7322800000000004E-5</v>
      </c>
      <c r="GAV13" s="5">
        <v>8.8730300000000007E-5</v>
      </c>
      <c r="GAW13" s="5">
        <v>5.5113899999999997E-4</v>
      </c>
      <c r="GAX13" s="5">
        <v>6.05184E-5</v>
      </c>
      <c r="GAY13" s="5">
        <v>6.51978E-9</v>
      </c>
      <c r="GAZ13" s="5">
        <v>1.68672E-4</v>
      </c>
      <c r="GBA13" s="5">
        <v>1.7372500000000001E-4</v>
      </c>
      <c r="GBB13" s="5">
        <v>2.7511000000000001E-4</v>
      </c>
      <c r="GBC13" s="5">
        <v>4.53125E-7</v>
      </c>
      <c r="GBD13" s="5">
        <v>6.51978E-9</v>
      </c>
      <c r="GBE13" s="5">
        <v>3.61418E-5</v>
      </c>
      <c r="GBF13" s="5">
        <v>1.8034400000000001E-4</v>
      </c>
      <c r="GBG13" s="5">
        <v>1.4343499999999999E-7</v>
      </c>
      <c r="GBH13" s="5">
        <v>1.4913E-4</v>
      </c>
      <c r="GBI13" s="5">
        <v>1.0366500000000001E-6</v>
      </c>
      <c r="GBJ13" s="5">
        <v>6.51978E-9</v>
      </c>
      <c r="GBK13" s="5">
        <v>0</v>
      </c>
      <c r="GBL13" s="5">
        <v>5.46995E-5</v>
      </c>
      <c r="GBM13" s="5">
        <v>4.3596500000000002E-5</v>
      </c>
      <c r="GBN13" s="5">
        <v>1.9656500000000001E-5</v>
      </c>
      <c r="GBO13" s="5">
        <v>1.2413699999999999E-6</v>
      </c>
      <c r="GBP13" s="5">
        <v>3.4066799999999997E-5</v>
      </c>
      <c r="GBQ13" s="5">
        <v>3.7553599999999999E-5</v>
      </c>
      <c r="GBR13" s="5">
        <v>6.51978E-9</v>
      </c>
      <c r="GBS13" s="5">
        <v>3.4560199999999998E-4</v>
      </c>
      <c r="GBT13" s="5">
        <v>4.5142100000000003E-4</v>
      </c>
      <c r="GBU13" s="5">
        <v>1.76415E-5</v>
      </c>
      <c r="GBV13" s="5">
        <v>3.9339199999999998E-5</v>
      </c>
      <c r="GBW13" s="5">
        <v>6.3364900000000004E-7</v>
      </c>
      <c r="GBX13" s="5">
        <v>2.5819900000000003E-4</v>
      </c>
      <c r="GBY13" s="5">
        <v>4.7888899999999997E-4</v>
      </c>
      <c r="GBZ13" s="5">
        <v>6.51978E-9</v>
      </c>
      <c r="GCA13" s="5">
        <v>1.0736999999999999E-3</v>
      </c>
      <c r="GCB13" s="5">
        <v>2.7003500000000001E-4</v>
      </c>
      <c r="GCC13" s="5">
        <v>1.11643E-4</v>
      </c>
      <c r="GCD13" s="5">
        <v>8.3373700000000004E-6</v>
      </c>
      <c r="GCE13" s="5">
        <v>3.7224799999999999E-4</v>
      </c>
      <c r="GCF13" s="5">
        <v>2.2819200000000001E-7</v>
      </c>
      <c r="GCG13" s="5">
        <v>9.3504600000000005E-7</v>
      </c>
      <c r="GCH13" s="5">
        <v>7.5417600000000001E-6</v>
      </c>
      <c r="GCI13" s="5">
        <v>2.6945699999999999E-5</v>
      </c>
      <c r="GCJ13" s="5">
        <v>1.9334399999999999E-5</v>
      </c>
      <c r="GCK13" s="5">
        <v>3.9328799999999999E-7</v>
      </c>
      <c r="GCL13" s="5">
        <v>1.3169E-5</v>
      </c>
      <c r="GCM13" s="5">
        <v>4.5105999999999996E-6</v>
      </c>
      <c r="GCN13" s="5">
        <v>4.0748600000000001E-8</v>
      </c>
      <c r="GCO13" s="5">
        <v>4.4117199999999997E-7</v>
      </c>
      <c r="GCP13" s="5">
        <v>6.5962200000000002E-6</v>
      </c>
      <c r="GCQ13" s="5">
        <v>1.9685400000000001E-6</v>
      </c>
      <c r="GCR13" s="5">
        <v>7.0515099999999996E-7</v>
      </c>
      <c r="GCS13" s="5">
        <v>7.7585399999999998E-6</v>
      </c>
      <c r="GCT13" s="5">
        <v>2.7243100000000001E-4</v>
      </c>
      <c r="GCU13" s="5">
        <v>9.7361899999999998E-7</v>
      </c>
      <c r="GCV13" s="5">
        <v>5.9088600000000002E-5</v>
      </c>
      <c r="GCW13" s="5">
        <v>4.6561699999999998E-4</v>
      </c>
      <c r="GCX13" s="5">
        <v>1.30396E-8</v>
      </c>
      <c r="GCY13" s="5">
        <v>1.7816500000000001E-5</v>
      </c>
      <c r="GCZ13" s="5">
        <v>3.5750099999999999E-7</v>
      </c>
      <c r="GDA13" s="5">
        <v>3.3645800000000002E-5</v>
      </c>
      <c r="GDB13" s="5">
        <v>4.4041099999999997E-6</v>
      </c>
      <c r="GDC13" s="5">
        <v>0</v>
      </c>
      <c r="GDD13" s="5">
        <v>3.81658E-4</v>
      </c>
      <c r="GDE13" s="5">
        <v>7.45427E-7</v>
      </c>
      <c r="GDF13" s="5">
        <v>9.7039699999999999E-5</v>
      </c>
      <c r="GDG13" s="5">
        <v>4.8369499999999998E-5</v>
      </c>
      <c r="GDH13" s="5">
        <v>8.5115800000000003E-6</v>
      </c>
      <c r="GDI13" s="5">
        <v>1.5745299999999999E-6</v>
      </c>
      <c r="GDJ13" s="5">
        <v>3.4634600000000002E-5</v>
      </c>
      <c r="GDK13" s="5">
        <v>6.8846999999999997E-7</v>
      </c>
      <c r="GDL13" s="5">
        <v>2.1756499999999999E-4</v>
      </c>
      <c r="GDM13" s="5">
        <v>3.2380199999999999E-4</v>
      </c>
      <c r="GDN13" s="5">
        <v>2.8911999999999999E-6</v>
      </c>
      <c r="GDO13" s="5">
        <v>7.3890999999999996E-8</v>
      </c>
      <c r="GDP13" s="5">
        <v>9.8731099999999994E-7</v>
      </c>
      <c r="GDQ13" s="5">
        <v>0</v>
      </c>
      <c r="GDR13" s="5">
        <v>3.3792599999999999E-5</v>
      </c>
      <c r="GDS13" s="5">
        <v>1.9577900000000001E-4</v>
      </c>
      <c r="GDT13" s="5">
        <v>8.3920500000000004E-5</v>
      </c>
      <c r="GDU13" s="5">
        <v>3.8000499999999999E-4</v>
      </c>
      <c r="GDV13" s="5">
        <v>1.6122399999999999E-4</v>
      </c>
      <c r="GDW13" s="5">
        <v>6.2544800000000003E-7</v>
      </c>
      <c r="GDX13" s="5">
        <v>3.3520799999999999E-5</v>
      </c>
      <c r="GDY13" s="5">
        <v>2.5329400000000002E-6</v>
      </c>
      <c r="GDZ13" s="5">
        <v>6.7316800000000004E-7</v>
      </c>
      <c r="GEA13" s="5">
        <v>3.1333100000000003E-4</v>
      </c>
      <c r="GEB13" s="5">
        <v>6.0851099999999999E-8</v>
      </c>
      <c r="GEC13" s="5">
        <v>1.9190599999999999E-5</v>
      </c>
      <c r="GED13" s="5">
        <v>7.3502099999999995E-5</v>
      </c>
      <c r="GEE13" s="5">
        <v>2.1551500000000001E-7</v>
      </c>
      <c r="GEF13" s="5">
        <v>1.93581E-5</v>
      </c>
      <c r="GEG13" s="5">
        <v>1.2398500000000001E-6</v>
      </c>
      <c r="GEH13" s="5">
        <v>0</v>
      </c>
      <c r="GEI13" s="5">
        <v>3.5521900000000002E-6</v>
      </c>
      <c r="GEJ13" s="5">
        <v>1.0450699999999999E-4</v>
      </c>
      <c r="GEK13" s="5">
        <v>3.7422400000000003E-5</v>
      </c>
      <c r="GEL13" s="5">
        <v>1.2094199999999999E-6</v>
      </c>
      <c r="GEM13" s="5">
        <v>5.7786999999999997E-4</v>
      </c>
      <c r="GEN13" s="5">
        <v>7.1454799999999995E-7</v>
      </c>
      <c r="GEO13" s="5">
        <v>2.5083199999999999E-6</v>
      </c>
      <c r="GEP13" s="5">
        <v>2.3275600000000001E-6</v>
      </c>
      <c r="GEQ13" s="5">
        <v>1.2322400000000001E-6</v>
      </c>
      <c r="GER13" s="5">
        <v>9.1277000000000004E-8</v>
      </c>
      <c r="GES13" s="5">
        <v>9.1277000000000004E-8</v>
      </c>
      <c r="GET13" s="5">
        <v>2.98932E-6</v>
      </c>
      <c r="GEU13" s="5">
        <v>3.7184700000000003E-5</v>
      </c>
      <c r="GEV13" s="5">
        <v>7.0150900000000001E-7</v>
      </c>
      <c r="GEW13" s="5">
        <v>1.48553E-5</v>
      </c>
      <c r="GEX13" s="5">
        <v>4.0433E-4</v>
      </c>
      <c r="GEY13" s="5">
        <v>6.3893899999999995E-7</v>
      </c>
      <c r="GEZ13" s="5">
        <v>0</v>
      </c>
      <c r="GFA13" s="5">
        <v>0</v>
      </c>
      <c r="GFB13" s="5">
        <v>1.12298E-4</v>
      </c>
      <c r="GFC13" s="5">
        <v>7.4596099999999995E-5</v>
      </c>
      <c r="GFD13" s="5">
        <v>5.5613199999999998E-4</v>
      </c>
      <c r="GFE13" s="5">
        <v>4.5964299999999998E-7</v>
      </c>
      <c r="GFF13" s="5">
        <v>2.4302499999999999E-7</v>
      </c>
      <c r="GFG13" s="5">
        <v>4.5638500000000002E-8</v>
      </c>
      <c r="GFH13" s="5">
        <v>2.7915599999999998E-6</v>
      </c>
      <c r="GFI13" s="5">
        <v>0</v>
      </c>
      <c r="GFJ13" s="5">
        <v>0</v>
      </c>
      <c r="GFK13" s="5">
        <v>1.12926E-4</v>
      </c>
      <c r="GFL13" s="5">
        <v>8.2351899999999997E-6</v>
      </c>
      <c r="GFM13" s="5">
        <v>1.0621800000000001E-4</v>
      </c>
      <c r="GFN13" s="5">
        <v>6.1088499999999995E-7</v>
      </c>
      <c r="GFO13" s="5">
        <v>2.76662E-4</v>
      </c>
      <c r="GFP13" s="5">
        <v>2.1183900000000001E-6</v>
      </c>
      <c r="GFQ13" s="5">
        <v>8.5952299999999999E-7</v>
      </c>
      <c r="GFR13" s="5">
        <v>5.7808900000000004E-7</v>
      </c>
      <c r="GFS13" s="5">
        <v>9.9292900000000006E-5</v>
      </c>
      <c r="GFT13" s="5">
        <v>2.3022400000000001E-4</v>
      </c>
      <c r="GFU13" s="5">
        <v>1.7473E-7</v>
      </c>
      <c r="GFV13" s="5">
        <v>2.3601599999999999E-7</v>
      </c>
      <c r="GFW13" s="5">
        <v>3.9679799999999999E-5</v>
      </c>
      <c r="GFX13" s="5">
        <v>1.35698E-5</v>
      </c>
      <c r="GFY13" s="5">
        <v>4.6936900000000001E-5</v>
      </c>
      <c r="GFZ13" s="5">
        <v>1.3691500000000001E-7</v>
      </c>
      <c r="GGA13" s="5">
        <v>7.8201099999999999E-5</v>
      </c>
      <c r="GGB13" s="5">
        <v>5.0202300000000002E-7</v>
      </c>
      <c r="GGC13" s="5">
        <v>2.7593399999999998E-4</v>
      </c>
      <c r="GGD13" s="5">
        <v>6.2316099999999996E-6</v>
      </c>
      <c r="GGE13" s="5">
        <v>3.9478999999999999E-5</v>
      </c>
      <c r="GGF13" s="5">
        <v>1.03027E-4</v>
      </c>
      <c r="GGG13" s="5">
        <v>3.7001999999999998E-4</v>
      </c>
      <c r="GGH13" s="5">
        <v>8.4431200000000002E-7</v>
      </c>
      <c r="GGI13" s="5">
        <v>0</v>
      </c>
      <c r="GGJ13" s="5">
        <v>2.7121399999999998E-4</v>
      </c>
      <c r="GGK13" s="5">
        <v>4.2401100000000003E-5</v>
      </c>
      <c r="GGL13" s="5">
        <v>5.933E-7</v>
      </c>
      <c r="GGM13" s="5">
        <v>3.0171799999999997E-4</v>
      </c>
      <c r="GGN13" s="5">
        <v>5.7831699999999996E-4</v>
      </c>
      <c r="GGO13" s="5">
        <v>1.2501799999999999E-5</v>
      </c>
      <c r="GGP13" s="5">
        <v>4.2610599999999999E-4</v>
      </c>
      <c r="GGQ13" s="5">
        <v>1.3301599999999999E-4</v>
      </c>
      <c r="GGR13" s="5">
        <v>6.8628899999999997E-4</v>
      </c>
      <c r="GGS13" s="5">
        <v>1.25338E-5</v>
      </c>
      <c r="GGT13" s="5">
        <v>1.00709E-5</v>
      </c>
      <c r="GGU13" s="5">
        <v>0</v>
      </c>
      <c r="GGV13" s="5">
        <v>4.14731E-4</v>
      </c>
      <c r="GGW13" s="5">
        <v>1.31163E-5</v>
      </c>
      <c r="GGX13" s="5">
        <v>0</v>
      </c>
      <c r="GGY13" s="5">
        <v>6.3845999999999998E-6</v>
      </c>
      <c r="GGZ13" s="5">
        <v>5.9232399999999997E-6</v>
      </c>
      <c r="GHA13" s="5">
        <v>1.17682E-6</v>
      </c>
      <c r="GHB13" s="5">
        <v>1.4120100000000001E-4</v>
      </c>
      <c r="GHC13" s="5">
        <v>5.9817900000000001E-4</v>
      </c>
      <c r="GHD13" s="5">
        <v>8.6495000000000004E-5</v>
      </c>
      <c r="GHE13" s="5">
        <v>1.34025E-6</v>
      </c>
      <c r="GHF13" s="5">
        <v>9.1277000000000004E-8</v>
      </c>
      <c r="GHG13" s="5">
        <v>8.4857899999999999E-5</v>
      </c>
      <c r="GHH13" s="5">
        <v>1.9480100000000001E-4</v>
      </c>
      <c r="GHI13" s="5">
        <v>4.7787100000000002E-5</v>
      </c>
      <c r="GHJ13" s="5">
        <v>1.0803400000000001E-5</v>
      </c>
      <c r="GHK13" s="5">
        <v>1.2142300000000001E-4</v>
      </c>
      <c r="GHL13" s="5">
        <v>1.84184E-7</v>
      </c>
      <c r="GHM13" s="5">
        <v>2.16527E-4</v>
      </c>
      <c r="GHN13" s="5">
        <v>4.26117E-4</v>
      </c>
      <c r="GHO13" s="5">
        <v>1.39197E-6</v>
      </c>
      <c r="GHP13" s="5">
        <v>1.9925699999999999E-4</v>
      </c>
      <c r="GHQ13" s="5">
        <v>1.2482199999999999E-4</v>
      </c>
      <c r="GHR13" s="5">
        <v>1.97767E-7</v>
      </c>
      <c r="GHS13" s="5">
        <v>1.7971999999999999E-4</v>
      </c>
      <c r="GHT13" s="5">
        <v>5.933E-7</v>
      </c>
      <c r="GHU13" s="5">
        <v>5.933E-7</v>
      </c>
      <c r="GHV13" s="5">
        <v>4.5964299999999998E-7</v>
      </c>
      <c r="GHW13" s="5">
        <v>8.5557500000000002E-4</v>
      </c>
      <c r="GHX13" s="5">
        <v>1.6818100000000001E-5</v>
      </c>
      <c r="GHY13" s="5">
        <v>1.4669E-5</v>
      </c>
      <c r="GHZ13" s="5">
        <v>0</v>
      </c>
      <c r="GIA13" s="5">
        <v>0</v>
      </c>
      <c r="GIB13" s="5">
        <v>4.3270499999999998E-5</v>
      </c>
      <c r="GIC13" s="5">
        <v>2.14787E-4</v>
      </c>
      <c r="GID13" s="5">
        <v>1.14096E-7</v>
      </c>
      <c r="GIE13" s="5">
        <v>6.9511500000000004E-6</v>
      </c>
      <c r="GIF13" s="5">
        <v>2.35806E-4</v>
      </c>
      <c r="GIG13" s="5">
        <v>3.1946900000000001E-7</v>
      </c>
      <c r="GIH13" s="5">
        <v>0</v>
      </c>
      <c r="GII13" s="5">
        <v>1.09913E-6</v>
      </c>
      <c r="GIJ13" s="5">
        <v>3.6510800000000002E-7</v>
      </c>
      <c r="GIK13" s="5">
        <v>1.2082200000000001E-6</v>
      </c>
      <c r="GIL13" s="5">
        <v>1.4147899999999999E-6</v>
      </c>
      <c r="GIM13" s="5">
        <v>1.17954E-4</v>
      </c>
      <c r="GIN13" s="5">
        <v>5.7293600000000003E-5</v>
      </c>
      <c r="GIO13" s="5">
        <v>6.0263799999999996E-4</v>
      </c>
      <c r="GIP13" s="5">
        <v>1.3118E-4</v>
      </c>
      <c r="GIQ13" s="5">
        <v>6.5795600000000005E-7</v>
      </c>
      <c r="GIR13" s="5">
        <v>7.9617199999999994E-5</v>
      </c>
      <c r="GIS13" s="5">
        <v>7.8736899999999995E-5</v>
      </c>
      <c r="GIT13" s="5">
        <v>1.1333499999999999E-6</v>
      </c>
      <c r="GIU13" s="5">
        <v>9.2657499999999998E-5</v>
      </c>
      <c r="GIV13" s="5">
        <v>1.3143200000000001E-4</v>
      </c>
      <c r="GIW13" s="5">
        <v>7.1558399999999996E-5</v>
      </c>
      <c r="GIX13" s="5">
        <v>2.2819200000000002E-8</v>
      </c>
      <c r="GIY13" s="5">
        <v>6.84577E-8</v>
      </c>
      <c r="GIZ13" s="5">
        <v>5.7504500000000001E-6</v>
      </c>
      <c r="GJA13" s="5">
        <v>4.8285499999999997E-5</v>
      </c>
      <c r="GJB13" s="5">
        <v>3.1034199999999999E-6</v>
      </c>
      <c r="GJC13" s="5">
        <v>7.6824600000000001E-7</v>
      </c>
      <c r="GJD13" s="5">
        <v>5.2884999999999998E-4</v>
      </c>
      <c r="GJE13" s="5">
        <v>4.5638499999999999E-7</v>
      </c>
      <c r="GJF13" s="5">
        <v>8.4431200000000002E-7</v>
      </c>
      <c r="GJG13" s="5">
        <v>1.09913E-6</v>
      </c>
      <c r="GJH13" s="5">
        <v>1.2010699999999999E-4</v>
      </c>
      <c r="GJI13" s="5">
        <v>8.3350000000000007E-5</v>
      </c>
      <c r="GJJ13" s="5">
        <v>5.2174399999999998E-4</v>
      </c>
      <c r="GJK13" s="5">
        <v>4.3128399999999999E-7</v>
      </c>
      <c r="GJL13" s="5">
        <v>1.22101E-4</v>
      </c>
      <c r="GJM13" s="5">
        <v>3.6494E-5</v>
      </c>
      <c r="GJN13" s="5">
        <v>4.31626E-4</v>
      </c>
      <c r="GJO13" s="5">
        <v>5.7808900000000004E-7</v>
      </c>
      <c r="GJP13" s="5">
        <v>1.34389E-4</v>
      </c>
      <c r="GJQ13" s="5">
        <v>2.41884E-7</v>
      </c>
      <c r="GJR13" s="5">
        <v>4.1759199999999998E-6</v>
      </c>
      <c r="GJS13" s="5">
        <v>1.80272E-6</v>
      </c>
      <c r="GJT13" s="5">
        <v>2.7958099999999999E-5</v>
      </c>
      <c r="GJU13" s="5">
        <v>2.4527699999999999E-5</v>
      </c>
      <c r="GJV13" s="5">
        <v>1.46049E-5</v>
      </c>
      <c r="GJW13" s="5">
        <v>1.5864299999999999E-6</v>
      </c>
      <c r="GJX13" s="5">
        <v>2.5112000000000002E-4</v>
      </c>
      <c r="GJY13" s="5">
        <v>1.2154099999999999E-4</v>
      </c>
      <c r="GJZ13" s="5">
        <v>6.7052999999999997E-5</v>
      </c>
      <c r="GKA13" s="5">
        <v>2.0309100000000002E-6</v>
      </c>
      <c r="GKB13" s="5">
        <v>1.8255400000000001E-7</v>
      </c>
      <c r="GKC13" s="5">
        <v>6.53178E-5</v>
      </c>
      <c r="GKD13" s="5">
        <v>1.4470800000000001E-4</v>
      </c>
      <c r="GKE13" s="5">
        <v>1.1485699999999999E-6</v>
      </c>
      <c r="GKF13" s="5">
        <v>5.5024900000000004E-6</v>
      </c>
      <c r="GKG13" s="5">
        <v>5.7608100000000002E-5</v>
      </c>
      <c r="GKH13" s="5">
        <v>2.0494199999999999E-6</v>
      </c>
      <c r="GKI13" s="5">
        <v>4.6888099999999999E-4</v>
      </c>
      <c r="GKJ13" s="5">
        <v>2.0712199999999999E-4</v>
      </c>
      <c r="GKK13" s="5">
        <v>1.83315E-7</v>
      </c>
      <c r="GKL13" s="5">
        <v>4.5806400000000002E-5</v>
      </c>
      <c r="GKM13" s="5">
        <v>3.8031999999999999E-8</v>
      </c>
      <c r="GKN13" s="5">
        <v>1.39102E-4</v>
      </c>
      <c r="GKO13" s="5">
        <v>1.95807E-5</v>
      </c>
      <c r="GKP13" s="5">
        <v>1.1485699999999999E-6</v>
      </c>
      <c r="GKQ13" s="5">
        <v>1.80044E-6</v>
      </c>
      <c r="GKR13" s="5">
        <v>6.3551600000000003E-5</v>
      </c>
      <c r="GKS13" s="5">
        <v>2.3518500000000001E-4</v>
      </c>
      <c r="GKT13" s="5">
        <v>5.7461999999999997E-4</v>
      </c>
      <c r="GKU13" s="5">
        <v>0</v>
      </c>
      <c r="GKV13" s="5">
        <v>3.1946900000000001E-7</v>
      </c>
      <c r="GKW13" s="5">
        <v>7.5631599999999996E-5</v>
      </c>
      <c r="GKX13" s="5">
        <v>2.54999E-4</v>
      </c>
      <c r="GKY13" s="5">
        <v>1.1143399999999999E-6</v>
      </c>
      <c r="GKZ13" s="5">
        <v>3.4339700000000001E-6</v>
      </c>
      <c r="GLA13" s="5">
        <v>1.0212400000000001E-5</v>
      </c>
      <c r="GLB13" s="5">
        <v>1.5846499999999999E-4</v>
      </c>
      <c r="GLC13" s="5">
        <v>2.6194100000000002E-4</v>
      </c>
      <c r="GLD13" s="5">
        <v>1.09532E-6</v>
      </c>
      <c r="GLE13" s="5">
        <v>2.98932E-6</v>
      </c>
      <c r="GLF13" s="5">
        <v>3.7691500000000002E-4</v>
      </c>
      <c r="GLG13" s="5">
        <v>7.2447399999999997E-6</v>
      </c>
      <c r="GLH13" s="5">
        <v>1.09516E-5</v>
      </c>
      <c r="GLI13" s="5">
        <v>2.2744200000000001E-4</v>
      </c>
      <c r="GLJ13" s="5">
        <v>2.9440899999999998E-4</v>
      </c>
      <c r="GLK13" s="5">
        <v>1.2421299999999999E-6</v>
      </c>
      <c r="GLL13" s="5">
        <v>1.19421E-6</v>
      </c>
      <c r="GLM13" s="5">
        <v>1.0866300000000001E-6</v>
      </c>
      <c r="GLN13" s="5">
        <v>3.3157599999999998E-4</v>
      </c>
      <c r="GLO13" s="5">
        <v>7.6848399999999994E-5</v>
      </c>
      <c r="GLP13" s="5">
        <v>1.14476E-6</v>
      </c>
      <c r="GLQ13" s="5">
        <v>3.9986700000000001E-5</v>
      </c>
      <c r="GLR13" s="5">
        <v>5.8848500000000003E-4</v>
      </c>
      <c r="GLS13" s="5">
        <v>1.5088200000000001E-5</v>
      </c>
      <c r="GLT13" s="5">
        <v>6.3080999999999998E-6</v>
      </c>
      <c r="GLU13" s="5">
        <v>1.62017E-6</v>
      </c>
      <c r="GLV13" s="5">
        <v>6.1485100000000003E-8</v>
      </c>
      <c r="GLW13" s="5">
        <v>5.9017900000000003E-5</v>
      </c>
      <c r="GLX13" s="5">
        <v>1.18736E-6</v>
      </c>
      <c r="GLY13" s="5">
        <v>1.1333499999999999E-6</v>
      </c>
      <c r="GLZ13" s="5">
        <v>5.8102800000000002E-5</v>
      </c>
      <c r="GMA13" s="5">
        <v>2.2393300000000001E-5</v>
      </c>
      <c r="GMB13" s="5">
        <v>1.7351699999999999E-5</v>
      </c>
      <c r="GMC13" s="5">
        <v>8.4431200000000002E-7</v>
      </c>
      <c r="GMD13" s="5">
        <v>1.4589100000000001E-5</v>
      </c>
      <c r="GME13" s="5">
        <v>3.1993499999999998E-4</v>
      </c>
      <c r="GMF13" s="5">
        <v>1.87107E-4</v>
      </c>
      <c r="GMG13" s="5">
        <v>6.1485100000000003E-8</v>
      </c>
      <c r="GMH13" s="5">
        <v>1.14476E-6</v>
      </c>
      <c r="GMI13" s="5">
        <v>0</v>
      </c>
      <c r="GMJ13" s="5">
        <v>9.1171100000000002E-6</v>
      </c>
      <c r="GMK13" s="5">
        <v>7.6324399999999994E-6</v>
      </c>
      <c r="GML13" s="5">
        <v>4.5638500000000002E-8</v>
      </c>
      <c r="GMM13" s="5">
        <v>1.5212800000000001E-8</v>
      </c>
      <c r="GMN13" s="5">
        <v>2.26686E-4</v>
      </c>
      <c r="GMO13" s="5">
        <v>4.5376200000000002E-4</v>
      </c>
      <c r="GMP13" s="5">
        <v>1.48326E-4</v>
      </c>
      <c r="GMQ13" s="5">
        <v>6.1485100000000003E-8</v>
      </c>
      <c r="GMR13" s="5">
        <v>2.35116E-5</v>
      </c>
      <c r="GMS13" s="5">
        <v>3.0302299999999998E-4</v>
      </c>
      <c r="GMT13" s="5">
        <v>0</v>
      </c>
      <c r="GMU13" s="5">
        <v>2.98932E-6</v>
      </c>
      <c r="GMV13" s="5">
        <v>4.0231800000000003E-5</v>
      </c>
      <c r="GMW13" s="5">
        <v>3.0465500000000002E-5</v>
      </c>
      <c r="GMX13" s="5">
        <v>1.49955E-7</v>
      </c>
      <c r="GMY13" s="5">
        <v>6.1485100000000003E-8</v>
      </c>
      <c r="GMZ13" s="5">
        <v>1.8763500000000001E-5</v>
      </c>
      <c r="GNA13" s="5">
        <v>1.22471E-5</v>
      </c>
      <c r="GNB13" s="5">
        <v>0</v>
      </c>
      <c r="GNC13" s="5">
        <v>9.3425599999999995E-4</v>
      </c>
      <c r="GND13" s="5">
        <v>1.5022699999999999E-5</v>
      </c>
      <c r="GNE13" s="5">
        <v>2.1126799999999999E-5</v>
      </c>
      <c r="GNF13" s="5">
        <v>8.3243699999999997E-5</v>
      </c>
      <c r="GNG13" s="5">
        <v>4.0748600000000001E-8</v>
      </c>
      <c r="GNH13" s="5">
        <v>3.8518E-4</v>
      </c>
      <c r="GNI13" s="5">
        <v>0</v>
      </c>
      <c r="GNJ13" s="5">
        <v>2.8475000000000001E-5</v>
      </c>
      <c r="GNK13" s="5">
        <v>8.9959800000000002E-6</v>
      </c>
      <c r="GNL13" s="5">
        <v>1.31482E-6</v>
      </c>
      <c r="GNM13" s="5">
        <v>6.2150000000000006E-5</v>
      </c>
      <c r="GNN13" s="5">
        <v>9.5840800000000001E-7</v>
      </c>
      <c r="GNO13" s="5">
        <v>4.0096699999999999E-7</v>
      </c>
      <c r="GNP13" s="5">
        <v>0</v>
      </c>
      <c r="GNQ13" s="5">
        <v>0</v>
      </c>
      <c r="GNR13" s="5">
        <v>1.92174E-5</v>
      </c>
      <c r="GNS13" s="5">
        <v>6.05399E-5</v>
      </c>
      <c r="GNT13" s="5">
        <v>3.9378400000000002E-5</v>
      </c>
      <c r="GNU13" s="5">
        <v>1.8381199999999999E-4</v>
      </c>
      <c r="GNV13" s="5">
        <v>1.23876E-4</v>
      </c>
      <c r="GNW13" s="5">
        <v>1.1221E-5</v>
      </c>
      <c r="GNX13" s="5">
        <v>4.0096699999999999E-7</v>
      </c>
      <c r="GNY13" s="5">
        <v>1.9889300000000001E-4</v>
      </c>
      <c r="GNZ13" s="5">
        <v>3.9124E-5</v>
      </c>
      <c r="GOA13" s="5">
        <v>8.2251000000000004E-4</v>
      </c>
      <c r="GOB13" s="5">
        <v>3.1566600000000002E-7</v>
      </c>
      <c r="GOC13" s="5">
        <v>5.3861199999999999E-5</v>
      </c>
      <c r="GOD13" s="5">
        <v>6.5041699999999999E-6</v>
      </c>
      <c r="GOE13" s="5">
        <v>2.3198E-5</v>
      </c>
      <c r="GOF13" s="5">
        <v>4.0096699999999999E-7</v>
      </c>
      <c r="GOG13" s="5">
        <v>3.4846399999999999E-6</v>
      </c>
      <c r="GOH13" s="5">
        <v>1.5111E-6</v>
      </c>
      <c r="GOI13" s="5">
        <v>1.8255400000000001E-7</v>
      </c>
      <c r="GOJ13" s="5">
        <v>3.3194799999999999E-4</v>
      </c>
      <c r="GOK13" s="5">
        <v>1.8726699999999999E-4</v>
      </c>
      <c r="GOL13" s="5">
        <v>3.8367299999999996E-6</v>
      </c>
      <c r="GOM13" s="5">
        <v>1.7457900000000001E-4</v>
      </c>
      <c r="GON13" s="5">
        <v>5.1851200000000003E-5</v>
      </c>
      <c r="GOO13" s="5">
        <v>3.6929099999999999E-5</v>
      </c>
      <c r="GOP13" s="5">
        <v>1.68624E-5</v>
      </c>
      <c r="GOQ13" s="5">
        <v>3.4558499999999998E-7</v>
      </c>
      <c r="GOR13" s="5">
        <v>3.6256500000000002E-6</v>
      </c>
      <c r="GOS13" s="5">
        <v>5.8090900000000001E-6</v>
      </c>
      <c r="GOT13" s="5">
        <v>1.04531E-5</v>
      </c>
      <c r="GOU13" s="5">
        <v>2.8219800000000001E-6</v>
      </c>
      <c r="GOV13" s="5">
        <v>3.5061799999999997E-5</v>
      </c>
      <c r="GOW13" s="5">
        <v>5.6264500000000003E-5</v>
      </c>
      <c r="GOX13" s="5">
        <v>3.6256500000000002E-6</v>
      </c>
      <c r="GOY13" s="5">
        <v>6.2073800000000002E-4</v>
      </c>
      <c r="GOZ13" s="5">
        <v>1.0286800000000001E-7</v>
      </c>
      <c r="GPA13" s="5">
        <v>6.6213700000000003E-6</v>
      </c>
      <c r="GPB13" s="5">
        <v>5.2601999999999998E-4</v>
      </c>
      <c r="GPC13" s="5">
        <v>5.8672800000000001E-4</v>
      </c>
      <c r="GPD13" s="5">
        <v>5.0608500000000002E-5</v>
      </c>
      <c r="GPE13" s="5">
        <v>1.2322400000000001E-6</v>
      </c>
      <c r="GPF13" s="5">
        <v>6.2158199999999997E-5</v>
      </c>
      <c r="GPG13" s="5">
        <v>5.9456899999999998E-4</v>
      </c>
      <c r="GPH13" s="5">
        <v>3.38982E-5</v>
      </c>
      <c r="GPI13" s="5">
        <v>2.2895299999999998E-6</v>
      </c>
      <c r="GPJ13" s="5">
        <v>2.6047599999999999E-4</v>
      </c>
      <c r="GPK13" s="5">
        <v>8.3730199999999996E-7</v>
      </c>
      <c r="GPL13" s="5">
        <v>4.4497500000000003E-7</v>
      </c>
      <c r="GPM13" s="5">
        <v>1.09532E-6</v>
      </c>
      <c r="GPN13" s="5">
        <v>7.2169500000000001E-5</v>
      </c>
      <c r="GPO13" s="5">
        <v>4.4660500000000002E-7</v>
      </c>
      <c r="GPP13" s="5">
        <v>0</v>
      </c>
      <c r="GPQ13" s="5">
        <v>1.4045999999999999E-4</v>
      </c>
      <c r="GPR13" s="5">
        <v>2.1678299999999998E-6</v>
      </c>
      <c r="GPS13" s="5">
        <v>3.0626700000000003E-7</v>
      </c>
      <c r="GPT13" s="5">
        <v>2.2825100000000001E-4</v>
      </c>
      <c r="GPU13" s="5">
        <v>2.6979999999999999E-5</v>
      </c>
      <c r="GPV13" s="5">
        <v>1.4376100000000001E-6</v>
      </c>
      <c r="GPW13" s="5">
        <v>2.9001500000000002E-4</v>
      </c>
      <c r="GPX13" s="5">
        <v>6.8040600000000004E-4</v>
      </c>
      <c r="GPY13" s="5">
        <v>8.0602100000000002E-6</v>
      </c>
      <c r="GPZ13" s="5">
        <v>2.7000199999999999E-5</v>
      </c>
      <c r="GQA13" s="5">
        <v>1.4930499999999999E-4</v>
      </c>
      <c r="GQB13" s="5">
        <v>2.94857E-7</v>
      </c>
      <c r="GQC13" s="5">
        <v>3.9682700000000002E-6</v>
      </c>
      <c r="GQD13" s="5">
        <v>7.3218299999999997E-5</v>
      </c>
      <c r="GQE13" s="5">
        <v>2.5290500000000001E-5</v>
      </c>
      <c r="GQF13" s="5">
        <v>4.1261699999999998E-5</v>
      </c>
      <c r="GQG13" s="5">
        <v>1.44513E-4</v>
      </c>
      <c r="GQH13" s="5">
        <v>1.01117E-5</v>
      </c>
      <c r="GQI13" s="5">
        <v>1.33514E-4</v>
      </c>
      <c r="GQJ13" s="5">
        <v>3.8146099999999997E-5</v>
      </c>
      <c r="GQK13" s="5">
        <v>2.6309399999999999E-5</v>
      </c>
      <c r="GQL13" s="5">
        <v>6.1763900000000004E-7</v>
      </c>
      <c r="GQM13" s="5">
        <v>4.7529300000000002E-6</v>
      </c>
      <c r="GQN13" s="5">
        <v>1.0097499999999999E-5</v>
      </c>
      <c r="GQO13" s="5">
        <v>1.04896E-3</v>
      </c>
      <c r="GQP13" s="5">
        <v>6.3513700000000003E-7</v>
      </c>
      <c r="GQQ13" s="5">
        <v>3.5708299999999998E-5</v>
      </c>
      <c r="GQR13" s="5">
        <v>4.4459500000000002E-6</v>
      </c>
      <c r="GQS13" s="5">
        <v>4.9415500000000001E-6</v>
      </c>
      <c r="GQT13" s="5">
        <v>1.83695E-6</v>
      </c>
      <c r="GQU13" s="5">
        <v>2.41659E-4</v>
      </c>
      <c r="GQV13" s="5">
        <v>2.50951E-5</v>
      </c>
      <c r="GQW13" s="5">
        <v>6.3487699999999997E-6</v>
      </c>
      <c r="GQX13" s="5">
        <v>4.7703199999999998E-7</v>
      </c>
      <c r="GQY13" s="5">
        <v>4.8853200000000002E-5</v>
      </c>
      <c r="GQZ13" s="5">
        <v>1.09532E-6</v>
      </c>
      <c r="GRA13" s="5">
        <v>1.0254999999999999E-5</v>
      </c>
      <c r="GRB13" s="5">
        <v>4.9822200000000003E-7</v>
      </c>
      <c r="GRC13" s="5">
        <v>3.8906800000000002E-6</v>
      </c>
      <c r="GRD13" s="5">
        <v>1.9544399999999999E-4</v>
      </c>
      <c r="GRE13" s="5">
        <v>1.62017E-6</v>
      </c>
      <c r="GRF13" s="5">
        <v>3.0999900000000001E-5</v>
      </c>
      <c r="GRG13" s="5">
        <v>1.5212800000000001E-8</v>
      </c>
      <c r="GRH13" s="5">
        <v>6.9220299999999999E-5</v>
      </c>
      <c r="GRI13" s="5">
        <v>1.6262500000000001E-6</v>
      </c>
      <c r="GRJ13" s="5">
        <v>4.4497500000000003E-7</v>
      </c>
      <c r="GRK13" s="5">
        <v>2.2619199999999999E-5</v>
      </c>
      <c r="GRL13" s="5">
        <v>4.4497500000000003E-7</v>
      </c>
      <c r="GRM13" s="5">
        <v>3.0425700000000001E-8</v>
      </c>
      <c r="GRN13" s="5">
        <v>1.2523499999999999E-4</v>
      </c>
      <c r="GRO13" s="5">
        <v>5.9077200000000004E-4</v>
      </c>
      <c r="GRP13" s="5">
        <v>9.1277000000000004E-8</v>
      </c>
      <c r="GRQ13" s="5">
        <v>4.5648999999999999E-4</v>
      </c>
      <c r="GRR13" s="5">
        <v>1.84141E-4</v>
      </c>
      <c r="GRS13" s="5">
        <v>4.4497500000000003E-7</v>
      </c>
      <c r="GRT13" s="5">
        <v>4.30438E-4</v>
      </c>
      <c r="GRU13" s="5">
        <v>2.73831E-8</v>
      </c>
      <c r="GRV13" s="5">
        <v>9.2504600000000001E-4</v>
      </c>
      <c r="GRW13" s="5">
        <v>0</v>
      </c>
      <c r="GRX13" s="5">
        <v>1.6276099999999999E-6</v>
      </c>
      <c r="GRY13" s="5">
        <v>4.4003999999999999E-4</v>
      </c>
      <c r="GRZ13" s="5">
        <v>4.4497500000000003E-7</v>
      </c>
      <c r="GSA13" s="5">
        <v>5.9094099999999999E-4</v>
      </c>
      <c r="GSB13" s="5">
        <v>2.73831E-8</v>
      </c>
      <c r="GSC13" s="5">
        <v>2.4033099999999999E-4</v>
      </c>
      <c r="GSD13" s="5">
        <v>4.4497500000000003E-7</v>
      </c>
      <c r="GSE13" s="5">
        <v>0</v>
      </c>
      <c r="GSF13" s="5">
        <v>3.6618200000000001E-5</v>
      </c>
      <c r="GSG13" s="5">
        <v>4.1074599999999999E-7</v>
      </c>
      <c r="GSH13" s="5">
        <v>3.97926E-4</v>
      </c>
      <c r="GSI13" s="5">
        <v>2.73831E-8</v>
      </c>
      <c r="GSJ13" s="5">
        <v>8.7899700000000001E-6</v>
      </c>
      <c r="GSK13" s="5">
        <v>1.36763E-6</v>
      </c>
      <c r="GSL13" s="5">
        <v>4.4497500000000003E-7</v>
      </c>
      <c r="GSM13" s="5">
        <v>3.4150499999999998E-5</v>
      </c>
      <c r="GSN13" s="5">
        <v>3.6822200000000003E-4</v>
      </c>
      <c r="GSO13" s="5">
        <v>2.1366399999999998E-6</v>
      </c>
      <c r="GSP13" s="5">
        <v>4.6283300000000001E-4</v>
      </c>
      <c r="GSQ13" s="5">
        <v>1.6429899999999999E-6</v>
      </c>
      <c r="GSR13" s="5">
        <v>2.37682E-7</v>
      </c>
      <c r="GSS13" s="5">
        <v>2.80677E-6</v>
      </c>
      <c r="GST13" s="5">
        <v>3.5728400000000002E-6</v>
      </c>
      <c r="GSU13" s="5">
        <v>1.8255399999999999E-8</v>
      </c>
      <c r="GSV13" s="5">
        <v>8.4431200000000002E-7</v>
      </c>
      <c r="GSW13" s="5">
        <v>4.4128600000000003E-5</v>
      </c>
      <c r="GSX13" s="5">
        <v>6.7696900000000003E-7</v>
      </c>
      <c r="GSY13" s="5">
        <v>5.7048100000000003E-9</v>
      </c>
      <c r="GSZ13" s="5">
        <v>1.2215899999999999E-5</v>
      </c>
      <c r="GTA13" s="5">
        <v>1.0154599999999999E-5</v>
      </c>
      <c r="GTB13" s="5">
        <v>2.98932E-6</v>
      </c>
      <c r="GTC13" s="5">
        <v>0</v>
      </c>
      <c r="GTD13" s="5">
        <v>4.5338099999999999E-5</v>
      </c>
      <c r="GTE13" s="5">
        <v>5.0202300000000002E-7</v>
      </c>
      <c r="GTF13" s="5">
        <v>3.5317300000000001E-7</v>
      </c>
      <c r="GTG13" s="5">
        <v>1.6491100000000001E-4</v>
      </c>
      <c r="GTH13" s="5">
        <v>3.0197499999999998E-7</v>
      </c>
      <c r="GTI13" s="5">
        <v>8.9908299999999996E-4</v>
      </c>
      <c r="GTJ13" s="5">
        <v>2.7398500000000001E-6</v>
      </c>
      <c r="GTK13" s="5">
        <v>3.7423500000000002E-7</v>
      </c>
      <c r="GTL13" s="5">
        <v>6.1862500000000003E-4</v>
      </c>
      <c r="GTM13" s="5">
        <v>3.0349599999999999E-6</v>
      </c>
      <c r="GTN13" s="5">
        <v>1.17899E-7</v>
      </c>
      <c r="GTO13" s="5">
        <v>6.1429799999999999E-4</v>
      </c>
      <c r="GTP13" s="5">
        <v>2.6698499999999999E-6</v>
      </c>
      <c r="GTQ13" s="5">
        <v>5.0125699999999996E-4</v>
      </c>
      <c r="GTR13" s="5">
        <v>1.9092100000000001E-6</v>
      </c>
      <c r="GTS13" s="5">
        <v>9.1277000000000004E-8</v>
      </c>
      <c r="GTT13" s="5">
        <v>2.62448E-5</v>
      </c>
      <c r="GTU13" s="5">
        <v>1.54146E-4</v>
      </c>
      <c r="GTV13" s="5">
        <v>2.0016000000000001E-4</v>
      </c>
      <c r="GTW13" s="5">
        <v>7.2960899999999996E-6</v>
      </c>
      <c r="GTX13" s="5">
        <v>1.39197E-6</v>
      </c>
      <c r="GTY13" s="5">
        <v>2.2819200000000002E-8</v>
      </c>
      <c r="GTZ13" s="5">
        <v>2.98932E-6</v>
      </c>
      <c r="GUA13" s="5">
        <v>2.9436800000000002E-6</v>
      </c>
      <c r="GUB13" s="5">
        <v>5.6101099999999997E-5</v>
      </c>
      <c r="GUC13" s="5">
        <v>9.1277000000000004E-8</v>
      </c>
      <c r="GUD13" s="5">
        <v>3.345E-4</v>
      </c>
      <c r="GUE13" s="5">
        <v>1.89617E-6</v>
      </c>
      <c r="GUF13" s="5">
        <v>1.7584799999999999E-4</v>
      </c>
      <c r="GUG13" s="5">
        <v>1.11879E-4</v>
      </c>
      <c r="GUH13" s="5">
        <v>3.6488000000000001E-6</v>
      </c>
      <c r="GUI13" s="5">
        <v>2.9436800000000002E-6</v>
      </c>
      <c r="GUJ13" s="5">
        <v>1.5917200000000001E-5</v>
      </c>
      <c r="GUK13" s="5">
        <v>1.16424E-4</v>
      </c>
      <c r="GUL13" s="5">
        <v>2.6622399999999999E-6</v>
      </c>
      <c r="GUM13" s="5">
        <v>9.1277000000000004E-8</v>
      </c>
      <c r="GUN13" s="5">
        <v>2.9747800000000002E-6</v>
      </c>
      <c r="GUO13" s="5">
        <v>2.0371399999999999E-4</v>
      </c>
      <c r="GUP13" s="5">
        <v>1.39197E-6</v>
      </c>
      <c r="GUQ13" s="5">
        <v>8.8721199999999993E-5</v>
      </c>
      <c r="GUR13" s="5">
        <v>0</v>
      </c>
      <c r="GUS13" s="5">
        <v>1.0649E-7</v>
      </c>
      <c r="GUT13" s="5">
        <v>1.5179400000000001E-5</v>
      </c>
      <c r="GUU13" s="5">
        <v>1.3497599999999999E-6</v>
      </c>
      <c r="GUV13" s="5">
        <v>6.2040000000000001E-4</v>
      </c>
      <c r="GUW13" s="5">
        <v>3.0425700000000001E-8</v>
      </c>
      <c r="GUX13" s="5">
        <v>4.1270100000000003E-5</v>
      </c>
      <c r="GUY13" s="5">
        <v>2.5853699999999999E-5</v>
      </c>
      <c r="GUZ13" s="5">
        <v>6.51978E-9</v>
      </c>
      <c r="GVA13" s="5">
        <v>4.6087600000000002E-5</v>
      </c>
      <c r="GVB13" s="5">
        <v>6.7522999999999997E-6</v>
      </c>
      <c r="GVC13" s="5">
        <v>8.30077E-7</v>
      </c>
      <c r="GVD13" s="5">
        <v>6.0851099999999999E-8</v>
      </c>
      <c r="GVE13" s="5">
        <v>0</v>
      </c>
      <c r="GVF13" s="5">
        <v>1.7603400000000001E-8</v>
      </c>
      <c r="GVG13" s="5">
        <v>6.1784899999999999E-5</v>
      </c>
      <c r="GVH13" s="5">
        <v>1.4290200000000001E-4</v>
      </c>
      <c r="GVI13" s="5">
        <v>1.49365E-5</v>
      </c>
      <c r="GVJ13" s="5">
        <v>0</v>
      </c>
      <c r="GVK13" s="5">
        <v>2.6763699999999999E-6</v>
      </c>
      <c r="GVL13" s="5">
        <v>3.4625500000000001E-4</v>
      </c>
      <c r="GVM13" s="5">
        <v>1.56475E-7</v>
      </c>
      <c r="GVN13" s="5">
        <v>1.7198999999999999E-5</v>
      </c>
      <c r="GVO13" s="5">
        <v>4.4178499999999997E-5</v>
      </c>
      <c r="GVP13" s="5">
        <v>1.3089800000000001E-4</v>
      </c>
      <c r="GVQ13" s="5">
        <v>1.2473199999999999E-5</v>
      </c>
      <c r="GVR13" s="5">
        <v>2.9436800000000002E-6</v>
      </c>
      <c r="GVS13" s="5">
        <v>9.6491599999999996E-5</v>
      </c>
      <c r="GVT13" s="5">
        <v>5.0712099999999997E-6</v>
      </c>
      <c r="GVU13" s="5">
        <v>5.4246399999999995E-7</v>
      </c>
      <c r="GVV13" s="5">
        <v>1.09301E-4</v>
      </c>
      <c r="GVW13" s="5">
        <v>6.8783600000000005E-7</v>
      </c>
      <c r="GVX13" s="5">
        <v>3.0425700000000001E-8</v>
      </c>
      <c r="GVY13" s="5">
        <v>2.6361600000000002E-7</v>
      </c>
      <c r="GVZ13" s="5">
        <v>5.933E-7</v>
      </c>
      <c r="GWA13" s="5">
        <v>5.7060900000000002E-7</v>
      </c>
      <c r="GWB13" s="5">
        <v>4.51691E-4</v>
      </c>
      <c r="GWC13" s="5">
        <v>2.5427200000000002E-7</v>
      </c>
      <c r="GWD13" s="5">
        <v>1.2827100000000001E-4</v>
      </c>
      <c r="GWE13" s="5">
        <v>3.3702499999999998E-5</v>
      </c>
      <c r="GWF13" s="5">
        <v>8.8084099999999997E-7</v>
      </c>
      <c r="GWG13" s="5">
        <v>1.1315600000000001E-6</v>
      </c>
      <c r="GWH13" s="5">
        <v>6.8783600000000005E-7</v>
      </c>
      <c r="GWI13" s="5">
        <v>3.0679199999999997E-8</v>
      </c>
      <c r="GWJ13" s="5">
        <v>2.7755799999999999E-5</v>
      </c>
      <c r="GWK13" s="5">
        <v>7.9231600000000004E-7</v>
      </c>
      <c r="GWL13" s="5">
        <v>0</v>
      </c>
      <c r="GWM13" s="5">
        <v>4.0944199999999999E-7</v>
      </c>
      <c r="GWN13" s="5">
        <v>1.15935E-6</v>
      </c>
      <c r="GWO13" s="5">
        <v>3.2115E-5</v>
      </c>
      <c r="GWP13" s="5">
        <v>1.8031199999999999E-4</v>
      </c>
      <c r="GWQ13" s="5">
        <v>1.01254E-5</v>
      </c>
      <c r="GWR13" s="5">
        <v>4.11382E-6</v>
      </c>
      <c r="GWS13" s="5">
        <v>1.2398500000000001E-6</v>
      </c>
      <c r="GWT13" s="5">
        <v>6.2920400000000002E-5</v>
      </c>
      <c r="GWU13" s="5">
        <v>9.7590099999999999E-6</v>
      </c>
      <c r="GWV13" s="5">
        <v>2.66551E-6</v>
      </c>
      <c r="GWW13" s="5">
        <v>3.8643999999999998E-5</v>
      </c>
      <c r="GWX13" s="5">
        <v>2.11893E-7</v>
      </c>
      <c r="GWY13" s="5">
        <v>2.2819200000000002E-8</v>
      </c>
      <c r="GWZ13" s="5">
        <v>3.9592799999999998E-5</v>
      </c>
      <c r="GXA13" s="5">
        <v>3.5242999999999999E-7</v>
      </c>
      <c r="GXB13" s="5">
        <v>4.5662199999999998E-5</v>
      </c>
      <c r="GXC13" s="5">
        <v>4.2479199999999998E-5</v>
      </c>
      <c r="GXD13" s="5">
        <v>1.2246499999999999E-4</v>
      </c>
      <c r="GXE13" s="5">
        <v>4.13662E-6</v>
      </c>
      <c r="GXF13" s="5">
        <v>3.2459200000000001E-4</v>
      </c>
      <c r="GXG13" s="5">
        <v>1.24294E-4</v>
      </c>
      <c r="GXH13" s="5">
        <v>5.9837100000000001E-7</v>
      </c>
      <c r="GXI13" s="5">
        <v>1.6587399999999999E-6</v>
      </c>
      <c r="GXJ13" s="5">
        <v>3.9044399999999999E-4</v>
      </c>
      <c r="GXK13" s="5">
        <v>3.94535E-4</v>
      </c>
      <c r="GXL13" s="5">
        <v>4.1072300000000003E-5</v>
      </c>
      <c r="GXM13" s="5">
        <v>3.2300099999999999E-7</v>
      </c>
      <c r="GXN13" s="5">
        <v>1.74871E-4</v>
      </c>
      <c r="GXO13" s="5">
        <v>3.2600700000000001E-5</v>
      </c>
      <c r="GXP13" s="5">
        <v>5.4944200000000003E-4</v>
      </c>
      <c r="GXQ13" s="5">
        <v>1.08719E-4</v>
      </c>
      <c r="GXR13" s="5">
        <v>2.32289E-5</v>
      </c>
      <c r="GXS13" s="5">
        <v>1.9815999999999998E-6</v>
      </c>
      <c r="GXT13" s="5">
        <v>5.4012199999999998E-5</v>
      </c>
      <c r="GXU13" s="5">
        <v>2.1617400000000001E-5</v>
      </c>
      <c r="GXV13" s="5">
        <v>2.2980799999999999E-4</v>
      </c>
      <c r="GXW13" s="5">
        <v>5.8535900000000003E-6</v>
      </c>
      <c r="GXX13" s="5">
        <v>9.1589599999999995E-5</v>
      </c>
      <c r="GXY13" s="5">
        <v>1.9606100000000002E-6</v>
      </c>
      <c r="GXZ13" s="5">
        <v>5.6908900000000005E-4</v>
      </c>
      <c r="GYA13" s="5">
        <v>1.08694E-5</v>
      </c>
      <c r="GYB13" s="5">
        <v>7.0813099999999995E-5</v>
      </c>
      <c r="GYC13" s="5">
        <v>1.0116500000000001E-6</v>
      </c>
      <c r="GYD13" s="5">
        <v>9.2546199999999992E-6</v>
      </c>
      <c r="GYE13" s="5">
        <v>1.03371E-5</v>
      </c>
      <c r="GYF13" s="5">
        <v>8.7093299999999995E-7</v>
      </c>
      <c r="GYG13" s="5">
        <v>6.2760699999999997E-5</v>
      </c>
      <c r="GYH13" s="5">
        <v>6.3247199999999995E-7</v>
      </c>
      <c r="GYI13" s="5">
        <v>2.2819200000000002E-8</v>
      </c>
      <c r="GYJ13" s="5">
        <v>5.3258299999999999E-4</v>
      </c>
      <c r="GYK13" s="5">
        <v>5.2498399999999999E-5</v>
      </c>
      <c r="GYL13" s="5">
        <v>1.6159900000000001E-4</v>
      </c>
      <c r="GYM13" s="5">
        <v>4.34706E-7</v>
      </c>
      <c r="GYN13" s="5">
        <v>7.1362100000000006E-5</v>
      </c>
      <c r="GYO13" s="5">
        <v>3.3169399999999998E-6</v>
      </c>
      <c r="GYP13" s="5">
        <v>3.9692799999999999E-7</v>
      </c>
      <c r="GYQ13" s="5">
        <v>7.5391100000000004E-5</v>
      </c>
      <c r="GYR13" s="5">
        <v>5.9226400000000001E-6</v>
      </c>
      <c r="GYS13" s="5">
        <v>3.3275699999999999E-4</v>
      </c>
      <c r="GYT13" s="5">
        <v>3.8031999999999999E-8</v>
      </c>
      <c r="GYU13" s="5">
        <v>8.2149300000000006E-8</v>
      </c>
      <c r="GYV13" s="5">
        <v>1.30919E-6</v>
      </c>
      <c r="GYW13" s="5">
        <v>1.0216200000000001E-5</v>
      </c>
      <c r="GYX13" s="5">
        <v>3.3234600000000002E-6</v>
      </c>
      <c r="GYY13" s="5">
        <v>1.6065900000000001E-4</v>
      </c>
      <c r="GYZ13" s="5">
        <v>3.16517E-7</v>
      </c>
      <c r="GZA13" s="5">
        <v>3.0425700000000001E-8</v>
      </c>
      <c r="GZB13" s="5">
        <v>7.7142699999999996E-5</v>
      </c>
      <c r="GZC13" s="5">
        <v>1.6951499999999999E-7</v>
      </c>
      <c r="GZD13" s="5">
        <v>1.84959E-5</v>
      </c>
      <c r="GZE13" s="5">
        <v>2.01461E-6</v>
      </c>
      <c r="GZF13" s="5">
        <v>1.8255399999999999E-8</v>
      </c>
      <c r="GZG13" s="5">
        <v>4.1188699999999999E-7</v>
      </c>
      <c r="GZH13" s="5">
        <v>6.5046699999999995E-5</v>
      </c>
      <c r="GZI13" s="5">
        <v>1.53029E-4</v>
      </c>
      <c r="GZJ13" s="5">
        <v>3.48374E-6</v>
      </c>
      <c r="GZK13" s="5">
        <v>6.8457699999999998E-7</v>
      </c>
      <c r="GZL13" s="5">
        <v>4.2595900000000001E-7</v>
      </c>
      <c r="GZM13" s="5">
        <v>6.51978E-9</v>
      </c>
      <c r="GZN13" s="5">
        <v>6.9978799999999997E-8</v>
      </c>
      <c r="GZO13" s="5">
        <v>3.3551699999999999E-5</v>
      </c>
      <c r="GZP13" s="5">
        <v>4.6616500000000002E-7</v>
      </c>
      <c r="GZQ13" s="5">
        <v>3.6510799999999998E-8</v>
      </c>
      <c r="GZR13" s="5">
        <v>1.10752E-4</v>
      </c>
      <c r="GZS13" s="5">
        <v>2.5785700000000002E-6</v>
      </c>
      <c r="GZT13" s="5">
        <v>2.6394199999999998E-6</v>
      </c>
      <c r="GZU13" s="5">
        <v>3.76517E-6</v>
      </c>
      <c r="GZV13" s="5">
        <v>5.63188E-5</v>
      </c>
      <c r="GZW13" s="5">
        <v>4.5638500000000002E-8</v>
      </c>
      <c r="GZX13" s="5">
        <v>7.4368400000000004E-5</v>
      </c>
      <c r="GZY13" s="5">
        <v>9.2122600000000005E-6</v>
      </c>
      <c r="GZZ13" s="5">
        <v>3.0121400000000002E-6</v>
      </c>
      <c r="HAA13" s="5">
        <v>1.01316E-4</v>
      </c>
      <c r="HAB13" s="5">
        <v>1.5212800000000001E-8</v>
      </c>
      <c r="HAC13" s="5">
        <v>2.53206E-6</v>
      </c>
      <c r="HAD13" s="5">
        <v>2.57332E-5</v>
      </c>
      <c r="HAE13" s="5">
        <v>3.6510799999999998E-8</v>
      </c>
      <c r="HAF13" s="5">
        <v>4.5638500000000002E-8</v>
      </c>
      <c r="HAG13" s="5">
        <v>1.30396E-8</v>
      </c>
      <c r="HAH13" s="5">
        <v>1.0877199999999999E-6</v>
      </c>
      <c r="HAI13" s="5">
        <v>1.4960599999999999E-4</v>
      </c>
      <c r="HAJ13" s="5">
        <v>2.4510200000000001E-5</v>
      </c>
      <c r="HAK13" s="5">
        <v>1.88639E-7</v>
      </c>
      <c r="HAL13" s="5">
        <v>2.3694699999999999E-5</v>
      </c>
      <c r="HAM13" s="5">
        <v>1.2115100000000001E-4</v>
      </c>
      <c r="HAN13" s="5">
        <v>1.6678299999999999E-4</v>
      </c>
      <c r="HAO13" s="5">
        <v>1.2900300000000001E-4</v>
      </c>
      <c r="HAP13" s="5">
        <v>1.9747800000000001E-4</v>
      </c>
      <c r="HAQ13" s="5">
        <v>1.0431600000000001E-7</v>
      </c>
      <c r="HAR13" s="5">
        <v>3.6865900000000001E-6</v>
      </c>
      <c r="HAS13" s="5">
        <v>1.8158699999999999E-5</v>
      </c>
      <c r="HAT13" s="5">
        <v>3.2797399999999997E-4</v>
      </c>
      <c r="HAU13" s="5">
        <v>1.3234800000000001E-5</v>
      </c>
      <c r="HAV13" s="5">
        <v>1.9834400000000001E-5</v>
      </c>
      <c r="HAW13" s="5">
        <v>1.3606200000000001E-6</v>
      </c>
      <c r="HAX13" s="5">
        <v>3.0425700000000001E-8</v>
      </c>
      <c r="HAY13" s="5">
        <v>6.7646300000000004E-7</v>
      </c>
      <c r="HAZ13" s="5">
        <v>1.59159E-4</v>
      </c>
      <c r="HBA13" s="5">
        <v>2.8841200000000001E-5</v>
      </c>
      <c r="HBB13" s="5">
        <v>2.1892600000000001E-4</v>
      </c>
      <c r="HBC13" s="5">
        <v>5.7301800000000002E-8</v>
      </c>
      <c r="HBD13" s="5">
        <v>2.7407799999999999E-5</v>
      </c>
      <c r="HBE13" s="5">
        <v>1.40366E-4</v>
      </c>
      <c r="HBF13" s="5">
        <v>1.4328199999999999E-5</v>
      </c>
      <c r="HBG13" s="5">
        <v>6.8850699999999999E-4</v>
      </c>
      <c r="HBH13" s="5">
        <v>6.51978E-9</v>
      </c>
      <c r="HBI13" s="5">
        <v>3.8323599999999998E-7</v>
      </c>
      <c r="HBJ13" s="5">
        <v>1.15237E-6</v>
      </c>
      <c r="HBK13" s="5">
        <v>1.4126199999999999E-8</v>
      </c>
      <c r="HBL13" s="5">
        <v>8.3366400000000002E-6</v>
      </c>
      <c r="HBM13" s="5">
        <v>4.5638500000000002E-8</v>
      </c>
      <c r="HBN13" s="5">
        <v>0</v>
      </c>
      <c r="HBO13" s="5">
        <v>5.3227199999999998E-4</v>
      </c>
      <c r="HBP13" s="5">
        <v>2.2058599999999999E-7</v>
      </c>
      <c r="HBQ13" s="5">
        <v>3.0425700000000001E-8</v>
      </c>
      <c r="HBR13" s="5">
        <v>8.9858099999999999E-5</v>
      </c>
      <c r="HBS13" s="5">
        <v>1.2170299999999999E-7</v>
      </c>
      <c r="HBT13" s="5">
        <v>5.5001199999999998E-5</v>
      </c>
      <c r="HBU13" s="5">
        <v>5.1723500000000001E-7</v>
      </c>
      <c r="HBV13" s="5">
        <v>6.51978E-9</v>
      </c>
      <c r="HBW13" s="5">
        <v>3.3285599999999999E-5</v>
      </c>
      <c r="HBX13" s="5">
        <v>1.33795E-5</v>
      </c>
      <c r="HBY13" s="5">
        <v>3.1262400000000001E-7</v>
      </c>
      <c r="HBZ13" s="5">
        <v>2.2476999999999999E-7</v>
      </c>
      <c r="HCA13" s="5">
        <v>8.7473899999999998E-7</v>
      </c>
      <c r="HCB13" s="5">
        <v>1.5745299999999999E-6</v>
      </c>
      <c r="HCC13" s="5">
        <v>2.6239200000000002E-4</v>
      </c>
      <c r="HCD13" s="5">
        <v>1.8255399999999999E-8</v>
      </c>
      <c r="HCE13" s="5">
        <v>4.5321500000000003E-5</v>
      </c>
      <c r="HCF13" s="5">
        <v>8.1769099999999999E-7</v>
      </c>
      <c r="HCG13" s="5">
        <v>9.8269699999999999E-5</v>
      </c>
      <c r="HCH13" s="5">
        <v>9.1277000000000004E-8</v>
      </c>
      <c r="HCI13" s="5">
        <v>4.6616500000000002E-7</v>
      </c>
      <c r="HCJ13" s="5">
        <v>3.8650300000000001E-4</v>
      </c>
      <c r="HCK13" s="5">
        <v>9.9355900000000004E-7</v>
      </c>
      <c r="HCL13" s="5">
        <v>7.4912399999999998E-7</v>
      </c>
      <c r="HCM13" s="5">
        <v>4.4725700000000002E-7</v>
      </c>
      <c r="HCN13" s="5">
        <v>1.24913E-5</v>
      </c>
      <c r="HCO13" s="5">
        <v>2.0537299999999999E-6</v>
      </c>
      <c r="HCP13" s="5">
        <v>7.3419100000000003E-5</v>
      </c>
      <c r="HCQ13" s="5">
        <v>7.0827300000000004E-6</v>
      </c>
      <c r="HCR13" s="5">
        <v>3.8070099999999999E-7</v>
      </c>
      <c r="HCS13" s="5">
        <v>8.1723899999999999E-5</v>
      </c>
      <c r="HCT13" s="5">
        <v>3.1306400000000002E-5</v>
      </c>
      <c r="HCU13" s="5">
        <v>4.6885299999999998E-4</v>
      </c>
      <c r="HCV13" s="5">
        <v>1.7600200000000001E-5</v>
      </c>
      <c r="HCW13" s="5">
        <v>0</v>
      </c>
      <c r="HCX13" s="5">
        <v>2.6576799999999999E-4</v>
      </c>
      <c r="HCY13" s="5">
        <v>1.7006599999999999E-4</v>
      </c>
      <c r="HCZ13" s="5">
        <v>1.95593E-8</v>
      </c>
      <c r="HDA13" s="5">
        <v>2.9104499999999998E-6</v>
      </c>
      <c r="HDB13" s="5">
        <v>8.2642600000000004E-6</v>
      </c>
      <c r="HDC13" s="5">
        <v>1.04208E-7</v>
      </c>
      <c r="HDD13" s="5">
        <v>1.03447E-7</v>
      </c>
      <c r="HDE13" s="5">
        <v>0</v>
      </c>
      <c r="HDF13" s="5">
        <v>9.8902700000000004E-5</v>
      </c>
      <c r="HDG13" s="5">
        <v>4.5122300000000002E-6</v>
      </c>
      <c r="HDH13" s="5">
        <v>1.65601E-4</v>
      </c>
      <c r="HDI13" s="5">
        <v>0</v>
      </c>
      <c r="HDJ13" s="5">
        <v>5.7048099999999998E-7</v>
      </c>
      <c r="HDK13" s="5">
        <v>7.73796E-6</v>
      </c>
      <c r="HDL13" s="5">
        <v>2.2009900000000001E-5</v>
      </c>
      <c r="HDM13" s="5">
        <v>5.5330700000000002E-5</v>
      </c>
      <c r="HDN13" s="5">
        <v>1.8450199999999999E-4</v>
      </c>
      <c r="HDO13" s="5">
        <v>2.41794E-7</v>
      </c>
      <c r="HDP13" s="5">
        <v>3.49741E-6</v>
      </c>
      <c r="HDQ13" s="5">
        <v>6.0464999999999996E-6</v>
      </c>
      <c r="HDR13" s="5">
        <v>1.6136399999999999E-7</v>
      </c>
      <c r="HDS13" s="5">
        <v>6.7894500000000005E-5</v>
      </c>
      <c r="HDT13" s="5">
        <v>7.0350299999999996E-5</v>
      </c>
      <c r="HDU13" s="5">
        <v>3.8604900000000002E-4</v>
      </c>
      <c r="HDV13" s="5">
        <v>8.8918800000000007E-6</v>
      </c>
      <c r="HDW13" s="5">
        <v>1.8255399999999999E-8</v>
      </c>
      <c r="HDX13" s="5">
        <v>1.12865E-6</v>
      </c>
      <c r="HDY13" s="5">
        <v>2.35244E-6</v>
      </c>
      <c r="HDZ13" s="5">
        <v>4.5964299999999998E-7</v>
      </c>
      <c r="HEA13" s="5">
        <v>5.8569199999999995E-7</v>
      </c>
      <c r="HEB13" s="5">
        <v>2.6576799999999999E-6</v>
      </c>
      <c r="HEC13" s="5">
        <v>4.9332899999999996E-7</v>
      </c>
      <c r="HED13" s="5">
        <v>3.1690899999999998E-4</v>
      </c>
      <c r="HEE13" s="5">
        <v>4.5826500000000002E-4</v>
      </c>
      <c r="HEF13" s="5">
        <v>0</v>
      </c>
      <c r="HEG13" s="5">
        <v>1.5212800000000001E-8</v>
      </c>
      <c r="HEH13" s="5">
        <v>3.0425700000000001E-8</v>
      </c>
      <c r="HEI13" s="5">
        <v>1.14645E-5</v>
      </c>
      <c r="HEJ13" s="5">
        <v>2.5753200000000001E-7</v>
      </c>
      <c r="HEK13" s="5">
        <v>1.7152399999999999E-7</v>
      </c>
      <c r="HEL13" s="5">
        <v>1.53577E-7</v>
      </c>
      <c r="HEM13" s="5">
        <v>2.80511E-4</v>
      </c>
      <c r="HEN13" s="5">
        <v>1.11425E-6</v>
      </c>
      <c r="HEO13" s="5">
        <v>5.3112199999999998E-6</v>
      </c>
      <c r="HEP13" s="5">
        <v>1.7831600000000001E-6</v>
      </c>
      <c r="HEQ13" s="5">
        <v>1.8545100000000001E-7</v>
      </c>
      <c r="HER13" s="5">
        <v>8.8908300000000005E-7</v>
      </c>
      <c r="HES13" s="5">
        <v>3.1946900000000001E-7</v>
      </c>
      <c r="HET13" s="5">
        <v>0</v>
      </c>
      <c r="HEU13" s="5">
        <v>8.1778199999999996E-6</v>
      </c>
      <c r="HEV13" s="5">
        <v>3.0475900000000001E-5</v>
      </c>
      <c r="HEW13" s="5">
        <v>9.1277000000000004E-8</v>
      </c>
      <c r="HEX13" s="5">
        <v>6.7371099999999994E-8</v>
      </c>
      <c r="HEY13" s="5">
        <v>5.9398499999999997E-5</v>
      </c>
      <c r="HEZ13" s="5">
        <v>3.2234499999999998E-5</v>
      </c>
      <c r="HFA13" s="5">
        <v>8.13342E-7</v>
      </c>
      <c r="HFB13" s="5">
        <v>0</v>
      </c>
      <c r="HFC13" s="5">
        <v>4.7159600000000001E-7</v>
      </c>
      <c r="HFD13" s="5">
        <v>1.26267E-6</v>
      </c>
      <c r="HFE13" s="5">
        <v>6.1937799999999998E-7</v>
      </c>
      <c r="HFF13" s="5">
        <v>5.0709400000000003E-9</v>
      </c>
      <c r="HFG13" s="5">
        <v>6.4269899999999998E-6</v>
      </c>
      <c r="HFH13" s="5">
        <v>5.6563900000000002E-5</v>
      </c>
      <c r="HFI13" s="5">
        <v>0</v>
      </c>
      <c r="HFJ13" s="5">
        <v>1.2687499999999999E-6</v>
      </c>
      <c r="HFK13" s="5">
        <v>4.5955200000000001E-7</v>
      </c>
      <c r="HFL13" s="5">
        <v>1.24157E-5</v>
      </c>
      <c r="HFM13" s="5">
        <v>4.96898E-5</v>
      </c>
      <c r="HFN13" s="5">
        <v>2.20081E-6</v>
      </c>
      <c r="HFO13" s="5">
        <v>9.0692299999999999E-6</v>
      </c>
      <c r="HFP13" s="5">
        <v>1.56475E-7</v>
      </c>
      <c r="HFQ13" s="5">
        <v>1.75962E-7</v>
      </c>
      <c r="HFR13" s="5">
        <v>6.51978E-9</v>
      </c>
      <c r="HFS13" s="5">
        <v>5.1815599999999999E-5</v>
      </c>
      <c r="HFT13" s="5">
        <v>4.3961599999999999E-4</v>
      </c>
      <c r="HFU13" s="5">
        <v>1.0022900000000001E-4</v>
      </c>
      <c r="HFV13" s="5">
        <v>3.4163500000000002E-4</v>
      </c>
      <c r="HFW13" s="5">
        <v>6.51978E-9</v>
      </c>
      <c r="HFX13" s="5">
        <v>5.8672799999999998E-5</v>
      </c>
      <c r="HFY13" s="5">
        <v>0</v>
      </c>
      <c r="HFZ13" s="5">
        <v>7.6850199999999998E-5</v>
      </c>
      <c r="HGA13" s="5">
        <v>2.6491200000000001E-5</v>
      </c>
      <c r="HGB13" s="5">
        <v>0</v>
      </c>
      <c r="HGC13" s="5">
        <v>1.66787E-5</v>
      </c>
      <c r="HGD13" s="5">
        <v>1.21256E-5</v>
      </c>
      <c r="HGE13" s="5">
        <v>7.8197399999999998E-5</v>
      </c>
      <c r="HGF13" s="5">
        <v>0</v>
      </c>
      <c r="HGG13" s="5">
        <v>1.46876E-5</v>
      </c>
      <c r="HGH13" s="5">
        <v>0</v>
      </c>
      <c r="HGI13" s="5">
        <v>4.3932500000000002E-7</v>
      </c>
      <c r="HGJ13" s="5">
        <v>0</v>
      </c>
      <c r="HGK13" s="5">
        <v>1.46222E-5</v>
      </c>
      <c r="HGL13" s="5">
        <v>1.95593E-8</v>
      </c>
      <c r="HGM13" s="5">
        <v>0</v>
      </c>
      <c r="HGN13" s="5">
        <v>6.51978E-9</v>
      </c>
      <c r="HGO13" s="5">
        <v>6.51978E-9</v>
      </c>
      <c r="HGP13" s="5">
        <v>0</v>
      </c>
      <c r="HGQ13" s="5">
        <v>6.9066099999999999E-6</v>
      </c>
      <c r="HGR13" s="5">
        <v>5.3683599999999999E-6</v>
      </c>
      <c r="HGS13" s="5">
        <v>0</v>
      </c>
      <c r="HGT13" s="5">
        <v>3.48003E-4</v>
      </c>
      <c r="HGU13" s="5">
        <v>5.5098400000000002E-4</v>
      </c>
      <c r="HGV13" s="5">
        <v>1.30396E-8</v>
      </c>
      <c r="HGW13" s="5">
        <v>4.3869299999999999E-6</v>
      </c>
      <c r="HGX13" s="5">
        <v>1.6668999999999999E-4</v>
      </c>
      <c r="HGY13" s="5">
        <v>2.4686700000000001E-4</v>
      </c>
      <c r="HGZ13" s="5">
        <v>3.0425700000000001E-8</v>
      </c>
      <c r="HHA13" s="5">
        <v>1.4448799999999999E-4</v>
      </c>
      <c r="HHB13" s="5">
        <v>1.5282699999999999E-4</v>
      </c>
      <c r="HHC13" s="5">
        <v>6.7713400000000001E-6</v>
      </c>
      <c r="HHD13" s="5">
        <v>1.7586500000000001E-4</v>
      </c>
      <c r="HHE13" s="5">
        <v>8.0838499999999995E-5</v>
      </c>
      <c r="HHF13" s="5">
        <v>1.4343499999999999E-7</v>
      </c>
      <c r="HHG13" s="5">
        <v>8.2736200000000002E-7</v>
      </c>
      <c r="HHH13" s="5">
        <v>7.0559800000000002E-5</v>
      </c>
      <c r="HHI13" s="5">
        <v>2.2238900000000001E-5</v>
      </c>
      <c r="HHJ13" s="5">
        <v>1.3691500000000001E-7</v>
      </c>
      <c r="HHK13" s="5">
        <v>4.6933700000000003E-6</v>
      </c>
      <c r="HHL13" s="5">
        <v>9.8394299999999993E-7</v>
      </c>
      <c r="HHM13" s="5">
        <v>4.0146600000000001E-4</v>
      </c>
      <c r="HHN13" s="5">
        <v>3.0425700000000001E-8</v>
      </c>
      <c r="HHO13" s="5">
        <v>1.4343499999999999E-7</v>
      </c>
      <c r="HHP13" s="5">
        <v>5.4317500000000003E-5</v>
      </c>
      <c r="HHQ13" s="5">
        <v>6.51978E-9</v>
      </c>
      <c r="HHR13" s="5">
        <v>8.6387299999999994E-8</v>
      </c>
      <c r="HHS13" s="5">
        <v>8.6387299999999994E-8</v>
      </c>
      <c r="HHT13" s="5">
        <v>2.41232E-7</v>
      </c>
      <c r="HHU13" s="5">
        <v>0</v>
      </c>
      <c r="HHV13" s="5">
        <v>2.9420500000000002E-4</v>
      </c>
      <c r="HHW13" s="5">
        <v>1.56475E-7</v>
      </c>
      <c r="HHX13" s="5">
        <v>4.5638500000000002E-8</v>
      </c>
      <c r="HHY13" s="5">
        <v>1.3964299999999999E-5</v>
      </c>
      <c r="HHZ13" s="5">
        <v>1.20863E-5</v>
      </c>
      <c r="HIA13" s="5">
        <v>2.5040499999999999E-4</v>
      </c>
      <c r="HIB13" s="5">
        <v>2.37168E-5</v>
      </c>
      <c r="HIC13" s="5">
        <v>1.51748E-6</v>
      </c>
      <c r="HID13" s="5">
        <v>1.51748E-6</v>
      </c>
      <c r="HIE13" s="5">
        <v>1.4343499999999999E-7</v>
      </c>
      <c r="HIF13" s="5">
        <v>3.61202E-5</v>
      </c>
      <c r="HIG13" s="5">
        <v>1.7451500000000001E-5</v>
      </c>
      <c r="HIH13" s="5">
        <v>9.1277000000000004E-8</v>
      </c>
      <c r="HII13" s="5">
        <v>1.31047E-5</v>
      </c>
      <c r="HIJ13" s="5">
        <v>6.63004E-5</v>
      </c>
      <c r="HIK13" s="5">
        <v>3.1387900000000001E-6</v>
      </c>
      <c r="HIL13" s="5">
        <v>7.2926600000000001E-5</v>
      </c>
      <c r="HIM13" s="5">
        <v>1.67994E-4</v>
      </c>
      <c r="HIN13" s="5">
        <v>3.3449199999999998E-5</v>
      </c>
      <c r="HIO13" s="5">
        <v>9.6797800000000004E-5</v>
      </c>
      <c r="HIP13" s="5">
        <v>3.4885199999999998E-6</v>
      </c>
      <c r="HIQ13" s="5">
        <v>7.83462E-7</v>
      </c>
      <c r="HIR13" s="5">
        <v>9.1443500000000006E-5</v>
      </c>
      <c r="HIS13" s="5">
        <v>8.2149300000000001E-7</v>
      </c>
      <c r="HIT13" s="5">
        <v>0</v>
      </c>
      <c r="HIU13" s="5">
        <v>1.2373000000000001E-4</v>
      </c>
      <c r="HIV13" s="5">
        <v>4.4756300000000004E-6</v>
      </c>
      <c r="HIW13" s="5">
        <v>1.2784600000000001E-6</v>
      </c>
      <c r="HIX13" s="5">
        <v>5.1126499999999999E-5</v>
      </c>
      <c r="HIY13" s="5">
        <v>3.9829100000000001E-5</v>
      </c>
      <c r="HIZ13" s="5">
        <v>1.01665E-6</v>
      </c>
      <c r="HJA13" s="5">
        <v>2.4519799999999999E-6</v>
      </c>
      <c r="HJB13" s="5">
        <v>7.2260800000000003E-8</v>
      </c>
      <c r="HJC13" s="5">
        <v>6.88379E-7</v>
      </c>
      <c r="HJD13" s="5">
        <v>8.6038999999999994E-5</v>
      </c>
      <c r="HJE13" s="5">
        <v>0</v>
      </c>
      <c r="HJF13" s="5">
        <v>0</v>
      </c>
      <c r="HJG13" s="5">
        <v>1.6299500000000001E-7</v>
      </c>
      <c r="HJH13" s="5">
        <v>0</v>
      </c>
      <c r="HJI13" s="5">
        <v>3.4547499999999998E-4</v>
      </c>
      <c r="HJJ13" s="5">
        <v>0</v>
      </c>
      <c r="HJK13" s="5">
        <v>1.7557900000000001E-4</v>
      </c>
      <c r="HJL13" s="5">
        <v>2.5709700000000001E-6</v>
      </c>
      <c r="HJM13" s="5">
        <v>3.1304199999999998E-5</v>
      </c>
      <c r="HJN13" s="5">
        <v>7.5376999999999998E-6</v>
      </c>
      <c r="HJO13" s="5">
        <v>0</v>
      </c>
      <c r="HJP13" s="5">
        <v>9.1277000000000004E-8</v>
      </c>
      <c r="HJQ13" s="5">
        <v>1.22057E-4</v>
      </c>
      <c r="HJR13" s="5">
        <v>1.52128E-7</v>
      </c>
      <c r="HJS13" s="5">
        <v>3.3854099999999998E-4</v>
      </c>
      <c r="HJT13" s="5">
        <v>3.47613E-7</v>
      </c>
      <c r="HJU13" s="5">
        <v>4.1714900000000001E-4</v>
      </c>
      <c r="HJV13" s="5">
        <v>1.8255400000000001E-7</v>
      </c>
      <c r="HJW13" s="5">
        <v>6.3893900000000003E-6</v>
      </c>
      <c r="HJX13" s="5">
        <v>1.1668800000000001E-6</v>
      </c>
      <c r="HJY13" s="5">
        <v>8.7473900000000001E-8</v>
      </c>
      <c r="HJZ13" s="5">
        <v>4.8003900000000003E-5</v>
      </c>
      <c r="HKA13" s="5">
        <v>3.3772500000000001E-6</v>
      </c>
      <c r="HKB13" s="5">
        <v>1.5492E-5</v>
      </c>
      <c r="HKC13" s="5">
        <v>1.5060700000000001E-6</v>
      </c>
      <c r="HKD13" s="5">
        <v>1.34762E-5</v>
      </c>
      <c r="HKE13" s="5">
        <v>1.6127300000000001E-5</v>
      </c>
      <c r="HKF13" s="5">
        <v>2.0705100000000001E-4</v>
      </c>
      <c r="HKG13" s="5">
        <v>3.6314399999999999E-6</v>
      </c>
      <c r="HKH13" s="5">
        <v>1.5407100000000001E-4</v>
      </c>
      <c r="HKI13" s="5">
        <v>4.5519700000000001E-4</v>
      </c>
      <c r="HKJ13" s="5">
        <v>3.2392699999999999E-5</v>
      </c>
      <c r="HKK13" s="5">
        <v>0</v>
      </c>
      <c r="HKL13" s="5">
        <v>4.2292499999999999E-4</v>
      </c>
      <c r="HKM13" s="5">
        <v>2.7294500000000001E-5</v>
      </c>
      <c r="HKN13" s="5">
        <v>4.0383900000000002E-4</v>
      </c>
      <c r="HKO13" s="5">
        <v>1.4343499999999999E-7</v>
      </c>
      <c r="HKP13" s="5">
        <v>1.37399E-5</v>
      </c>
      <c r="HKQ13" s="5">
        <v>2.0949799999999999E-4</v>
      </c>
      <c r="HKR13" s="5">
        <v>9.5389900000000006E-7</v>
      </c>
      <c r="HKS13" s="5">
        <v>1.39137E-5</v>
      </c>
      <c r="HKT13" s="5">
        <v>2.31068E-5</v>
      </c>
      <c r="HKU13" s="5">
        <v>2.0407199999999999E-4</v>
      </c>
      <c r="HKV13" s="5">
        <v>3.9533799999999996E-6</v>
      </c>
      <c r="HKW13" s="5">
        <v>5.7851300000000003E-6</v>
      </c>
      <c r="HKX13" s="5">
        <v>2.8756500000000002E-5</v>
      </c>
      <c r="HKY13" s="5">
        <v>6.03081E-7</v>
      </c>
      <c r="HKZ13" s="5">
        <v>2.0286399999999999E-5</v>
      </c>
      <c r="HLA13" s="5">
        <v>6.3982899999999993E-5</v>
      </c>
      <c r="HLB13" s="5">
        <v>2.4827299999999999E-5</v>
      </c>
      <c r="HLC13" s="5">
        <v>2.1080599999999999E-7</v>
      </c>
      <c r="HLD13" s="5">
        <v>1.15907E-8</v>
      </c>
      <c r="HLE13" s="5">
        <v>1.2170299999999999E-6</v>
      </c>
      <c r="HLF13" s="5">
        <v>1.7355299999999999E-7</v>
      </c>
      <c r="HLG13" s="5">
        <v>1.8907399999999999E-7</v>
      </c>
      <c r="HLH13" s="5">
        <v>3.6568600000000001E-5</v>
      </c>
      <c r="HLI13" s="5">
        <v>2.4629600000000001E-6</v>
      </c>
      <c r="HLJ13" s="5">
        <v>2.4378700000000001E-5</v>
      </c>
      <c r="HLK13" s="5">
        <v>3.0425700000000001E-8</v>
      </c>
      <c r="HLL13" s="5">
        <v>1.02382E-4</v>
      </c>
      <c r="HLM13" s="5">
        <v>6.78799E-5</v>
      </c>
      <c r="HLN13" s="5">
        <v>4.3599899999999999E-6</v>
      </c>
      <c r="HLO13" s="5">
        <v>1.8907399999999999E-7</v>
      </c>
      <c r="HLP13" s="5">
        <v>4.2519900000000003E-6</v>
      </c>
      <c r="HLQ13" s="5">
        <v>2.2819200000000002E-8</v>
      </c>
      <c r="HLR13" s="5">
        <v>1.1432E-4</v>
      </c>
      <c r="HLS13" s="5">
        <v>2.1251199999999999E-4</v>
      </c>
      <c r="HLT13" s="5">
        <v>2.7890200000000001E-8</v>
      </c>
      <c r="HLU13" s="5">
        <v>0</v>
      </c>
      <c r="HLV13" s="5">
        <v>3.7245600000000001E-5</v>
      </c>
      <c r="HLW13" s="5">
        <v>4.9750499999999997E-5</v>
      </c>
      <c r="HLX13" s="5">
        <v>2.2819200000000002E-8</v>
      </c>
      <c r="HLY13" s="5">
        <v>4.2983799999999997E-6</v>
      </c>
      <c r="HLZ13" s="5">
        <v>1.96128E-4</v>
      </c>
      <c r="HMA13" s="5">
        <v>3.6785399999999998E-4</v>
      </c>
      <c r="HMB13" s="5">
        <v>4.7159599999999998E-8</v>
      </c>
      <c r="HMC13" s="5">
        <v>3.6761799999999999E-6</v>
      </c>
      <c r="HMD13" s="5">
        <v>1.8907399999999999E-7</v>
      </c>
      <c r="HME13" s="5">
        <v>1.1409600000000001E-8</v>
      </c>
      <c r="HMF13" s="5">
        <v>5.4962E-5</v>
      </c>
      <c r="HMG13" s="5">
        <v>1.23065E-4</v>
      </c>
      <c r="HMH13" s="5">
        <v>1.4638700000000001E-6</v>
      </c>
      <c r="HMI13" s="5">
        <v>7.7933200000000001E-5</v>
      </c>
      <c r="HMJ13" s="5">
        <v>3.6761799999999999E-6</v>
      </c>
      <c r="HMK13" s="5">
        <v>1.24745E-6</v>
      </c>
      <c r="HML13" s="5">
        <v>1.12982E-4</v>
      </c>
      <c r="HMM13" s="5">
        <v>5.2218200000000003E-6</v>
      </c>
      <c r="HMN13" s="5">
        <v>4.0622499999999999E-5</v>
      </c>
      <c r="HMO13" s="5">
        <v>1.9636E-5</v>
      </c>
      <c r="HMP13" s="5">
        <v>1.03757E-6</v>
      </c>
      <c r="HMQ13" s="5">
        <v>2.6448299999999999E-5</v>
      </c>
      <c r="HMR13" s="5">
        <v>6.51978E-9</v>
      </c>
      <c r="HMS13" s="5">
        <v>4.9289600000000003E-6</v>
      </c>
      <c r="HMT13" s="5">
        <v>2.4568700000000002E-6</v>
      </c>
      <c r="HMU13" s="5">
        <v>1.5509500000000001E-5</v>
      </c>
      <c r="HMV13" s="5">
        <v>1.5520899999999999E-5</v>
      </c>
      <c r="HMW13" s="5">
        <v>6.6671899999999994E-5</v>
      </c>
      <c r="HMX13" s="5">
        <v>0</v>
      </c>
      <c r="HMY13" s="5">
        <v>1.41677E-5</v>
      </c>
      <c r="HMZ13" s="5">
        <v>1.03751E-5</v>
      </c>
      <c r="HNA13" s="5">
        <v>4.6992600000000001E-4</v>
      </c>
      <c r="HNB13" s="5">
        <v>2.5405399999999999E-6</v>
      </c>
      <c r="HNC13" s="5">
        <v>6.2676699999999997E-6</v>
      </c>
      <c r="HND13" s="5">
        <v>1.32846E-5</v>
      </c>
      <c r="HNE13" s="5">
        <v>3.0212699999999998E-6</v>
      </c>
      <c r="HNF13" s="5">
        <v>7.0582199999999997E-5</v>
      </c>
      <c r="HNG13" s="5">
        <v>9.8784500000000003E-6</v>
      </c>
      <c r="HNH13" s="5">
        <v>1.5509500000000001E-5</v>
      </c>
      <c r="HNI13" s="5">
        <v>3.4712400000000002E-6</v>
      </c>
      <c r="HNJ13" s="5">
        <v>2.9547899999999998E-6</v>
      </c>
      <c r="HNK13" s="5">
        <v>9.1277000000000004E-8</v>
      </c>
      <c r="HNL13" s="5">
        <v>4.4506599999999998E-5</v>
      </c>
      <c r="HNM13" s="5">
        <v>6.6175799999999996E-7</v>
      </c>
      <c r="HNN13" s="5">
        <v>9.1277000000000004E-8</v>
      </c>
      <c r="HNO13" s="5">
        <v>5.78089E-8</v>
      </c>
      <c r="HNP13" s="5">
        <v>3.5858799999999999E-8</v>
      </c>
      <c r="HNQ13" s="5">
        <v>3.0689999999999998E-4</v>
      </c>
      <c r="HNR13" s="5">
        <v>6.6175799999999996E-7</v>
      </c>
      <c r="HNS13" s="5">
        <v>4.5638500000000002E-8</v>
      </c>
      <c r="HNT13" s="5">
        <v>7.2413200000000002E-7</v>
      </c>
      <c r="HNU13" s="5">
        <v>6.5964500000000002E-5</v>
      </c>
      <c r="HNV13" s="5">
        <v>3.7138899999999999E-6</v>
      </c>
      <c r="HNW13" s="5">
        <v>3.9451899999999999E-7</v>
      </c>
      <c r="HNX13" s="5">
        <v>4.5638500000000002E-8</v>
      </c>
      <c r="HNY13" s="5">
        <v>4.5638500000000002E-8</v>
      </c>
      <c r="HNZ13" s="5">
        <v>0</v>
      </c>
      <c r="HOA13" s="5">
        <v>8.4427100000000004E-5</v>
      </c>
      <c r="HOB13" s="5">
        <v>6.51978E-9</v>
      </c>
      <c r="HOC13" s="5">
        <v>1.43183E-5</v>
      </c>
      <c r="HOD13" s="5">
        <v>2.2707399999999999E-5</v>
      </c>
      <c r="HOE13" s="5">
        <v>9.5079999999999996E-7</v>
      </c>
      <c r="HOF13" s="5">
        <v>9.1277000000000004E-8</v>
      </c>
      <c r="HOG13" s="5">
        <v>2.73831E-8</v>
      </c>
      <c r="HOH13" s="5">
        <v>6.4269499999999999E-5</v>
      </c>
      <c r="HOI13" s="5">
        <v>0</v>
      </c>
      <c r="HOJ13" s="5">
        <v>4.5638500000000002E-8</v>
      </c>
      <c r="HOK13" s="5">
        <v>1.3691500000000001E-7</v>
      </c>
      <c r="HOL13" s="5">
        <v>8.9089000000000004E-6</v>
      </c>
      <c r="HOM13" s="5">
        <v>4.9780600000000004E-6</v>
      </c>
      <c r="HON13" s="5">
        <v>4.5638500000000002E-8</v>
      </c>
      <c r="HOO13" s="5">
        <v>9.25808E-7</v>
      </c>
      <c r="HOP13" s="5">
        <v>2.39059E-7</v>
      </c>
      <c r="HOQ13" s="5">
        <v>4.5638500000000002E-8</v>
      </c>
      <c r="HOR13" s="5">
        <v>9.1277000000000004E-8</v>
      </c>
      <c r="HOS13" s="5">
        <v>0</v>
      </c>
      <c r="HOT13" s="5">
        <v>4.6471399999999999E-7</v>
      </c>
      <c r="HOU13" s="5">
        <v>7.5955699999999998E-7</v>
      </c>
      <c r="HOV13" s="5">
        <v>4.5638500000000002E-8</v>
      </c>
      <c r="HOW13" s="5">
        <v>4.5638500000000002E-8</v>
      </c>
      <c r="HOX13" s="5">
        <v>0</v>
      </c>
      <c r="HOY13" s="5">
        <v>4.5638500000000002E-8</v>
      </c>
      <c r="HOZ13" s="5">
        <v>1.4343499999999999E-7</v>
      </c>
      <c r="HPA13" s="5">
        <v>1.8196900000000001E-4</v>
      </c>
      <c r="HPB13" s="5">
        <v>4.5638500000000002E-8</v>
      </c>
      <c r="HPC13" s="5">
        <v>0</v>
      </c>
      <c r="HPD13" s="5">
        <v>1.3691500000000001E-7</v>
      </c>
      <c r="HPE13" s="5">
        <v>1.4343499999999999E-7</v>
      </c>
      <c r="HPF13" s="5">
        <v>3.14971E-5</v>
      </c>
      <c r="HPG13" s="5">
        <v>4.5638500000000002E-8</v>
      </c>
      <c r="HPH13" s="5">
        <v>0</v>
      </c>
      <c r="HPI13" s="5">
        <v>1.1018500000000001E-6</v>
      </c>
      <c r="HPJ13" s="5">
        <v>7.7903499999999997E-5</v>
      </c>
      <c r="HPK13" s="5">
        <v>4.5638500000000002E-8</v>
      </c>
      <c r="HPL13" s="5">
        <v>6.51978E-9</v>
      </c>
      <c r="HPM13" s="5">
        <v>2.7090999999999999E-5</v>
      </c>
      <c r="HPN13" s="5">
        <v>1.5212800000000001E-8</v>
      </c>
      <c r="HPO13" s="5">
        <v>1.9012300000000001E-5</v>
      </c>
      <c r="HPP13" s="5">
        <v>4.5638500000000002E-8</v>
      </c>
      <c r="HPQ13" s="5">
        <v>4.5638500000000002E-8</v>
      </c>
      <c r="HPR13" s="5">
        <v>1.4343499999999999E-7</v>
      </c>
      <c r="HPS13" s="5">
        <v>1.46862E-5</v>
      </c>
      <c r="HPT13" s="5">
        <v>3.7336799999999998E-5</v>
      </c>
      <c r="HPU13" s="5">
        <v>2.7585000000000001E-4</v>
      </c>
      <c r="HPV13" s="5">
        <v>5.0202299999999998E-8</v>
      </c>
      <c r="HPW13" s="5">
        <v>4.5638500000000002E-8</v>
      </c>
      <c r="HPX13" s="5">
        <v>2.7236299999999999E-5</v>
      </c>
      <c r="HPY13" s="5">
        <v>4.5638500000000002E-8</v>
      </c>
      <c r="HPZ13" s="5">
        <v>5.54905E-5</v>
      </c>
      <c r="HQA13" s="5">
        <v>9.66016E-6</v>
      </c>
      <c r="HQB13" s="5">
        <v>5.32838E-4</v>
      </c>
      <c r="HQC13" s="5">
        <v>4.5638500000000002E-8</v>
      </c>
      <c r="HQD13" s="5">
        <v>4.71683E-5</v>
      </c>
      <c r="HQE13" s="5">
        <v>9.8170600000000005E-5</v>
      </c>
      <c r="HQF13" s="5">
        <v>2.4490399999999998E-5</v>
      </c>
      <c r="HQG13" s="5">
        <v>4.5638500000000002E-8</v>
      </c>
      <c r="HQH13" s="5">
        <v>7.3807500000000001E-5</v>
      </c>
      <c r="HQI13" s="5">
        <v>3.5789700000000001E-5</v>
      </c>
      <c r="HQJ13" s="5">
        <v>1.2078200000000001E-5</v>
      </c>
      <c r="HQK13" s="5">
        <v>4.5638500000000002E-8</v>
      </c>
      <c r="HQL13" s="5">
        <v>0</v>
      </c>
      <c r="HQM13" s="5">
        <v>4.5638500000000002E-8</v>
      </c>
      <c r="HQN13" s="5">
        <v>2.0004899999999999E-6</v>
      </c>
      <c r="HQO13" s="5">
        <v>1.6775399999999999E-5</v>
      </c>
      <c r="HQP13" s="5">
        <v>2.6842999999999999E-6</v>
      </c>
      <c r="HQQ13" s="5">
        <v>1.5212800000000001E-8</v>
      </c>
      <c r="HQR13" s="5">
        <v>4.5638500000000002E-8</v>
      </c>
      <c r="HQS13" s="5">
        <v>4.5638500000000002E-8</v>
      </c>
      <c r="HQT13" s="5">
        <v>2.2819200000000002E-8</v>
      </c>
      <c r="HQU13" s="5">
        <v>1.6734099999999999E-7</v>
      </c>
      <c r="HQV13" s="5">
        <v>2.9238799999999998E-4</v>
      </c>
      <c r="HQW13" s="5">
        <v>1.30343E-5</v>
      </c>
      <c r="HQX13" s="5">
        <v>1.4343499999999999E-7</v>
      </c>
      <c r="HQY13" s="5">
        <v>1.16995E-4</v>
      </c>
      <c r="HQZ13" s="5">
        <v>3.2083799999999999E-5</v>
      </c>
      <c r="HRA13" s="5">
        <v>3.81851E-4</v>
      </c>
      <c r="HRB13" s="5">
        <v>1.44522E-7</v>
      </c>
      <c r="HRC13" s="5">
        <v>3.93556E-5</v>
      </c>
      <c r="HRD13" s="5">
        <v>1.16648E-4</v>
      </c>
      <c r="HRE13" s="5">
        <v>1.56475E-7</v>
      </c>
      <c r="HRF13" s="5">
        <v>3.7948399999999997E-5</v>
      </c>
      <c r="HRG13" s="5">
        <v>1.47945E-5</v>
      </c>
      <c r="HRH13" s="5">
        <v>8.7473900000000001E-8</v>
      </c>
      <c r="HRI13" s="5">
        <v>6.9442099999999997E-5</v>
      </c>
      <c r="HRJ13" s="5">
        <v>2.1906500000000001E-5</v>
      </c>
      <c r="HRK13" s="5">
        <v>2.8686999999999997E-7</v>
      </c>
      <c r="HRL13" s="5">
        <v>4.9007499999999997E-4</v>
      </c>
      <c r="HRM13" s="5">
        <v>2.7132100000000001E-5</v>
      </c>
      <c r="HRN13" s="5">
        <v>1.4939E-5</v>
      </c>
      <c r="HRO13" s="5">
        <v>1.0106E-4</v>
      </c>
      <c r="HRP13" s="5">
        <v>9.3208799999999994E-6</v>
      </c>
      <c r="HRQ13" s="5">
        <v>5.1727600000000003E-5</v>
      </c>
      <c r="HRR13" s="5">
        <v>1.68441E-5</v>
      </c>
      <c r="HRS13" s="5">
        <v>2.8949999999999998E-6</v>
      </c>
      <c r="HRT13" s="5">
        <v>0</v>
      </c>
      <c r="HRU13" s="5">
        <v>2.2029100000000001E-4</v>
      </c>
      <c r="HRV13" s="5">
        <v>1.5083500000000001E-5</v>
      </c>
      <c r="HRW13" s="5">
        <v>1.2526400000000001E-4</v>
      </c>
      <c r="HRX13" s="5">
        <v>4.7855600000000003E-5</v>
      </c>
      <c r="HRY13" s="5">
        <v>7.6733300000000006E-5</v>
      </c>
      <c r="HRZ13" s="5">
        <v>1.9930999999999999E-4</v>
      </c>
      <c r="HSA13" s="5">
        <v>1.82051E-4</v>
      </c>
      <c r="HSB13" s="5">
        <v>1.4637999999999999E-4</v>
      </c>
      <c r="HSC13" s="5">
        <v>6.0851099999999999E-8</v>
      </c>
      <c r="HSD13" s="5">
        <v>2.6774599999999999E-6</v>
      </c>
      <c r="HSE13" s="5">
        <v>1.08764E-5</v>
      </c>
      <c r="HSF13" s="5">
        <v>5.5907100000000004E-6</v>
      </c>
      <c r="HSG13" s="5">
        <v>3.3193099999999999E-5</v>
      </c>
      <c r="HSH13" s="5">
        <v>5.7712099999999999E-4</v>
      </c>
      <c r="HSI13" s="5">
        <v>1.72435E-4</v>
      </c>
      <c r="HSJ13" s="5">
        <v>1.0836E-4</v>
      </c>
      <c r="HSK13" s="5">
        <v>1.64508E-4</v>
      </c>
      <c r="HSL13" s="5">
        <v>2.39602E-7</v>
      </c>
      <c r="HSM13" s="5">
        <v>1.02916E-4</v>
      </c>
      <c r="HSN13" s="5">
        <v>1.0698400000000001E-5</v>
      </c>
      <c r="HSO13" s="5">
        <v>2.1024099999999998E-6</v>
      </c>
      <c r="HSP13" s="5">
        <v>7.1956799999999999E-6</v>
      </c>
      <c r="HSQ13" s="5">
        <v>5.4994399999999996E-6</v>
      </c>
      <c r="HSR13" s="5">
        <v>3.0073399999999998E-6</v>
      </c>
      <c r="HSS13" s="5">
        <v>0</v>
      </c>
      <c r="HST13" s="5">
        <v>1.2576E-6</v>
      </c>
      <c r="HSU13" s="5">
        <v>6.1611899999999997E-6</v>
      </c>
      <c r="HSV13" s="5">
        <v>1.15999E-4</v>
      </c>
      <c r="HSW13" s="5">
        <v>4.1074599999999999E-7</v>
      </c>
      <c r="HSX13" s="5">
        <v>2.3503799999999998E-6</v>
      </c>
      <c r="HSY13" s="5">
        <v>4.5638500000000002E-8</v>
      </c>
      <c r="HSZ13" s="5">
        <v>1.1119400000000001E-4</v>
      </c>
      <c r="HTA13" s="5">
        <v>4.2033000000000002E-5</v>
      </c>
      <c r="HTB13" s="5">
        <v>3.04825E-6</v>
      </c>
      <c r="HTC13" s="5">
        <v>1.1409600000000001E-8</v>
      </c>
      <c r="HTD13" s="5">
        <v>1.9005199999999999E-4</v>
      </c>
      <c r="HTE13" s="5">
        <v>9.8480100000000003E-6</v>
      </c>
      <c r="HTF13" s="5">
        <v>3.95534E-7</v>
      </c>
      <c r="HTG13" s="5">
        <v>1.6201700000000001E-5</v>
      </c>
      <c r="HTH13" s="5">
        <v>9.1277000000000004E-8</v>
      </c>
      <c r="HTI13" s="5">
        <v>2.03597E-4</v>
      </c>
      <c r="HTJ13" s="5">
        <v>3.9278800000000001E-5</v>
      </c>
      <c r="HTK13" s="5">
        <v>1.8913400000000001E-5</v>
      </c>
      <c r="HTL13" s="5">
        <v>2.3536900000000002E-6</v>
      </c>
      <c r="HTM13" s="5">
        <v>0</v>
      </c>
      <c r="HTN13" s="5">
        <v>0</v>
      </c>
      <c r="HTO13" s="5">
        <v>1.8407500000000001E-7</v>
      </c>
      <c r="HTP13" s="5">
        <v>1.07608E-5</v>
      </c>
      <c r="HTQ13" s="5">
        <v>1.13183E-4</v>
      </c>
      <c r="HTR13" s="5">
        <v>9.1277000000000004E-8</v>
      </c>
      <c r="HTS13" s="5">
        <v>5.1320499999999998E-5</v>
      </c>
      <c r="HTT13" s="5">
        <v>7.7705000000000002E-5</v>
      </c>
      <c r="HTU13" s="5">
        <v>1.0724999999999999E-6</v>
      </c>
      <c r="HTV13" s="5">
        <v>1.26267E-6</v>
      </c>
      <c r="HTW13" s="5">
        <v>7.0569899999999997E-6</v>
      </c>
      <c r="HTX13" s="5">
        <v>1.8255399999999999E-8</v>
      </c>
      <c r="HTY13" s="5">
        <v>9.1277000000000004E-8</v>
      </c>
      <c r="HTZ13" s="5">
        <v>6.51978E-9</v>
      </c>
      <c r="HUA13" s="5">
        <v>8.4728700000000001E-5</v>
      </c>
      <c r="HUB13" s="5">
        <v>4.8453E-6</v>
      </c>
      <c r="HUC13" s="5">
        <v>2.6995199999999999E-6</v>
      </c>
      <c r="HUD13" s="5">
        <v>1.8255399999999999E-8</v>
      </c>
      <c r="HUE13" s="5">
        <v>9.1277000000000004E-8</v>
      </c>
      <c r="HUF13" s="5">
        <v>6.6860400000000003E-6</v>
      </c>
      <c r="HUG13" s="5">
        <v>1.9966800000000002E-6</v>
      </c>
      <c r="HUH13" s="5">
        <v>9.35589E-7</v>
      </c>
      <c r="HUI13" s="5">
        <v>2.3732E-6</v>
      </c>
      <c r="HUJ13" s="5">
        <v>9.1277000000000004E-8</v>
      </c>
      <c r="HUK13" s="5">
        <v>6.10159E-5</v>
      </c>
      <c r="HUL13" s="5">
        <v>0</v>
      </c>
      <c r="HUM13" s="5">
        <v>4.58607E-5</v>
      </c>
      <c r="HUN13" s="5">
        <v>5.2158399999999998E-8</v>
      </c>
      <c r="HUO13" s="5">
        <v>8.0977700000000002E-5</v>
      </c>
      <c r="HUP13" s="5">
        <v>1.8255399999999999E-8</v>
      </c>
      <c r="HUQ13" s="5">
        <v>2.3427699999999998E-6</v>
      </c>
      <c r="HUR13" s="5">
        <v>1.1442000000000001E-4</v>
      </c>
      <c r="HUS13" s="5">
        <v>9.1277000000000004E-8</v>
      </c>
      <c r="HUT13" s="5">
        <v>1.71729E-5</v>
      </c>
      <c r="HUU13" s="5">
        <v>2.84236E-5</v>
      </c>
      <c r="HUV13" s="5">
        <v>2.2819200000000001E-7</v>
      </c>
      <c r="HUW13" s="5">
        <v>2.5766400000000001E-4</v>
      </c>
      <c r="HUX13" s="5">
        <v>1.52128E-7</v>
      </c>
      <c r="HUY13" s="5">
        <v>1.8255399999999999E-8</v>
      </c>
      <c r="HUZ13" s="5">
        <v>9.1277000000000004E-8</v>
      </c>
      <c r="HVA13" s="5">
        <v>1.30396E-8</v>
      </c>
      <c r="HVB13" s="5">
        <v>1.2262900000000001E-5</v>
      </c>
      <c r="HVC13" s="5">
        <v>1.6962299999999999E-6</v>
      </c>
      <c r="HVD13" s="5">
        <v>1.02818E-4</v>
      </c>
      <c r="HVE13" s="5">
        <v>7.6302099999999996E-5</v>
      </c>
      <c r="HVF13" s="5">
        <v>4.66151E-5</v>
      </c>
      <c r="HVG13" s="5">
        <v>2.5035600000000003E-4</v>
      </c>
      <c r="HVH13" s="5">
        <v>3.2897699999999998E-6</v>
      </c>
      <c r="HVI13" s="5">
        <v>1.13693E-5</v>
      </c>
      <c r="HVJ13" s="5">
        <v>4.5638500000000002E-8</v>
      </c>
      <c r="HVK13" s="5">
        <v>9.8883500000000008E-7</v>
      </c>
      <c r="HVL13" s="5">
        <v>0</v>
      </c>
      <c r="HVM13" s="5">
        <v>2.3513700000000001E-4</v>
      </c>
      <c r="HVN13" s="5">
        <v>4.47646E-6</v>
      </c>
      <c r="HVO13" s="5">
        <v>9.5840800000000001E-7</v>
      </c>
      <c r="HVP13" s="5">
        <v>6.5153000000000001E-6</v>
      </c>
      <c r="HVQ13" s="5">
        <v>1.7799000000000001E-6</v>
      </c>
      <c r="HVR13" s="5">
        <v>3.1186799999999998E-4</v>
      </c>
      <c r="HVS13" s="5">
        <v>1.2851799999999999E-4</v>
      </c>
      <c r="HVT13" s="5">
        <v>2.0993700000000002E-6</v>
      </c>
      <c r="HVU13" s="5">
        <v>1.44637E-4</v>
      </c>
      <c r="HVV13" s="5">
        <v>1.59735E-6</v>
      </c>
      <c r="HVW13" s="5">
        <v>4.3495000000000003E-5</v>
      </c>
      <c r="HVX13" s="5">
        <v>2.2819200000000002E-8</v>
      </c>
      <c r="HVY13" s="5">
        <v>2.8181800000000002E-7</v>
      </c>
      <c r="HVZ13" s="5">
        <v>1.03447E-6</v>
      </c>
      <c r="HWA13" s="5">
        <v>2.2058599999999999E-7</v>
      </c>
      <c r="HWB13" s="5">
        <v>1.7766799999999999E-4</v>
      </c>
      <c r="HWC13" s="5">
        <v>3.8792699999999998E-7</v>
      </c>
      <c r="HWD13" s="5">
        <v>3.1826799999999998E-5</v>
      </c>
      <c r="HWE13" s="5">
        <v>1.9396399999999999E-6</v>
      </c>
      <c r="HWF13" s="5">
        <v>1.07917E-4</v>
      </c>
      <c r="HWG13" s="5">
        <v>2.6888799999999999E-5</v>
      </c>
      <c r="HWH13" s="5">
        <v>2.73831E-6</v>
      </c>
      <c r="HWI13" s="5">
        <v>5.47662E-8</v>
      </c>
      <c r="HWJ13" s="5">
        <v>7.0783000000000001E-7</v>
      </c>
      <c r="HWK13" s="5">
        <v>1.03828E-6</v>
      </c>
      <c r="HWL13" s="5">
        <v>6.6175799999999996E-7</v>
      </c>
      <c r="HWM13" s="5">
        <v>9.8387400000000006E-6</v>
      </c>
      <c r="HWN13" s="5">
        <v>6.3370399999999999E-5</v>
      </c>
      <c r="HWO13" s="5">
        <v>1.37782E-4</v>
      </c>
      <c r="HWP13" s="5">
        <v>1.8255399999999999E-8</v>
      </c>
      <c r="HWQ13" s="5">
        <v>6.2903999999999998E-4</v>
      </c>
      <c r="HWR13" s="5">
        <v>3.08789E-5</v>
      </c>
      <c r="HWS13" s="5">
        <v>7.9106500000000002E-7</v>
      </c>
      <c r="HWT13" s="5">
        <v>4.1683100000000002E-6</v>
      </c>
      <c r="HWU13" s="5">
        <v>3.4481399999999998E-5</v>
      </c>
      <c r="HWV13" s="5">
        <v>7.89801E-5</v>
      </c>
      <c r="HWW13" s="5">
        <v>2.0527399999999999E-5</v>
      </c>
      <c r="HWX13" s="5">
        <v>5.0202300000000002E-7</v>
      </c>
      <c r="HWY13" s="5">
        <v>3.7654100000000003E-5</v>
      </c>
      <c r="HWZ13" s="5">
        <v>5.0272599999999999E-6</v>
      </c>
      <c r="HXA13" s="5">
        <v>1.7418299999999999E-5</v>
      </c>
      <c r="HXB13" s="5">
        <v>4.9787899999999998E-5</v>
      </c>
      <c r="HXC13" s="5">
        <v>1.56475E-7</v>
      </c>
      <c r="HXD13" s="5">
        <v>1.19421E-6</v>
      </c>
      <c r="HXE13" s="5">
        <v>3.9069800000000002E-7</v>
      </c>
      <c r="HXF13" s="5">
        <v>0</v>
      </c>
      <c r="HXG13" s="5">
        <v>4.2051000000000001E-5</v>
      </c>
      <c r="HXH13" s="5">
        <v>5.9459199999999998E-6</v>
      </c>
      <c r="HXI13" s="5">
        <v>3.0167600000000002E-4</v>
      </c>
      <c r="HXJ13" s="5">
        <v>4.1074599999999999E-7</v>
      </c>
      <c r="HXK13" s="5">
        <v>2.29075E-4</v>
      </c>
      <c r="HXL13" s="5">
        <v>4.5201799999999998E-5</v>
      </c>
      <c r="HXM13" s="5">
        <v>3.7771299999999999E-7</v>
      </c>
      <c r="HXN13" s="5">
        <v>6.3718200000000005E-7</v>
      </c>
      <c r="HXO13" s="5">
        <v>1.8255399999999999E-8</v>
      </c>
      <c r="HXP13" s="5">
        <v>7.1753299999999996E-5</v>
      </c>
      <c r="HXQ13" s="5">
        <v>1.02687E-7</v>
      </c>
      <c r="HXR13" s="5">
        <v>3.71628E-7</v>
      </c>
      <c r="HXS13" s="5">
        <v>1.3691500000000001E-8</v>
      </c>
      <c r="HXT13" s="5">
        <v>1.8255399999999999E-8</v>
      </c>
      <c r="HXU13" s="5">
        <v>1.08772E-7</v>
      </c>
      <c r="HXV13" s="5">
        <v>6.51978E-9</v>
      </c>
      <c r="HXW13" s="5">
        <v>8.6925300000000006E-5</v>
      </c>
      <c r="HXX13" s="5">
        <v>5.7048100000000001E-8</v>
      </c>
      <c r="HXY13" s="5">
        <v>0</v>
      </c>
      <c r="HXZ13" s="5">
        <v>1.0248099999999999E-5</v>
      </c>
      <c r="HYA13" s="5">
        <v>7.5303500000000005E-7</v>
      </c>
      <c r="HYB13" s="5">
        <v>0</v>
      </c>
      <c r="HYC13" s="5">
        <v>9.3351700000000003E-5</v>
      </c>
      <c r="HYD13" s="5">
        <v>5.73416E-5</v>
      </c>
      <c r="HYE13" s="5">
        <v>2.1089299999999998E-6</v>
      </c>
      <c r="HYF13" s="5">
        <v>2.89751E-5</v>
      </c>
      <c r="HYG13" s="5">
        <v>0</v>
      </c>
      <c r="HYH13" s="5">
        <v>1.67113E-6</v>
      </c>
      <c r="HYI13" s="5">
        <v>3.0463700000000002E-6</v>
      </c>
      <c r="HYJ13" s="5">
        <v>1.8255399999999999E-8</v>
      </c>
      <c r="HYK13" s="5">
        <v>1.0898E-4</v>
      </c>
      <c r="HYL13" s="5">
        <v>9.4776099999999995E-6</v>
      </c>
      <c r="HYM13" s="5">
        <v>2.4203599999999999E-6</v>
      </c>
      <c r="HYN13" s="5">
        <v>6.3038599999999996E-6</v>
      </c>
      <c r="HYO13" s="5">
        <v>1.8255399999999999E-8</v>
      </c>
      <c r="HYP13" s="5">
        <v>1.9666899999999999E-6</v>
      </c>
      <c r="HYQ13" s="5">
        <v>1.2826900000000001E-5</v>
      </c>
      <c r="HYR13" s="5">
        <v>0</v>
      </c>
      <c r="HYS13" s="5">
        <v>6.9877500000000004E-7</v>
      </c>
      <c r="HYT13" s="5">
        <v>1.4134199999999999E-5</v>
      </c>
      <c r="HYU13" s="5">
        <v>1.5014199999999999E-5</v>
      </c>
      <c r="HYV13" s="5">
        <v>1.58577E-4</v>
      </c>
      <c r="HYW13" s="5">
        <v>3.6510799999999998E-8</v>
      </c>
      <c r="HYX13" s="5">
        <v>2.74006E-5</v>
      </c>
      <c r="HYY13" s="5">
        <v>1.33264E-5</v>
      </c>
      <c r="HYZ13" s="5">
        <v>1.1597099999999999E-5</v>
      </c>
      <c r="HZA13" s="5">
        <v>2.2819200000000002E-8</v>
      </c>
      <c r="HZB13" s="5">
        <v>0</v>
      </c>
      <c r="HZC13" s="5">
        <v>1.8255399999999999E-8</v>
      </c>
      <c r="HZD13" s="5">
        <v>3.85761E-6</v>
      </c>
      <c r="HZE13" s="5">
        <v>2.77685E-5</v>
      </c>
      <c r="HZF13" s="5">
        <v>1.8255399999999999E-8</v>
      </c>
      <c r="HZG13" s="5">
        <v>2.2713900000000001E-6</v>
      </c>
      <c r="HZH13" s="5">
        <v>3.36204E-6</v>
      </c>
      <c r="HZI13" s="5">
        <v>1.52762E-7</v>
      </c>
      <c r="HZJ13" s="5">
        <v>1.8255399999999999E-8</v>
      </c>
      <c r="HZK13" s="5">
        <v>5.8750399999999999E-5</v>
      </c>
      <c r="HZL13" s="5">
        <v>1.26267E-6</v>
      </c>
      <c r="HZM13" s="5">
        <v>1.1474199999999999E-4</v>
      </c>
      <c r="HZN13" s="5">
        <v>1.8255399999999999E-8</v>
      </c>
      <c r="HZO13" s="5">
        <v>1.26267E-6</v>
      </c>
      <c r="HZP13" s="5">
        <v>3.6510799999999998E-8</v>
      </c>
      <c r="HZQ13" s="5">
        <v>9.1277000000000004E-8</v>
      </c>
      <c r="HZR13" s="5">
        <v>1.26267E-6</v>
      </c>
      <c r="HZS13" s="5">
        <v>1.5549499999999999E-4</v>
      </c>
      <c r="HZT13" s="5">
        <v>2.7406199999999999E-4</v>
      </c>
      <c r="HZU13" s="5">
        <v>1.2308600000000001E-4</v>
      </c>
      <c r="HZV13" s="5">
        <v>1.17443E-5</v>
      </c>
      <c r="HZW13" s="5">
        <v>4.5258199999999996E-6</v>
      </c>
      <c r="HZX13" s="5">
        <v>3.9039199999999997E-5</v>
      </c>
      <c r="HZY13" s="5">
        <v>4.6399299999999999E-7</v>
      </c>
      <c r="HZZ13" s="5">
        <v>4.5638500000000002E-8</v>
      </c>
      <c r="IAA13" s="5">
        <v>1.4147899999999999E-6</v>
      </c>
      <c r="IAB13" s="5">
        <v>2.8346599999999998E-7</v>
      </c>
      <c r="IAC13" s="5">
        <v>2.62448E-5</v>
      </c>
      <c r="IAD13" s="5">
        <v>2.16341E-5</v>
      </c>
      <c r="IAE13" s="5">
        <v>1.64449E-4</v>
      </c>
      <c r="IAF13" s="5">
        <v>4.3510700000000001E-4</v>
      </c>
      <c r="IAG13" s="5">
        <v>9.4673399999999994E-5</v>
      </c>
      <c r="IAH13" s="5">
        <v>1.07286E-4</v>
      </c>
      <c r="IAI13" s="5">
        <v>3.9103800000000003E-5</v>
      </c>
      <c r="IAJ13" s="5">
        <v>2.88156E-7</v>
      </c>
      <c r="IAK13" s="5">
        <v>1.6651200000000001E-4</v>
      </c>
      <c r="IAL13" s="5">
        <v>5.5686700000000002E-6</v>
      </c>
      <c r="IAM13" s="5">
        <v>0</v>
      </c>
      <c r="IAN13" s="5">
        <v>1.342E-5</v>
      </c>
      <c r="IAO13" s="5">
        <v>3.0425700000000001E-8</v>
      </c>
      <c r="IAP13" s="5">
        <v>2.5101200000000002E-7</v>
      </c>
      <c r="IAQ13" s="5">
        <v>1.5550299999999999E-5</v>
      </c>
      <c r="IAR13" s="5">
        <v>4.6731499999999998E-5</v>
      </c>
      <c r="IAS13" s="5">
        <v>1.21023E-4</v>
      </c>
      <c r="IAT13" s="5">
        <v>1.24745E-6</v>
      </c>
      <c r="IAU13" s="5">
        <v>0</v>
      </c>
      <c r="IAV13" s="5">
        <v>9.2944999999999999E-5</v>
      </c>
      <c r="IAW13" s="5">
        <v>1.24745E-6</v>
      </c>
      <c r="IAX13" s="5">
        <v>4.3714000000000002E-5</v>
      </c>
      <c r="IAY13" s="5">
        <v>1.35295E-5</v>
      </c>
      <c r="IAZ13" s="5">
        <v>5.0088199999999999E-6</v>
      </c>
      <c r="IBA13" s="5">
        <v>1.86425E-5</v>
      </c>
      <c r="IBB13" s="5">
        <v>2.3709999999999999E-4</v>
      </c>
      <c r="IBC13" s="5">
        <v>1.00405E-7</v>
      </c>
      <c r="IBD13" s="5">
        <v>9.89748E-6</v>
      </c>
      <c r="IBE13" s="5">
        <v>1.8657699999999999E-5</v>
      </c>
      <c r="IBF13" s="5">
        <v>2.0724299999999999E-4</v>
      </c>
      <c r="IBG13" s="5">
        <v>1.65873E-5</v>
      </c>
      <c r="IBH13" s="5">
        <v>5.05766E-5</v>
      </c>
      <c r="IBI13" s="5">
        <v>3.6967199999999998E-6</v>
      </c>
      <c r="IBJ13" s="5">
        <v>9.8122699999999992E-7</v>
      </c>
      <c r="IBK13" s="5">
        <v>2.4302500000000002E-6</v>
      </c>
      <c r="IBL13" s="5">
        <v>4.87405E-4</v>
      </c>
      <c r="IBM13" s="5">
        <v>9.9556199999999994E-5</v>
      </c>
      <c r="IBN13" s="5">
        <v>2.80829E-6</v>
      </c>
      <c r="IBO13" s="5">
        <v>1.10334E-4</v>
      </c>
      <c r="IBP13" s="5">
        <v>3.8412899999999999E-5</v>
      </c>
      <c r="IBQ13" s="5">
        <v>0</v>
      </c>
      <c r="IBR13" s="5">
        <v>1.08836E-3</v>
      </c>
      <c r="IBS13" s="5">
        <v>9.7833800000000005E-6</v>
      </c>
      <c r="IBT13" s="5">
        <v>2.6985399999999999E-6</v>
      </c>
      <c r="IBU13" s="5">
        <v>1.6956000000000002E-5</v>
      </c>
      <c r="IBV13" s="5">
        <v>0</v>
      </c>
      <c r="IBW13" s="5">
        <v>2.7229999999999998E-5</v>
      </c>
      <c r="IBX13" s="5">
        <v>6.84577E-8</v>
      </c>
      <c r="IBY13" s="5">
        <v>1.2170299999999999E-6</v>
      </c>
      <c r="IBZ13" s="5">
        <v>2.5465000000000001E-5</v>
      </c>
      <c r="ICA13" s="5">
        <v>1.26267E-6</v>
      </c>
      <c r="ICB13" s="5">
        <v>2.6774599999999999E-6</v>
      </c>
      <c r="ICC13" s="5">
        <v>3.2533700000000001E-6</v>
      </c>
      <c r="ICD13" s="5">
        <v>2.5975900000000001E-6</v>
      </c>
      <c r="ICE13" s="5">
        <v>2.5253300000000002E-6</v>
      </c>
      <c r="ICF13" s="5">
        <v>4.0694299999999999E-7</v>
      </c>
      <c r="ICG13" s="5">
        <v>4.5638500000000002E-8</v>
      </c>
      <c r="ICH13" s="5">
        <v>8.0749500000000003E-5</v>
      </c>
      <c r="ICI13" s="5">
        <v>0</v>
      </c>
      <c r="ICJ13" s="5">
        <v>3.9360999999999998E-5</v>
      </c>
      <c r="ICK13" s="5">
        <v>3.6607499999999998E-5</v>
      </c>
      <c r="ICL13" s="5">
        <v>1.5559499999999999E-6</v>
      </c>
      <c r="ICM13" s="5">
        <v>3.5750099999999998E-8</v>
      </c>
      <c r="ICN13" s="5">
        <v>1.7994599999999999E-7</v>
      </c>
      <c r="ICO13" s="5">
        <v>7.6064300000000002E-9</v>
      </c>
      <c r="ICP13" s="5">
        <v>0</v>
      </c>
      <c r="ICQ13" s="5">
        <v>8.3355499999999998E-7</v>
      </c>
      <c r="ICR13" s="5">
        <v>5.3244999999999998E-8</v>
      </c>
      <c r="ICS13" s="5">
        <v>4.5638500000000002E-8</v>
      </c>
      <c r="ICT13" s="5">
        <v>1.5256299999999999E-7</v>
      </c>
      <c r="ICU13" s="5">
        <v>5.3244999999999998E-8</v>
      </c>
      <c r="ICV13" s="5">
        <v>1.49955E-7</v>
      </c>
      <c r="ICW13" s="5">
        <v>1.08391E-6</v>
      </c>
      <c r="ICX13" s="5">
        <v>1.5212800000000001E-8</v>
      </c>
      <c r="ICY13" s="5">
        <v>0</v>
      </c>
      <c r="ICZ13" s="5">
        <v>0</v>
      </c>
      <c r="IDA13" s="5">
        <v>3.3064299999999999E-4</v>
      </c>
      <c r="IDB13" s="5">
        <v>1.9016E-7</v>
      </c>
      <c r="IDC13" s="5">
        <v>5.2908199999999997E-7</v>
      </c>
      <c r="IDD13" s="5">
        <v>1.8255400000000001E-7</v>
      </c>
      <c r="IDE13" s="5">
        <v>2.1526200000000001E-6</v>
      </c>
      <c r="IDF13" s="5">
        <v>7.7965599999999998E-6</v>
      </c>
      <c r="IDG13" s="5">
        <v>0</v>
      </c>
      <c r="IDH13" s="5">
        <v>7.9867299999999997E-7</v>
      </c>
      <c r="IDI13" s="5">
        <v>2.4158499999999999E-5</v>
      </c>
      <c r="IDJ13" s="5">
        <v>8.6195999999999996E-6</v>
      </c>
      <c r="IDK13" s="5">
        <v>5.9157999999999998E-5</v>
      </c>
      <c r="IDL13" s="5">
        <v>3.6624899999999998E-6</v>
      </c>
      <c r="IDM13" s="5">
        <v>2.51185E-5</v>
      </c>
      <c r="IDN13" s="5">
        <v>0</v>
      </c>
      <c r="IDO13" s="5">
        <v>3.6434699999999997E-7</v>
      </c>
      <c r="IDP13" s="5">
        <v>3.7689800000000001E-6</v>
      </c>
      <c r="IDQ13" s="5">
        <v>2.5164099999999998E-5</v>
      </c>
      <c r="IDR13" s="5">
        <v>1.35118E-5</v>
      </c>
      <c r="IDS13" s="5">
        <v>2.5145799999999999E-5</v>
      </c>
      <c r="IDT13" s="5">
        <v>4.85288E-6</v>
      </c>
      <c r="IDU13" s="5">
        <v>2.1154399999999999E-5</v>
      </c>
      <c r="IDV13" s="5">
        <v>3.7687099999999999E-6</v>
      </c>
      <c r="IDW13" s="5">
        <v>2.6080699999999999E-5</v>
      </c>
      <c r="IDX13" s="5">
        <v>3.1946900000000001E-7</v>
      </c>
      <c r="IDY13" s="5">
        <v>4.8681199999999997E-6</v>
      </c>
      <c r="IDZ13" s="5">
        <v>3.2862099999999999E-3</v>
      </c>
      <c r="IEA13" s="5">
        <v>4.8525999999999999E-6</v>
      </c>
      <c r="IEB13" s="5">
        <v>7.4753500000000003E-6</v>
      </c>
      <c r="IEC13" s="5">
        <v>4.5638500000000002E-8</v>
      </c>
      <c r="IED13" s="5">
        <v>1.10239E-5</v>
      </c>
      <c r="IEE13" s="5">
        <v>9.8750299999999995E-5</v>
      </c>
      <c r="IEF13" s="5">
        <v>3.7423600000000001E-6</v>
      </c>
      <c r="IEG13" s="5">
        <v>1.3691500000000001E-7</v>
      </c>
      <c r="IEH13" s="5">
        <v>1.8255400000000001E-7</v>
      </c>
      <c r="IEI13" s="5">
        <v>4.5638500000000002E-8</v>
      </c>
      <c r="IEJ13" s="5">
        <v>5.0814800000000004E-4</v>
      </c>
      <c r="IEK13" s="5">
        <v>8.2148300000000001E-6</v>
      </c>
      <c r="IEL13" s="5">
        <v>5.0116100000000003E-6</v>
      </c>
      <c r="IEM13" s="5">
        <v>4.5638500000000002E-8</v>
      </c>
      <c r="IEN13" s="5">
        <v>4.5638500000000002E-8</v>
      </c>
      <c r="IEO13" s="5">
        <v>1.8139699999999998E-5</v>
      </c>
      <c r="IEP13" s="5">
        <v>7.4098599999999996E-5</v>
      </c>
      <c r="IEQ13" s="5">
        <v>2.6001200000000001E-7</v>
      </c>
      <c r="IER13" s="5">
        <v>2.7434900000000001E-4</v>
      </c>
      <c r="IES13" s="5">
        <v>4.91983E-5</v>
      </c>
      <c r="IET13" s="5">
        <v>4.5638500000000002E-8</v>
      </c>
      <c r="IEU13" s="5">
        <v>1.1144100000000001E-4</v>
      </c>
      <c r="IEV13" s="5">
        <v>9.0081699999999992E-6</v>
      </c>
      <c r="IEW13" s="5">
        <v>7.7965599999999998E-6</v>
      </c>
      <c r="IEX13" s="5">
        <v>4.5638500000000002E-8</v>
      </c>
      <c r="IEY13" s="5">
        <v>1.4888100000000001E-4</v>
      </c>
      <c r="IEZ13" s="5">
        <v>4.5638500000000002E-8</v>
      </c>
      <c r="IFA13" s="5">
        <v>2.8501E-5</v>
      </c>
      <c r="IFB13" s="5">
        <v>4.5638500000000002E-8</v>
      </c>
      <c r="IFC13" s="5">
        <v>1.0458800000000001E-6</v>
      </c>
      <c r="IFD13" s="5">
        <v>4.0199700000000001E-5</v>
      </c>
      <c r="IFE13" s="5">
        <v>1.47887E-4</v>
      </c>
      <c r="IFF13" s="5">
        <v>4.5638500000000002E-8</v>
      </c>
      <c r="IFG13" s="5">
        <v>2.1678299999999998E-6</v>
      </c>
      <c r="IFH13" s="5">
        <v>1.2360399999999999E-6</v>
      </c>
      <c r="IFI13" s="5">
        <v>3.4406100000000003E-5</v>
      </c>
      <c r="IFJ13" s="5">
        <v>8.6368999999999999E-5</v>
      </c>
      <c r="IFK13" s="5">
        <v>2.1678299999999998E-6</v>
      </c>
      <c r="IFL13" s="5">
        <v>4.5638500000000002E-8</v>
      </c>
      <c r="IFM13" s="5">
        <v>3.3660700000000001E-5</v>
      </c>
      <c r="IFN13" s="5">
        <v>4.5638500000000002E-8</v>
      </c>
      <c r="IFO13" s="5">
        <v>4.5638500000000002E-8</v>
      </c>
      <c r="IFP13" s="5">
        <v>3.7986200000000002E-4</v>
      </c>
      <c r="IFQ13" s="5">
        <v>2.5902100000000001E-5</v>
      </c>
      <c r="IFR13" s="5">
        <v>4.5638500000000002E-8</v>
      </c>
      <c r="IFS13" s="5">
        <v>2.3104200000000001E-5</v>
      </c>
      <c r="IFT13" s="5">
        <v>1.6448900000000001E-5</v>
      </c>
      <c r="IFU13" s="5">
        <v>4.5638500000000002E-8</v>
      </c>
      <c r="IFV13" s="5">
        <v>9.0516199999999999E-8</v>
      </c>
      <c r="IFW13" s="5">
        <v>9.0832400000000001E-5</v>
      </c>
      <c r="IFX13" s="5">
        <v>5.6017999999999998E-5</v>
      </c>
      <c r="IFY13" s="5">
        <v>1.18703E-6</v>
      </c>
      <c r="IFZ13" s="5">
        <v>3.1545299999999999E-4</v>
      </c>
      <c r="IGA13" s="5">
        <v>9.6327800000000003E-5</v>
      </c>
      <c r="IGB13" s="5">
        <v>1.3738699999999999E-3</v>
      </c>
      <c r="IGC13" s="5">
        <v>9.1277000000000004E-8</v>
      </c>
      <c r="IGD13" s="5">
        <v>4.30989E-4</v>
      </c>
      <c r="IGE13" s="5">
        <v>6.5145699999999995E-5</v>
      </c>
      <c r="IGF13" s="5">
        <v>6.5461099999999996E-5</v>
      </c>
      <c r="IGG13" s="5">
        <v>3.7347500000000001E-6</v>
      </c>
      <c r="IGH13" s="5">
        <v>1.4136499999999999E-5</v>
      </c>
      <c r="IGI13" s="5">
        <v>2.5046100000000001E-5</v>
      </c>
      <c r="IGJ13" s="5">
        <v>1.7929399999999999E-7</v>
      </c>
      <c r="IGK13" s="5">
        <v>4.5638500000000002E-8</v>
      </c>
      <c r="IGL13" s="5">
        <v>1.7697600000000001E-7</v>
      </c>
      <c r="IGM13" s="5">
        <v>4.5638500000000002E-8</v>
      </c>
      <c r="IGN13" s="5">
        <v>1.28264E-5</v>
      </c>
      <c r="IGO13" s="5">
        <v>3.3468199999999998E-7</v>
      </c>
      <c r="IGP13" s="5">
        <v>5.8569199999999995E-7</v>
      </c>
      <c r="IGQ13" s="5">
        <v>6.8109500000000002E-5</v>
      </c>
      <c r="IGR13" s="5">
        <v>1.2730599999999999E-4</v>
      </c>
      <c r="IGS13" s="5">
        <v>3.36204E-6</v>
      </c>
      <c r="IGT13" s="5">
        <v>9.1277000000000004E-8</v>
      </c>
      <c r="IGU13" s="5">
        <v>2.0134200000000002E-6</v>
      </c>
      <c r="IGV13" s="5">
        <v>3.6340800000000003E-5</v>
      </c>
      <c r="IGW13" s="5">
        <v>5.0963099999999997E-7</v>
      </c>
      <c r="IGX13" s="5">
        <v>3.9338700000000003E-5</v>
      </c>
      <c r="IGY13" s="5">
        <v>4.5638500000000002E-8</v>
      </c>
      <c r="IGZ13" s="5">
        <v>3.2428900000000001E-4</v>
      </c>
      <c r="IHA13" s="5">
        <v>1.9368099999999999E-4</v>
      </c>
      <c r="IHB13" s="5">
        <v>0</v>
      </c>
      <c r="IHC13" s="5">
        <v>1.3083E-6</v>
      </c>
      <c r="IHD13" s="5">
        <v>1.56475E-7</v>
      </c>
      <c r="IHE13" s="5">
        <v>4.6786300000000003E-5</v>
      </c>
      <c r="IHF13" s="5">
        <v>2.4170499999999999E-4</v>
      </c>
      <c r="IHG13" s="5">
        <v>9.8274699999999999E-6</v>
      </c>
      <c r="IHH13" s="5">
        <v>4.5638500000000002E-8</v>
      </c>
      <c r="IHI13" s="5">
        <v>1.4699E-4</v>
      </c>
      <c r="IHJ13" s="5">
        <v>6.9634299999999998E-5</v>
      </c>
      <c r="IHK13" s="5">
        <v>9.3708099999999998E-5</v>
      </c>
      <c r="IHL13" s="5">
        <v>6.35972E-6</v>
      </c>
      <c r="IHM13" s="5">
        <v>4.2760700000000003E-7</v>
      </c>
      <c r="IHN13" s="5">
        <v>9.1276999999999994E-9</v>
      </c>
      <c r="IHO13" s="5">
        <v>8.4507399999999997E-6</v>
      </c>
      <c r="IHP13" s="5">
        <v>1.8635700000000001E-7</v>
      </c>
      <c r="IHQ13" s="5">
        <v>1.8469099999999999E-5</v>
      </c>
      <c r="IHR13" s="5">
        <v>2.9436800000000002E-6</v>
      </c>
      <c r="IHS13" s="5">
        <v>1.56475E-7</v>
      </c>
      <c r="IHT13" s="5">
        <v>3.0817400000000001E-5</v>
      </c>
      <c r="IHU13" s="5">
        <v>1.2506400000000001E-4</v>
      </c>
      <c r="IHV13" s="5">
        <v>2.5427200000000002E-7</v>
      </c>
      <c r="IHW13" s="5">
        <v>5.0751400000000003E-5</v>
      </c>
      <c r="IHX13" s="5">
        <v>2.9338999999999999E-8</v>
      </c>
      <c r="IHY13" s="5">
        <v>9.9562199999999994E-5</v>
      </c>
      <c r="IHZ13" s="5">
        <v>2.98932E-6</v>
      </c>
      <c r="IIA13" s="5">
        <v>1.3273899999999999E-4</v>
      </c>
      <c r="IIB13" s="5">
        <v>2.2924800000000001E-4</v>
      </c>
      <c r="IIC13" s="5">
        <v>0</v>
      </c>
      <c r="IID13" s="5">
        <v>2.3112099999999998E-5</v>
      </c>
      <c r="IIE13" s="5">
        <v>4.5638500000000002E-8</v>
      </c>
      <c r="IIF13" s="5">
        <v>4.5974799999999999E-5</v>
      </c>
      <c r="IIG13" s="5">
        <v>1.3767600000000001E-6</v>
      </c>
      <c r="IIH13" s="5">
        <v>0</v>
      </c>
      <c r="III13" s="5">
        <v>1.6108999999999999E-4</v>
      </c>
      <c r="IIJ13" s="5">
        <v>2.8728500000000003E-4</v>
      </c>
      <c r="IIK13" s="5">
        <v>2.8481699999999998E-4</v>
      </c>
      <c r="IIL13" s="5">
        <v>5.0209600000000001E-5</v>
      </c>
      <c r="IIM13" s="5">
        <v>1.8925900000000001E-5</v>
      </c>
      <c r="IIN13" s="5">
        <v>8.0628100000000002E-7</v>
      </c>
      <c r="IIO13" s="5">
        <v>1.35727E-5</v>
      </c>
      <c r="IIP13" s="5">
        <v>1.94515E-4</v>
      </c>
      <c r="IIQ13" s="5">
        <v>1.3048800000000001E-6</v>
      </c>
      <c r="IIR13" s="5">
        <v>3.5598000000000002E-6</v>
      </c>
      <c r="IIS13" s="5">
        <v>5.0202300000000002E-7</v>
      </c>
      <c r="IIT13" s="5">
        <v>0</v>
      </c>
      <c r="IIU13" s="5">
        <v>9.4215199999999992E-6</v>
      </c>
      <c r="IIV13" s="5">
        <v>6.8315300000000006E-5</v>
      </c>
      <c r="IIW13" s="5">
        <v>3.89448E-6</v>
      </c>
      <c r="IIX13" s="5">
        <v>9.1277000000000004E-8</v>
      </c>
      <c r="IIY13" s="5">
        <v>1.0564000000000001E-5</v>
      </c>
      <c r="IIZ13" s="5">
        <v>3.1946900000000001E-7</v>
      </c>
      <c r="IJA13" s="5">
        <v>3.4588600000000003E-5</v>
      </c>
      <c r="IJB13" s="5">
        <v>1.0624600000000001E-3</v>
      </c>
      <c r="IJC13" s="5">
        <v>3.6510800000000002E-7</v>
      </c>
      <c r="IJD13" s="5">
        <v>3.0798700000000002E-4</v>
      </c>
      <c r="IJE13" s="5">
        <v>2.1330100000000001E-5</v>
      </c>
      <c r="IJF13" s="5">
        <v>1.8255400000000001E-7</v>
      </c>
      <c r="IJG13" s="5">
        <v>4.5638500000000002E-8</v>
      </c>
      <c r="IJH13" s="5">
        <v>2.3839099999999999E-4</v>
      </c>
      <c r="IJI13" s="5">
        <v>8.4431200000000002E-7</v>
      </c>
      <c r="IJJ13" s="5">
        <v>1.6629800000000001E-6</v>
      </c>
      <c r="IJK13" s="5">
        <v>6.4706700000000002E-6</v>
      </c>
      <c r="IJL13" s="5">
        <v>5.5779799999999997E-4</v>
      </c>
      <c r="IJM13" s="5">
        <v>3.2299800000000001E-4</v>
      </c>
      <c r="IJN13" s="5">
        <v>1.2398500000000001E-6</v>
      </c>
      <c r="IJO13" s="5">
        <v>1.26267E-6</v>
      </c>
      <c r="IJP13" s="5">
        <v>2.1708700000000001E-5</v>
      </c>
      <c r="IJQ13" s="5">
        <v>1.6708400000000001E-5</v>
      </c>
      <c r="IJR13" s="5">
        <v>2.4883799999999999E-7</v>
      </c>
      <c r="IJS13" s="5">
        <v>0</v>
      </c>
      <c r="IJT13" s="5">
        <v>7.0767500000000003E-5</v>
      </c>
      <c r="IJU13" s="5">
        <v>4.5638500000000002E-8</v>
      </c>
      <c r="IJV13" s="5">
        <v>6.0851099999999999E-8</v>
      </c>
      <c r="IJW13" s="5">
        <v>1.6353799999999999E-7</v>
      </c>
      <c r="IJX13" s="5">
        <v>1.97767E-7</v>
      </c>
      <c r="IJY13" s="5">
        <v>4.6551199999999999E-7</v>
      </c>
      <c r="IJZ13" s="5">
        <v>3.4031099999999999E-6</v>
      </c>
      <c r="IKA13" s="5">
        <v>1.2170299999999999E-7</v>
      </c>
      <c r="IKB13" s="5">
        <v>0</v>
      </c>
      <c r="IKC13" s="5">
        <v>0</v>
      </c>
      <c r="IKD13" s="5">
        <v>8.7679299999999999E-6</v>
      </c>
      <c r="IKE13" s="5">
        <v>1.00405E-7</v>
      </c>
      <c r="IKF13" s="5">
        <v>4.0085800000000003E-6</v>
      </c>
      <c r="IKG13" s="5">
        <v>9.3482699999999995E-6</v>
      </c>
      <c r="IKH13" s="5">
        <v>8.0780100000000003E-6</v>
      </c>
      <c r="IKI13" s="5">
        <v>2.2819200000000002E-8</v>
      </c>
      <c r="IKJ13" s="5">
        <v>1.3082999999999999E-7</v>
      </c>
      <c r="IKK13" s="5">
        <v>5.0506700000000002E-6</v>
      </c>
      <c r="IKL13" s="5">
        <v>9.1277000000000004E-8</v>
      </c>
      <c r="IKM13" s="5">
        <v>6.1503299999999998E-6</v>
      </c>
      <c r="IKN13" s="5">
        <v>2.2819200000000002E-8</v>
      </c>
      <c r="IKO13" s="5">
        <v>5.5092000000000001E-7</v>
      </c>
      <c r="IKP13" s="5">
        <v>3.5597999999999999E-7</v>
      </c>
      <c r="IKQ13" s="5">
        <v>1.3154200000000001E-4</v>
      </c>
      <c r="IKR13" s="5">
        <v>4.2167299999999999E-5</v>
      </c>
      <c r="IKS13" s="5">
        <v>8.4431200000000002E-7</v>
      </c>
      <c r="IKT13" s="5">
        <v>1.4643600000000001E-4</v>
      </c>
      <c r="IKU13" s="5">
        <v>1.8255400000000001E-7</v>
      </c>
      <c r="IKV13" s="5">
        <v>3.9165400000000003E-5</v>
      </c>
      <c r="IKW13" s="5">
        <v>1.2250999999999999E-4</v>
      </c>
      <c r="IKX13" s="5">
        <v>4.8966400000000001E-6</v>
      </c>
      <c r="IKY13" s="5">
        <v>1.1906499999999999E-3</v>
      </c>
      <c r="IKZ13" s="5">
        <v>2.8296599999999999E-5</v>
      </c>
      <c r="ILA13" s="5">
        <v>4.5638500000000002E-8</v>
      </c>
      <c r="ILB13" s="5">
        <v>4.5638500000000002E-8</v>
      </c>
      <c r="ILC13" s="5">
        <v>2.2591000000000001E-6</v>
      </c>
      <c r="ILD13" s="5">
        <v>3.4501900000000002E-5</v>
      </c>
      <c r="ILE13" s="5">
        <v>1.6962299999999999E-6</v>
      </c>
      <c r="ILF13" s="5">
        <v>5.9981300000000004E-4</v>
      </c>
      <c r="ILG13" s="5">
        <v>8.0932099999999997E-6</v>
      </c>
      <c r="ILH13" s="5">
        <v>8.5945499999999999E-5</v>
      </c>
      <c r="ILI13" s="5">
        <v>6.2296499999999997E-6</v>
      </c>
      <c r="ILJ13" s="5">
        <v>3.8374300000000003E-6</v>
      </c>
      <c r="ILK13" s="5">
        <v>2.6850600000000001E-6</v>
      </c>
      <c r="ILL13" s="5">
        <v>1.2683200000000001E-5</v>
      </c>
      <c r="ILM13" s="5">
        <v>4.0405100000000004E-6</v>
      </c>
      <c r="ILN13" s="5">
        <v>4.7022700000000003E-6</v>
      </c>
      <c r="ILO13" s="5">
        <v>1.4953199999999999E-5</v>
      </c>
      <c r="ILP13" s="5">
        <v>3.9188300000000001E-6</v>
      </c>
      <c r="ILQ13" s="5">
        <v>9.1277000000000004E-8</v>
      </c>
      <c r="ILR13" s="5">
        <v>3.27114E-5</v>
      </c>
      <c r="ILS13" s="5">
        <v>3.6982399999999998E-6</v>
      </c>
      <c r="ILT13" s="5">
        <v>9.1277000000000004E-8</v>
      </c>
      <c r="ILU13" s="5">
        <v>1.4185900000000001E-5</v>
      </c>
      <c r="ILV13" s="5">
        <v>7.4111899999999998E-7</v>
      </c>
      <c r="ILW13" s="5">
        <v>8.9238299999999996E-6</v>
      </c>
      <c r="ILX13" s="5">
        <v>6.5103299999999997E-5</v>
      </c>
      <c r="ILY13" s="5">
        <v>3.0045300000000002E-6</v>
      </c>
      <c r="ILZ13" s="5">
        <v>1.65591E-6</v>
      </c>
      <c r="IMA13" s="5">
        <v>2.73983E-6</v>
      </c>
      <c r="IMB13" s="5">
        <v>3.1490499999999999E-6</v>
      </c>
      <c r="IMC13" s="5">
        <v>8.1997299999999992E-6</v>
      </c>
      <c r="IMD13" s="5">
        <v>7.2032599999999999E-7</v>
      </c>
      <c r="IME13" s="5">
        <v>1.27027E-6</v>
      </c>
      <c r="IMF13" s="5">
        <v>3.0958099999999999E-6</v>
      </c>
      <c r="IMG13" s="5">
        <v>9.8122699999999992E-7</v>
      </c>
      <c r="IMH13" s="5">
        <v>1.9015999999999999E-6</v>
      </c>
      <c r="IMI13" s="5">
        <v>0</v>
      </c>
      <c r="IMJ13" s="5">
        <v>2.6903899999999998E-6</v>
      </c>
      <c r="IMK13" s="5">
        <v>4.5638500000000002E-8</v>
      </c>
      <c r="IML13" s="5">
        <v>6.2752899999999998E-7</v>
      </c>
      <c r="IMM13" s="5">
        <v>1.5212800000000001E-8</v>
      </c>
      <c r="IMN13" s="5">
        <v>7.6824600000000001E-7</v>
      </c>
      <c r="IMO13" s="5">
        <v>1.5212800000000001E-8</v>
      </c>
      <c r="IMP13" s="5">
        <v>1.7494700000000001E-7</v>
      </c>
      <c r="IMQ13" s="5">
        <v>3.2182199999999998E-5</v>
      </c>
      <c r="IMR13" s="5">
        <v>6.0851099999999999E-8</v>
      </c>
      <c r="IMS13" s="5">
        <v>7.2413200000000002E-6</v>
      </c>
      <c r="IMT13" s="5">
        <v>2.22578E-7</v>
      </c>
      <c r="IMU13" s="5">
        <v>7.6444400000000001E-8</v>
      </c>
      <c r="IMV13" s="5">
        <v>2.6128000000000002E-6</v>
      </c>
      <c r="IMW13" s="5">
        <v>6.0851099999999999E-8</v>
      </c>
      <c r="IMX13" s="5">
        <v>1.9247599999999999E-4</v>
      </c>
      <c r="IMY13" s="5">
        <v>2.0854199999999999E-7</v>
      </c>
      <c r="IMZ13" s="5">
        <v>2.3467799999999999E-5</v>
      </c>
      <c r="INA13" s="5">
        <v>5.6591700000000004E-6</v>
      </c>
      <c r="INB13" s="5">
        <v>5.8280300000000003E-6</v>
      </c>
      <c r="INC13" s="5">
        <v>6.31331E-7</v>
      </c>
      <c r="IND13" s="5">
        <v>1.3463400000000001E-7</v>
      </c>
      <c r="INE13" s="5">
        <v>2.5785700000000002E-6</v>
      </c>
      <c r="INF13" s="5">
        <v>1.5302600000000002E-5</v>
      </c>
      <c r="ING13" s="5">
        <v>1.08769E-4</v>
      </c>
      <c r="INH13" s="5">
        <v>3.0045300000000002E-6</v>
      </c>
      <c r="INI13" s="5">
        <v>1.7782899999999999E-6</v>
      </c>
      <c r="INJ13" s="5">
        <v>3.4656400000000002E-5</v>
      </c>
      <c r="INK13" s="5">
        <v>4.9302799999999996E-4</v>
      </c>
      <c r="INL13" s="5">
        <v>2.8980399999999999E-6</v>
      </c>
      <c r="INM13" s="5">
        <v>1.5695399999999999E-3</v>
      </c>
      <c r="INN13" s="5">
        <v>2.2286799999999998E-6</v>
      </c>
      <c r="INO13" s="5">
        <v>5.0242899999999998E-4</v>
      </c>
      <c r="INP13" s="5">
        <v>5.4766199999999997E-7</v>
      </c>
      <c r="INQ13" s="5">
        <v>3.0704799999999998E-4</v>
      </c>
      <c r="INR13" s="5">
        <v>2.04009E-3</v>
      </c>
      <c r="INS13" s="5">
        <v>2.2819200000000001E-7</v>
      </c>
      <c r="INT13" s="5">
        <v>1.28787E-6</v>
      </c>
      <c r="INU13" s="5">
        <v>1.0724999999999999E-6</v>
      </c>
      <c r="INV13" s="5">
        <v>3.8047300000000002E-6</v>
      </c>
      <c r="INW13" s="5">
        <v>6.0851099999999999E-8</v>
      </c>
      <c r="INX13" s="5">
        <v>2.9189499999999999E-5</v>
      </c>
      <c r="INY13" s="5">
        <v>2.3579900000000001E-7</v>
      </c>
      <c r="INZ13" s="5">
        <v>2.0461199999999999E-6</v>
      </c>
      <c r="IOA13" s="5">
        <v>7.3673700000000004E-7</v>
      </c>
      <c r="IOB13" s="5">
        <v>2.8839700000000001E-5</v>
      </c>
      <c r="IOC13" s="5">
        <v>3.2135399999999997E-5</v>
      </c>
      <c r="IOD13" s="5">
        <v>1.0218200000000001E-4</v>
      </c>
      <c r="IOE13" s="5">
        <v>0</v>
      </c>
      <c r="IOF13" s="5">
        <v>3.0806000000000002E-6</v>
      </c>
      <c r="IOG13" s="5">
        <v>0</v>
      </c>
      <c r="IOH13" s="5">
        <v>8.9993600000000005E-5</v>
      </c>
      <c r="IOI13" s="5">
        <v>4.2818199999999999E-4</v>
      </c>
      <c r="IOJ13" s="5">
        <v>4.4497500000000003E-7</v>
      </c>
      <c r="IOK13" s="5">
        <v>3.0806000000000002E-6</v>
      </c>
      <c r="IOL13" s="5">
        <v>3.95534E-7</v>
      </c>
      <c r="IOM13" s="5">
        <v>1.21395E-4</v>
      </c>
      <c r="ION13" s="5">
        <v>1.3439600000000001E-4</v>
      </c>
      <c r="IOO13" s="5">
        <v>4.4497500000000003E-7</v>
      </c>
      <c r="IOP13" s="5">
        <v>5.8021099999999996E-4</v>
      </c>
      <c r="IOQ13" s="5">
        <v>1.72301E-4</v>
      </c>
      <c r="IOR13" s="5">
        <v>7.2922099999999999E-7</v>
      </c>
      <c r="IOS13" s="5">
        <v>3.41528E-6</v>
      </c>
      <c r="IOT13" s="5">
        <v>1.8255400000000001E-7</v>
      </c>
      <c r="IOU13" s="5">
        <v>4.5068499999999999E-4</v>
      </c>
      <c r="IOV13" s="5">
        <v>6.9402400000000003E-6</v>
      </c>
      <c r="IOW13" s="5">
        <v>3.3247000000000002E-4</v>
      </c>
      <c r="IOX13" s="5">
        <v>5.6211500000000004E-6</v>
      </c>
      <c r="IOY13" s="5">
        <v>1.8255400000000001E-7</v>
      </c>
      <c r="IOZ13" s="5">
        <v>1.10527E-5</v>
      </c>
      <c r="IPA13" s="5">
        <v>4.6038300000000003E-5</v>
      </c>
      <c r="IPB13" s="5">
        <v>5.05766E-5</v>
      </c>
      <c r="IPC13" s="5">
        <v>8.1791000000000003E-4</v>
      </c>
      <c r="IPD13" s="5">
        <v>4.6856099999999999E-4</v>
      </c>
      <c r="IPE13" s="5">
        <v>6.9433500000000005E-5</v>
      </c>
      <c r="IPF13" s="5">
        <v>1.26642E-4</v>
      </c>
      <c r="IPG13" s="5">
        <v>3.4430399999999998E-4</v>
      </c>
      <c r="IPH13" s="5">
        <v>5.9118300000000001E-4</v>
      </c>
      <c r="IPI13" s="5">
        <v>1.2947100000000001E-4</v>
      </c>
      <c r="IPJ13" s="5">
        <v>1.3480700000000001E-6</v>
      </c>
      <c r="IPK13" s="5">
        <v>3.44027E-4</v>
      </c>
      <c r="IPL13" s="5">
        <v>3.4452400000000002E-5</v>
      </c>
      <c r="IPM13" s="5">
        <v>3.18907E-4</v>
      </c>
      <c r="IPN13" s="5">
        <v>6.6705699999999997E-6</v>
      </c>
      <c r="IPO13" s="5">
        <v>4.7353099999999999E-5</v>
      </c>
      <c r="IPP13" s="5">
        <v>6.09196E-4</v>
      </c>
      <c r="IPQ13" s="5">
        <v>2.73831E-8</v>
      </c>
      <c r="IPR13" s="5">
        <v>5.9844800000000003E-6</v>
      </c>
      <c r="IPS13" s="5">
        <v>1.93425E-4</v>
      </c>
      <c r="IPT13" s="5">
        <v>6.4831699999999998E-5</v>
      </c>
      <c r="IPU13" s="5">
        <v>2.73831E-8</v>
      </c>
      <c r="IPV13" s="5">
        <v>2.1109099999999998E-6</v>
      </c>
      <c r="IPW13" s="5">
        <v>1.8093199999999999E-4</v>
      </c>
      <c r="IPX13" s="5">
        <v>1.4726E-4</v>
      </c>
      <c r="IPY13" s="5">
        <v>3.5419700000000002E-5</v>
      </c>
      <c r="IPZ13" s="5">
        <v>1.39524E-4</v>
      </c>
      <c r="IQA13" s="5">
        <v>2.04303E-4</v>
      </c>
      <c r="IQB13" s="5">
        <v>2.5831400000000001E-6</v>
      </c>
      <c r="IQC13" s="5">
        <v>3.5821600000000003E-5</v>
      </c>
      <c r="IQD13" s="5">
        <v>2.6700200000000002E-4</v>
      </c>
      <c r="IQE13" s="5">
        <v>8.0351600000000005E-5</v>
      </c>
      <c r="IQF13" s="5">
        <v>3.1137599999999998E-4</v>
      </c>
      <c r="IQG13" s="5">
        <v>2.4331799999999999E-4</v>
      </c>
      <c r="IQH13" s="5">
        <v>2.6469200000000001E-5</v>
      </c>
      <c r="IQI13" s="5">
        <v>1.5043899999999999E-4</v>
      </c>
      <c r="IQJ13" s="5">
        <v>1.3269599999999999E-4</v>
      </c>
      <c r="IQK13" s="5">
        <v>2.3173000000000001E-4</v>
      </c>
      <c r="IQL13" s="5">
        <v>7.7316600000000004E-5</v>
      </c>
      <c r="IQM13" s="5">
        <v>2.12537E-4</v>
      </c>
      <c r="IQN13" s="5">
        <v>2.6068799999999998E-6</v>
      </c>
      <c r="IQO13" s="5">
        <v>4.0305400000000002E-5</v>
      </c>
      <c r="IQP13" s="5">
        <v>2.2937599999999999E-4</v>
      </c>
      <c r="IQQ13" s="5">
        <v>2.8815600000000002E-4</v>
      </c>
      <c r="IQR13" s="5">
        <v>1.86459E-5</v>
      </c>
      <c r="IQS13" s="5">
        <v>1.2325500000000001E-4</v>
      </c>
      <c r="IQT13" s="5">
        <v>3.3541299999999997E-5</v>
      </c>
      <c r="IQU13" s="5">
        <v>2.2766900000000001E-5</v>
      </c>
      <c r="IQV13" s="5">
        <v>2.6528400000000002E-4</v>
      </c>
      <c r="IQW13" s="5">
        <v>1.4147899999999999E-6</v>
      </c>
      <c r="IQX13" s="5">
        <v>5.6287300000000004E-7</v>
      </c>
      <c r="IQY13" s="5">
        <v>8.1306300000000001E-6</v>
      </c>
      <c r="IQZ13" s="5">
        <v>1.26267E-6</v>
      </c>
      <c r="IRA13" s="5">
        <v>3.6510800000000002E-7</v>
      </c>
      <c r="IRB13" s="5">
        <v>8.5572099999999996E-7</v>
      </c>
      <c r="IRC13" s="5">
        <v>5.9687400000000004E-6</v>
      </c>
      <c r="IRD13" s="5">
        <v>1.4044700000000001E-4</v>
      </c>
      <c r="IRE13" s="5">
        <v>1.35671E-4</v>
      </c>
      <c r="IRF13" s="5">
        <v>1.1713900000000001E-6</v>
      </c>
      <c r="IRG13" s="5">
        <v>1.1337399999999999E-5</v>
      </c>
      <c r="IRH13" s="5">
        <v>3.0080299999999999E-4</v>
      </c>
      <c r="IRI13" s="5">
        <v>2.9724900000000001E-6</v>
      </c>
      <c r="IRJ13" s="5">
        <v>2.13704E-4</v>
      </c>
      <c r="IRK13" s="5">
        <v>1.0449499999999999E-4</v>
      </c>
      <c r="IRL13" s="5">
        <v>1.2771599999999999E-4</v>
      </c>
      <c r="IRM13" s="5">
        <v>9.5992800000000004E-7</v>
      </c>
      <c r="IRN13" s="5">
        <v>1.7426299999999999E-5</v>
      </c>
      <c r="IRO13" s="5">
        <v>8.6275900000000005E-5</v>
      </c>
      <c r="IRP13" s="5">
        <v>6.89123E-7</v>
      </c>
      <c r="IRQ13" s="5">
        <v>1.5524700000000001E-5</v>
      </c>
      <c r="IRR13" s="5">
        <v>3.4656000000000002E-5</v>
      </c>
      <c r="IRS13" s="5">
        <v>8.33176E-7</v>
      </c>
      <c r="IRT13" s="5">
        <v>3.4571100000000002E-6</v>
      </c>
      <c r="IRU13" s="5">
        <v>2.3248499999999999E-4</v>
      </c>
      <c r="IRV13" s="5">
        <v>4.1651399999999999E-5</v>
      </c>
      <c r="IRW13" s="5">
        <v>3.0463700000000002E-6</v>
      </c>
      <c r="IRX13" s="5">
        <v>8.7088299999999998E-5</v>
      </c>
      <c r="IRY13" s="5">
        <v>5.9624799999999996E-4</v>
      </c>
      <c r="IRZ13" s="5">
        <v>1.2738199999999999E-4</v>
      </c>
      <c r="ISA13" s="5">
        <v>7.9948999999999997E-7</v>
      </c>
      <c r="ISB13" s="5">
        <v>2.1311700000000001E-5</v>
      </c>
      <c r="ISC13" s="5">
        <v>3.13156E-6</v>
      </c>
      <c r="ISD13" s="5">
        <v>2.0836700000000001E-6</v>
      </c>
      <c r="ISE13" s="5">
        <v>5.6977800000000002E-6</v>
      </c>
      <c r="ISF13" s="5">
        <v>6.3848699999999997E-7</v>
      </c>
      <c r="ISG13" s="5">
        <v>1.13542E-4</v>
      </c>
      <c r="ISH13" s="5">
        <v>7.4107299999999994E-5</v>
      </c>
      <c r="ISI13" s="5">
        <v>7.67799E-5</v>
      </c>
      <c r="ISJ13" s="5">
        <v>7.6591000000000001E-7</v>
      </c>
      <c r="ISK13" s="5">
        <v>2.4316999999999999E-4</v>
      </c>
      <c r="ISL13" s="5">
        <v>2.53391E-4</v>
      </c>
      <c r="ISM13" s="5">
        <v>1.7847100000000001E-5</v>
      </c>
      <c r="ISN13" s="5">
        <v>1.0643E-4</v>
      </c>
      <c r="ISO13" s="5">
        <v>3.3095500000000002E-5</v>
      </c>
      <c r="ISP13" s="5">
        <v>1.26644E-4</v>
      </c>
      <c r="ISQ13" s="5">
        <v>2.22241E-6</v>
      </c>
      <c r="ISR13" s="5">
        <v>4.9562899999999999E-5</v>
      </c>
      <c r="ISS13" s="5">
        <v>1.02639E-4</v>
      </c>
      <c r="IST13" s="5">
        <v>1.3866099999999999E-4</v>
      </c>
      <c r="ISU13" s="5">
        <v>1.9188E-5</v>
      </c>
      <c r="ISV13" s="5">
        <v>2.6676800000000002E-4</v>
      </c>
      <c r="ISW13" s="5">
        <v>6.1892599999999999E-7</v>
      </c>
      <c r="ISX13" s="5">
        <v>1.57978E-5</v>
      </c>
      <c r="ISY13" s="5">
        <v>1.67591E-5</v>
      </c>
      <c r="ISZ13" s="5">
        <v>8.8624399999999998E-5</v>
      </c>
      <c r="ITA13" s="5">
        <v>1.9616800000000001E-4</v>
      </c>
      <c r="ITB13" s="5">
        <v>4.2781300000000003E-5</v>
      </c>
      <c r="ITC13" s="5">
        <v>1.42175E-6</v>
      </c>
      <c r="ITD13" s="5">
        <v>2.8210799999999999E-4</v>
      </c>
      <c r="ITE13" s="5">
        <v>1.25327E-4</v>
      </c>
      <c r="ITF13" s="5">
        <v>7.3508099999999995E-5</v>
      </c>
      <c r="ITG13" s="5">
        <v>6.4676600000000003E-5</v>
      </c>
      <c r="ITH13" s="5">
        <v>1.0387000000000001E-4</v>
      </c>
      <c r="ITI13" s="5">
        <v>6.1751100000000006E-5</v>
      </c>
      <c r="ITJ13" s="5">
        <v>5.50391E-5</v>
      </c>
      <c r="ITK13" s="5">
        <v>1.7977999999999999E-4</v>
      </c>
      <c r="ITL13" s="5">
        <v>1.4623300000000001E-4</v>
      </c>
      <c r="ITM13" s="5">
        <v>2.56853E-5</v>
      </c>
      <c r="ITN13" s="5">
        <v>1.45873E-5</v>
      </c>
      <c r="ITO13" s="5">
        <v>6.6605299999999997E-5</v>
      </c>
      <c r="ITP13" s="5">
        <v>9.48523E-5</v>
      </c>
      <c r="ITQ13" s="5">
        <v>1.3881E-5</v>
      </c>
      <c r="ITR13" s="5">
        <v>2.89044E-8</v>
      </c>
      <c r="ITS13" s="5">
        <v>1.00967E-4</v>
      </c>
      <c r="ITT13" s="5">
        <v>8.9713800000000002E-5</v>
      </c>
      <c r="ITU13" s="5">
        <v>2.5282100000000001E-6</v>
      </c>
      <c r="ITV13" s="5">
        <v>8.7651000000000005E-5</v>
      </c>
      <c r="ITW13" s="5">
        <v>8.9135599999999994E-5</v>
      </c>
      <c r="ITX13" s="5">
        <v>7.8505500000000002E-5</v>
      </c>
      <c r="ITY13" s="5">
        <v>1.55774E-6</v>
      </c>
      <c r="ITZ13" s="5">
        <v>1.18847E-4</v>
      </c>
      <c r="IUA13" s="5">
        <v>7.9791100000000002E-6</v>
      </c>
      <c r="IUB13" s="5">
        <v>3.1462800000000001E-4</v>
      </c>
      <c r="IUC13" s="5">
        <v>1.72421E-6</v>
      </c>
      <c r="IUD13" s="5">
        <v>4.92663E-5</v>
      </c>
      <c r="IUE13" s="5">
        <v>2.14501E-7</v>
      </c>
      <c r="IUF13" s="5">
        <v>1.20538E-4</v>
      </c>
      <c r="IUG13" s="5">
        <v>7.9948999999999997E-7</v>
      </c>
      <c r="IUH13" s="5">
        <v>8.0903799999999996E-5</v>
      </c>
      <c r="IUI13" s="5">
        <v>2.5711000000000002E-5</v>
      </c>
      <c r="IUJ13" s="5">
        <v>7.35318E-5</v>
      </c>
      <c r="IUK13" s="5">
        <v>1.23714E-4</v>
      </c>
      <c r="IUL13" s="5">
        <v>4.4187599999999997E-5</v>
      </c>
      <c r="IUM13" s="5">
        <v>6.8276500000000004E-7</v>
      </c>
      <c r="IUN13" s="5">
        <v>1.6487399999999999E-4</v>
      </c>
      <c r="IUO13" s="5">
        <v>3.6396999999999997E-5</v>
      </c>
      <c r="IUP13" s="5">
        <v>1.19535E-5</v>
      </c>
      <c r="IUQ13" s="5">
        <v>1.51275E-6</v>
      </c>
      <c r="IUR13" s="5">
        <v>7.5668599999999996E-5</v>
      </c>
      <c r="IUS13" s="5">
        <v>1.32096E-4</v>
      </c>
      <c r="IUT13" s="5">
        <v>1.80831E-5</v>
      </c>
      <c r="IUU13" s="5">
        <v>9.1277000000000004E-8</v>
      </c>
      <c r="IUV13" s="5">
        <v>1.5365E-6</v>
      </c>
      <c r="IUW13" s="5">
        <v>7.9791100000000002E-6</v>
      </c>
      <c r="IUX13" s="5">
        <v>2.14976E-4</v>
      </c>
      <c r="IUY13" s="5">
        <v>8.1904600000000001E-7</v>
      </c>
      <c r="IUZ13" s="5">
        <v>9.02355E-5</v>
      </c>
      <c r="IVA13" s="5">
        <v>4.2177600000000003E-6</v>
      </c>
      <c r="IVB13" s="5">
        <v>1.14096E-7</v>
      </c>
      <c r="IVC13" s="5">
        <v>1.48368E-6</v>
      </c>
      <c r="IVD13" s="5">
        <v>3.15836E-4</v>
      </c>
      <c r="IVE13" s="5">
        <v>5.89499E-7</v>
      </c>
      <c r="IVF13" s="5">
        <v>1.62712E-6</v>
      </c>
      <c r="IVG13" s="5">
        <v>3.0578199999999998E-5</v>
      </c>
      <c r="IVH13" s="5">
        <v>1.9468300000000001E-5</v>
      </c>
      <c r="IVI13" s="5">
        <v>1.1297E-5</v>
      </c>
      <c r="IVJ13" s="5">
        <v>1.2123400000000001E-6</v>
      </c>
      <c r="IVK13" s="5">
        <v>1.30646E-4</v>
      </c>
      <c r="IVL13" s="5">
        <v>3.7591E-5</v>
      </c>
      <c r="IVM13" s="5">
        <v>7.6374599999999999E-5</v>
      </c>
      <c r="IVN13" s="5">
        <v>1.3841399999999999E-5</v>
      </c>
      <c r="IVO13" s="5">
        <v>5.5541100000000003E-5</v>
      </c>
      <c r="IVP13" s="5">
        <v>7.0083800000000001E-5</v>
      </c>
      <c r="IVQ13" s="5">
        <v>8.8087699999999994E-5</v>
      </c>
      <c r="IVR13" s="5">
        <v>1.8295E-4</v>
      </c>
      <c r="IVS13" s="5">
        <v>8.3594600000000001E-5</v>
      </c>
      <c r="IVT13" s="5">
        <v>5.5527000000000002E-7</v>
      </c>
      <c r="IVU13" s="5">
        <v>2.0290600000000001E-4</v>
      </c>
      <c r="IVV13" s="5">
        <v>9.5383499999999999E-5</v>
      </c>
      <c r="IVW13" s="5">
        <v>1.2961299999999999E-6</v>
      </c>
      <c r="IVX13" s="5">
        <v>7.33041E-6</v>
      </c>
      <c r="IVY13" s="5">
        <v>1.5965599999999998E-5</v>
      </c>
      <c r="IVZ13" s="5">
        <v>5.6903900000000002E-5</v>
      </c>
      <c r="IWA13" s="5">
        <v>5.0065899999999998E-5</v>
      </c>
      <c r="IWB13" s="5">
        <v>5.1011899999999999E-7</v>
      </c>
      <c r="IWC13" s="5">
        <v>1.8463900000000001E-5</v>
      </c>
      <c r="IWD13" s="5">
        <v>1.17411E-5</v>
      </c>
      <c r="IWE13" s="5">
        <v>2.4886199999999999E-5</v>
      </c>
      <c r="IWF13" s="5">
        <v>7.3958100000000006E-5</v>
      </c>
      <c r="IWG13" s="5">
        <v>5.3366399999999998E-5</v>
      </c>
      <c r="IWH13" s="5">
        <v>3.2912700000000001E-5</v>
      </c>
      <c r="IWI13" s="5">
        <v>1.37296E-6</v>
      </c>
      <c r="IWJ13" s="5">
        <v>6.0117300000000001E-5</v>
      </c>
      <c r="IWK13" s="5">
        <v>5.10991E-5</v>
      </c>
      <c r="IWL13" s="5">
        <v>6.9586399999999995E-5</v>
      </c>
      <c r="IWM13" s="5">
        <v>4.6643400000000001E-5</v>
      </c>
      <c r="IWN13" s="5">
        <v>5.46407E-5</v>
      </c>
      <c r="IWO13" s="5">
        <v>3.0938500000000002E-4</v>
      </c>
      <c r="IWP13" s="5">
        <v>2.23462E-5</v>
      </c>
      <c r="IWQ13" s="5">
        <v>1.36534E-4</v>
      </c>
      <c r="IWR13" s="5">
        <v>1.47999E-7</v>
      </c>
      <c r="IWS13" s="5">
        <v>3.6771599999999999E-6</v>
      </c>
      <c r="IWT13" s="5">
        <v>7.7177900000000002E-7</v>
      </c>
      <c r="IWU13" s="5">
        <v>3.1022799999999997E-5</v>
      </c>
      <c r="IWV13" s="5">
        <v>7.7177900000000002E-7</v>
      </c>
      <c r="IWW13" s="5">
        <v>3.8980099999999996E-6</v>
      </c>
    </row>
    <row r="14" spans="1:6705" x14ac:dyDescent="0.3">
      <c r="A14" s="5" t="s">
        <v>7020</v>
      </c>
      <c r="B14" s="5">
        <v>5.5658499999999996E-4</v>
      </c>
      <c r="C14" s="5">
        <v>5.0336200000000001E-6</v>
      </c>
      <c r="D14" s="5">
        <v>5.9343899999999997E-4</v>
      </c>
      <c r="E14" s="5">
        <v>2.9451699999999998E-6</v>
      </c>
      <c r="F14" s="5">
        <v>1.73315E-4</v>
      </c>
      <c r="G14" s="5">
        <v>6.04992E-6</v>
      </c>
      <c r="H14" s="5">
        <v>7.9212E-5</v>
      </c>
      <c r="I14" s="5">
        <v>7.3176600000000001E-4</v>
      </c>
      <c r="J14" s="5">
        <v>4.95184E-6</v>
      </c>
      <c r="K14" s="5">
        <v>6.1774099999999999E-4</v>
      </c>
      <c r="L14" s="5">
        <v>3.2687599999999998E-4</v>
      </c>
      <c r="M14" s="5">
        <v>5.8078000000000003E-4</v>
      </c>
      <c r="N14" s="5">
        <v>4.2998399999999998E-5</v>
      </c>
      <c r="O14" s="5">
        <v>1.61977E-4</v>
      </c>
      <c r="P14" s="5">
        <v>4.7950800000000002E-4</v>
      </c>
      <c r="Q14" s="5">
        <v>1.02246E-4</v>
      </c>
      <c r="R14" s="5">
        <v>5.3176E-5</v>
      </c>
      <c r="S14" s="5">
        <v>7.0268800000000001E-5</v>
      </c>
      <c r="T14" s="5">
        <v>1.95856E-4</v>
      </c>
      <c r="U14" s="5">
        <v>1.09129E-4</v>
      </c>
      <c r="V14" s="5">
        <v>6.2111200000000005E-4</v>
      </c>
      <c r="W14" s="5">
        <v>1.61361E-4</v>
      </c>
      <c r="X14" s="5">
        <v>1.3130500000000001E-6</v>
      </c>
      <c r="Y14" s="5">
        <v>6.2608900000000003E-4</v>
      </c>
      <c r="Z14" s="5">
        <v>8.9526399999999999E-8</v>
      </c>
      <c r="AA14" s="5">
        <v>7.8335600000000004E-7</v>
      </c>
      <c r="AB14" s="5">
        <v>9.4923899999999994E-5</v>
      </c>
      <c r="AC14" s="5">
        <v>4.5565299999999998E-4</v>
      </c>
      <c r="AD14" s="5">
        <v>1.67489E-6</v>
      </c>
      <c r="AE14" s="5">
        <v>1.73272E-4</v>
      </c>
      <c r="AF14" s="5">
        <v>4.2917999999999998E-4</v>
      </c>
      <c r="AG14" s="5">
        <v>5.7553399999999997E-5</v>
      </c>
      <c r="AH14" s="5">
        <v>1.1195299999999999E-5</v>
      </c>
      <c r="AI14" s="5">
        <v>2.6587299999999999E-5</v>
      </c>
      <c r="AJ14" s="5">
        <v>5.5120899999999999E-4</v>
      </c>
      <c r="AK14" s="5">
        <v>2.00526E-4</v>
      </c>
      <c r="AL14" s="5">
        <v>5.2861699999999999E-6</v>
      </c>
      <c r="AM14" s="5">
        <v>7.8783200000000004E-7</v>
      </c>
      <c r="AN14" s="5">
        <v>1.3172200000000001E-5</v>
      </c>
      <c r="AO14" s="5">
        <v>1.39885E-6</v>
      </c>
      <c r="AP14" s="5">
        <v>4.6702800000000003E-6</v>
      </c>
      <c r="AQ14" s="5">
        <v>2.83424E-4</v>
      </c>
      <c r="AR14" s="5">
        <v>7.8669099999999995E-4</v>
      </c>
      <c r="AS14" s="5">
        <v>2.6217E-5</v>
      </c>
      <c r="AT14" s="5">
        <v>2.2666599999999999E-4</v>
      </c>
      <c r="AU14" s="5">
        <v>1.4175000000000001E-7</v>
      </c>
      <c r="AV14" s="5">
        <v>1.2119400000000001E-4</v>
      </c>
      <c r="AW14" s="5">
        <v>6.4516300000000003E-4</v>
      </c>
      <c r="AX14" s="5">
        <v>1.3279000000000001E-4</v>
      </c>
      <c r="AY14" s="5">
        <v>1.3174300000000001E-6</v>
      </c>
      <c r="AZ14" s="5">
        <v>6.0917800000000001E-6</v>
      </c>
      <c r="BA14" s="5">
        <v>6.0837700000000001E-4</v>
      </c>
      <c r="BB14" s="5">
        <v>8.39466E-5</v>
      </c>
      <c r="BC14" s="5">
        <v>6.4920500000000003E-4</v>
      </c>
      <c r="BD14" s="5">
        <v>1.5358200000000001E-4</v>
      </c>
      <c r="BE14" s="5">
        <v>3.0095800000000001E-5</v>
      </c>
      <c r="BF14" s="5">
        <v>2.3556599999999999E-6</v>
      </c>
      <c r="BG14" s="5">
        <v>4.6904200000000003E-4</v>
      </c>
      <c r="BH14" s="5">
        <v>1.75696E-6</v>
      </c>
      <c r="BI14" s="5">
        <v>6.2936600000000002E-4</v>
      </c>
      <c r="BJ14" s="5">
        <v>4.7987900000000002E-5</v>
      </c>
      <c r="BK14" s="5">
        <v>1.12656E-3</v>
      </c>
      <c r="BL14" s="5">
        <v>5.25547E-5</v>
      </c>
      <c r="BM14" s="5">
        <v>2.1428800000000001E-4</v>
      </c>
      <c r="BN14" s="5">
        <v>2.1963199999999999E-4</v>
      </c>
      <c r="BO14" s="5">
        <v>8.0668599999999995E-5</v>
      </c>
      <c r="BP14" s="5">
        <v>2.98299E-3</v>
      </c>
      <c r="BQ14" s="5">
        <v>1.5353799999999999E-5</v>
      </c>
      <c r="BR14" s="5">
        <v>1.46792E-4</v>
      </c>
      <c r="BS14" s="5">
        <v>4.4017099999999998E-7</v>
      </c>
      <c r="BT14" s="5">
        <v>6.0803199999999997E-7</v>
      </c>
      <c r="BU14" s="5">
        <v>1.99621E-5</v>
      </c>
      <c r="BV14" s="5">
        <v>1.5033000000000001E-6</v>
      </c>
      <c r="BW14" s="5">
        <v>4.68424E-4</v>
      </c>
      <c r="BX14" s="5">
        <v>2.89042E-5</v>
      </c>
      <c r="BY14" s="5">
        <v>7.4292599999999998E-4</v>
      </c>
      <c r="BZ14" s="5">
        <v>2.92885E-4</v>
      </c>
      <c r="CA14" s="5">
        <v>8.8050100000000006E-5</v>
      </c>
      <c r="CB14" s="5">
        <v>4.4446400000000002E-5</v>
      </c>
      <c r="CC14" s="5">
        <v>1.8038500000000001E-7</v>
      </c>
      <c r="CD14" s="5">
        <v>9.8350099999999999E-5</v>
      </c>
      <c r="CE14" s="5">
        <v>6.5560200000000003E-4</v>
      </c>
      <c r="CF14" s="5">
        <v>5.8958000000000003E-4</v>
      </c>
      <c r="CG14" s="5">
        <v>6.69219E-5</v>
      </c>
      <c r="CH14" s="5">
        <v>3.1232900000000002E-4</v>
      </c>
      <c r="CI14" s="5">
        <v>6.0550700000000003E-4</v>
      </c>
      <c r="CJ14" s="5">
        <v>1.9505600000000001E-4</v>
      </c>
      <c r="CK14" s="5">
        <v>1.67862E-6</v>
      </c>
      <c r="CL14" s="5">
        <v>5.9269199999999997E-6</v>
      </c>
      <c r="CM14" s="5">
        <v>1.3633100000000001E-4</v>
      </c>
      <c r="CN14" s="5">
        <v>3.19171E-5</v>
      </c>
      <c r="CO14" s="5">
        <v>5.7638899999999996E-4</v>
      </c>
      <c r="CP14" s="5">
        <v>6.1703400000000003E-6</v>
      </c>
      <c r="CQ14" s="5">
        <v>1.6160100000000001E-4</v>
      </c>
      <c r="CR14" s="5">
        <v>1.37684E-5</v>
      </c>
      <c r="CS14" s="5">
        <v>1.9894700000000001E-8</v>
      </c>
      <c r="CT14" s="5">
        <v>6.6854299999999996E-4</v>
      </c>
      <c r="CU14" s="5">
        <v>1.05879E-3</v>
      </c>
      <c r="CV14" s="5">
        <v>3.9749700000000003E-5</v>
      </c>
      <c r="CW14" s="5">
        <v>7.0716400000000003E-4</v>
      </c>
      <c r="CX14" s="5">
        <v>9.3331299999999992E-6</v>
      </c>
      <c r="CY14" s="5">
        <v>6.3337199999999999E-4</v>
      </c>
      <c r="CZ14" s="5">
        <v>5.5030499999999996E-4</v>
      </c>
      <c r="DA14" s="5">
        <v>4.1185500000000001E-5</v>
      </c>
      <c r="DB14" s="5">
        <v>2.48581E-4</v>
      </c>
      <c r="DC14" s="5">
        <v>6.04303E-6</v>
      </c>
      <c r="DD14" s="5">
        <v>5.8387300000000001E-6</v>
      </c>
      <c r="DE14" s="5">
        <v>9.5177300000000008E-6</v>
      </c>
      <c r="DF14" s="5">
        <v>2.20418E-5</v>
      </c>
      <c r="DG14" s="5">
        <v>1.15105E-7</v>
      </c>
      <c r="DH14" s="5">
        <v>6.9321200000000002E-4</v>
      </c>
      <c r="DI14" s="5">
        <v>4.7320999999999999E-7</v>
      </c>
      <c r="DJ14" s="5">
        <v>6.77043E-6</v>
      </c>
      <c r="DK14" s="5">
        <v>1.28443E-3</v>
      </c>
      <c r="DL14" s="5">
        <v>3.8058400000000001E-5</v>
      </c>
      <c r="DM14" s="5">
        <v>2.2807899999999999E-5</v>
      </c>
      <c r="DN14" s="5">
        <v>1.7362200000000001E-5</v>
      </c>
      <c r="DO14" s="5">
        <v>2.57953E-5</v>
      </c>
      <c r="DP14" s="5">
        <v>3.0418800000000001E-5</v>
      </c>
      <c r="DQ14" s="5">
        <v>1.5174700000000001E-6</v>
      </c>
      <c r="DR14" s="5">
        <v>5.6954E-4</v>
      </c>
      <c r="DS14" s="5">
        <v>4.7125800000000001E-4</v>
      </c>
      <c r="DT14" s="5">
        <v>3.00383E-5</v>
      </c>
      <c r="DU14" s="5">
        <v>4.14432E-6</v>
      </c>
      <c r="DV14" s="5">
        <v>1.59371E-5</v>
      </c>
      <c r="DW14" s="5">
        <v>7.4044099999999996E-6</v>
      </c>
      <c r="DX14" s="5">
        <v>1.1340000000000001E-6</v>
      </c>
      <c r="DY14" s="5">
        <v>4.2636399999999997E-5</v>
      </c>
      <c r="DZ14" s="5">
        <v>5.3146900000000002E-4</v>
      </c>
      <c r="EA14" s="5">
        <v>4.4763199999999999E-8</v>
      </c>
      <c r="EB14" s="5">
        <v>2.7729299999999999E-5</v>
      </c>
      <c r="EC14" s="5">
        <v>7.9635999999999994E-5</v>
      </c>
      <c r="ED14" s="5">
        <v>7.3113099999999998E-7</v>
      </c>
      <c r="EE14" s="5">
        <v>5.5414100000000002E-5</v>
      </c>
      <c r="EF14" s="5">
        <v>1.9397399999999999E-7</v>
      </c>
      <c r="EG14" s="5">
        <v>5.9190800000000004E-4</v>
      </c>
      <c r="EH14" s="5">
        <v>5.4047999999999998E-4</v>
      </c>
      <c r="EI14" s="5">
        <v>1.07615E-5</v>
      </c>
      <c r="EJ14" s="5">
        <v>5.5954000000000005E-7</v>
      </c>
      <c r="EK14" s="5">
        <v>8.2028500000000002E-7</v>
      </c>
      <c r="EL14" s="5">
        <v>2.5968600000000002E-4</v>
      </c>
      <c r="EM14" s="5">
        <v>4.8240400000000003E-4</v>
      </c>
      <c r="EN14" s="5">
        <v>8.8407300000000003E-7</v>
      </c>
      <c r="EO14" s="5">
        <v>3.6131100000000001E-4</v>
      </c>
      <c r="EP14" s="5">
        <v>6.7144799999999999E-8</v>
      </c>
      <c r="EQ14" s="5">
        <v>1.3319199999999999E-4</v>
      </c>
      <c r="ER14" s="5">
        <v>5.8920900000000004E-4</v>
      </c>
      <c r="ES14" s="5">
        <v>1.5970699999999999E-5</v>
      </c>
      <c r="ET14" s="5">
        <v>4.7345600000000003E-5</v>
      </c>
      <c r="EU14" s="5">
        <v>3.09529E-5</v>
      </c>
      <c r="EV14" s="5">
        <v>6.8267899999999997E-5</v>
      </c>
      <c r="EW14" s="5">
        <v>6.9688699999999999E-6</v>
      </c>
      <c r="EX14" s="5">
        <v>1.2290000000000001E-4</v>
      </c>
      <c r="EY14" s="5">
        <v>4.7762299999999997E-6</v>
      </c>
      <c r="EZ14" s="5">
        <v>1.6400099999999999E-4</v>
      </c>
      <c r="FA14" s="5">
        <v>9.9075699999999994E-6</v>
      </c>
      <c r="FB14" s="5">
        <v>2.22324E-6</v>
      </c>
      <c r="FC14" s="5">
        <v>2.2829199999999999E-6</v>
      </c>
      <c r="FD14" s="5">
        <v>4.7036300000000001E-4</v>
      </c>
      <c r="FE14" s="5">
        <v>1.21178E-4</v>
      </c>
      <c r="FF14" s="5">
        <v>1.1961299999999999E-4</v>
      </c>
      <c r="FG14" s="5">
        <v>1.8293199999999999E-6</v>
      </c>
      <c r="FH14" s="5">
        <v>1.2549599999999999E-5</v>
      </c>
      <c r="FI14" s="5">
        <v>4.7191099999999999E-4</v>
      </c>
      <c r="FJ14" s="5">
        <v>2.0283700000000001E-4</v>
      </c>
      <c r="FK14" s="5">
        <v>1.87939E-4</v>
      </c>
      <c r="FL14" s="5">
        <v>2.4220900000000001E-4</v>
      </c>
      <c r="FM14" s="5">
        <v>7.0947399999999998E-4</v>
      </c>
      <c r="FN14" s="5">
        <v>1.1157200000000001E-5</v>
      </c>
      <c r="FO14" s="5">
        <v>1.8699799999999999E-4</v>
      </c>
      <c r="FP14" s="5">
        <v>7.3560699999999998E-7</v>
      </c>
      <c r="FQ14" s="5">
        <v>8.9668700000000004E-5</v>
      </c>
      <c r="FR14" s="5">
        <v>4.0363E-5</v>
      </c>
      <c r="FS14" s="5">
        <v>2.61186E-4</v>
      </c>
      <c r="FT14" s="5">
        <v>1.4921E-7</v>
      </c>
      <c r="FU14" s="5">
        <v>2.0325900000000001E-4</v>
      </c>
      <c r="FV14" s="5">
        <v>3.6281200000000001E-4</v>
      </c>
      <c r="FW14" s="5">
        <v>4.9311100000000003E-5</v>
      </c>
      <c r="FX14" s="5">
        <v>3.5584499999999998E-4</v>
      </c>
      <c r="FY14" s="5">
        <v>6.8214199999999995E-4</v>
      </c>
      <c r="FZ14" s="5">
        <v>6.0124599999999997E-5</v>
      </c>
      <c r="GA14" s="5">
        <v>6.5118399999999996E-4</v>
      </c>
      <c r="GB14" s="5">
        <v>5.9684099999999999E-8</v>
      </c>
      <c r="GC14" s="5">
        <v>6.0273599999999998E-5</v>
      </c>
      <c r="GD14" s="5">
        <v>2.1613200000000001E-4</v>
      </c>
      <c r="GE14" s="5">
        <v>5.9684099999999999E-8</v>
      </c>
      <c r="GF14" s="5">
        <v>2.3127699999999999E-7</v>
      </c>
      <c r="GG14" s="5">
        <v>1.1805E-4</v>
      </c>
      <c r="GH14" s="5">
        <v>6.2084300000000005E-4</v>
      </c>
      <c r="GI14" s="5">
        <v>7.9055399999999995E-5</v>
      </c>
      <c r="GJ14" s="5">
        <v>1.9869399999999999E-4</v>
      </c>
      <c r="GK14" s="5">
        <v>5.9684099999999999E-8</v>
      </c>
      <c r="GL14" s="5">
        <v>2.36424E-6</v>
      </c>
      <c r="GM14" s="5">
        <v>1.34547E-5</v>
      </c>
      <c r="GN14" s="5">
        <v>4.9799000000000002E-5</v>
      </c>
      <c r="GO14" s="5">
        <v>7.32724E-5</v>
      </c>
      <c r="GP14" s="5">
        <v>1.2155E-5</v>
      </c>
      <c r="GQ14" s="5">
        <v>2.7104199999999998E-4</v>
      </c>
      <c r="GR14" s="5">
        <v>8.9151699999999996E-5</v>
      </c>
      <c r="GS14" s="5">
        <v>8.3524500000000003E-5</v>
      </c>
      <c r="GT14" s="5">
        <v>5.2621799999999997E-6</v>
      </c>
      <c r="GU14" s="5">
        <v>1.65508E-4</v>
      </c>
      <c r="GV14" s="5">
        <v>7.6280500000000003E-5</v>
      </c>
      <c r="GW14" s="5">
        <v>2.3211999999999999E-4</v>
      </c>
      <c r="GX14" s="5">
        <v>3.5487000000000002E-4</v>
      </c>
      <c r="GY14" s="5">
        <v>1.1904E-5</v>
      </c>
      <c r="GZ14" s="5">
        <v>4.76164E-5</v>
      </c>
      <c r="HA14" s="5">
        <v>6.7676100000000001E-4</v>
      </c>
      <c r="HB14" s="5">
        <v>6.1409700000000003E-5</v>
      </c>
      <c r="HC14" s="5">
        <v>4.3985600000000001E-5</v>
      </c>
      <c r="HD14" s="5">
        <v>1.69197E-4</v>
      </c>
      <c r="HE14" s="5">
        <v>5.1515699999999999E-5</v>
      </c>
      <c r="HF14" s="5">
        <v>1.9808299999999999E-4</v>
      </c>
      <c r="HG14" s="5">
        <v>3.7824899999999999E-6</v>
      </c>
      <c r="HH14" s="5">
        <v>3.8256100000000001E-4</v>
      </c>
      <c r="HI14" s="5">
        <v>1.0379300000000001E-3</v>
      </c>
      <c r="HJ14" s="5">
        <v>2.27891E-4</v>
      </c>
      <c r="HK14" s="5">
        <v>2.0611800000000001E-5</v>
      </c>
      <c r="HL14" s="5">
        <v>4.0016599999999999E-5</v>
      </c>
      <c r="HM14" s="5">
        <v>1.7427600000000001E-4</v>
      </c>
      <c r="HN14" s="5">
        <v>3.2708999999999999E-4</v>
      </c>
      <c r="HO14" s="5">
        <v>1.4286899999999999E-6</v>
      </c>
      <c r="HP14" s="5">
        <v>2.6703499999999999E-5</v>
      </c>
      <c r="HQ14" s="5">
        <v>1.9894700000000001E-8</v>
      </c>
      <c r="HR14" s="5">
        <v>1.2663099999999999E-4</v>
      </c>
      <c r="HS14" s="5">
        <v>2.83262E-5</v>
      </c>
      <c r="HT14" s="5">
        <v>8.9822299999999997E-4</v>
      </c>
      <c r="HU14" s="5">
        <v>1.0220900000000001E-6</v>
      </c>
      <c r="HV14" s="5">
        <v>2.0562599999999999E-5</v>
      </c>
      <c r="HW14" s="5">
        <v>1.1445299999999999E-3</v>
      </c>
      <c r="HX14" s="5">
        <v>2.8350000000000002E-7</v>
      </c>
      <c r="HY14" s="5">
        <v>7.1345800000000004E-5</v>
      </c>
      <c r="HZ14" s="5">
        <v>1.04447E-7</v>
      </c>
      <c r="IA14" s="5">
        <v>4.3604599999999999E-5</v>
      </c>
      <c r="IB14" s="5">
        <v>1.41414E-4</v>
      </c>
      <c r="IC14" s="5">
        <v>1.51621E-4</v>
      </c>
      <c r="ID14" s="5">
        <v>4.9197900000000003E-4</v>
      </c>
      <c r="IE14" s="5">
        <v>5.8938299999999998E-7</v>
      </c>
      <c r="IF14" s="5">
        <v>1.4920999999999998E-8</v>
      </c>
      <c r="IG14" s="5">
        <v>3.60918E-4</v>
      </c>
      <c r="IH14" s="5">
        <v>2.7815899999999999E-4</v>
      </c>
      <c r="II14" s="5">
        <v>8.5944899999999998E-4</v>
      </c>
      <c r="IJ14" s="5">
        <v>2.39263E-4</v>
      </c>
      <c r="IK14" s="5">
        <v>8.2017800000000003E-6</v>
      </c>
      <c r="IL14" s="5">
        <v>6.1549400000000002E-7</v>
      </c>
      <c r="IM14" s="5">
        <v>7.7406299999999996E-4</v>
      </c>
      <c r="IN14" s="5">
        <v>2.23258E-4</v>
      </c>
      <c r="IO14" s="5">
        <v>6.7640799999999998E-4</v>
      </c>
      <c r="IP14" s="5">
        <v>2.2321299999999999E-4</v>
      </c>
      <c r="IQ14" s="5">
        <v>5.0480299999999996E-4</v>
      </c>
      <c r="IR14" s="5">
        <v>7.5256300000000004E-4</v>
      </c>
      <c r="IS14" s="5">
        <v>1.4435199999999999E-4</v>
      </c>
      <c r="IT14" s="5">
        <v>4.1405999999999999E-7</v>
      </c>
      <c r="IU14" s="5">
        <v>4.6804800000000003E-5</v>
      </c>
      <c r="IV14" s="5">
        <v>8.5988700000000004E-4</v>
      </c>
      <c r="IW14" s="5">
        <v>2.8884700000000001E-4</v>
      </c>
      <c r="IX14" s="5">
        <v>1.22024E-4</v>
      </c>
      <c r="IY14" s="5">
        <v>8.2073300000000003E-4</v>
      </c>
      <c r="IZ14" s="5">
        <v>9.6629400000000003E-4</v>
      </c>
      <c r="JA14" s="5">
        <v>6.0624099999999998E-4</v>
      </c>
      <c r="JB14" s="5">
        <v>8.4892500000000005E-4</v>
      </c>
      <c r="JC14" s="5">
        <v>6.70033E-4</v>
      </c>
      <c r="JD14" s="5">
        <v>4.2684299999999999E-4</v>
      </c>
      <c r="JE14" s="5">
        <v>1.50852E-6</v>
      </c>
      <c r="JF14" s="5">
        <v>9.1347800000000001E-4</v>
      </c>
      <c r="JG14" s="5">
        <v>8.6631999999999996E-4</v>
      </c>
      <c r="JH14" s="5">
        <v>1.2381499999999999E-4</v>
      </c>
      <c r="JI14" s="5">
        <v>1.3267E-5</v>
      </c>
      <c r="JJ14" s="5">
        <v>8.5827099999999997E-4</v>
      </c>
      <c r="JK14" s="5">
        <v>7.9754100000000003E-4</v>
      </c>
      <c r="JL14" s="5">
        <v>1.4859199999999999E-4</v>
      </c>
      <c r="JM14" s="5">
        <v>7.8575100000000001E-4</v>
      </c>
      <c r="JN14" s="5">
        <v>8.4898799999999996E-4</v>
      </c>
      <c r="JO14" s="5">
        <v>7.5351199999999998E-7</v>
      </c>
      <c r="JP14" s="5">
        <v>3.6909500000000003E-5</v>
      </c>
      <c r="JQ14" s="5">
        <v>0</v>
      </c>
      <c r="JR14" s="5">
        <v>1.14892E-6</v>
      </c>
      <c r="JS14" s="5">
        <v>3.6263899999999997E-5</v>
      </c>
      <c r="JT14" s="5">
        <v>3.6981599999999998E-5</v>
      </c>
      <c r="JU14" s="5">
        <v>4.18646E-4</v>
      </c>
      <c r="JV14" s="5">
        <v>1.14892E-6</v>
      </c>
      <c r="JW14" s="5">
        <v>8.6104699999999996E-5</v>
      </c>
      <c r="JX14" s="5">
        <v>0</v>
      </c>
      <c r="JY14" s="5">
        <v>8.6310600000000007E-5</v>
      </c>
      <c r="JZ14" s="5">
        <v>1.0892399999999999E-6</v>
      </c>
      <c r="KA14" s="5">
        <v>9.6628999999999999E-5</v>
      </c>
      <c r="KB14" s="5">
        <v>2.4884899999999999E-4</v>
      </c>
      <c r="KC14" s="5">
        <v>3.6422099999999998E-5</v>
      </c>
      <c r="KD14" s="5">
        <v>8.2591700000000001E-6</v>
      </c>
      <c r="KE14" s="5">
        <v>2.2717300000000002E-6</v>
      </c>
      <c r="KF14" s="5">
        <v>3.3182300000000002E-4</v>
      </c>
      <c r="KG14" s="5">
        <v>2.3384299999999999E-5</v>
      </c>
      <c r="KH14" s="5">
        <v>2.4223800000000001E-4</v>
      </c>
      <c r="KI14" s="5">
        <v>3.9337999999999998E-4</v>
      </c>
      <c r="KJ14" s="5">
        <v>1.97524E-4</v>
      </c>
      <c r="KK14" s="5">
        <v>1.9501699999999999E-4</v>
      </c>
      <c r="KL14" s="5">
        <v>1.19367E-4</v>
      </c>
      <c r="KM14" s="5">
        <v>3.7304599999999998E-4</v>
      </c>
      <c r="KN14" s="5">
        <v>2.28311E-4</v>
      </c>
      <c r="KO14" s="5">
        <v>1.71084E-4</v>
      </c>
      <c r="KP14" s="5">
        <v>3.0856699999999999E-5</v>
      </c>
      <c r="KQ14" s="5">
        <v>9.7697400000000001E-6</v>
      </c>
      <c r="KR14" s="5">
        <v>9.5072499999999995E-5</v>
      </c>
      <c r="KS14" s="5">
        <v>9.2943199999999998E-6</v>
      </c>
      <c r="KT14" s="5">
        <v>1.16623E-4</v>
      </c>
      <c r="KU14" s="5">
        <v>7.9277900000000002E-5</v>
      </c>
      <c r="KV14" s="5">
        <v>9.7583799999999999E-6</v>
      </c>
      <c r="KW14" s="5">
        <v>1.59061E-4</v>
      </c>
      <c r="KX14" s="5">
        <v>1.39885E-6</v>
      </c>
      <c r="KY14" s="5">
        <v>1.7119499999999999E-4</v>
      </c>
      <c r="KZ14" s="5">
        <v>6.6602300000000004E-5</v>
      </c>
      <c r="LA14" s="5">
        <v>1.16033E-5</v>
      </c>
      <c r="LB14" s="5">
        <v>4.2035800000000002E-5</v>
      </c>
      <c r="LC14" s="5">
        <v>1.07929E-5</v>
      </c>
      <c r="LD14" s="5">
        <v>3.2792200000000001E-5</v>
      </c>
      <c r="LE14" s="5">
        <v>1.74105E-4</v>
      </c>
      <c r="LF14" s="5">
        <v>4.0529699999999999E-4</v>
      </c>
      <c r="LG14" s="5">
        <v>3.8182400000000001E-4</v>
      </c>
      <c r="LH14" s="5">
        <v>2.5736599999999997E-4</v>
      </c>
      <c r="LI14" s="5">
        <v>3.8214999999999999E-4</v>
      </c>
      <c r="LJ14" s="5">
        <v>1.21488E-4</v>
      </c>
      <c r="LK14" s="5">
        <v>9.7562300000000001E-4</v>
      </c>
      <c r="LL14" s="5">
        <v>4.7049200000000002E-6</v>
      </c>
      <c r="LM14" s="5">
        <v>4.9018399999999995E-4</v>
      </c>
      <c r="LN14" s="5">
        <v>1.74723E-4</v>
      </c>
      <c r="LO14" s="5">
        <v>7.0247799999999998E-4</v>
      </c>
      <c r="LP14" s="5">
        <v>5.3850100000000001E-5</v>
      </c>
      <c r="LQ14" s="5">
        <v>2.7880599999999999E-4</v>
      </c>
      <c r="LR14" s="5">
        <v>1.1158100000000001E-3</v>
      </c>
      <c r="LS14" s="5">
        <v>2.99269E-5</v>
      </c>
      <c r="LT14" s="5">
        <v>1.02159E-6</v>
      </c>
      <c r="LU14" s="5">
        <v>6.7309500000000003E-6</v>
      </c>
      <c r="LV14" s="5">
        <v>5.3888600000000003E-4</v>
      </c>
      <c r="LW14" s="5">
        <v>6.6398599999999995E-7</v>
      </c>
      <c r="LX14" s="5">
        <v>7.0402699999999996E-7</v>
      </c>
      <c r="LY14" s="5">
        <v>1.09521E-4</v>
      </c>
      <c r="LZ14" s="5">
        <v>4.6338899999999998E-5</v>
      </c>
      <c r="MA14" s="5">
        <v>4.9985700000000003E-6</v>
      </c>
      <c r="MB14" s="5">
        <v>1.93501E-6</v>
      </c>
      <c r="MC14" s="5">
        <v>1.38766E-6</v>
      </c>
      <c r="MD14" s="5">
        <v>5.2950800000000001E-5</v>
      </c>
      <c r="ME14" s="5">
        <v>6.6398599999999995E-7</v>
      </c>
      <c r="MF14" s="5">
        <v>1.4175000000000001E-7</v>
      </c>
      <c r="MG14" s="5">
        <v>1.3336500000000001E-4</v>
      </c>
      <c r="MH14" s="5">
        <v>1.3692899999999999E-4</v>
      </c>
      <c r="MI14" s="5">
        <v>1.53735E-4</v>
      </c>
      <c r="MJ14" s="5">
        <v>1.8951299999999999E-5</v>
      </c>
      <c r="MK14" s="5">
        <v>2.45017E-5</v>
      </c>
      <c r="ML14" s="5">
        <v>6.0832699999999998E-4</v>
      </c>
      <c r="MM14" s="5">
        <v>1.06211E-4</v>
      </c>
      <c r="MN14" s="5">
        <v>2.0073700000000001E-4</v>
      </c>
      <c r="MO14" s="5">
        <v>3.05882E-6</v>
      </c>
      <c r="MP14" s="5">
        <v>1.83529E-6</v>
      </c>
      <c r="MQ14" s="5">
        <v>5.0871100000000002E-5</v>
      </c>
      <c r="MR14" s="5">
        <v>2.44262E-5</v>
      </c>
      <c r="MS14" s="5">
        <v>2.47908E-5</v>
      </c>
      <c r="MT14" s="5">
        <v>1.2032900000000001E-4</v>
      </c>
      <c r="MU14" s="5">
        <v>3.6927700000000002E-5</v>
      </c>
      <c r="MV14" s="5">
        <v>1.05544E-5</v>
      </c>
      <c r="MW14" s="5">
        <v>5.2122700000000002E-5</v>
      </c>
      <c r="MX14" s="5">
        <v>1.14892E-6</v>
      </c>
      <c r="MY14" s="5">
        <v>1.8614000000000002E-5</v>
      </c>
      <c r="MZ14" s="5">
        <v>3.2826299999999998E-7</v>
      </c>
      <c r="NA14" s="5">
        <v>1.78381E-6</v>
      </c>
      <c r="NB14" s="5">
        <v>1.7905300000000001E-7</v>
      </c>
      <c r="NC14" s="5">
        <v>5.5346999999999997E-6</v>
      </c>
      <c r="ND14" s="5">
        <v>2.8190200000000002E-6</v>
      </c>
      <c r="NE14" s="5">
        <v>3.6158400000000003E-5</v>
      </c>
      <c r="NF14" s="5">
        <v>1.2462199999999999E-3</v>
      </c>
      <c r="NG14" s="5">
        <v>6.7144799999999999E-8</v>
      </c>
      <c r="NH14" s="5">
        <v>1.2682899999999999E-6</v>
      </c>
      <c r="NI14" s="5">
        <v>3.7302599999999999E-7</v>
      </c>
      <c r="NJ14" s="5">
        <v>3.72655E-4</v>
      </c>
      <c r="NK14" s="5">
        <v>5.8073499999999998E-4</v>
      </c>
      <c r="NL14" s="5">
        <v>4.5075200000000001E-4</v>
      </c>
      <c r="NM14" s="5">
        <v>1.7678900000000001E-5</v>
      </c>
      <c r="NN14" s="5">
        <v>2.5169100000000001E-4</v>
      </c>
      <c r="NO14" s="5">
        <v>3.8569800000000002E-4</v>
      </c>
      <c r="NP14" s="5">
        <v>1.0132900000000001E-4</v>
      </c>
      <c r="NQ14" s="5">
        <v>2.0740299999999999E-6</v>
      </c>
      <c r="NR14" s="5">
        <v>2.1612399999999999E-4</v>
      </c>
      <c r="NS14" s="5">
        <v>3.0635099999999998E-6</v>
      </c>
      <c r="NT14" s="5">
        <v>5.0785200000000003E-5</v>
      </c>
      <c r="NU14" s="5">
        <v>1.8651299999999999E-6</v>
      </c>
      <c r="NV14" s="5">
        <v>7.1617499999999997E-5</v>
      </c>
      <c r="NW14" s="5">
        <v>4.18577E-4</v>
      </c>
      <c r="NX14" s="5">
        <v>5.22239E-8</v>
      </c>
      <c r="NY14" s="5">
        <v>5.0587799999999997E-4</v>
      </c>
      <c r="NZ14" s="5">
        <v>1.05034E-5</v>
      </c>
      <c r="OA14" s="5">
        <v>8.5699099999999997E-6</v>
      </c>
      <c r="OB14" s="5">
        <v>3.3638900000000001E-5</v>
      </c>
      <c r="OC14" s="5">
        <v>6.4787100000000002E-6</v>
      </c>
      <c r="OD14" s="5">
        <v>5.1337099999999999E-4</v>
      </c>
      <c r="OE14" s="5">
        <v>4.6344200000000003E-5</v>
      </c>
      <c r="OF14" s="5">
        <v>1.0596500000000001E-4</v>
      </c>
      <c r="OG14" s="5">
        <v>3.7451900000000002E-7</v>
      </c>
      <c r="OH14" s="5">
        <v>1.4521200000000001E-5</v>
      </c>
      <c r="OI14" s="5">
        <v>1.1758799999999999E-6</v>
      </c>
      <c r="OJ14" s="5">
        <v>5.0358599999999997E-7</v>
      </c>
      <c r="OK14" s="5">
        <v>1.8040300000000001E-5</v>
      </c>
      <c r="OL14" s="5">
        <v>1.00717E-7</v>
      </c>
      <c r="OM14" s="5">
        <v>4.9805300000000002E-5</v>
      </c>
      <c r="ON14" s="5">
        <v>7.8476100000000003E-4</v>
      </c>
      <c r="OO14" s="5">
        <v>1.04447E-7</v>
      </c>
      <c r="OP14" s="5">
        <v>9.5270799999999993E-6</v>
      </c>
      <c r="OQ14" s="5">
        <v>3.4833999999999999E-5</v>
      </c>
      <c r="OR14" s="5">
        <v>1.89224E-5</v>
      </c>
      <c r="OS14" s="5">
        <v>2.6986600000000001E-4</v>
      </c>
      <c r="OT14" s="5">
        <v>4.3708099999999996E-6</v>
      </c>
      <c r="OU14" s="5">
        <v>5.4461999999999996E-7</v>
      </c>
      <c r="OV14" s="5">
        <v>6.1827799999999998E-6</v>
      </c>
      <c r="OW14" s="5">
        <v>9.3629799999999998E-7</v>
      </c>
      <c r="OX14" s="5">
        <v>2.53009E-4</v>
      </c>
      <c r="OY14" s="5">
        <v>2.0302600000000001E-5</v>
      </c>
      <c r="OZ14" s="5">
        <v>5.1228800000000004E-7</v>
      </c>
      <c r="PA14" s="5">
        <v>1.61625E-5</v>
      </c>
      <c r="PB14" s="5">
        <v>1.4658E-4</v>
      </c>
      <c r="PC14" s="5">
        <v>7.0759000000000005E-5</v>
      </c>
      <c r="PD14" s="5">
        <v>3.78398E-4</v>
      </c>
      <c r="PE14" s="5">
        <v>5.1825900000000001E-7</v>
      </c>
      <c r="PF14" s="5">
        <v>1.2160699999999999E-6</v>
      </c>
      <c r="PG14" s="5">
        <v>1.9932500000000001E-4</v>
      </c>
      <c r="PH14" s="5">
        <v>4.9653999999999999E-6</v>
      </c>
      <c r="PI14" s="5">
        <v>5.4376100000000001E-6</v>
      </c>
      <c r="PJ14" s="5">
        <v>1.2240600000000001E-4</v>
      </c>
      <c r="PK14" s="5">
        <v>1.4044500000000001E-5</v>
      </c>
      <c r="PL14" s="5">
        <v>4.8435600000000001E-5</v>
      </c>
      <c r="PM14" s="5">
        <v>1.60418E-3</v>
      </c>
      <c r="PN14" s="5">
        <v>2.8483199999999999E-5</v>
      </c>
      <c r="PO14" s="5">
        <v>1.43668E-6</v>
      </c>
      <c r="PP14" s="5">
        <v>5.2421299999999999E-5</v>
      </c>
      <c r="PQ14" s="5">
        <v>4.3926600000000001E-5</v>
      </c>
      <c r="PR14" s="5">
        <v>4.9559599999999999E-5</v>
      </c>
      <c r="PS14" s="5">
        <v>1.16882E-7</v>
      </c>
      <c r="PT14" s="5">
        <v>5.5953999999999999E-9</v>
      </c>
      <c r="PU14" s="5">
        <v>2.4581400000000002E-5</v>
      </c>
      <c r="PV14" s="5">
        <v>5.8652300000000002E-7</v>
      </c>
      <c r="PW14" s="5">
        <v>5.9684099999999999E-8</v>
      </c>
      <c r="PX14" s="5">
        <v>2.20359E-4</v>
      </c>
      <c r="PY14" s="5">
        <v>2.9335599999999999E-4</v>
      </c>
      <c r="PZ14" s="5">
        <v>1.2005E-4</v>
      </c>
      <c r="QA14" s="5">
        <v>1.7905300000000001E-7</v>
      </c>
      <c r="QB14" s="5">
        <v>1.3500900000000001E-4</v>
      </c>
      <c r="QC14" s="5">
        <v>1.4920999999999998E-8</v>
      </c>
      <c r="QD14" s="5">
        <v>1.01281E-5</v>
      </c>
      <c r="QE14" s="5">
        <v>8.37519E-6</v>
      </c>
      <c r="QF14" s="5">
        <v>4.4620399999999997E-5</v>
      </c>
      <c r="QG14" s="5">
        <v>4.5055899999999997E-5</v>
      </c>
      <c r="QH14" s="5">
        <v>3.0097900000000001E-6</v>
      </c>
      <c r="QI14" s="5">
        <v>1.55704E-4</v>
      </c>
      <c r="QJ14" s="5">
        <v>3.0215199999999999E-7</v>
      </c>
      <c r="QK14" s="5">
        <v>3.4020000000000002E-6</v>
      </c>
      <c r="QL14" s="5">
        <v>6.4198900000000004E-4</v>
      </c>
      <c r="QM14" s="5">
        <v>3.6183600000000001E-6</v>
      </c>
      <c r="QN14" s="5">
        <v>1.21829E-4</v>
      </c>
      <c r="QO14" s="5">
        <v>5.4358199999999997E-5</v>
      </c>
      <c r="QP14" s="5">
        <v>1.22275E-4</v>
      </c>
      <c r="QQ14" s="5">
        <v>6.8267400000000003E-5</v>
      </c>
      <c r="QR14" s="5">
        <v>2.23816E-8</v>
      </c>
      <c r="QS14" s="5">
        <v>2.1645200000000001E-5</v>
      </c>
      <c r="QT14" s="5">
        <v>2.3628000000000001E-4</v>
      </c>
      <c r="QU14" s="5">
        <v>0</v>
      </c>
      <c r="QV14" s="5">
        <v>1.19422E-3</v>
      </c>
      <c r="QW14" s="5">
        <v>7.7400899999999998E-4</v>
      </c>
      <c r="QX14" s="5">
        <v>3.2881400000000003E-4</v>
      </c>
      <c r="QY14" s="5">
        <v>5.0554699999999999E-5</v>
      </c>
      <c r="QZ14" s="5">
        <v>1.8079899999999999E-5</v>
      </c>
      <c r="RA14" s="5">
        <v>1.08634E-4</v>
      </c>
      <c r="RB14" s="5">
        <v>3.39716E-4</v>
      </c>
      <c r="RC14" s="5">
        <v>6.1307199999999999E-4</v>
      </c>
      <c r="RD14" s="5">
        <v>4.94239E-5</v>
      </c>
      <c r="RE14" s="5">
        <v>8.3758599999999997E-4</v>
      </c>
      <c r="RF14" s="5">
        <v>7.0464400000000004E-4</v>
      </c>
      <c r="RG14" s="5">
        <v>6.0448699999999999E-6</v>
      </c>
      <c r="RH14" s="5">
        <v>3.5665399999999998E-4</v>
      </c>
      <c r="RI14" s="5">
        <v>4.1405999999999998E-6</v>
      </c>
      <c r="RJ14" s="5">
        <v>7.2207100000000002E-5</v>
      </c>
      <c r="RK14" s="5">
        <v>7.2619800000000006E-5</v>
      </c>
      <c r="RL14" s="5">
        <v>5.4189900000000001E-5</v>
      </c>
      <c r="RM14" s="5">
        <v>5.9981800000000001E-4</v>
      </c>
      <c r="RN14" s="5">
        <v>1.4137700000000001E-7</v>
      </c>
      <c r="RO14" s="5">
        <v>1.4955900000000001E-4</v>
      </c>
      <c r="RP14" s="5">
        <v>6.1460300000000002E-4</v>
      </c>
      <c r="RQ14" s="5">
        <v>4.0646500000000001E-4</v>
      </c>
      <c r="RR14" s="5">
        <v>5.15878E-4</v>
      </c>
      <c r="RS14" s="5">
        <v>6.6004699999999998E-4</v>
      </c>
      <c r="RT14" s="5">
        <v>1.12529E-5</v>
      </c>
      <c r="RU14" s="5">
        <v>3.7816999999999999E-4</v>
      </c>
      <c r="RV14" s="5">
        <v>1.8168500000000001E-4</v>
      </c>
      <c r="RW14" s="5">
        <v>4.1001999999999998E-5</v>
      </c>
      <c r="RX14" s="5">
        <v>4.6218000000000004E-6</v>
      </c>
      <c r="RY14" s="5">
        <v>1.32947E-6</v>
      </c>
      <c r="RZ14" s="5">
        <v>2.44061E-5</v>
      </c>
      <c r="SA14" s="5">
        <v>5.5116900000000001E-4</v>
      </c>
      <c r="SB14" s="5">
        <v>8.5955600000000001E-5</v>
      </c>
      <c r="SC14" s="5">
        <v>2.1004599999999998E-6</v>
      </c>
      <c r="SD14" s="5">
        <v>5.6521100000000003E-4</v>
      </c>
      <c r="SE14" s="5">
        <v>2.23816E-7</v>
      </c>
      <c r="SF14" s="5">
        <v>5.3200199999999999E-5</v>
      </c>
      <c r="SG14" s="5">
        <v>9.4748900000000005E-7</v>
      </c>
      <c r="SH14" s="5">
        <v>2.78039E-5</v>
      </c>
      <c r="SI14" s="5">
        <v>2.08233E-4</v>
      </c>
      <c r="SJ14" s="5">
        <v>5.76536E-4</v>
      </c>
      <c r="SK14" s="5">
        <v>8.6138700000000003E-5</v>
      </c>
      <c r="SL14" s="5">
        <v>5.9264200000000001E-5</v>
      </c>
      <c r="SM14" s="5">
        <v>9.7720300000000006E-4</v>
      </c>
      <c r="SN14" s="5">
        <v>6.4456300000000002E-6</v>
      </c>
      <c r="SO14" s="5">
        <v>1.3234999999999999E-6</v>
      </c>
      <c r="SP14" s="5">
        <v>8.6232699999999997E-4</v>
      </c>
      <c r="SQ14" s="5">
        <v>6.9827400000000003E-4</v>
      </c>
      <c r="SR14" s="5">
        <v>2.6857899999999999E-8</v>
      </c>
      <c r="SS14" s="5">
        <v>4.5454300000000003E-5</v>
      </c>
      <c r="ST14" s="5">
        <v>6.2326899999999997E-4</v>
      </c>
      <c r="SU14" s="5">
        <v>2.9827100000000001E-5</v>
      </c>
      <c r="SV14" s="5">
        <v>1.7905300000000001E-7</v>
      </c>
      <c r="SW14" s="5">
        <v>1.1605E-4</v>
      </c>
      <c r="SX14" s="5">
        <v>5.7628099999999999E-4</v>
      </c>
      <c r="SY14" s="5">
        <v>7.4605500000000003E-9</v>
      </c>
      <c r="SZ14" s="5">
        <v>2.2918799999999999E-6</v>
      </c>
      <c r="TA14" s="5">
        <v>1.68364E-4</v>
      </c>
      <c r="TB14" s="5">
        <v>7.2943400000000005E-4</v>
      </c>
      <c r="TC14" s="5">
        <v>4.4902400000000001E-6</v>
      </c>
      <c r="TD14" s="5">
        <v>6.1244999999999995E-4</v>
      </c>
      <c r="TE14" s="5">
        <v>1.65561E-4</v>
      </c>
      <c r="TF14" s="5">
        <v>5.9684099999999999E-8</v>
      </c>
      <c r="TG14" s="5">
        <v>1.26098E-4</v>
      </c>
      <c r="TH14" s="5">
        <v>2.23525E-4</v>
      </c>
      <c r="TI14" s="5">
        <v>4.1370000000000003E-4</v>
      </c>
      <c r="TJ14" s="5">
        <v>5.2470099999999998E-5</v>
      </c>
      <c r="TK14" s="5">
        <v>3.35724E-7</v>
      </c>
      <c r="TL14" s="5">
        <v>5.9357300000000002E-4</v>
      </c>
      <c r="TM14" s="5">
        <v>8.2550499999999995E-5</v>
      </c>
      <c r="TN14" s="5">
        <v>4.4763199999999999E-8</v>
      </c>
      <c r="TO14" s="5">
        <v>5.8938299999999998E-7</v>
      </c>
      <c r="TP14" s="5">
        <v>5.5954000000000005E-7</v>
      </c>
      <c r="TQ14" s="5">
        <v>8.51387E-4</v>
      </c>
      <c r="TR14" s="5">
        <v>5.2345600000000005E-4</v>
      </c>
      <c r="TS14" s="5">
        <v>1.72506E-4</v>
      </c>
      <c r="TT14" s="5">
        <v>2.4098300000000001E-4</v>
      </c>
      <c r="TU14" s="5">
        <v>1.1483499999999999E-4</v>
      </c>
      <c r="TV14" s="5">
        <v>9.2636499999999996E-4</v>
      </c>
      <c r="TW14" s="5">
        <v>7.0677099999999995E-5</v>
      </c>
      <c r="TX14" s="5">
        <v>1.35253E-3</v>
      </c>
      <c r="TY14" s="5">
        <v>5.8938299999999998E-7</v>
      </c>
      <c r="TZ14" s="5">
        <v>9.3331299999999992E-6</v>
      </c>
      <c r="UA14" s="5">
        <v>2.5028300000000002E-4</v>
      </c>
      <c r="UB14" s="5">
        <v>2.3165000000000002E-6</v>
      </c>
      <c r="UC14" s="5">
        <v>5.8938299999999998E-7</v>
      </c>
      <c r="UD14" s="5">
        <v>5.0916799999999995E-4</v>
      </c>
      <c r="UE14" s="5">
        <v>1.48465E-6</v>
      </c>
      <c r="UF14" s="5">
        <v>3.3572400000000001E-6</v>
      </c>
      <c r="UG14" s="5">
        <v>5.9918700000000005E-4</v>
      </c>
      <c r="UH14" s="5">
        <v>3.8974499999999998E-5</v>
      </c>
      <c r="UI14" s="5">
        <v>1.79259E-4</v>
      </c>
      <c r="UJ14" s="5">
        <v>3.77005E-6</v>
      </c>
      <c r="UK14" s="5">
        <v>9.6987099999999999E-8</v>
      </c>
      <c r="UL14" s="5">
        <v>5.4494699999999997E-6</v>
      </c>
      <c r="UM14" s="5">
        <v>5.8938299999999998E-7</v>
      </c>
      <c r="UN14" s="5">
        <v>2.8098799999999999E-5</v>
      </c>
      <c r="UO14" s="5">
        <v>2.23816E-8</v>
      </c>
      <c r="UP14" s="5">
        <v>3.0608700000000003E-4</v>
      </c>
      <c r="UQ14" s="5">
        <v>4.6864399999999999E-4</v>
      </c>
      <c r="UR14" s="5">
        <v>1.44884E-6</v>
      </c>
      <c r="US14" s="5">
        <v>3.0842200000000001E-5</v>
      </c>
      <c r="UT14" s="5">
        <v>5.8938299999999998E-7</v>
      </c>
      <c r="UU14" s="5">
        <v>1.1907400000000001E-4</v>
      </c>
      <c r="UV14" s="5">
        <v>4.33084E-5</v>
      </c>
      <c r="UW14" s="5">
        <v>6.4906599999999997E-7</v>
      </c>
      <c r="UX14" s="5">
        <v>9.48809E-4</v>
      </c>
      <c r="UY14" s="5">
        <v>2.8238900000000002E-5</v>
      </c>
      <c r="UZ14" s="5">
        <v>8.9809700000000005E-6</v>
      </c>
      <c r="VA14" s="5">
        <v>7.4875400000000002E-4</v>
      </c>
      <c r="VB14" s="5">
        <v>9.4348700000000001E-4</v>
      </c>
      <c r="VC14" s="5">
        <v>3.7153400000000001E-6</v>
      </c>
      <c r="VD14" s="5">
        <v>8.7989699999999995E-5</v>
      </c>
      <c r="VE14" s="5">
        <v>9.6631600000000005E-5</v>
      </c>
      <c r="VF14" s="5">
        <v>5.3761E-4</v>
      </c>
      <c r="VG14" s="5">
        <v>6.8576300000000004E-4</v>
      </c>
      <c r="VH14" s="5">
        <v>1.4435300000000001E-4</v>
      </c>
      <c r="VI14" s="5">
        <v>8.8844599999999998E-4</v>
      </c>
      <c r="VJ14" s="5">
        <v>1.5514200000000001E-5</v>
      </c>
      <c r="VK14" s="5">
        <v>2.8558899999999999E-5</v>
      </c>
      <c r="VL14" s="5">
        <v>6.3414700000000002E-7</v>
      </c>
      <c r="VM14" s="5">
        <v>4.7643299999999998E-5</v>
      </c>
      <c r="VN14" s="5">
        <v>8.3144499999999997E-5</v>
      </c>
      <c r="VO14" s="5">
        <v>9.5870699999999997E-5</v>
      </c>
      <c r="VP14" s="5">
        <v>3.3323100000000002E-4</v>
      </c>
      <c r="VQ14" s="5">
        <v>6.5763800000000002E-5</v>
      </c>
      <c r="VR14" s="5">
        <v>1.12045E-4</v>
      </c>
      <c r="VS14" s="5">
        <v>4.2604399999999999E-4</v>
      </c>
      <c r="VT14" s="5">
        <v>8.9820499999999998E-5</v>
      </c>
      <c r="VU14" s="5">
        <v>7.2457299999999995E-5</v>
      </c>
      <c r="VV14" s="5">
        <v>1.86439E-6</v>
      </c>
      <c r="VW14" s="5">
        <v>5.9684099999999999E-8</v>
      </c>
      <c r="VX14" s="5">
        <v>3.8149000000000001E-4</v>
      </c>
      <c r="VY14" s="5">
        <v>7.6026199999999994E-5</v>
      </c>
      <c r="VZ14" s="5">
        <v>5.0577900000000004E-4</v>
      </c>
      <c r="WA14" s="5">
        <v>6.6176099999999997E-4</v>
      </c>
      <c r="WB14" s="5">
        <v>1.44237E-7</v>
      </c>
      <c r="WC14" s="5">
        <v>2.7306999999999999E-4</v>
      </c>
      <c r="WD14" s="5">
        <v>2.1532700000000001E-5</v>
      </c>
      <c r="WE14" s="5">
        <v>1.2337200000000001E-6</v>
      </c>
      <c r="WF14" s="5">
        <v>2.9888400000000002E-4</v>
      </c>
      <c r="WG14" s="5">
        <v>2.1855600000000001E-5</v>
      </c>
      <c r="WH14" s="5">
        <v>6.4222600000000005E-7</v>
      </c>
      <c r="WI14" s="5">
        <v>1.0835500000000001E-7</v>
      </c>
      <c r="WJ14" s="5">
        <v>2.8872300000000001E-5</v>
      </c>
      <c r="WK14" s="5">
        <v>1.0001599999999999E-5</v>
      </c>
      <c r="WL14" s="5">
        <v>9.3271300000000003E-5</v>
      </c>
      <c r="WM14" s="5">
        <v>1.0194199999999999E-4</v>
      </c>
      <c r="WN14" s="5">
        <v>0</v>
      </c>
      <c r="WO14" s="5">
        <v>3.3717000000000003E-4</v>
      </c>
      <c r="WP14" s="5">
        <v>3.0342000000000001E-6</v>
      </c>
      <c r="WQ14" s="5">
        <v>4.2020499999999999E-4</v>
      </c>
      <c r="WR14" s="5">
        <v>1.0698400000000001E-5</v>
      </c>
      <c r="WS14" s="5">
        <v>6.8687800000000003E-4</v>
      </c>
      <c r="WT14" s="5">
        <v>5.2959299999999997E-4</v>
      </c>
      <c r="WU14" s="5">
        <v>1.11845E-3</v>
      </c>
      <c r="WV14" s="5">
        <v>1.4920999999999998E-8</v>
      </c>
      <c r="WW14" s="5">
        <v>4.8683999999999997E-5</v>
      </c>
      <c r="WX14" s="5">
        <v>7.0262999999999999E-4</v>
      </c>
      <c r="WY14" s="5">
        <v>8.9526400000000002E-9</v>
      </c>
      <c r="WZ14" s="5">
        <v>9.4156700000000003E-4</v>
      </c>
      <c r="XA14" s="5">
        <v>1.10256E-6</v>
      </c>
      <c r="XB14" s="5">
        <v>8.2661899999999995E-5</v>
      </c>
      <c r="XC14" s="5">
        <v>9.70542E-6</v>
      </c>
      <c r="XD14" s="5">
        <v>1.21452E-3</v>
      </c>
      <c r="XE14" s="5">
        <v>4.6874699999999999E-4</v>
      </c>
      <c r="XF14" s="5">
        <v>2.2640299999999999E-4</v>
      </c>
      <c r="XG14" s="5">
        <v>1.0112800000000001E-5</v>
      </c>
      <c r="XH14" s="5">
        <v>1.4920999999999998E-8</v>
      </c>
      <c r="XI14" s="5">
        <v>8.5040199999999999E-5</v>
      </c>
      <c r="XJ14" s="5">
        <v>1.12213E-4</v>
      </c>
      <c r="XK14" s="5">
        <v>2.6064799999999999E-4</v>
      </c>
      <c r="XL14" s="5">
        <v>4.3464799999999999E-4</v>
      </c>
      <c r="XM14" s="5">
        <v>1.1213200000000001E-6</v>
      </c>
      <c r="XN14" s="5">
        <v>3.4406200000000003E-5</v>
      </c>
      <c r="XO14" s="5">
        <v>7.7306000000000002E-6</v>
      </c>
      <c r="XP14" s="5">
        <v>3.3188100000000002E-5</v>
      </c>
      <c r="XQ14" s="5">
        <v>5.6957999999999999E-5</v>
      </c>
      <c r="XR14" s="5">
        <v>5.3351899999999999E-4</v>
      </c>
      <c r="XS14" s="5">
        <v>5.33998E-6</v>
      </c>
      <c r="XT14" s="5">
        <v>1.4920999999999998E-8</v>
      </c>
      <c r="XU14" s="5">
        <v>6.3714999999999996E-4</v>
      </c>
      <c r="XV14" s="5">
        <v>9.3902000000000003E-6</v>
      </c>
      <c r="XW14" s="5">
        <v>9.6016999999999995E-7</v>
      </c>
      <c r="XX14" s="5">
        <v>6.0572700000000002E-4</v>
      </c>
      <c r="XY14" s="5">
        <v>4.4763199999999999E-8</v>
      </c>
      <c r="XZ14" s="5">
        <v>3.8386399999999998E-4</v>
      </c>
      <c r="YA14" s="5">
        <v>7.5596500000000003E-7</v>
      </c>
      <c r="YB14" s="5">
        <v>2.7036999999999999E-5</v>
      </c>
      <c r="YC14" s="5">
        <v>1.6071999999999999E-4</v>
      </c>
      <c r="YD14" s="5">
        <v>8.9526400000000002E-9</v>
      </c>
      <c r="YE14" s="5">
        <v>2.0591100000000002E-6</v>
      </c>
      <c r="YF14" s="5">
        <v>9.9280700000000006E-4</v>
      </c>
      <c r="YG14" s="5">
        <v>7.0266999999999997E-5</v>
      </c>
      <c r="YH14" s="5">
        <v>8.0836500000000002E-4</v>
      </c>
      <c r="YI14" s="5">
        <v>3.6307399999999997E-5</v>
      </c>
      <c r="YJ14" s="5">
        <v>1.12581E-5</v>
      </c>
      <c r="YK14" s="5">
        <v>0</v>
      </c>
      <c r="YL14" s="5">
        <v>2.6076800000000001E-5</v>
      </c>
      <c r="YM14" s="5">
        <v>7.0427299999999997E-7</v>
      </c>
      <c r="YN14" s="5">
        <v>7.09309E-6</v>
      </c>
      <c r="YO14" s="5">
        <v>1.11216E-5</v>
      </c>
      <c r="YP14" s="5">
        <v>2.0205699999999999E-5</v>
      </c>
      <c r="YQ14" s="5">
        <v>7.2764399999999997E-5</v>
      </c>
      <c r="YR14" s="5">
        <v>7.1817199999999999E-6</v>
      </c>
      <c r="YS14" s="5">
        <v>1.10808E-4</v>
      </c>
      <c r="YT14" s="5">
        <v>1.0547700000000001E-4</v>
      </c>
      <c r="YU14" s="5">
        <v>2.2154099999999999E-5</v>
      </c>
      <c r="YV14" s="5">
        <v>3.35898E-4</v>
      </c>
      <c r="YW14" s="5">
        <v>2.3307800000000001E-4</v>
      </c>
      <c r="YX14" s="5">
        <v>0</v>
      </c>
      <c r="YY14" s="5">
        <v>4.1006700000000002E-5</v>
      </c>
      <c r="YZ14" s="5">
        <v>4.9736800000000001E-9</v>
      </c>
      <c r="ZA14" s="5">
        <v>6.2220799999999996E-7</v>
      </c>
      <c r="ZB14" s="5">
        <v>4.3418900000000003E-4</v>
      </c>
      <c r="ZC14" s="5">
        <v>1.5579599999999999E-6</v>
      </c>
      <c r="ZD14" s="5">
        <v>6.4755800000000001E-5</v>
      </c>
      <c r="ZE14" s="5">
        <v>3.9577799999999999E-5</v>
      </c>
      <c r="ZF14" s="5">
        <v>3.1712999999999999E-4</v>
      </c>
      <c r="ZG14" s="5">
        <v>8.7804300000000001E-4</v>
      </c>
      <c r="ZH14" s="5">
        <v>2.5117100000000001E-8</v>
      </c>
      <c r="ZI14" s="5">
        <v>2.0598199999999999E-6</v>
      </c>
      <c r="ZJ14" s="5">
        <v>5.3180000000000002E-4</v>
      </c>
      <c r="ZK14" s="5">
        <v>1.00645E-5</v>
      </c>
      <c r="ZL14" s="5">
        <v>9.3426999999999998E-5</v>
      </c>
      <c r="ZM14" s="5">
        <v>1.4920999999999998E-8</v>
      </c>
      <c r="ZN14" s="5">
        <v>2.0857499999999999E-4</v>
      </c>
      <c r="ZO14" s="5">
        <v>3.4913799999999998E-5</v>
      </c>
      <c r="ZP14" s="5">
        <v>2.5571E-6</v>
      </c>
      <c r="ZQ14" s="5">
        <v>9.4894800000000002E-4</v>
      </c>
      <c r="ZR14" s="5">
        <v>1.0927800000000001E-4</v>
      </c>
      <c r="ZS14" s="5">
        <v>3.2992099999999999E-5</v>
      </c>
      <c r="ZT14" s="5">
        <v>3.3089399999999998E-4</v>
      </c>
      <c r="ZU14" s="5">
        <v>4.2151999999999999E-5</v>
      </c>
      <c r="ZV14" s="5">
        <v>5.4968800000000001E-5</v>
      </c>
      <c r="ZW14" s="5">
        <v>5.2534999999999998E-5</v>
      </c>
      <c r="ZX14" s="5">
        <v>2.9850599999999998E-5</v>
      </c>
      <c r="ZY14" s="5">
        <v>2.1621300000000001E-4</v>
      </c>
      <c r="ZZ14" s="5">
        <v>4.0261799999999999E-4</v>
      </c>
      <c r="AAA14" s="5">
        <v>1.6840299999999999E-4</v>
      </c>
      <c r="AAB14" s="5">
        <v>5.0470500000000004E-7</v>
      </c>
      <c r="AAC14" s="5">
        <v>8.7785500000000002E-8</v>
      </c>
      <c r="AAD14" s="5">
        <v>1.2401600000000001E-4</v>
      </c>
      <c r="AAE14" s="5">
        <v>9.8348299999999995E-5</v>
      </c>
      <c r="AAF14" s="5">
        <v>6.7076700000000001E-5</v>
      </c>
      <c r="AAG14" s="5">
        <v>2.1822099999999999E-6</v>
      </c>
      <c r="AAH14" s="5">
        <v>4.3132499999999998E-4</v>
      </c>
      <c r="AAI14" s="5">
        <v>7.0007800000000003E-6</v>
      </c>
      <c r="AAJ14" s="5">
        <v>8.9526400000000002E-9</v>
      </c>
      <c r="AAK14" s="5">
        <v>1.28935E-4</v>
      </c>
      <c r="AAL14" s="5">
        <v>3.0193100000000002E-4</v>
      </c>
      <c r="AAM14" s="5">
        <v>2.3359499999999999E-4</v>
      </c>
      <c r="AAN14" s="5">
        <v>1.14855E-5</v>
      </c>
      <c r="AAO14" s="5">
        <v>4.9090400000000004E-7</v>
      </c>
      <c r="AAP14" s="5">
        <v>6.5939799999999995E-4</v>
      </c>
      <c r="AAQ14" s="5">
        <v>2.9032600000000001E-5</v>
      </c>
      <c r="AAR14" s="5">
        <v>2.7935299999999998E-4</v>
      </c>
      <c r="AAS14" s="5">
        <v>1.1139E-4</v>
      </c>
      <c r="AAT14" s="5">
        <v>1.1485900000000001E-4</v>
      </c>
      <c r="AAU14" s="5">
        <v>7.9678500000000005E-7</v>
      </c>
      <c r="AAV14" s="5">
        <v>8.4337400000000003E-5</v>
      </c>
      <c r="AAW14" s="5">
        <v>0</v>
      </c>
      <c r="AAX14" s="5">
        <v>1.7685200000000001E-5</v>
      </c>
      <c r="AAY14" s="5">
        <v>3.9391600000000001E-6</v>
      </c>
      <c r="AAZ14" s="5">
        <v>6.1205600000000004E-4</v>
      </c>
      <c r="ABA14" s="5">
        <v>7.2906300000000004E-5</v>
      </c>
      <c r="ABB14" s="5">
        <v>6.96041E-4</v>
      </c>
      <c r="ABC14" s="5">
        <v>9.6076599999999994E-5</v>
      </c>
      <c r="ABD14" s="5">
        <v>1.4263800000000001E-5</v>
      </c>
      <c r="ABE14" s="5">
        <v>7.7457299999999994E-5</v>
      </c>
      <c r="ABF14" s="5">
        <v>2.86719E-4</v>
      </c>
      <c r="ABG14" s="5">
        <v>5.1548399999999996E-6</v>
      </c>
      <c r="ABH14" s="5">
        <v>2.0844700000000001E-6</v>
      </c>
      <c r="ABI14" s="5">
        <v>1.7507699999999999E-4</v>
      </c>
      <c r="ABJ14" s="5">
        <v>2.1710099999999999E-6</v>
      </c>
      <c r="ABK14" s="5">
        <v>5.6775799999999999E-6</v>
      </c>
      <c r="ABL14" s="5">
        <v>2.84116E-4</v>
      </c>
      <c r="ABM14" s="5">
        <v>2.1314E-5</v>
      </c>
      <c r="ABN14" s="5">
        <v>1.5667099999999999E-7</v>
      </c>
      <c r="ABO14" s="5">
        <v>4.19733E-6</v>
      </c>
      <c r="ABP14" s="5">
        <v>5.0629899999999999E-4</v>
      </c>
      <c r="ABQ14" s="5">
        <v>6.1501500000000001E-5</v>
      </c>
      <c r="ABR14" s="5">
        <v>1.5724599999999999E-4</v>
      </c>
      <c r="ABS14" s="5">
        <v>5.6461599999999999E-4</v>
      </c>
      <c r="ABT14" s="5">
        <v>3.2685000000000003E-5</v>
      </c>
      <c r="ABU14" s="5">
        <v>1.4921E-7</v>
      </c>
      <c r="ABV14" s="5">
        <v>3.8769899999999996E-6</v>
      </c>
      <c r="ABW14" s="5">
        <v>7.0635899999999999E-5</v>
      </c>
      <c r="ABX14" s="5">
        <v>6.8806800000000001E-4</v>
      </c>
      <c r="ABY14" s="5">
        <v>4.0212200000000003E-6</v>
      </c>
      <c r="ABZ14" s="5">
        <v>8.9339700000000002E-7</v>
      </c>
      <c r="ACA14" s="5">
        <v>5.92477E-4</v>
      </c>
      <c r="ACB14" s="5">
        <v>6.2800500000000003E-5</v>
      </c>
      <c r="ACC14" s="5">
        <v>3.1230299999999999E-4</v>
      </c>
      <c r="ACD14" s="5">
        <v>3.07122E-5</v>
      </c>
      <c r="ACE14" s="5">
        <v>1.84778E-4</v>
      </c>
      <c r="ACF14" s="5">
        <v>3.01637E-4</v>
      </c>
      <c r="ACG14" s="5">
        <v>6.3198900000000001E-4</v>
      </c>
      <c r="ACH14" s="5">
        <v>7.3610400000000004E-8</v>
      </c>
      <c r="ACI14" s="5">
        <v>6.5495699999999996E-4</v>
      </c>
      <c r="ACJ14" s="5">
        <v>8.8667799999999998E-5</v>
      </c>
      <c r="ACK14" s="5">
        <v>5.9655500000000002E-4</v>
      </c>
      <c r="ACL14" s="5">
        <v>5.1850500000000002E-7</v>
      </c>
      <c r="ACM14" s="5">
        <v>7.9454199999999997E-4</v>
      </c>
      <c r="ACN14" s="5">
        <v>1.53645E-4</v>
      </c>
      <c r="ACO14" s="5">
        <v>4.97453E-5</v>
      </c>
      <c r="ACP14" s="5">
        <v>7.8277399999999997E-5</v>
      </c>
      <c r="ACQ14" s="5">
        <v>8.5696399999999997E-7</v>
      </c>
      <c r="ACR14" s="5">
        <v>4.0682899999999999E-4</v>
      </c>
      <c r="ACS14" s="5">
        <v>3.4801200000000001E-5</v>
      </c>
      <c r="ACT14" s="5">
        <v>2.5355500000000001E-5</v>
      </c>
      <c r="ACU14" s="5">
        <v>4.1283100000000001E-4</v>
      </c>
      <c r="ACV14" s="5">
        <v>2.6857900000000001E-7</v>
      </c>
      <c r="ACW14" s="5">
        <v>5.0424400000000005E-4</v>
      </c>
      <c r="ACX14" s="5">
        <v>6.9123299999999997E-4</v>
      </c>
      <c r="ACY14" s="5">
        <v>2.9609500000000002E-4</v>
      </c>
      <c r="ACZ14" s="5">
        <v>4.2932900000000002E-6</v>
      </c>
      <c r="ADA14" s="5">
        <v>7.1094199999999994E-5</v>
      </c>
      <c r="ADB14" s="5">
        <v>2.01434E-7</v>
      </c>
      <c r="ADC14" s="5">
        <v>6.0736899999999996E-4</v>
      </c>
      <c r="ADD14" s="5">
        <v>9.4648200000000001E-4</v>
      </c>
      <c r="ADE14" s="5">
        <v>7.6634100000000003E-4</v>
      </c>
      <c r="ADF14" s="5">
        <v>2.1845600000000001E-4</v>
      </c>
      <c r="ADG14" s="5">
        <v>5.5410099999999999E-4</v>
      </c>
      <c r="ADH14" s="5">
        <v>8.7333400000000002E-4</v>
      </c>
      <c r="ADI14" s="5">
        <v>8.3540200000000004E-5</v>
      </c>
      <c r="ADJ14" s="5">
        <v>1.1050299999999999E-3</v>
      </c>
      <c r="ADK14" s="5">
        <v>2.73708E-4</v>
      </c>
      <c r="ADL14" s="5">
        <v>4.8704599999999999E-4</v>
      </c>
      <c r="ADM14" s="5">
        <v>7.7847200000000002E-5</v>
      </c>
      <c r="ADN14" s="5">
        <v>5.4996899999999998E-4</v>
      </c>
      <c r="ADO14" s="5">
        <v>4.1405999999999999E-7</v>
      </c>
      <c r="ADP14" s="5">
        <v>1.11226E-4</v>
      </c>
      <c r="ADQ14" s="5">
        <v>3.8794799999999997E-7</v>
      </c>
      <c r="ADR14" s="5">
        <v>5.3804500000000002E-4</v>
      </c>
      <c r="ADS14" s="5">
        <v>3.2069800000000001E-4</v>
      </c>
      <c r="ADT14" s="5">
        <v>6.8062899999999998E-4</v>
      </c>
      <c r="ADU14" s="5">
        <v>3.5094199999999997E-4</v>
      </c>
      <c r="ADV14" s="5">
        <v>2.0526999999999999E-4</v>
      </c>
      <c r="ADW14" s="5">
        <v>5.9684100000000002E-7</v>
      </c>
      <c r="ADX14" s="5">
        <v>1.3552599999999999E-6</v>
      </c>
      <c r="ADY14" s="5">
        <v>7.1107199999999996E-5</v>
      </c>
      <c r="ADZ14" s="5">
        <v>3.1125499999999999E-5</v>
      </c>
      <c r="AEA14" s="5">
        <v>1.3878799999999999E-4</v>
      </c>
      <c r="AEB14" s="5">
        <v>4.2644100000000001E-4</v>
      </c>
      <c r="AEC14" s="5">
        <v>5.4741800000000004E-4</v>
      </c>
      <c r="AED14" s="5">
        <v>3.0439000000000002E-6</v>
      </c>
      <c r="AEE14" s="5">
        <v>6.7144799999999999E-8</v>
      </c>
      <c r="AEF14" s="5">
        <v>0</v>
      </c>
      <c r="AEG14" s="5">
        <v>4.1124E-4</v>
      </c>
      <c r="AEH14" s="5">
        <v>1.02487E-3</v>
      </c>
      <c r="AEI14" s="5">
        <v>3.6616300000000002E-6</v>
      </c>
      <c r="AEJ14" s="5">
        <v>1.32872E-5</v>
      </c>
      <c r="AEK14" s="5">
        <v>2.5734800000000002E-4</v>
      </c>
      <c r="AEL14" s="5">
        <v>1.02963E-5</v>
      </c>
      <c r="AEM14" s="5">
        <v>9.7346100000000006E-5</v>
      </c>
      <c r="AEN14" s="5">
        <v>2.6775899999999999E-5</v>
      </c>
      <c r="AEO14" s="5">
        <v>2.01824E-4</v>
      </c>
      <c r="AEP14" s="5">
        <v>4.44437E-4</v>
      </c>
      <c r="AEQ14" s="5">
        <v>4.4180400000000001E-4</v>
      </c>
      <c r="AER14" s="5">
        <v>3.2826299999999998E-7</v>
      </c>
      <c r="AES14" s="5">
        <v>7.2656899999999999E-5</v>
      </c>
      <c r="AET14" s="5">
        <v>2.6705700000000001E-4</v>
      </c>
      <c r="AEU14" s="5">
        <v>1.2952600000000001E-4</v>
      </c>
      <c r="AEV14" s="5">
        <v>2.61118E-7</v>
      </c>
      <c r="AEW14" s="5">
        <v>2.9096099999999998E-7</v>
      </c>
      <c r="AEX14" s="5">
        <v>6.1455799999999997E-4</v>
      </c>
      <c r="AEY14" s="5">
        <v>4.5130699999999998E-5</v>
      </c>
      <c r="AEZ14" s="5">
        <v>3.9327700000000001E-7</v>
      </c>
      <c r="AFA14" s="5">
        <v>2.17479E-4</v>
      </c>
      <c r="AFB14" s="5">
        <v>6.2272300000000005E-4</v>
      </c>
      <c r="AFC14" s="5">
        <v>8.8488300000000005E-5</v>
      </c>
      <c r="AFD14" s="5">
        <v>2.5353400000000003E-7</v>
      </c>
      <c r="AFE14" s="5">
        <v>1.6129E-4</v>
      </c>
      <c r="AFF14" s="5">
        <v>1.30559E-7</v>
      </c>
      <c r="AFG14" s="5">
        <v>5.59652E-4</v>
      </c>
      <c r="AFH14" s="5">
        <v>0</v>
      </c>
      <c r="AFI14" s="5">
        <v>2.12306E-7</v>
      </c>
      <c r="AFJ14" s="5">
        <v>7.9712900000000004E-4</v>
      </c>
      <c r="AFK14" s="5">
        <v>5.5941900000000002E-4</v>
      </c>
      <c r="AFL14" s="5">
        <v>1.0767699999999999E-3</v>
      </c>
      <c r="AFM14" s="5">
        <v>9.2405999999999992E-6</v>
      </c>
      <c r="AFN14" s="5">
        <v>6.99622E-4</v>
      </c>
      <c r="AFO14" s="5">
        <v>5.8240500000000003E-4</v>
      </c>
      <c r="AFP14" s="5">
        <v>3.35724E-8</v>
      </c>
      <c r="AFQ14" s="5">
        <v>8.33007E-5</v>
      </c>
      <c r="AFR14" s="5">
        <v>3.2826299999999998E-7</v>
      </c>
      <c r="AFS14" s="5">
        <v>3.38708E-6</v>
      </c>
      <c r="AFT14" s="5">
        <v>1.1967900000000001E-6</v>
      </c>
      <c r="AFU14" s="5">
        <v>1.8898100000000001E-4</v>
      </c>
      <c r="AFV14" s="5">
        <v>7.7853500000000001E-4</v>
      </c>
      <c r="AFW14" s="5">
        <v>9.1743100000000002E-4</v>
      </c>
      <c r="AFX14" s="5">
        <v>3.6015899999999998E-4</v>
      </c>
      <c r="AFY14" s="5">
        <v>2.8421499999999999E-4</v>
      </c>
      <c r="AFZ14" s="5">
        <v>5.7828199999999995E-4</v>
      </c>
      <c r="AGA14" s="5">
        <v>0</v>
      </c>
      <c r="AGB14" s="5">
        <v>3.2777000000000001E-4</v>
      </c>
      <c r="AGC14" s="5">
        <v>8.9526400000000002E-9</v>
      </c>
      <c r="AGD14" s="5">
        <v>2.8424600000000001E-6</v>
      </c>
      <c r="AGE14" s="5">
        <v>2.7319600000000002E-4</v>
      </c>
      <c r="AGF14" s="5">
        <v>3.0588199999999999E-7</v>
      </c>
      <c r="AGG14" s="5">
        <v>2.7606400000000002E-4</v>
      </c>
      <c r="AGH14" s="5">
        <v>5.1066700000000002E-4</v>
      </c>
      <c r="AGI14" s="5">
        <v>4.51674E-4</v>
      </c>
      <c r="AGJ14" s="5">
        <v>2.8461900000000001E-4</v>
      </c>
      <c r="AGK14" s="5">
        <v>7.7532099999999996E-5</v>
      </c>
      <c r="AGL14" s="5">
        <v>9.4393000000000002E-5</v>
      </c>
      <c r="AGM14" s="5">
        <v>5.4808899999999998E-4</v>
      </c>
      <c r="AGN14" s="5">
        <v>5.34755E-5</v>
      </c>
      <c r="AGO14" s="5">
        <v>1.32986E-4</v>
      </c>
      <c r="AGP14" s="5">
        <v>7.40173E-4</v>
      </c>
      <c r="AGQ14" s="5">
        <v>2.1467200000000001E-4</v>
      </c>
      <c r="AGR14" s="5">
        <v>2.2515499999999999E-4</v>
      </c>
      <c r="AGS14" s="5">
        <v>1.43512E-3</v>
      </c>
      <c r="AGT14" s="5">
        <v>4.8120400000000005E-7</v>
      </c>
      <c r="AGU14" s="5">
        <v>1.04552E-4</v>
      </c>
      <c r="AGV14" s="5">
        <v>9.5974500000000008E-7</v>
      </c>
      <c r="AGW14" s="5">
        <v>3.05538E-4</v>
      </c>
      <c r="AGX14" s="5">
        <v>2.835E-6</v>
      </c>
      <c r="AGY14" s="5">
        <v>1.8194500000000001E-4</v>
      </c>
      <c r="AGZ14" s="5">
        <v>9.2510699999999997E-8</v>
      </c>
      <c r="AHA14" s="5">
        <v>2.05155E-4</v>
      </c>
      <c r="AHB14" s="5">
        <v>5.8239200000000004E-4</v>
      </c>
      <c r="AHC14" s="5">
        <v>1.4920999999999998E-8</v>
      </c>
      <c r="AHD14" s="5">
        <v>9.4477199999999997E-5</v>
      </c>
      <c r="AHE14" s="5">
        <v>7.0162699999999999E-7</v>
      </c>
      <c r="AHF14" s="5">
        <v>1.51037E-3</v>
      </c>
      <c r="AHG14" s="5">
        <v>1.5451000000000001E-4</v>
      </c>
      <c r="AHH14" s="5">
        <v>3.6832600000000001E-6</v>
      </c>
      <c r="AHI14" s="5">
        <v>4.6522799999999998E-4</v>
      </c>
      <c r="AHJ14" s="5">
        <v>5.5954000000000005E-7</v>
      </c>
      <c r="AHK14" s="5">
        <v>5.1597200000000001E-5</v>
      </c>
      <c r="AHL14" s="5">
        <v>6.2131800000000004E-4</v>
      </c>
      <c r="AHM14" s="5">
        <v>9.0566699999999997E-4</v>
      </c>
      <c r="AHN14" s="5">
        <v>5.8881900000000003E-5</v>
      </c>
      <c r="AHO14" s="5">
        <v>6.2350600000000002E-4</v>
      </c>
      <c r="AHP14" s="5">
        <v>7.4605500000000003E-9</v>
      </c>
      <c r="AHQ14" s="5">
        <v>6.1070000000000004E-4</v>
      </c>
      <c r="AHR14" s="5">
        <v>1.62428E-4</v>
      </c>
      <c r="AHS14" s="5">
        <v>4.4773000000000002E-4</v>
      </c>
      <c r="AHT14" s="5">
        <v>7.9721499999999999E-4</v>
      </c>
      <c r="AHU14" s="5">
        <v>9.1764499999999998E-7</v>
      </c>
      <c r="AHV14" s="5">
        <v>9.3962900000000001E-5</v>
      </c>
      <c r="AHW14" s="5">
        <v>8.8172700000000004E-5</v>
      </c>
      <c r="AHX14" s="5">
        <v>1.22716E-5</v>
      </c>
      <c r="AHY14" s="5">
        <v>1.5294099999999999E-7</v>
      </c>
      <c r="AHZ14" s="5">
        <v>5.2446299999999997E-4</v>
      </c>
      <c r="AIA14" s="5">
        <v>1.09279E-4</v>
      </c>
      <c r="AIB14" s="5">
        <v>2.1493599999999999E-4</v>
      </c>
      <c r="AIC14" s="5">
        <v>1.81914E-5</v>
      </c>
      <c r="AID14" s="5">
        <v>3.1838799999999997E-5</v>
      </c>
      <c r="AIE14" s="5">
        <v>1.40929E-5</v>
      </c>
      <c r="AIF14" s="5">
        <v>3.40797E-4</v>
      </c>
      <c r="AIG14" s="5">
        <v>3.1125299999999998E-6</v>
      </c>
      <c r="AIH14" s="5">
        <v>6.0811199999999995E-4</v>
      </c>
      <c r="AII14" s="5">
        <v>1.13844E-4</v>
      </c>
      <c r="AIJ14" s="5">
        <v>3.9515999999999998E-4</v>
      </c>
      <c r="AIK14" s="5">
        <v>9.8718500000000002E-4</v>
      </c>
      <c r="AIL14" s="5">
        <v>3.2918599999999998E-4</v>
      </c>
      <c r="AIM14" s="5">
        <v>2.5156499999999998E-4</v>
      </c>
      <c r="AIN14" s="5">
        <v>9.3772599999999997E-5</v>
      </c>
      <c r="AIO14" s="5">
        <v>5.2427099999999998E-4</v>
      </c>
      <c r="AIP14" s="5">
        <v>1.30645E-3</v>
      </c>
      <c r="AIQ14" s="5">
        <v>1.5730299999999999E-4</v>
      </c>
      <c r="AIR14" s="5">
        <v>4.72731E-4</v>
      </c>
      <c r="AIS14" s="5">
        <v>9.3284700000000005E-5</v>
      </c>
      <c r="AIT14" s="5">
        <v>8.4303900000000004E-7</v>
      </c>
      <c r="AIU14" s="5">
        <v>5.1700999999999998E-6</v>
      </c>
      <c r="AIV14" s="5">
        <v>5.2632999999999998E-4</v>
      </c>
      <c r="AIW14" s="5">
        <v>1.29077E-5</v>
      </c>
      <c r="AIX14" s="5">
        <v>1.1266599999999999E-4</v>
      </c>
      <c r="AIY14" s="5">
        <v>5.7487100000000002E-4</v>
      </c>
      <c r="AIZ14" s="5">
        <v>2.26682E-4</v>
      </c>
      <c r="AJA14" s="5">
        <v>4.7001299999999997E-6</v>
      </c>
      <c r="AJB14" s="5">
        <v>3.9221100000000002E-7</v>
      </c>
      <c r="AJC14" s="5">
        <v>1.5347399999999999E-7</v>
      </c>
      <c r="AJD14" s="5">
        <v>0</v>
      </c>
      <c r="AJE14" s="5">
        <v>6.2240099999999997E-4</v>
      </c>
      <c r="AJF14" s="5">
        <v>1.4921E-7</v>
      </c>
      <c r="AJG14" s="5">
        <v>1.6359400000000001E-4</v>
      </c>
      <c r="AJH14" s="5">
        <v>0</v>
      </c>
      <c r="AJI14" s="5">
        <v>3.1815599999999999E-4</v>
      </c>
      <c r="AJJ14" s="5">
        <v>7.2695400000000003E-4</v>
      </c>
      <c r="AJK14" s="5">
        <v>1.84141E-4</v>
      </c>
      <c r="AJL14" s="5">
        <v>2.9918799999999999E-5</v>
      </c>
      <c r="AJM14" s="5">
        <v>5.3566799999999997E-5</v>
      </c>
      <c r="AJN14" s="5">
        <v>2.4582500000000001E-6</v>
      </c>
      <c r="AJO14" s="5">
        <v>3.84151E-4</v>
      </c>
      <c r="AJP14" s="5">
        <v>5.99343E-5</v>
      </c>
      <c r="AJQ14" s="5">
        <v>1.48861E-4</v>
      </c>
      <c r="AJR14" s="5">
        <v>5.6380100000000003E-7</v>
      </c>
      <c r="AJS14" s="5">
        <v>9.8016200000000005E-5</v>
      </c>
      <c r="AJT14" s="5">
        <v>4.4763199999999999E-7</v>
      </c>
      <c r="AJU14" s="5">
        <v>5.0470500000000002E-6</v>
      </c>
      <c r="AJV14" s="5">
        <v>0</v>
      </c>
      <c r="AJW14" s="5">
        <v>6.1623199999999998E-4</v>
      </c>
      <c r="AJX14" s="5">
        <v>3.7506900000000001E-7</v>
      </c>
      <c r="AJY14" s="5">
        <v>2.46693E-3</v>
      </c>
      <c r="AJZ14" s="5">
        <v>3.0044700000000002E-4</v>
      </c>
      <c r="AKA14" s="5">
        <v>9.2345100000000005E-4</v>
      </c>
      <c r="AKB14" s="5">
        <v>5.1131199999999999E-4</v>
      </c>
      <c r="AKC14" s="5">
        <v>1.15797E-4</v>
      </c>
      <c r="AKD14" s="5">
        <v>7.2437999999999998E-7</v>
      </c>
      <c r="AKE14" s="5">
        <v>4.1897000000000001E-4</v>
      </c>
      <c r="AKF14" s="5">
        <v>6.8328800000000002E-5</v>
      </c>
      <c r="AKG14" s="5">
        <v>5.1082899999999998E-5</v>
      </c>
      <c r="AKH14" s="5">
        <v>6.1237800000000001E-4</v>
      </c>
      <c r="AKI14" s="5">
        <v>2.74978E-5</v>
      </c>
      <c r="AKJ14" s="5">
        <v>6.3760700000000003E-7</v>
      </c>
      <c r="AKK14" s="5">
        <v>2.9842100000000002E-8</v>
      </c>
      <c r="AKL14" s="5">
        <v>2.4892599999999999E-5</v>
      </c>
      <c r="AKM14" s="5">
        <v>5.2640200000000003E-4</v>
      </c>
      <c r="AKN14" s="5">
        <v>6.2737800000000005E-4</v>
      </c>
      <c r="AKO14" s="5">
        <v>2.3215399999999999E-4</v>
      </c>
      <c r="AKP14" s="5">
        <v>0</v>
      </c>
      <c r="AKQ14" s="5">
        <v>2.0889499999999999E-7</v>
      </c>
      <c r="AKR14" s="5">
        <v>6.6719999999999995E-4</v>
      </c>
      <c r="AKS14" s="5">
        <v>4.3168699999999999E-4</v>
      </c>
      <c r="AKT14" s="5">
        <v>0</v>
      </c>
      <c r="AKU14" s="5">
        <v>6.3598199999999997E-5</v>
      </c>
      <c r="AKV14" s="5">
        <v>6.7908900000000002E-4</v>
      </c>
      <c r="AKW14" s="5">
        <v>5.8617000000000001E-4</v>
      </c>
      <c r="AKX14" s="5">
        <v>8.2692800000000002E-5</v>
      </c>
      <c r="AKY14" s="5">
        <v>1.3175099999999999E-4</v>
      </c>
      <c r="AKZ14" s="5">
        <v>9.1300300000000004E-5</v>
      </c>
      <c r="ALA14" s="5">
        <v>5.8677399999999998E-4</v>
      </c>
      <c r="ALB14" s="5">
        <v>5.3247199999999998E-4</v>
      </c>
      <c r="ALC14" s="5">
        <v>6.3663099999999998E-8</v>
      </c>
      <c r="ALD14" s="5">
        <v>9.5928399999999995E-5</v>
      </c>
      <c r="ALE14" s="5">
        <v>2.9267699999999998E-4</v>
      </c>
      <c r="ALF14" s="5">
        <v>1.2406599999999999E-4</v>
      </c>
      <c r="ALG14" s="5">
        <v>5.8572600000000004E-6</v>
      </c>
      <c r="ALH14" s="5">
        <v>7.2749600000000006E-5</v>
      </c>
      <c r="ALI14" s="5">
        <v>1.5806500000000001E-4</v>
      </c>
      <c r="ALJ14" s="5">
        <v>1.20926E-4</v>
      </c>
      <c r="ALK14" s="5">
        <v>5.08532E-6</v>
      </c>
      <c r="ALL14" s="5">
        <v>4.3407600000000001E-5</v>
      </c>
      <c r="ALM14" s="5">
        <v>8.5716100000000001E-6</v>
      </c>
      <c r="ALN14" s="5">
        <v>7.0489499999999998E-4</v>
      </c>
      <c r="ALO14" s="5">
        <v>5.7563199999999997E-4</v>
      </c>
      <c r="ALP14" s="5">
        <v>2.4883599999999998E-3</v>
      </c>
      <c r="ALQ14" s="5">
        <v>5.5849200000000001E-5</v>
      </c>
      <c r="ALR14" s="5">
        <v>4.4017099999999998E-7</v>
      </c>
      <c r="ALS14" s="5">
        <v>6.1754400000000004E-4</v>
      </c>
      <c r="ALT14" s="5">
        <v>1.3428999999999999E-7</v>
      </c>
      <c r="ALU14" s="5">
        <v>7.8143099999999994E-5</v>
      </c>
      <c r="ALV14" s="5">
        <v>4.3553599999999996E-6</v>
      </c>
      <c r="ALW14" s="5">
        <v>3.88806E-3</v>
      </c>
      <c r="ALX14" s="5">
        <v>4.6634700000000003E-5</v>
      </c>
      <c r="ALY14" s="5">
        <v>3.4392999999999998E-6</v>
      </c>
      <c r="ALZ14" s="5">
        <v>7.75894E-7</v>
      </c>
      <c r="AMA14" s="5">
        <v>3.7334500000000002E-4</v>
      </c>
      <c r="AMB14" s="5">
        <v>2.00706E-6</v>
      </c>
      <c r="AMC14" s="5">
        <v>1.0574E-3</v>
      </c>
      <c r="AMD14" s="5">
        <v>2.7230900000000001E-7</v>
      </c>
      <c r="AME14" s="5">
        <v>3.3923200000000002E-4</v>
      </c>
      <c r="AMF14" s="5">
        <v>7.2490000000000006E-5</v>
      </c>
      <c r="AMG14" s="5">
        <v>4.4944000000000002E-5</v>
      </c>
      <c r="AMH14" s="5">
        <v>2.9198100000000002E-4</v>
      </c>
      <c r="AMI14" s="5">
        <v>1.9434700000000001E-6</v>
      </c>
      <c r="AMJ14" s="5">
        <v>5.1706400000000002E-4</v>
      </c>
      <c r="AMK14" s="5">
        <v>3.7302599999999998E-8</v>
      </c>
      <c r="AML14" s="5">
        <v>3.4679600000000002E-4</v>
      </c>
      <c r="AMM14" s="5">
        <v>4.7765500000000002E-5</v>
      </c>
      <c r="AMN14" s="5">
        <v>4.4071699999999998E-4</v>
      </c>
      <c r="AMO14" s="5">
        <v>8.06078E-4</v>
      </c>
      <c r="AMP14" s="5">
        <v>2.29748E-4</v>
      </c>
      <c r="AMQ14" s="5">
        <v>4.1946000000000003E-4</v>
      </c>
      <c r="AMR14" s="5">
        <v>6.12584E-4</v>
      </c>
      <c r="AMS14" s="5">
        <v>3.7403799999999999E-4</v>
      </c>
      <c r="AMT14" s="5">
        <v>8.2239399999999997E-5</v>
      </c>
      <c r="AMU14" s="5">
        <v>1.1563599999999999E-3</v>
      </c>
      <c r="AMV14" s="5">
        <v>1.4652799999999999E-4</v>
      </c>
      <c r="AMW14" s="5">
        <v>5.0148200000000002E-5</v>
      </c>
      <c r="AMX14" s="5">
        <v>4.9816499999999996E-4</v>
      </c>
      <c r="AMY14" s="5">
        <v>4.3300000000000001E-4</v>
      </c>
      <c r="AMZ14" s="5">
        <v>9.1343800000000003E-4</v>
      </c>
      <c r="ANA14" s="5">
        <v>5.8035899999999998E-5</v>
      </c>
      <c r="ANB14" s="5">
        <v>1.1859800000000001E-4</v>
      </c>
      <c r="ANC14" s="5">
        <v>4.7320500000000002E-5</v>
      </c>
      <c r="AND14" s="5">
        <v>5.6941899999999998E-5</v>
      </c>
      <c r="ANE14" s="5">
        <v>1.4921E-7</v>
      </c>
      <c r="ANF14" s="5">
        <v>1.7905300000000001E-7</v>
      </c>
      <c r="ANG14" s="5">
        <v>3.7285199999999999E-3</v>
      </c>
      <c r="ANH14" s="5">
        <v>4.6210399999999997E-6</v>
      </c>
      <c r="ANI14" s="5">
        <v>3.4930600000000002E-4</v>
      </c>
      <c r="ANJ14" s="5">
        <v>1.0008E-3</v>
      </c>
      <c r="ANK14" s="5">
        <v>5.2269999999999997E-4</v>
      </c>
      <c r="ANL14" s="5">
        <v>4.5295399999999999E-4</v>
      </c>
      <c r="ANM14" s="5">
        <v>2.5233100000000001E-4</v>
      </c>
      <c r="ANN14" s="5">
        <v>5.1265000000000002E-4</v>
      </c>
      <c r="ANO14" s="5">
        <v>9.36428E-4</v>
      </c>
      <c r="ANP14" s="5">
        <v>2.8507499999999998E-4</v>
      </c>
      <c r="ANQ14" s="5">
        <v>4.3124599999999998E-4</v>
      </c>
      <c r="ANR14" s="5">
        <v>3.9023500000000003E-5</v>
      </c>
      <c r="ANS14" s="5">
        <v>3.1193499999999999E-5</v>
      </c>
      <c r="ANT14" s="5">
        <v>3.8054499999999998E-4</v>
      </c>
      <c r="ANU14" s="5">
        <v>2.0665500000000001E-5</v>
      </c>
      <c r="ANV14" s="5">
        <v>1.3100900000000001E-3</v>
      </c>
      <c r="ANW14" s="5">
        <v>6.12942E-4</v>
      </c>
      <c r="ANX14" s="5">
        <v>7.2784999999999999E-6</v>
      </c>
      <c r="ANY14" s="5">
        <v>1.5959599999999999E-4</v>
      </c>
      <c r="ANZ14" s="5">
        <v>2.6338799999999998E-4</v>
      </c>
      <c r="AOA14" s="5">
        <v>4.0141299999999999E-4</v>
      </c>
      <c r="AOB14" s="5">
        <v>6.0131300000000002E-4</v>
      </c>
      <c r="AOC14" s="5">
        <v>6.79742E-4</v>
      </c>
      <c r="AOD14" s="5">
        <v>2.4221600000000001E-4</v>
      </c>
      <c r="AOE14" s="5">
        <v>3.6035E-4</v>
      </c>
      <c r="AOF14" s="5">
        <v>4.43528E-6</v>
      </c>
      <c r="AOG14" s="5">
        <v>2.7283100000000002E-4</v>
      </c>
      <c r="AOH14" s="5">
        <v>4.8610100000000001E-4</v>
      </c>
      <c r="AOI14" s="5">
        <v>5.2565E-7</v>
      </c>
      <c r="AOJ14" s="5">
        <v>2.0294000000000001E-4</v>
      </c>
      <c r="AOK14" s="5">
        <v>1.3644799999999999E-3</v>
      </c>
      <c r="AOL14" s="5">
        <v>7.9821700000000002E-5</v>
      </c>
      <c r="AOM14" s="5">
        <v>4.0479000000000003E-5</v>
      </c>
      <c r="AON14" s="5">
        <v>6.0886899999999995E-4</v>
      </c>
      <c r="AOO14" s="5">
        <v>1.22379E-3</v>
      </c>
      <c r="AOP14" s="5">
        <v>2.8895400000000001E-4</v>
      </c>
      <c r="AOQ14" s="5">
        <v>1.9094500000000001E-4</v>
      </c>
      <c r="AOR14" s="5">
        <v>5.8308100000000005E-4</v>
      </c>
      <c r="AOS14" s="5">
        <v>1.87802E-3</v>
      </c>
      <c r="AOT14" s="5">
        <v>7.3196300000000003E-5</v>
      </c>
      <c r="AOU14" s="5">
        <v>3.2736899999999999E-4</v>
      </c>
      <c r="AOV14" s="5">
        <v>2.17037E-4</v>
      </c>
      <c r="AOW14" s="5">
        <v>7.2869600000000003E-4</v>
      </c>
      <c r="AOX14" s="5">
        <v>1.92264E-3</v>
      </c>
      <c r="AOY14" s="5">
        <v>1.4248700000000001E-4</v>
      </c>
      <c r="AOZ14" s="5">
        <v>6.4214600000000001E-4</v>
      </c>
      <c r="APA14" s="5">
        <v>2.23816E-7</v>
      </c>
      <c r="APB14" s="5">
        <v>1.04849E-3</v>
      </c>
      <c r="APC14" s="5">
        <v>2.30893E-4</v>
      </c>
      <c r="APD14" s="5">
        <v>1.52954E-3</v>
      </c>
      <c r="APE14" s="5">
        <v>2.4248800000000001E-4</v>
      </c>
      <c r="APF14" s="5">
        <v>2.96583E-5</v>
      </c>
      <c r="APG14" s="5">
        <v>1.3367299999999999E-3</v>
      </c>
      <c r="APH14" s="5">
        <v>1.8428999999999999E-5</v>
      </c>
      <c r="API14" s="5">
        <v>2.36414E-4</v>
      </c>
      <c r="APJ14" s="5">
        <v>3.3984199999999998E-4</v>
      </c>
      <c r="APK14" s="5">
        <v>1.08825E-3</v>
      </c>
      <c r="APL14" s="5">
        <v>9.0792700000000002E-5</v>
      </c>
      <c r="APM14" s="5">
        <v>2.7741399999999998E-5</v>
      </c>
      <c r="APN14" s="5">
        <v>1.6622500000000001E-3</v>
      </c>
      <c r="APO14" s="5">
        <v>3.2016500000000001E-5</v>
      </c>
      <c r="APP14" s="5">
        <v>4.8728299999999998E-4</v>
      </c>
      <c r="APQ14" s="5">
        <v>6.6754E-4</v>
      </c>
      <c r="APR14" s="5">
        <v>6.8262499999999996E-4</v>
      </c>
      <c r="APS14" s="5">
        <v>2.3902099999999999E-6</v>
      </c>
      <c r="APT14" s="5">
        <v>2.6155800000000001E-5</v>
      </c>
      <c r="APU14" s="5">
        <v>6.0629099999999999E-5</v>
      </c>
      <c r="APV14" s="5">
        <v>1.6598100000000001E-3</v>
      </c>
      <c r="APW14" s="5">
        <v>5.0461999999999999E-5</v>
      </c>
      <c r="APX14" s="5">
        <v>1.02702E-3</v>
      </c>
      <c r="APY14" s="5">
        <v>2.8422700000000001E-4</v>
      </c>
      <c r="APZ14" s="5">
        <v>3.2908399999999998E-5</v>
      </c>
      <c r="AQA14" s="5">
        <v>2.23816E-8</v>
      </c>
      <c r="AQB14" s="5">
        <v>2.34694E-4</v>
      </c>
      <c r="AQC14" s="5">
        <v>2.1890600000000001E-3</v>
      </c>
      <c r="AQD14" s="5">
        <v>9.26244E-5</v>
      </c>
      <c r="AQE14" s="5">
        <v>1.2178E-3</v>
      </c>
      <c r="AQF14" s="5">
        <v>5.09302E-4</v>
      </c>
      <c r="AQG14" s="5">
        <v>2.1025899999999999E-4</v>
      </c>
      <c r="AQH14" s="5">
        <v>1.6243400000000001E-4</v>
      </c>
      <c r="AQI14" s="5">
        <v>5.22239E-8</v>
      </c>
      <c r="AQJ14" s="5">
        <v>6.6613399999999998E-4</v>
      </c>
      <c r="AQK14" s="5">
        <v>1.4156400000000001E-6</v>
      </c>
      <c r="AQL14" s="5">
        <v>1.38755E-5</v>
      </c>
      <c r="AQM14" s="5">
        <v>3.3718499999999999E-4</v>
      </c>
      <c r="AQN14" s="5">
        <v>1.33893E-4</v>
      </c>
      <c r="AQO14" s="5">
        <v>6.3541400000000005E-4</v>
      </c>
      <c r="AQP14" s="5">
        <v>1.3345100000000001E-4</v>
      </c>
      <c r="AQQ14" s="5">
        <v>3.1746499999999998E-5</v>
      </c>
      <c r="AQR14" s="5">
        <v>2.76383E-4</v>
      </c>
      <c r="AQS14" s="5">
        <v>4.3356899999999998E-5</v>
      </c>
      <c r="AQT14" s="5">
        <v>4.12025E-4</v>
      </c>
      <c r="AQU14" s="5">
        <v>6.3924499999999998E-4</v>
      </c>
      <c r="AQV14" s="5">
        <v>4.3188200000000002E-4</v>
      </c>
      <c r="AQW14" s="5">
        <v>3.9551300000000001E-4</v>
      </c>
      <c r="AQX14" s="5">
        <v>1.7489600000000001E-6</v>
      </c>
      <c r="AQY14" s="5">
        <v>5.4683200000000003E-4</v>
      </c>
      <c r="AQZ14" s="5">
        <v>2.82577E-4</v>
      </c>
      <c r="ARA14" s="5">
        <v>6.5411099999999997E-4</v>
      </c>
      <c r="ARB14" s="5">
        <v>2.2009699999999999E-4</v>
      </c>
      <c r="ARC14" s="5">
        <v>5.7192099999999997E-4</v>
      </c>
      <c r="ARD14" s="5">
        <v>1.0117699999999999E-3</v>
      </c>
      <c r="ARE14" s="5">
        <v>3.7926200000000002E-7</v>
      </c>
      <c r="ARF14" s="5">
        <v>0</v>
      </c>
      <c r="ARG14" s="5">
        <v>5.7126299999999997E-7</v>
      </c>
      <c r="ARH14" s="5">
        <v>1.3177799999999999E-3</v>
      </c>
      <c r="ARI14" s="5">
        <v>1.6216200000000001E-4</v>
      </c>
      <c r="ARJ14" s="5">
        <v>2.23981E-4</v>
      </c>
      <c r="ARK14" s="5">
        <v>3.6627399999999998E-4</v>
      </c>
      <c r="ARL14" s="5">
        <v>7.4186499999999997E-6</v>
      </c>
      <c r="ARM14" s="5">
        <v>1.0071699999999999E-8</v>
      </c>
      <c r="ARN14" s="5">
        <v>1.8787099999999999E-4</v>
      </c>
      <c r="ARO14" s="5">
        <v>1.3553600000000001E-4</v>
      </c>
      <c r="ARP14" s="5">
        <v>1.28159E-3</v>
      </c>
      <c r="ARQ14" s="5">
        <v>5.8760600000000001E-5</v>
      </c>
      <c r="ARR14" s="5">
        <v>2.23742E-4</v>
      </c>
      <c r="ARS14" s="5">
        <v>2.9749699999999997E-4</v>
      </c>
      <c r="ART14" s="5">
        <v>4.0331399999999999E-4</v>
      </c>
      <c r="ARU14" s="5">
        <v>4.0342800000000003E-5</v>
      </c>
      <c r="ARV14" s="5">
        <v>1.34788E-4</v>
      </c>
      <c r="ARW14" s="5">
        <v>1.35969E-4</v>
      </c>
      <c r="ARX14" s="5">
        <v>3.3155000000000001E-4</v>
      </c>
      <c r="ARY14" s="5">
        <v>2.6661600000000001E-4</v>
      </c>
      <c r="ARZ14" s="5">
        <v>1.11908E-8</v>
      </c>
      <c r="ASA14" s="5">
        <v>5.71778E-4</v>
      </c>
      <c r="ASB14" s="5">
        <v>1.5912500000000001E-5</v>
      </c>
      <c r="ASC14" s="5">
        <v>1.36468E-4</v>
      </c>
      <c r="ASD14" s="5">
        <v>2.7498000000000003E-4</v>
      </c>
      <c r="ASE14" s="5">
        <v>1.44915E-3</v>
      </c>
      <c r="ASF14" s="5">
        <v>6.6643400000000006E-5</v>
      </c>
      <c r="ASG14" s="5">
        <v>1.0743199999999999E-6</v>
      </c>
      <c r="ASH14" s="5">
        <v>1.5676E-6</v>
      </c>
      <c r="ASI14" s="5">
        <v>2.4972299999999998E-4</v>
      </c>
      <c r="ASJ14" s="5">
        <v>4.2073700000000002E-6</v>
      </c>
      <c r="ASK14" s="5">
        <v>6.5014100000000002E-4</v>
      </c>
      <c r="ASL14" s="5">
        <v>1.2741799999999999E-4</v>
      </c>
      <c r="ASM14" s="5">
        <v>2.2367200000000001E-4</v>
      </c>
      <c r="ASN14" s="5">
        <v>2.0749700000000001E-4</v>
      </c>
      <c r="ASO14" s="5">
        <v>3.1767299999999998E-4</v>
      </c>
      <c r="ASP14" s="5">
        <v>2.2709799999999998E-6</v>
      </c>
      <c r="ASQ14" s="5">
        <v>1.6704100000000002E-5</v>
      </c>
      <c r="ASR14" s="5">
        <v>2.4610300000000001E-4</v>
      </c>
      <c r="ASS14" s="5">
        <v>2.8175100000000001E-4</v>
      </c>
      <c r="AST14" s="5">
        <v>6.0137600000000004E-4</v>
      </c>
      <c r="ASU14" s="5">
        <v>3.3786199999999998E-5</v>
      </c>
      <c r="ASV14" s="5">
        <v>8.7790000000000003E-4</v>
      </c>
      <c r="ASW14" s="5">
        <v>2.7837499999999998E-4</v>
      </c>
      <c r="ASX14" s="5">
        <v>1.00384E-5</v>
      </c>
      <c r="ASY14" s="5">
        <v>2.7081700000000002E-6</v>
      </c>
      <c r="ASZ14" s="5">
        <v>5.22239E-8</v>
      </c>
      <c r="ATA14" s="5">
        <v>6.0232899999999997E-4</v>
      </c>
      <c r="ATB14" s="5">
        <v>1.5329300000000001E-3</v>
      </c>
      <c r="ATC14" s="5">
        <v>5.0794600000000003E-5</v>
      </c>
      <c r="ATD14" s="5">
        <v>6.0086999999999998E-4</v>
      </c>
      <c r="ATE14" s="5">
        <v>5.39862E-4</v>
      </c>
      <c r="ATF14" s="5">
        <v>4.61607E-4</v>
      </c>
      <c r="ATG14" s="5">
        <v>1.54318E-5</v>
      </c>
      <c r="ATH14" s="5">
        <v>1.35881E-4</v>
      </c>
      <c r="ATI14" s="5">
        <v>5.1212700000000002E-4</v>
      </c>
      <c r="ATJ14" s="5">
        <v>5.4018399999999998E-4</v>
      </c>
      <c r="ATK14" s="5">
        <v>5.5791899999999997E-5</v>
      </c>
      <c r="ATL14" s="5">
        <v>7.2638100000000001E-4</v>
      </c>
      <c r="ATM14" s="5">
        <v>6.0864999999999997E-4</v>
      </c>
      <c r="ATN14" s="5">
        <v>7.3340899999999994E-5</v>
      </c>
      <c r="ATO14" s="5">
        <v>4.0727E-6</v>
      </c>
      <c r="ATP14" s="5">
        <v>3.7961800000000002E-4</v>
      </c>
      <c r="ATQ14" s="5">
        <v>1.5738300000000001E-4</v>
      </c>
      <c r="ATR14" s="5">
        <v>9.7405099999999998E-4</v>
      </c>
      <c r="ATS14" s="5">
        <v>9.4593999999999996E-6</v>
      </c>
      <c r="ATT14" s="5">
        <v>6.0130800000000005E-4</v>
      </c>
      <c r="ATU14" s="5">
        <v>1.14071E-5</v>
      </c>
      <c r="ATV14" s="5">
        <v>2.6848200000000002E-5</v>
      </c>
      <c r="ATW14" s="5">
        <v>1.5511299999999999E-4</v>
      </c>
      <c r="ATX14" s="5">
        <v>5.2106099999999999E-5</v>
      </c>
      <c r="ATY14" s="5">
        <v>1.0563E-3</v>
      </c>
      <c r="ATZ14" s="5">
        <v>1.0094100000000001E-6</v>
      </c>
      <c r="AUA14" s="5">
        <v>2.9140900000000001E-4</v>
      </c>
      <c r="AUB14" s="5">
        <v>1.8206099999999999E-4</v>
      </c>
      <c r="AUC14" s="5">
        <v>9.6654899999999995E-5</v>
      </c>
      <c r="AUD14" s="5">
        <v>7.2692700000000004E-4</v>
      </c>
      <c r="AUE14" s="5">
        <v>1.38666E-5</v>
      </c>
      <c r="AUF14" s="5">
        <v>1.9746999999999999E-4</v>
      </c>
      <c r="AUG14" s="5">
        <v>9.2234100000000005E-5</v>
      </c>
      <c r="AUH14" s="5">
        <v>1.5707500000000001E-4</v>
      </c>
      <c r="AUI14" s="5">
        <v>1.84327E-4</v>
      </c>
      <c r="AUJ14" s="5">
        <v>1.3882099999999999E-4</v>
      </c>
      <c r="AUK14" s="5">
        <v>3.5550700000000002E-4</v>
      </c>
      <c r="AUL14" s="5">
        <v>1.5466199999999999E-4</v>
      </c>
      <c r="AUM14" s="5">
        <v>1.6038399999999999E-5</v>
      </c>
      <c r="AUN14" s="5">
        <v>5.0221200000000003E-6</v>
      </c>
      <c r="AUO14" s="5">
        <v>1.8455900000000001E-5</v>
      </c>
      <c r="AUP14" s="5">
        <v>1.5716499999999999E-4</v>
      </c>
      <c r="AUQ14" s="5">
        <v>0</v>
      </c>
      <c r="AUR14" s="5">
        <v>2.09419E-4</v>
      </c>
      <c r="AUS14" s="5">
        <v>3.99913E-4</v>
      </c>
      <c r="AUT14" s="5">
        <v>1.5519500000000001E-4</v>
      </c>
      <c r="AUU14" s="5">
        <v>1.17951E-4</v>
      </c>
      <c r="AUV14" s="5">
        <v>1.27963E-5</v>
      </c>
      <c r="AUW14" s="5">
        <v>3.1120200000000001E-4</v>
      </c>
      <c r="AUX14" s="5">
        <v>1.1267800000000001E-5</v>
      </c>
      <c r="AUY14" s="5">
        <v>2.3121299999999998E-5</v>
      </c>
      <c r="AUZ14" s="5">
        <v>3.6185900000000002E-5</v>
      </c>
      <c r="AVA14" s="5">
        <v>8.0548200000000005E-4</v>
      </c>
      <c r="AVB14" s="5">
        <v>8.9139600000000003E-6</v>
      </c>
      <c r="AVC14" s="5">
        <v>8.7863899999999996E-7</v>
      </c>
      <c r="AVD14" s="5">
        <v>2.7417900000000001E-5</v>
      </c>
      <c r="AVE14" s="5">
        <v>2.28639E-5</v>
      </c>
      <c r="AVF14" s="5">
        <v>8.7495899999999997E-5</v>
      </c>
      <c r="AVG14" s="5">
        <v>4.77314E-4</v>
      </c>
      <c r="AVH14" s="5">
        <v>1.6287099999999999E-5</v>
      </c>
      <c r="AVI14" s="5">
        <v>2.6222000000000002E-4</v>
      </c>
      <c r="AVJ14" s="5">
        <v>9.4700100000000005E-5</v>
      </c>
      <c r="AVK14" s="5">
        <v>5.4781200000000003E-5</v>
      </c>
      <c r="AVL14" s="5">
        <v>9.7608799999999995E-7</v>
      </c>
      <c r="AVM14" s="5">
        <v>4.1633700000000002E-4</v>
      </c>
      <c r="AVN14" s="5">
        <v>1.17192E-5</v>
      </c>
      <c r="AVO14" s="5">
        <v>1.7070499999999999E-5</v>
      </c>
      <c r="AVP14" s="5">
        <v>1.4921E-7</v>
      </c>
      <c r="AVQ14" s="5">
        <v>1.0864599999999999E-5</v>
      </c>
      <c r="AVR14" s="5">
        <v>6.2444699999999997E-6</v>
      </c>
      <c r="AVS14" s="5">
        <v>1.58744E-4</v>
      </c>
      <c r="AVT14" s="5">
        <v>2.8883400000000002E-4</v>
      </c>
      <c r="AVU14" s="5">
        <v>3.3375499999999999E-5</v>
      </c>
      <c r="AVV14" s="5">
        <v>2.28439E-5</v>
      </c>
      <c r="AVW14" s="5">
        <v>1.1238900000000001E-6</v>
      </c>
      <c r="AVX14" s="5">
        <v>4.83993E-4</v>
      </c>
      <c r="AVY14" s="5">
        <v>1.29306E-3</v>
      </c>
      <c r="AVZ14" s="5">
        <v>2.86271E-6</v>
      </c>
      <c r="AWA14" s="5">
        <v>3.7303E-4</v>
      </c>
      <c r="AWB14" s="5">
        <v>4.4193300000000003E-5</v>
      </c>
      <c r="AWC14" s="5">
        <v>8.4508399999999999E-5</v>
      </c>
      <c r="AWD14" s="5">
        <v>8.1355300000000006E-8</v>
      </c>
      <c r="AWE14" s="5">
        <v>6.1376999999999997E-6</v>
      </c>
      <c r="AWF14" s="5">
        <v>2.81744E-4</v>
      </c>
      <c r="AWG14" s="5">
        <v>3.0273099999999999E-4</v>
      </c>
      <c r="AWH14" s="5">
        <v>6.6247299999999998E-5</v>
      </c>
      <c r="AWI14" s="5">
        <v>5.7536399999999998E-4</v>
      </c>
      <c r="AWJ14" s="5">
        <v>4.5161099999999998E-7</v>
      </c>
      <c r="AWK14" s="5">
        <v>5.1962000000000002E-5</v>
      </c>
      <c r="AWL14" s="5">
        <v>6.8557999999999998E-4</v>
      </c>
      <c r="AWM14" s="5">
        <v>9.1816899999999998E-6</v>
      </c>
      <c r="AWN14" s="5">
        <v>2.3276899999999999E-6</v>
      </c>
      <c r="AWO14" s="5">
        <v>4.9239499999999997E-6</v>
      </c>
      <c r="AWP14" s="5">
        <v>2.3780399999999999E-4</v>
      </c>
      <c r="AWQ14" s="5">
        <v>1.8129100000000001E-6</v>
      </c>
      <c r="AWR14" s="5">
        <v>9.4674100000000002E-5</v>
      </c>
      <c r="AWS14" s="5">
        <v>2.3292999999999999E-5</v>
      </c>
      <c r="AWT14" s="5">
        <v>6.1100399999999995E-4</v>
      </c>
      <c r="AWU14" s="5">
        <v>2.8539800000000002E-4</v>
      </c>
      <c r="AWV14" s="5">
        <v>1.39885E-6</v>
      </c>
      <c r="AWW14" s="5">
        <v>5.9684099999999999E-8</v>
      </c>
      <c r="AWX14" s="5">
        <v>5.5519300000000005E-4</v>
      </c>
      <c r="AWY14" s="5">
        <v>3.3091499999999999E-4</v>
      </c>
      <c r="AWZ14" s="5">
        <v>5.8253500000000001E-5</v>
      </c>
      <c r="AXA14" s="5">
        <v>1.39885E-6</v>
      </c>
      <c r="AXB14" s="5">
        <v>3.9934399999999999E-4</v>
      </c>
      <c r="AXC14" s="5">
        <v>1.60028E-6</v>
      </c>
      <c r="AXD14" s="5">
        <v>3.9345200000000003E-4</v>
      </c>
      <c r="AXE14" s="5">
        <v>2.39733E-4</v>
      </c>
      <c r="AXF14" s="5">
        <v>1.86899E-6</v>
      </c>
      <c r="AXG14" s="5">
        <v>1.39885E-6</v>
      </c>
      <c r="AXH14" s="5">
        <v>3.43185E-6</v>
      </c>
      <c r="AXI14" s="5">
        <v>8.3917499999999997E-5</v>
      </c>
      <c r="AXJ14" s="5">
        <v>7.5629699999999996E-4</v>
      </c>
      <c r="AXK14" s="5">
        <v>1.1745099999999999E-3</v>
      </c>
      <c r="AXL14" s="5">
        <v>1.39885E-6</v>
      </c>
      <c r="AXM14" s="5">
        <v>6.5443799999999998E-6</v>
      </c>
      <c r="AXN14" s="5">
        <v>9.4898000000000002E-6</v>
      </c>
      <c r="AXO14" s="5">
        <v>1.36619E-3</v>
      </c>
      <c r="AXP14" s="5">
        <v>5.7527000000000001E-4</v>
      </c>
      <c r="AXQ14" s="5">
        <v>2.18934E-4</v>
      </c>
      <c r="AXR14" s="5">
        <v>8.7645400000000004E-4</v>
      </c>
      <c r="AXS14" s="5">
        <v>9.9248099999999992E-4</v>
      </c>
      <c r="AXT14" s="5">
        <v>1.31777E-3</v>
      </c>
      <c r="AXU14" s="5">
        <v>2.3767999999999999E-4</v>
      </c>
      <c r="AXV14" s="5">
        <v>2.2898700000000002E-5</v>
      </c>
      <c r="AXW14" s="5">
        <v>1.3820999999999999E-4</v>
      </c>
      <c r="AXX14" s="5">
        <v>4.4888099999999999E-4</v>
      </c>
      <c r="AXY14" s="5">
        <v>6.2668499999999998E-7</v>
      </c>
      <c r="AXZ14" s="5">
        <v>3.5586699999999999E-6</v>
      </c>
      <c r="AYA14" s="5">
        <v>7.0478300000000006E-5</v>
      </c>
      <c r="AYB14" s="5">
        <v>1.1906499999999999E-3</v>
      </c>
      <c r="AYC14" s="5">
        <v>2.6969799999999998E-7</v>
      </c>
      <c r="AYD14" s="5">
        <v>1.5994100000000001E-4</v>
      </c>
      <c r="AYE14" s="5">
        <v>4.2780900000000002E-5</v>
      </c>
      <c r="AYF14" s="5">
        <v>6.0588799999999996E-4</v>
      </c>
      <c r="AYG14" s="5">
        <v>5.9630800000000004E-4</v>
      </c>
      <c r="AYH14" s="5">
        <v>1.9012799999999999E-5</v>
      </c>
      <c r="AYI14" s="5">
        <v>6.5212799999999997E-4</v>
      </c>
      <c r="AYJ14" s="5">
        <v>2.3921599999999999E-4</v>
      </c>
      <c r="AYK14" s="5">
        <v>2.7641299999999999E-6</v>
      </c>
      <c r="AYL14" s="5">
        <v>2.1149100000000001E-5</v>
      </c>
      <c r="AYM14" s="5">
        <v>5.2590500000000001E-4</v>
      </c>
      <c r="AYN14" s="5">
        <v>2.90481E-6</v>
      </c>
      <c r="AYO14" s="5">
        <v>1.01674E-5</v>
      </c>
      <c r="AYP14" s="5">
        <v>2.5460899999999999E-5</v>
      </c>
      <c r="AYQ14" s="5">
        <v>2.09457E-4</v>
      </c>
      <c r="AYR14" s="5">
        <v>7.7247400000000002E-5</v>
      </c>
      <c r="AYS14" s="5">
        <v>9.5372499999999999E-4</v>
      </c>
      <c r="AYT14" s="5">
        <v>1.2062599999999999E-4</v>
      </c>
      <c r="AYU14" s="5">
        <v>2.06424E-4</v>
      </c>
      <c r="AYV14" s="5">
        <v>7.6143099999999999E-5</v>
      </c>
      <c r="AYW14" s="5">
        <v>1.83771E-4</v>
      </c>
      <c r="AYX14" s="5">
        <v>8.9526400000000002E-9</v>
      </c>
      <c r="AYY14" s="5">
        <v>1.8254999999999999E-4</v>
      </c>
      <c r="AYZ14" s="5">
        <v>3.9407299999999998E-5</v>
      </c>
      <c r="AZA14" s="5">
        <v>2.0569799999999999E-7</v>
      </c>
      <c r="AZB14" s="5">
        <v>1.17441E-4</v>
      </c>
      <c r="AZC14" s="5">
        <v>3.0983999999999997E-4</v>
      </c>
      <c r="AZD14" s="5">
        <v>1.30049E-5</v>
      </c>
      <c r="AZE14" s="5">
        <v>1.39263E-8</v>
      </c>
      <c r="AZF14" s="5">
        <v>8.9275299999999995E-5</v>
      </c>
      <c r="AZG14" s="5">
        <v>7.9374099999999996E-5</v>
      </c>
      <c r="AZH14" s="5">
        <v>1.11908E-8</v>
      </c>
      <c r="AZI14" s="5">
        <v>8.2065699999999999E-8</v>
      </c>
      <c r="AZJ14" s="5">
        <v>6.7771500000000007E-5</v>
      </c>
      <c r="AZK14" s="5">
        <v>1.6839499999999999E-7</v>
      </c>
      <c r="AZL14" s="5">
        <v>2.1784800000000001E-7</v>
      </c>
      <c r="AZM14" s="5">
        <v>8.4040199999999997E-4</v>
      </c>
      <c r="AZN14" s="5">
        <v>9.3734099999999998E-6</v>
      </c>
      <c r="AZO14" s="5">
        <v>1.6510299999999999E-4</v>
      </c>
      <c r="AZP14" s="5">
        <v>5.6834500000000005E-4</v>
      </c>
      <c r="AZQ14" s="5">
        <v>4.7547000000000003E-4</v>
      </c>
      <c r="AZR14" s="5">
        <v>5.1612900000000002E-5</v>
      </c>
      <c r="AZS14" s="5">
        <v>3.2340199999999998E-4</v>
      </c>
      <c r="AZT14" s="5">
        <v>5.9829100000000004E-4</v>
      </c>
      <c r="AZU14" s="5">
        <v>2.43475E-4</v>
      </c>
      <c r="AZV14" s="5">
        <v>3.0309999999999999E-5</v>
      </c>
      <c r="AZW14" s="5">
        <v>3.4743899999999998E-5</v>
      </c>
      <c r="AZX14" s="5">
        <v>5.6140700000000003E-5</v>
      </c>
      <c r="AZY14" s="5">
        <v>5.7771799999999996E-4</v>
      </c>
      <c r="AZZ14" s="5">
        <v>6.4155500000000003E-4</v>
      </c>
      <c r="BAA14" s="5">
        <v>2.64722E-5</v>
      </c>
      <c r="BAB14" s="5">
        <v>3.93454E-4</v>
      </c>
      <c r="BAC14" s="5">
        <v>2.3660499999999999E-7</v>
      </c>
      <c r="BAD14" s="5">
        <v>7.1483700000000001E-5</v>
      </c>
      <c r="BAE14" s="5">
        <v>2.9191599999999997E-4</v>
      </c>
      <c r="BAF14" s="5">
        <v>1.3111700000000001E-4</v>
      </c>
      <c r="BAG14" s="5">
        <v>1.56298E-6</v>
      </c>
      <c r="BAH14" s="5">
        <v>3.86849E-5</v>
      </c>
      <c r="BAI14" s="5">
        <v>1.8037899999999999E-4</v>
      </c>
      <c r="BAJ14" s="5">
        <v>5.7552499999999999E-8</v>
      </c>
      <c r="BAK14" s="5">
        <v>3.2879799999999999E-4</v>
      </c>
      <c r="BAL14" s="5">
        <v>3.5088600000000001E-4</v>
      </c>
      <c r="BAM14" s="5">
        <v>1.1928E-4</v>
      </c>
      <c r="BAN14" s="5">
        <v>1.8025199999999999E-4</v>
      </c>
      <c r="BAO14" s="5">
        <v>9.4297200000000004E-4</v>
      </c>
      <c r="BAP14" s="5">
        <v>1.7926899999999999E-5</v>
      </c>
      <c r="BAQ14" s="5">
        <v>3.4501500000000002E-5</v>
      </c>
      <c r="BAR14" s="5">
        <v>5.2150900000000002E-5</v>
      </c>
      <c r="BAS14" s="5">
        <v>1.5341100000000001E-5</v>
      </c>
      <c r="BAT14" s="5">
        <v>3.6720699999999998E-4</v>
      </c>
      <c r="BAU14" s="5">
        <v>1.08223E-4</v>
      </c>
      <c r="BAV14" s="5">
        <v>1.8130599999999999E-5</v>
      </c>
      <c r="BAW14" s="5">
        <v>3.47536E-7</v>
      </c>
      <c r="BAX14" s="5">
        <v>6.2677900000000005E-4</v>
      </c>
      <c r="BAY14" s="5">
        <v>1.6175299999999999E-4</v>
      </c>
      <c r="BAZ14" s="5">
        <v>1.11791E-4</v>
      </c>
      <c r="BBA14" s="5">
        <v>5.8690800000000003E-4</v>
      </c>
      <c r="BBB14" s="5">
        <v>2.4117900000000002E-5</v>
      </c>
      <c r="BBC14" s="5">
        <v>4.1778999999999998E-7</v>
      </c>
      <c r="BBD14" s="5">
        <v>5.1266400000000004E-7</v>
      </c>
      <c r="BBE14" s="5">
        <v>1.00497E-4</v>
      </c>
      <c r="BBF14" s="5">
        <v>1.14009E-6</v>
      </c>
      <c r="BBG14" s="5">
        <v>6.1306299999999995E-4</v>
      </c>
      <c r="BBH14" s="5">
        <v>4.3516199999999997E-6</v>
      </c>
      <c r="BBI14" s="5">
        <v>4.0850000000000001E-4</v>
      </c>
      <c r="BBJ14" s="5">
        <v>7.9175299999999997E-4</v>
      </c>
      <c r="BBK14" s="5">
        <v>2.1352400000000001E-3</v>
      </c>
      <c r="BBL14" s="5">
        <v>7.9691899999999999E-4</v>
      </c>
      <c r="BBM14" s="5">
        <v>1.4106000000000001E-4</v>
      </c>
      <c r="BBN14" s="5">
        <v>4.0669500000000001E-6</v>
      </c>
      <c r="BBO14" s="5">
        <v>5.5581100000000003E-7</v>
      </c>
      <c r="BBP14" s="5">
        <v>6.5525299999999996E-4</v>
      </c>
      <c r="BBQ14" s="5">
        <v>2.4047799999999999E-7</v>
      </c>
      <c r="BBR14" s="5">
        <v>1.4310700000000001E-4</v>
      </c>
      <c r="BBS14" s="5">
        <v>5.4096299999999999E-4</v>
      </c>
      <c r="BBT14" s="5">
        <v>1.0346699999999999E-3</v>
      </c>
      <c r="BBU14" s="5">
        <v>1.7477399999999999E-4</v>
      </c>
      <c r="BBV14" s="5">
        <v>2.2871E-4</v>
      </c>
      <c r="BBW14" s="5">
        <v>9.7484399999999996E-8</v>
      </c>
      <c r="BBX14" s="5">
        <v>6.3121499999999997E-4</v>
      </c>
      <c r="BBY14" s="5">
        <v>1.44983E-7</v>
      </c>
      <c r="BBZ14" s="5">
        <v>7.8625600000000002E-5</v>
      </c>
      <c r="BCA14" s="5">
        <v>3.0661099999999998E-4</v>
      </c>
      <c r="BCB14" s="5">
        <v>2.9985999999999999E-4</v>
      </c>
      <c r="BCC14" s="5">
        <v>1.2695300000000001E-7</v>
      </c>
      <c r="BCD14" s="5">
        <v>3.51202E-4</v>
      </c>
      <c r="BCE14" s="5">
        <v>3.5137899999999999E-6</v>
      </c>
      <c r="BCF14" s="5">
        <v>1.19299E-4</v>
      </c>
      <c r="BCG14" s="5">
        <v>4.6829000000000002E-5</v>
      </c>
      <c r="BCH14" s="5">
        <v>6.0690400000000002E-4</v>
      </c>
      <c r="BCI14" s="5">
        <v>2.9933999999999999E-4</v>
      </c>
      <c r="BCJ14" s="5">
        <v>2.6493399999999998E-4</v>
      </c>
      <c r="BCK14" s="5">
        <v>5.9311199999999998E-8</v>
      </c>
      <c r="BCL14" s="5">
        <v>1.7516800000000001E-5</v>
      </c>
      <c r="BCM14" s="5">
        <v>3.5969600000000002E-6</v>
      </c>
      <c r="BCN14" s="5">
        <v>1.5219500000000001E-6</v>
      </c>
      <c r="BCO14" s="5">
        <v>4.2400599999999999E-4</v>
      </c>
      <c r="BCP14" s="5">
        <v>6.08005E-4</v>
      </c>
      <c r="BCQ14" s="5">
        <v>1.20079E-4</v>
      </c>
      <c r="BCR14" s="5">
        <v>1.5555199999999999E-7</v>
      </c>
      <c r="BCS14" s="5">
        <v>4.8990600000000003E-8</v>
      </c>
      <c r="BCT14" s="5">
        <v>7.1938500000000001E-4</v>
      </c>
      <c r="BCU14" s="5">
        <v>6.4713699999999999E-4</v>
      </c>
      <c r="BCV14" s="5">
        <v>1.17947E-4</v>
      </c>
      <c r="BCW14" s="5">
        <v>3.1138500000000001E-4</v>
      </c>
      <c r="BCX14" s="5">
        <v>2.9604000000000002E-4</v>
      </c>
      <c r="BCY14" s="5">
        <v>6.2568200000000002E-4</v>
      </c>
      <c r="BCZ14" s="5">
        <v>0</v>
      </c>
      <c r="BDA14" s="5">
        <v>2.1739200000000001E-4</v>
      </c>
      <c r="BDB14" s="5">
        <v>6.0525200000000003E-4</v>
      </c>
      <c r="BDC14" s="5">
        <v>3.1405400000000003E-4</v>
      </c>
      <c r="BDD14" s="5">
        <v>1.1297299999999999E-5</v>
      </c>
      <c r="BDE14" s="5">
        <v>9.9100799999999998E-8</v>
      </c>
      <c r="BDF14" s="5">
        <v>2.8474399999999999E-8</v>
      </c>
      <c r="BDG14" s="5">
        <v>9.3385400000000002E-4</v>
      </c>
      <c r="BDH14" s="5">
        <v>5.9223900000000005E-4</v>
      </c>
      <c r="BDI14" s="5">
        <v>7.8360699999999997E-5</v>
      </c>
      <c r="BDJ14" s="5">
        <v>2.5490100000000001E-8</v>
      </c>
      <c r="BDK14" s="5">
        <v>4.11684E-4</v>
      </c>
      <c r="BDL14" s="5">
        <v>9.6667000000000001E-7</v>
      </c>
      <c r="BDM14" s="5">
        <v>3.3438599999999999E-4</v>
      </c>
      <c r="BDN14" s="5">
        <v>3.3892099999999999E-7</v>
      </c>
      <c r="BDO14" s="5">
        <v>2.2923999999999999E-4</v>
      </c>
      <c r="BDP14" s="5">
        <v>1.8048700000000001E-4</v>
      </c>
      <c r="BDQ14" s="5">
        <v>6.1775000000000003E-4</v>
      </c>
      <c r="BDR14" s="5">
        <v>5.3090000000000002E-5</v>
      </c>
      <c r="BDS14" s="5">
        <v>6.0079399999999998E-4</v>
      </c>
      <c r="BDT14" s="5">
        <v>1.3493399999999999E-4</v>
      </c>
      <c r="BDU14" s="5">
        <v>1.2816600000000001E-4</v>
      </c>
      <c r="BDV14" s="5">
        <v>6.1958100000000002E-4</v>
      </c>
      <c r="BDW14" s="5">
        <v>1.4548E-7</v>
      </c>
      <c r="BDX14" s="5">
        <v>3.7478699999999997E-5</v>
      </c>
      <c r="BDY14" s="5">
        <v>3.2664800000000002E-4</v>
      </c>
      <c r="BDZ14" s="5">
        <v>2.5365800000000001E-7</v>
      </c>
      <c r="BEA14" s="5">
        <v>1.5914600000000001E-4</v>
      </c>
      <c r="BEB14" s="5">
        <v>1.4198600000000001E-4</v>
      </c>
      <c r="BEC14" s="5">
        <v>7.3637699999999997E-4</v>
      </c>
      <c r="BED14" s="5">
        <v>4.5711699999999999E-4</v>
      </c>
      <c r="BEE14" s="5">
        <v>2.19259E-5</v>
      </c>
      <c r="BEF14" s="5">
        <v>1.77658E-4</v>
      </c>
      <c r="BEG14" s="5">
        <v>4.2372599999999997E-4</v>
      </c>
      <c r="BEH14" s="5">
        <v>6.4013600000000003E-4</v>
      </c>
      <c r="BEI14" s="5">
        <v>4.70779E-4</v>
      </c>
      <c r="BEJ14" s="5">
        <v>5.8903000000000004E-4</v>
      </c>
      <c r="BEK14" s="5">
        <v>7.0289799999999998E-4</v>
      </c>
      <c r="BEL14" s="5">
        <v>1.17255E-4</v>
      </c>
      <c r="BEM14" s="5">
        <v>1.38372E-4</v>
      </c>
      <c r="BEN14" s="5">
        <v>5.78484E-5</v>
      </c>
      <c r="BEO14" s="5">
        <v>1.4921E-7</v>
      </c>
      <c r="BEP14" s="5">
        <v>4.27212E-4</v>
      </c>
      <c r="BEQ14" s="5">
        <v>3.0264899999999999E-6</v>
      </c>
      <c r="BER14" s="5">
        <v>6.1489400000000005E-4</v>
      </c>
      <c r="BES14" s="5">
        <v>2.2462799999999999E-4</v>
      </c>
      <c r="BET14" s="5">
        <v>3.2053600000000001E-4</v>
      </c>
      <c r="BEU14" s="5">
        <v>4.09264E-7</v>
      </c>
      <c r="BEV14" s="5">
        <v>2.1635500000000001E-7</v>
      </c>
      <c r="BEW14" s="5">
        <v>3.7409199999999999E-7</v>
      </c>
      <c r="BEX14" s="5">
        <v>3.0426600000000001E-5</v>
      </c>
      <c r="BEY14" s="5">
        <v>5.6222599999999998E-4</v>
      </c>
      <c r="BEZ14" s="5">
        <v>3.4915299999999999E-6</v>
      </c>
      <c r="BFA14" s="5">
        <v>4.7667400000000001E-4</v>
      </c>
      <c r="BFB14" s="5">
        <v>7.6782700000000001E-4</v>
      </c>
      <c r="BFC14" s="5">
        <v>1.5292300000000001E-4</v>
      </c>
      <c r="BFD14" s="5">
        <v>5.31666E-5</v>
      </c>
      <c r="BFE14" s="5">
        <v>3.4915299999999999E-6</v>
      </c>
      <c r="BFF14" s="5">
        <v>7.6608600000000002E-4</v>
      </c>
      <c r="BFG14" s="5">
        <v>2.0471700000000001E-6</v>
      </c>
      <c r="BFH14" s="5">
        <v>3.3497800000000003E-5</v>
      </c>
      <c r="BFI14" s="5">
        <v>1.2952899999999999E-7</v>
      </c>
      <c r="BFJ14" s="5">
        <v>2.14863E-6</v>
      </c>
      <c r="BFK14" s="5">
        <v>1.6179200000000001E-4</v>
      </c>
      <c r="BFL14" s="5">
        <v>6.4347100000000001E-7</v>
      </c>
      <c r="BFM14" s="5">
        <v>7.3380299999999999E-4</v>
      </c>
      <c r="BFN14" s="5">
        <v>3.4243800000000001E-6</v>
      </c>
      <c r="BFO14" s="5">
        <v>7.6072800000000001E-5</v>
      </c>
      <c r="BFP14" s="5">
        <v>6.28408E-4</v>
      </c>
      <c r="BFQ14" s="5">
        <v>3.4178599999999998E-5</v>
      </c>
      <c r="BFR14" s="5">
        <v>9.1771700000000004E-6</v>
      </c>
      <c r="BFS14" s="5">
        <v>6.5687700000000005E-4</v>
      </c>
      <c r="BFT14" s="5">
        <v>2.5100799999999999E-5</v>
      </c>
      <c r="BFU14" s="5">
        <v>4.6806199999999999E-4</v>
      </c>
      <c r="BFV14" s="5">
        <v>2.5484800000000001E-4</v>
      </c>
      <c r="BFW14" s="5">
        <v>6.8714600000000002E-4</v>
      </c>
      <c r="BFX14" s="5">
        <v>8.5358500000000006E-6</v>
      </c>
      <c r="BFY14" s="5">
        <v>2.1210299999999999E-5</v>
      </c>
      <c r="BFZ14" s="5">
        <v>4.1608500000000001E-4</v>
      </c>
      <c r="BGA14" s="5">
        <v>6.75177E-4</v>
      </c>
      <c r="BGB14" s="5">
        <v>1.40464E-4</v>
      </c>
      <c r="BGC14" s="5">
        <v>8.6840599999999997E-7</v>
      </c>
      <c r="BGD14" s="5">
        <v>5.6569499999999996E-4</v>
      </c>
      <c r="BGE14" s="5">
        <v>2.1299799999999998E-6</v>
      </c>
      <c r="BGF14" s="5">
        <v>1.71324E-3</v>
      </c>
      <c r="BGG14" s="5">
        <v>2.5671599999999999E-4</v>
      </c>
      <c r="BGH14" s="5">
        <v>5.7339900000000004E-4</v>
      </c>
      <c r="BGI14" s="5">
        <v>3.9171700000000003E-5</v>
      </c>
      <c r="BGJ14" s="5">
        <v>1.6486300000000001E-3</v>
      </c>
      <c r="BGK14" s="5">
        <v>1.8068899999999999E-4</v>
      </c>
      <c r="BGL14" s="5">
        <v>2.1299799999999998E-6</v>
      </c>
      <c r="BGM14" s="5">
        <v>3.4766100000000002E-6</v>
      </c>
      <c r="BGN14" s="5">
        <v>2.3973899999999999E-4</v>
      </c>
      <c r="BGO14" s="5">
        <v>5.9371700000000001E-4</v>
      </c>
      <c r="BGP14" s="5">
        <v>9.8530899999999997E-4</v>
      </c>
      <c r="BGQ14" s="5">
        <v>2.8079400000000001E-4</v>
      </c>
      <c r="BGR14" s="5">
        <v>5.86796E-4</v>
      </c>
      <c r="BGS14" s="5">
        <v>6.5161799999999997E-4</v>
      </c>
      <c r="BGT14" s="5">
        <v>2.2045900000000002E-6</v>
      </c>
      <c r="BGU14" s="5">
        <v>3.78642E-4</v>
      </c>
      <c r="BGV14" s="5">
        <v>1.00938E-4</v>
      </c>
      <c r="BGW14" s="5">
        <v>8.68545E-6</v>
      </c>
      <c r="BGX14" s="5">
        <v>7.7834699999999995E-5</v>
      </c>
      <c r="BGY14" s="5">
        <v>5.8687699999999997E-4</v>
      </c>
      <c r="BGZ14" s="5">
        <v>5.1796399999999999E-4</v>
      </c>
      <c r="BHA14" s="5">
        <v>1.30932E-6</v>
      </c>
      <c r="BHB14" s="5">
        <v>1.4286899999999999E-6</v>
      </c>
      <c r="BHC14" s="5">
        <v>3.0462100000000001E-5</v>
      </c>
      <c r="BHD14" s="5">
        <v>6.4529300000000002E-4</v>
      </c>
      <c r="BHE14" s="5">
        <v>8.2811899999999995E-7</v>
      </c>
      <c r="BHF14" s="5">
        <v>0</v>
      </c>
      <c r="BHG14" s="5">
        <v>9.5622199999999995E-4</v>
      </c>
      <c r="BHH14" s="5">
        <v>9.3529099999999999E-5</v>
      </c>
      <c r="BHI14" s="5">
        <v>1.39885E-6</v>
      </c>
      <c r="BHJ14" s="5">
        <v>6.6052999999999999E-5</v>
      </c>
      <c r="BHK14" s="5">
        <v>4.4919000000000001E-5</v>
      </c>
      <c r="BHL14" s="5">
        <v>6.1568199999999999E-4</v>
      </c>
      <c r="BHM14" s="5">
        <v>2.6481200000000001E-4</v>
      </c>
      <c r="BHN14" s="5">
        <v>4.1068000000000001E-5</v>
      </c>
      <c r="BHO14" s="5">
        <v>6.1396699999999998E-4</v>
      </c>
      <c r="BHP14" s="5">
        <v>1.39885E-6</v>
      </c>
      <c r="BHQ14" s="5">
        <v>3.4403899999999998E-5</v>
      </c>
      <c r="BHR14" s="5">
        <v>3.8608299999999999E-6</v>
      </c>
      <c r="BHS14" s="5">
        <v>1.75417E-4</v>
      </c>
      <c r="BHT14" s="5">
        <v>2.4657199999999998E-5</v>
      </c>
      <c r="BHU14" s="5">
        <v>4.3958400000000003E-5</v>
      </c>
      <c r="BHV14" s="5">
        <v>7.0377600000000001E-7</v>
      </c>
      <c r="BHW14" s="5">
        <v>7.1058000000000004E-4</v>
      </c>
      <c r="BHX14" s="5">
        <v>3.40618E-4</v>
      </c>
      <c r="BHY14" s="5">
        <v>5.9258000000000003E-7</v>
      </c>
      <c r="BHZ14" s="5">
        <v>1.1506599999999999E-5</v>
      </c>
      <c r="BIA14" s="5">
        <v>4.1931E-4</v>
      </c>
      <c r="BIB14" s="5">
        <v>3.9850900000000002E-5</v>
      </c>
      <c r="BIC14" s="5">
        <v>4.1288200000000002E-5</v>
      </c>
      <c r="BID14" s="5">
        <v>3.6250600000000002E-4</v>
      </c>
      <c r="BIE14" s="5">
        <v>4.5244799999999999E-4</v>
      </c>
      <c r="BIF14" s="5">
        <v>2.01434E-7</v>
      </c>
      <c r="BIG14" s="5">
        <v>1.5503000000000001E-4</v>
      </c>
      <c r="BIH14" s="5">
        <v>4.7390299999999999E-5</v>
      </c>
      <c r="BII14" s="5">
        <v>5.3738699999999996E-4</v>
      </c>
      <c r="BIJ14" s="5">
        <v>2.4753699999999998E-4</v>
      </c>
      <c r="BIK14" s="5">
        <v>1.4920999999999998E-8</v>
      </c>
      <c r="BIL14" s="5">
        <v>4.7046099999999997E-5</v>
      </c>
      <c r="BIM14" s="5">
        <v>2.41356E-4</v>
      </c>
      <c r="BIN14" s="5">
        <v>1.08178E-6</v>
      </c>
      <c r="BIO14" s="5">
        <v>7.7679800000000001E-5</v>
      </c>
      <c r="BIP14" s="5">
        <v>4.7457499999999998E-5</v>
      </c>
      <c r="BIQ14" s="5">
        <v>5.3858200000000001E-4</v>
      </c>
      <c r="BIR14" s="5">
        <v>2.4872300000000001E-4</v>
      </c>
      <c r="BIS14" s="5">
        <v>4.75358E-5</v>
      </c>
      <c r="BIT14" s="5">
        <v>5.6272700000000001E-5</v>
      </c>
      <c r="BIU14" s="5">
        <v>3.9540800000000002E-7</v>
      </c>
      <c r="BIV14" s="5">
        <v>1.3801999999999999E-6</v>
      </c>
      <c r="BIW14" s="5">
        <v>6.3676499999999999E-5</v>
      </c>
      <c r="BIX14" s="5">
        <v>1.97651E-4</v>
      </c>
      <c r="BIY14" s="5">
        <v>2.0516399999999998E-6</v>
      </c>
      <c r="BIZ14" s="5">
        <v>1.9651799999999999E-4</v>
      </c>
      <c r="BJA14" s="5">
        <v>1.91919E-4</v>
      </c>
      <c r="BJB14" s="5">
        <v>3.8163E-5</v>
      </c>
      <c r="BJC14" s="5">
        <v>6.8957700000000006E-5</v>
      </c>
      <c r="BJD14" s="5">
        <v>1.4920999999999998E-8</v>
      </c>
      <c r="BJE14" s="5">
        <v>3.7493299999999998E-4</v>
      </c>
      <c r="BJF14" s="5">
        <v>1.0733800000000001E-3</v>
      </c>
      <c r="BJG14" s="5">
        <v>4.2100900000000002E-4</v>
      </c>
      <c r="BJH14" s="5">
        <v>1.76255E-6</v>
      </c>
      <c r="BJI14" s="5">
        <v>8.19471E-5</v>
      </c>
      <c r="BJJ14" s="5">
        <v>3.33295E-4</v>
      </c>
      <c r="BJK14" s="5">
        <v>7.5648000000000002E-4</v>
      </c>
      <c r="BJL14" s="5">
        <v>6.1376200000000001E-4</v>
      </c>
      <c r="BJM14" s="5">
        <v>3.8136400000000003E-5</v>
      </c>
      <c r="BJN14" s="5">
        <v>8.6555400000000001E-5</v>
      </c>
      <c r="BJO14" s="5">
        <v>1.48283E-4</v>
      </c>
      <c r="BJP14" s="5">
        <v>1.16314E-4</v>
      </c>
      <c r="BJQ14" s="5">
        <v>3.71691E-4</v>
      </c>
      <c r="BJR14" s="5">
        <v>6.13121E-4</v>
      </c>
      <c r="BJS14" s="5">
        <v>2.7131399999999998E-4</v>
      </c>
      <c r="BJT14" s="5">
        <v>3.3996099999999998E-5</v>
      </c>
      <c r="BJU14" s="5">
        <v>3.4127E-6</v>
      </c>
      <c r="BJV14" s="5">
        <v>6.8367700000000005E-4</v>
      </c>
      <c r="BJW14" s="5">
        <v>1.40636E-4</v>
      </c>
      <c r="BJX14" s="5">
        <v>2.1292199999999999E-4</v>
      </c>
      <c r="BJY14" s="5">
        <v>1.07639E-3</v>
      </c>
      <c r="BJZ14" s="5">
        <v>4.1675799999999998E-4</v>
      </c>
      <c r="BKA14" s="5">
        <v>1.87935E-4</v>
      </c>
      <c r="BKB14" s="5">
        <v>1.9485500000000002E-6</v>
      </c>
      <c r="BKC14" s="5">
        <v>1.8356299999999999E-5</v>
      </c>
      <c r="BKD14" s="5">
        <v>2.1262500000000002E-6</v>
      </c>
      <c r="BKE14" s="5">
        <v>1.1588500000000001E-4</v>
      </c>
      <c r="BKF14" s="5">
        <v>0</v>
      </c>
      <c r="BKG14" s="5">
        <v>3.6717199999999997E-4</v>
      </c>
      <c r="BKH14" s="5">
        <v>3.1954600000000001E-5</v>
      </c>
      <c r="BKI14" s="5">
        <v>1.57995E-5</v>
      </c>
      <c r="BKJ14" s="5">
        <v>2.1509099999999999E-4</v>
      </c>
      <c r="BKK14" s="5">
        <v>1.18973E-5</v>
      </c>
      <c r="BKL14" s="5">
        <v>2.7043400000000001E-4</v>
      </c>
      <c r="BKM14" s="5">
        <v>6.1894100000000002E-4</v>
      </c>
      <c r="BKN14" s="5">
        <v>1.26745E-3</v>
      </c>
      <c r="BKO14" s="5">
        <v>3.7131600000000001E-4</v>
      </c>
      <c r="BKP14" s="5">
        <v>7.3123399999999999E-4</v>
      </c>
      <c r="BKQ14" s="5">
        <v>6.1988099999999997E-4</v>
      </c>
      <c r="BKR14" s="5">
        <v>3.5602099999999999E-4</v>
      </c>
      <c r="BKS14" s="5">
        <v>5.7133899999999999E-5</v>
      </c>
      <c r="BKT14" s="5">
        <v>3.7082899999999998E-4</v>
      </c>
      <c r="BKU14" s="5">
        <v>2.2048700000000001E-4</v>
      </c>
      <c r="BKV14" s="5">
        <v>5.6446400000000002E-5</v>
      </c>
      <c r="BKW14" s="5">
        <v>6.2634400000000003E-4</v>
      </c>
      <c r="BKX14" s="5">
        <v>3.8546700000000001E-4</v>
      </c>
      <c r="BKY14" s="5">
        <v>7.5555299999999995E-4</v>
      </c>
      <c r="BKZ14" s="5">
        <v>6.1760700000000005E-4</v>
      </c>
      <c r="BLA14" s="5">
        <v>3.2368000000000002E-4</v>
      </c>
      <c r="BLB14" s="5">
        <v>1.39736E-5</v>
      </c>
      <c r="BLC14" s="5">
        <v>6.2440200000000003E-4</v>
      </c>
      <c r="BLD14" s="5">
        <v>6.2033699999999999E-4</v>
      </c>
      <c r="BLE14" s="5">
        <v>1.75842E-4</v>
      </c>
      <c r="BLF14" s="5">
        <v>6.1855600000000003E-4</v>
      </c>
      <c r="BLG14" s="5">
        <v>5.4685400000000005E-4</v>
      </c>
      <c r="BLH14" s="5">
        <v>4.6656699999999997E-5</v>
      </c>
      <c r="BLI14" s="5">
        <v>6.4774600000000004E-4</v>
      </c>
      <c r="BLJ14" s="5">
        <v>5.6841599999999997E-4</v>
      </c>
      <c r="BLK14" s="5">
        <v>3.6805600000000001E-4</v>
      </c>
      <c r="BLL14" s="5">
        <v>6.3472400000000003E-4</v>
      </c>
      <c r="BLM14" s="5">
        <v>4.50242E-6</v>
      </c>
      <c r="BLN14" s="5">
        <v>2.3574800000000001E-4</v>
      </c>
      <c r="BLO14" s="5">
        <v>2.1467900000000001E-4</v>
      </c>
      <c r="BLP14" s="5">
        <v>6.0729800000000004E-4</v>
      </c>
      <c r="BLQ14" s="5">
        <v>6.1881100000000004E-4</v>
      </c>
      <c r="BLR14" s="5">
        <v>2.9522400000000002E-7</v>
      </c>
      <c r="BLS14" s="5">
        <v>5.9057900000000003E-5</v>
      </c>
      <c r="BLT14" s="5">
        <v>1.70995E-6</v>
      </c>
      <c r="BLU14" s="5">
        <v>1.4921E-7</v>
      </c>
      <c r="BLV14" s="5">
        <v>6.2168900000000003E-4</v>
      </c>
      <c r="BLW14" s="5">
        <v>1.4752499999999999E-4</v>
      </c>
      <c r="BLX14" s="5">
        <v>3.1127400000000003E-5</v>
      </c>
      <c r="BLY14" s="5">
        <v>6.2243200000000002E-4</v>
      </c>
      <c r="BLZ14" s="5">
        <v>1.9885499999999998E-6</v>
      </c>
      <c r="BMA14" s="5">
        <v>3.1334899999999998E-4</v>
      </c>
      <c r="BMB14" s="5">
        <v>2.7250000000000001E-4</v>
      </c>
      <c r="BMC14" s="5">
        <v>2.36238E-4</v>
      </c>
      <c r="BMD14" s="5">
        <v>0</v>
      </c>
      <c r="BME14" s="5">
        <v>2.1660399999999999E-6</v>
      </c>
      <c r="BMF14" s="5">
        <v>6.5826100000000005E-4</v>
      </c>
      <c r="BMG14" s="5">
        <v>5.9830899999999999E-4</v>
      </c>
      <c r="BMH14" s="5">
        <v>1.87411E-3</v>
      </c>
      <c r="BMI14" s="5">
        <v>3.5586699999999999E-7</v>
      </c>
      <c r="BMJ14" s="5">
        <v>3.6237500000000001E-4</v>
      </c>
      <c r="BMK14" s="5">
        <v>4.3407800000000001E-4</v>
      </c>
      <c r="BML14" s="5">
        <v>6.0556100000000001E-4</v>
      </c>
      <c r="BMM14" s="5">
        <v>6.1106699999999997E-4</v>
      </c>
      <c r="BMN14" s="5">
        <v>1.2208500000000001E-3</v>
      </c>
      <c r="BMO14" s="5">
        <v>2.92758E-4</v>
      </c>
      <c r="BMP14" s="5">
        <v>2.6857900000000001E-7</v>
      </c>
      <c r="BMQ14" s="5">
        <v>3.6022499999999999E-4</v>
      </c>
      <c r="BMR14" s="5">
        <v>0</v>
      </c>
      <c r="BMS14" s="5">
        <v>1.9613000000000001E-4</v>
      </c>
      <c r="BMT14" s="5">
        <v>3.5814000000000001E-4</v>
      </c>
      <c r="BMU14" s="5">
        <v>8.4635999999999999E-4</v>
      </c>
      <c r="BMV14" s="5">
        <v>6.17535E-4</v>
      </c>
      <c r="BMW14" s="5">
        <v>1.1803499999999999E-3</v>
      </c>
      <c r="BMX14" s="5">
        <v>1.3752E-4</v>
      </c>
      <c r="BMY14" s="5">
        <v>4.2263400000000002E-4</v>
      </c>
      <c r="BMZ14" s="5">
        <v>6.1042699999999997E-4</v>
      </c>
      <c r="BNA14" s="5">
        <v>5.3307100000000003E-5</v>
      </c>
      <c r="BNB14" s="5">
        <v>4.2901499999999998E-4</v>
      </c>
      <c r="BNC14" s="5">
        <v>3.4851300000000002E-7</v>
      </c>
      <c r="BND14" s="5">
        <v>1.70633E-5</v>
      </c>
      <c r="BNE14" s="5">
        <v>1.6854000000000001E-4</v>
      </c>
      <c r="BNF14" s="5">
        <v>7.0326099999999997E-5</v>
      </c>
      <c r="BNG14" s="5">
        <v>4.0743099999999998E-4</v>
      </c>
      <c r="BNH14" s="5">
        <v>1.96381E-4</v>
      </c>
      <c r="BNI14" s="5">
        <v>6.1937899999999998E-4</v>
      </c>
      <c r="BNJ14" s="5">
        <v>6.2289799999999998E-4</v>
      </c>
      <c r="BNK14" s="5">
        <v>1.80687E-6</v>
      </c>
      <c r="BNL14" s="5">
        <v>5.6958499999999995E-4</v>
      </c>
      <c r="BNM14" s="5">
        <v>6.3230700000000003E-4</v>
      </c>
      <c r="BNN14" s="5">
        <v>3.6227699999999999E-4</v>
      </c>
      <c r="BNO14" s="5">
        <v>6.5377999999999996E-4</v>
      </c>
      <c r="BNP14" s="5">
        <v>2.7560600000000002E-4</v>
      </c>
      <c r="BNQ14" s="5">
        <v>3.65115E-4</v>
      </c>
      <c r="BNR14" s="5">
        <v>5.5842099999999997E-6</v>
      </c>
      <c r="BNS14" s="5">
        <v>3.45982E-4</v>
      </c>
      <c r="BNT14" s="5">
        <v>4.3175800000000002E-4</v>
      </c>
      <c r="BNU14" s="5">
        <v>2.0880200000000001E-4</v>
      </c>
      <c r="BNV14" s="5">
        <v>6.1767799999999998E-4</v>
      </c>
      <c r="BNW14" s="5">
        <v>7.4750100000000003E-6</v>
      </c>
      <c r="BNX14" s="5">
        <v>5.12503E-5</v>
      </c>
      <c r="BNY14" s="5">
        <v>3.45139E-4</v>
      </c>
      <c r="BNZ14" s="5">
        <v>1.96703E-4</v>
      </c>
      <c r="BOA14" s="5">
        <v>3.7481100000000001E-4</v>
      </c>
      <c r="BOB14" s="5">
        <v>6.3224400000000001E-4</v>
      </c>
      <c r="BOC14" s="5">
        <v>8.3472199999999998E-4</v>
      </c>
      <c r="BOD14" s="5">
        <v>6.07392E-4</v>
      </c>
      <c r="BOE14" s="5">
        <v>6.4342200000000002E-5</v>
      </c>
      <c r="BOF14" s="5">
        <v>3.2968E-5</v>
      </c>
      <c r="BOG14" s="5">
        <v>1.87472E-4</v>
      </c>
      <c r="BOH14" s="5">
        <v>6.1836300000000003E-4</v>
      </c>
      <c r="BOI14" s="5">
        <v>5.1654900000000004E-4</v>
      </c>
      <c r="BOJ14" s="5">
        <v>6.5076700000000001E-4</v>
      </c>
      <c r="BOK14" s="5">
        <v>1.2598200000000001E-5</v>
      </c>
      <c r="BOL14" s="5">
        <v>3.1791000000000002E-4</v>
      </c>
      <c r="BOM14" s="5">
        <v>1.4921E-7</v>
      </c>
      <c r="BON14" s="5">
        <v>2.31938E-4</v>
      </c>
      <c r="BOO14" s="5">
        <v>5.6700199999999998E-7</v>
      </c>
      <c r="BOP14" s="5">
        <v>8.0949799999999997E-4</v>
      </c>
      <c r="BOQ14" s="5">
        <v>1.2763E-3</v>
      </c>
      <c r="BOR14" s="5">
        <v>2.19497E-4</v>
      </c>
      <c r="BOS14" s="5">
        <v>1.16901E-4</v>
      </c>
      <c r="BOT14" s="5">
        <v>3.3072700000000001E-4</v>
      </c>
      <c r="BOU14" s="5">
        <v>3.6556600000000001E-7</v>
      </c>
      <c r="BOV14" s="5">
        <v>1.1312E-3</v>
      </c>
      <c r="BOW14" s="5">
        <v>5.6701099999999997E-4</v>
      </c>
      <c r="BOX14" s="5">
        <v>4.2356499999999999E-4</v>
      </c>
      <c r="BOY14" s="5">
        <v>1.6663100000000001E-4</v>
      </c>
      <c r="BOZ14" s="5">
        <v>2.2693699999999999E-5</v>
      </c>
      <c r="BPA14" s="5">
        <v>9.0624E-4</v>
      </c>
      <c r="BPB14" s="5">
        <v>5.4142000000000004E-7</v>
      </c>
      <c r="BPC14" s="5">
        <v>5.4005399999999999E-4</v>
      </c>
      <c r="BPD14" s="5">
        <v>4.9129799999999998E-5</v>
      </c>
      <c r="BPE14" s="5">
        <v>2.23816E-8</v>
      </c>
      <c r="BPF14" s="5">
        <v>5.6380100000000003E-7</v>
      </c>
      <c r="BPG14" s="5">
        <v>1.5908E-4</v>
      </c>
      <c r="BPH14" s="5">
        <v>3.4468900000000002E-4</v>
      </c>
      <c r="BPI14" s="5">
        <v>8.2482400000000004E-4</v>
      </c>
      <c r="BPJ14" s="5">
        <v>2.5677499999999999E-4</v>
      </c>
      <c r="BPK14" s="5">
        <v>1.6653100000000001E-4</v>
      </c>
      <c r="BPL14" s="5">
        <v>4.0606599999999998E-7</v>
      </c>
      <c r="BPM14" s="5">
        <v>1.21835E-3</v>
      </c>
      <c r="BPN14" s="5">
        <v>6.5218600000000002E-4</v>
      </c>
      <c r="BPO14" s="5">
        <v>1.19462E-4</v>
      </c>
      <c r="BPP14" s="5">
        <v>6.1256600000000004E-4</v>
      </c>
      <c r="BPQ14" s="5">
        <v>3.7942100000000002E-7</v>
      </c>
      <c r="BPR14" s="5">
        <v>5.9065900000000005E-7</v>
      </c>
      <c r="BPS14" s="5">
        <v>4.4563099999999999E-4</v>
      </c>
      <c r="BPT14" s="5">
        <v>1.69469E-4</v>
      </c>
      <c r="BPU14" s="5">
        <v>1.20821E-4</v>
      </c>
      <c r="BPV14" s="5">
        <v>8.9526399999999999E-8</v>
      </c>
      <c r="BPW14" s="5">
        <v>1.3194499999999999E-6</v>
      </c>
      <c r="BPX14" s="5">
        <v>4.6153999999999998E-4</v>
      </c>
      <c r="BPY14" s="5">
        <v>1.6351700000000001E-4</v>
      </c>
      <c r="BPZ14" s="5">
        <v>8.6691499999999995E-5</v>
      </c>
      <c r="BQA14" s="5">
        <v>1.6470800000000001E-4</v>
      </c>
      <c r="BQB14" s="5">
        <v>2.0421400000000001E-5</v>
      </c>
      <c r="BQC14" s="5">
        <v>4.61061E-7</v>
      </c>
      <c r="BQD14" s="5">
        <v>1.5805699999999999E-4</v>
      </c>
      <c r="BQE14" s="5">
        <v>7.9401400000000001E-7</v>
      </c>
      <c r="BQF14" s="5">
        <v>1.7905300000000001E-7</v>
      </c>
      <c r="BQG14" s="5">
        <v>1.3889299999999999E-5</v>
      </c>
      <c r="BQH14" s="5">
        <v>6.1403E-4</v>
      </c>
      <c r="BQI14" s="5">
        <v>1.1718900000000001E-4</v>
      </c>
      <c r="BQJ14" s="5">
        <v>6.4500600000000005E-4</v>
      </c>
      <c r="BQK14" s="5">
        <v>4.8280200000000001E-7</v>
      </c>
      <c r="BQL14" s="5">
        <v>1.00351E-5</v>
      </c>
      <c r="BQM14" s="5">
        <v>6.1294699999999999E-6</v>
      </c>
      <c r="BQN14" s="5">
        <v>3.8360100000000002E-4</v>
      </c>
      <c r="BQO14" s="5">
        <v>6.3199800000000004E-5</v>
      </c>
      <c r="BQP14" s="5">
        <v>1.9906099999999999E-6</v>
      </c>
      <c r="BQQ14" s="5">
        <v>6.6194500000000005E-4</v>
      </c>
      <c r="BQR14" s="5">
        <v>4.4123700000000002E-7</v>
      </c>
      <c r="BQS14" s="5">
        <v>1.54489E-5</v>
      </c>
      <c r="BQT14" s="5">
        <v>6.2596400000000001E-4</v>
      </c>
      <c r="BQU14" s="5">
        <v>6.9864600000000003E-4</v>
      </c>
      <c r="BQV14" s="5">
        <v>5.8118299999999998E-4</v>
      </c>
      <c r="BQW14" s="5">
        <v>1.85305E-4</v>
      </c>
      <c r="BQX14" s="5">
        <v>1.07805E-6</v>
      </c>
      <c r="BQY14" s="5">
        <v>2.9557899999999998E-7</v>
      </c>
      <c r="BQZ14" s="5">
        <v>6.7144799999999999E-8</v>
      </c>
      <c r="BRA14" s="5">
        <v>6.9046299999999999E-4</v>
      </c>
      <c r="BRB14" s="5">
        <v>1.76486E-4</v>
      </c>
      <c r="BRC14" s="5">
        <v>1.76396E-4</v>
      </c>
      <c r="BRD14" s="5">
        <v>6.9528899999999998E-4</v>
      </c>
      <c r="BRE14" s="5">
        <v>1.0935899999999999E-4</v>
      </c>
      <c r="BRF14" s="5">
        <v>6.3460800000000005E-4</v>
      </c>
      <c r="BRG14" s="5">
        <v>1.1581E-5</v>
      </c>
      <c r="BRH14" s="5">
        <v>2.2560099999999999E-6</v>
      </c>
      <c r="BRI14" s="5">
        <v>9.5352799999999996E-8</v>
      </c>
      <c r="BRJ14" s="5">
        <v>7.2514599999999997E-6</v>
      </c>
      <c r="BRK14" s="5">
        <v>4.6489699999999998E-4</v>
      </c>
      <c r="BRL14" s="5">
        <v>4.5427E-4</v>
      </c>
      <c r="BRM14" s="5">
        <v>1.08311E-5</v>
      </c>
      <c r="BRN14" s="5">
        <v>7.1680599999999998E-6</v>
      </c>
      <c r="BRO14" s="5">
        <v>2.83873E-6</v>
      </c>
      <c r="BRP14" s="5">
        <v>8.9526400000000002E-9</v>
      </c>
      <c r="BRQ14" s="5">
        <v>4.6498200000000001E-4</v>
      </c>
      <c r="BRR14" s="5">
        <v>8.0974400000000005E-4</v>
      </c>
      <c r="BRS14" s="5">
        <v>1.4921E-7</v>
      </c>
      <c r="BRT14" s="5">
        <v>1.7297600000000001E-4</v>
      </c>
      <c r="BRU14" s="5">
        <v>1.60742E-6</v>
      </c>
      <c r="BRV14" s="5">
        <v>6.1957600000000005E-4</v>
      </c>
      <c r="BRW14" s="5">
        <v>1.08736E-5</v>
      </c>
      <c r="BRX14" s="5">
        <v>8.9069799999999999E-4</v>
      </c>
      <c r="BRY14" s="5">
        <v>3.5242500000000001E-4</v>
      </c>
      <c r="BRZ14" s="5">
        <v>1.71657E-4</v>
      </c>
      <c r="BSA14" s="5">
        <v>2.0624300000000001E-3</v>
      </c>
      <c r="BSB14" s="5">
        <v>2.4591199999999999E-4</v>
      </c>
      <c r="BSC14" s="5">
        <v>3.88599E-4</v>
      </c>
      <c r="BSD14" s="5">
        <v>1.38865E-6</v>
      </c>
      <c r="BSE14" s="5">
        <v>6.7647900000000001E-4</v>
      </c>
      <c r="BSF14" s="5">
        <v>2.1280499999999998E-3</v>
      </c>
      <c r="BSG14" s="5">
        <v>4.2211000000000001E-4</v>
      </c>
      <c r="BSH14" s="5">
        <v>1.65624E-6</v>
      </c>
      <c r="BSI14" s="5">
        <v>8.1276500000000002E-4</v>
      </c>
      <c r="BSJ14" s="5">
        <v>5.08434E-6</v>
      </c>
      <c r="BSK14" s="5">
        <v>6.0927600000000006E-8</v>
      </c>
      <c r="BSL14" s="5">
        <v>6.2295999999999999E-4</v>
      </c>
      <c r="BSM14" s="5">
        <v>3.8545299999999998E-5</v>
      </c>
      <c r="BSN14" s="5">
        <v>5.6543999999999995E-4</v>
      </c>
      <c r="BSO14" s="5">
        <v>4.2077399999999998E-6</v>
      </c>
      <c r="BSP14" s="5">
        <v>1.5544199999999999E-3</v>
      </c>
      <c r="BSQ14" s="5">
        <v>6.1581199999999998E-4</v>
      </c>
      <c r="BSR14" s="5">
        <v>6.1546300000000001E-4</v>
      </c>
      <c r="BSS14" s="5">
        <v>5.7610199999999999E-4</v>
      </c>
      <c r="BST14" s="5">
        <v>3.19365E-4</v>
      </c>
      <c r="BSU14" s="5">
        <v>6.4549400000000005E-7</v>
      </c>
      <c r="BSV14" s="5">
        <v>1.25279E-4</v>
      </c>
      <c r="BSW14" s="5">
        <v>6.6184600000000003E-5</v>
      </c>
      <c r="BSX14" s="5">
        <v>1.17131E-6</v>
      </c>
      <c r="BSY14" s="5">
        <v>1.80047E-7</v>
      </c>
      <c r="BSZ14" s="5">
        <v>1.4921E-7</v>
      </c>
      <c r="BTA14" s="5">
        <v>5.0731499999999999E-7</v>
      </c>
      <c r="BTB14" s="5">
        <v>9.4512999999999997E-4</v>
      </c>
      <c r="BTC14" s="5">
        <v>3.7153400000000001E-6</v>
      </c>
      <c r="BTD14" s="5">
        <v>9.4608799999999999E-4</v>
      </c>
      <c r="BTE14" s="5">
        <v>1.17131E-6</v>
      </c>
      <c r="BTF14" s="5">
        <v>0</v>
      </c>
      <c r="BTG14" s="5">
        <v>1.1975499999999999E-3</v>
      </c>
      <c r="BTH14" s="5">
        <v>4.1565799999999999E-8</v>
      </c>
      <c r="BTI14" s="5">
        <v>6.1792900000000003E-4</v>
      </c>
      <c r="BTJ14" s="5">
        <v>1.4657200000000001E-4</v>
      </c>
      <c r="BTK14" s="5">
        <v>1.0892399999999999E-6</v>
      </c>
      <c r="BTL14" s="5">
        <v>7.5947899999999997E-4</v>
      </c>
      <c r="BTM14" s="5">
        <v>3.7153400000000001E-6</v>
      </c>
      <c r="BTN14" s="5">
        <v>1.14115E-4</v>
      </c>
      <c r="BTO14" s="5">
        <v>6.1867699999999999E-4</v>
      </c>
      <c r="BTP14" s="5">
        <v>6.43784E-4</v>
      </c>
      <c r="BTQ14" s="5">
        <v>1.28488E-3</v>
      </c>
      <c r="BTR14" s="5">
        <v>1.2931599999999999E-7</v>
      </c>
      <c r="BTS14" s="5">
        <v>3.5362900000000001E-6</v>
      </c>
      <c r="BTT14" s="5">
        <v>6.1922300000000004E-7</v>
      </c>
      <c r="BTU14" s="5">
        <v>1.22503E-3</v>
      </c>
      <c r="BTV14" s="5">
        <v>2.23816E-7</v>
      </c>
      <c r="BTW14" s="5">
        <v>8.4713E-5</v>
      </c>
      <c r="BTX14" s="5">
        <v>9.4912699999999997E-5</v>
      </c>
      <c r="BTY14" s="5">
        <v>6.8003300000000003E-4</v>
      </c>
      <c r="BTZ14" s="5">
        <v>1.7657400000000001E-4</v>
      </c>
      <c r="BUA14" s="5">
        <v>7.5749200000000004E-7</v>
      </c>
      <c r="BUB14" s="5">
        <v>1.26764E-3</v>
      </c>
      <c r="BUC14" s="5">
        <v>4.2077399999999998E-6</v>
      </c>
      <c r="BUD14" s="5">
        <v>1.8111399999999999E-4</v>
      </c>
      <c r="BUE14" s="5">
        <v>7.5878500000000002E-5</v>
      </c>
      <c r="BUF14" s="5">
        <v>3.7153400000000001E-6</v>
      </c>
      <c r="BUG14" s="5">
        <v>1.7845999999999999E-3</v>
      </c>
      <c r="BUH14" s="5">
        <v>5.9435699999999997E-5</v>
      </c>
      <c r="BUI14" s="5">
        <v>1.21507E-6</v>
      </c>
      <c r="BUJ14" s="5">
        <v>3.7153400000000001E-6</v>
      </c>
      <c r="BUK14" s="5">
        <v>3.7647400000000001E-4</v>
      </c>
      <c r="BUL14" s="5">
        <v>3.2702600000000001E-5</v>
      </c>
      <c r="BUM14" s="5">
        <v>1.16384E-6</v>
      </c>
      <c r="BUN14" s="5">
        <v>6.1324700000000003E-4</v>
      </c>
      <c r="BUO14" s="5">
        <v>6.1370299999999995E-4</v>
      </c>
      <c r="BUP14" s="5">
        <v>3.7082000000000002E-5</v>
      </c>
      <c r="BUQ14" s="5">
        <v>3.5362900000000001E-6</v>
      </c>
      <c r="BUR14" s="5">
        <v>5.1531799999999996E-4</v>
      </c>
      <c r="BUS14" s="5">
        <v>8.5119899999999997E-4</v>
      </c>
      <c r="BUT14" s="5">
        <v>7.9402300000000004E-4</v>
      </c>
      <c r="BUU14" s="5">
        <v>4.7356800000000002E-7</v>
      </c>
      <c r="BUV14" s="5">
        <v>3.6731299999999998E-5</v>
      </c>
      <c r="BUW14" s="5">
        <v>4.1405999999999998E-6</v>
      </c>
      <c r="BUX14" s="5">
        <v>7.4420099999999999E-6</v>
      </c>
      <c r="BUY14" s="5">
        <v>2.8993299999999998E-4</v>
      </c>
      <c r="BUZ14" s="5">
        <v>5.9952699999999998E-4</v>
      </c>
      <c r="BVA14" s="5">
        <v>3.7153400000000001E-6</v>
      </c>
      <c r="BVB14" s="5">
        <v>8.1667299999999996E-5</v>
      </c>
      <c r="BVC14" s="5">
        <v>2.2732699999999999E-4</v>
      </c>
      <c r="BVD14" s="5">
        <v>1.9708599999999999E-4</v>
      </c>
      <c r="BVE14" s="5">
        <v>7.6615300000000005E-5</v>
      </c>
      <c r="BVF14" s="5">
        <v>4.41088E-5</v>
      </c>
      <c r="BVG14" s="5">
        <v>3.5437500000000002E-6</v>
      </c>
      <c r="BVH14" s="5">
        <v>1.2525500000000001E-5</v>
      </c>
      <c r="BVI14" s="5">
        <v>2.36151E-6</v>
      </c>
      <c r="BVJ14" s="5">
        <v>6.9905299999999998E-6</v>
      </c>
      <c r="BVK14" s="5">
        <v>1.0032E-5</v>
      </c>
      <c r="BVL14" s="5">
        <v>6.3232499999999999E-4</v>
      </c>
      <c r="BVM14" s="5">
        <v>2.7862199999999998E-6</v>
      </c>
      <c r="BVN14" s="5">
        <v>1.35282E-4</v>
      </c>
      <c r="BVO14" s="5">
        <v>3.9475499999999998E-5</v>
      </c>
      <c r="BVP14" s="5">
        <v>3.5400699999999999E-4</v>
      </c>
      <c r="BVQ14" s="5">
        <v>2.00022E-4</v>
      </c>
      <c r="BVR14" s="5">
        <v>7.0120200000000005E-4</v>
      </c>
      <c r="BVS14" s="5">
        <v>3.40428E-6</v>
      </c>
      <c r="BVT14" s="5">
        <v>7.0662300000000003E-5</v>
      </c>
      <c r="BVU14" s="5">
        <v>3.6535400000000003E-4</v>
      </c>
      <c r="BVV14" s="5">
        <v>3.7121500000000001E-6</v>
      </c>
      <c r="BVW14" s="5">
        <v>4.1729100000000003E-4</v>
      </c>
      <c r="BVX14" s="5">
        <v>3.6508599999999998E-4</v>
      </c>
      <c r="BVY14" s="5">
        <v>5.8784399999999999E-5</v>
      </c>
      <c r="BVZ14" s="5">
        <v>1.4945E-5</v>
      </c>
      <c r="BWA14" s="5">
        <v>4.8214899999999998E-5</v>
      </c>
      <c r="BWB14" s="5">
        <v>1.7678700000000001E-5</v>
      </c>
      <c r="BWC14" s="5">
        <v>5.5684099999999998E-4</v>
      </c>
      <c r="BWD14" s="5">
        <v>4.9373400000000001E-4</v>
      </c>
      <c r="BWE14" s="5">
        <v>7.26914E-5</v>
      </c>
      <c r="BWF14" s="5">
        <v>3.2765799999999997E-5</v>
      </c>
      <c r="BWG14" s="5">
        <v>7.5283600000000005E-5</v>
      </c>
      <c r="BWH14" s="5">
        <v>3.1065700000000003E-5</v>
      </c>
      <c r="BWI14" s="5">
        <v>1.22951E-4</v>
      </c>
      <c r="BWJ14" s="5">
        <v>4.1872099999999999E-4</v>
      </c>
      <c r="BWK14" s="5">
        <v>1.5303199999999999E-4</v>
      </c>
      <c r="BWL14" s="5">
        <v>2.9002100000000001E-4</v>
      </c>
      <c r="BWM14" s="5">
        <v>3.01619E-7</v>
      </c>
      <c r="BWN14" s="5">
        <v>1.9397399999999999E-7</v>
      </c>
      <c r="BWO14" s="5">
        <v>4.7001400000000002E-7</v>
      </c>
      <c r="BWP14" s="5">
        <v>5.3677300000000005E-4</v>
      </c>
      <c r="BWQ14" s="5">
        <v>1.21789E-4</v>
      </c>
      <c r="BWR14" s="5">
        <v>4.7001400000000002E-7</v>
      </c>
      <c r="BWS14" s="5">
        <v>3.1057099999999998E-7</v>
      </c>
      <c r="BWT14" s="5">
        <v>6.1767400000000002E-4</v>
      </c>
      <c r="BWU14" s="5">
        <v>9.5016100000000007E-5</v>
      </c>
      <c r="BWV14" s="5">
        <v>4.7001400000000002E-7</v>
      </c>
      <c r="BWW14" s="5">
        <v>3.5938400000000001E-6</v>
      </c>
      <c r="BWX14" s="5">
        <v>5.1371100000000004E-7</v>
      </c>
      <c r="BWY14" s="5">
        <v>4.7001400000000002E-7</v>
      </c>
      <c r="BWZ14" s="5">
        <v>4.4587799999999998E-4</v>
      </c>
      <c r="BXA14" s="5">
        <v>6.8530199999999998E-7</v>
      </c>
      <c r="BXB14" s="5">
        <v>4.7001400000000002E-7</v>
      </c>
      <c r="BXC14" s="5">
        <v>1.39885E-6</v>
      </c>
      <c r="BXD14" s="5">
        <v>1.4846499999999999E-5</v>
      </c>
      <c r="BXE14" s="5">
        <v>1.3218600000000001E-4</v>
      </c>
      <c r="BXF14" s="5">
        <v>1.39885E-6</v>
      </c>
      <c r="BXG14" s="5">
        <v>3.2259099999999997E-5</v>
      </c>
      <c r="BXH14" s="5">
        <v>1.54657E-6</v>
      </c>
      <c r="BXI14" s="5">
        <v>1.13587E-3</v>
      </c>
      <c r="BXJ14" s="5">
        <v>1.5405599999999999E-4</v>
      </c>
      <c r="BXK14" s="5">
        <v>8.3190999999999997E-5</v>
      </c>
      <c r="BXL14" s="5">
        <v>1.50593E-4</v>
      </c>
      <c r="BXM14" s="5">
        <v>3.14089E-6</v>
      </c>
      <c r="BXN14" s="5">
        <v>1.80046E-5</v>
      </c>
      <c r="BXO14" s="5">
        <v>3.5139100000000002E-6</v>
      </c>
      <c r="BXP14" s="5">
        <v>1.02657E-4</v>
      </c>
      <c r="BXQ14" s="5">
        <v>3.5255200000000001E-5</v>
      </c>
      <c r="BXR14" s="5">
        <v>5.9405199999999998E-5</v>
      </c>
      <c r="BXS14" s="5">
        <v>1.45704E-6</v>
      </c>
      <c r="BXT14" s="5">
        <v>4.2898000000000002E-7</v>
      </c>
      <c r="BXU14" s="5">
        <v>5.2492000000000001E-4</v>
      </c>
      <c r="BXV14" s="5">
        <v>8.1118500000000003E-3</v>
      </c>
      <c r="BXW14" s="5">
        <v>1.5557899999999999E-5</v>
      </c>
      <c r="BXX14" s="5">
        <v>2.7641299999999999E-6</v>
      </c>
      <c r="BXY14" s="5">
        <v>1.5005199999999999E-4</v>
      </c>
      <c r="BXZ14" s="5">
        <v>6.6025700000000003E-7</v>
      </c>
      <c r="BYA14" s="5">
        <v>7.0885599999999998E-5</v>
      </c>
      <c r="BYB14" s="5">
        <v>3.1236300000000002E-4</v>
      </c>
      <c r="BYC14" s="5">
        <v>4.5043000000000002E-5</v>
      </c>
      <c r="BYD14" s="5">
        <v>6.4970599999999998E-6</v>
      </c>
      <c r="BYE14" s="5">
        <v>1.48091E-5</v>
      </c>
      <c r="BYF14" s="5">
        <v>1.8543199999999999E-5</v>
      </c>
      <c r="BYG14" s="5">
        <v>3.2998000000000001E-4</v>
      </c>
      <c r="BYH14" s="5">
        <v>2.4273299999999999E-4</v>
      </c>
      <c r="BYI14" s="5">
        <v>7.7443500000000005E-5</v>
      </c>
      <c r="BYJ14" s="5">
        <v>1.81913E-7</v>
      </c>
      <c r="BYK14" s="5">
        <v>1.39885E-6</v>
      </c>
      <c r="BYL14" s="5">
        <v>6.0158999999999998E-5</v>
      </c>
      <c r="BYM14" s="5">
        <v>5.3402500000000002E-6</v>
      </c>
      <c r="BYN14" s="5">
        <v>2.2740400000000001E-4</v>
      </c>
      <c r="BYO14" s="5">
        <v>3.8924300000000003E-5</v>
      </c>
      <c r="BYP14" s="5">
        <v>6.5624599999999995E-5</v>
      </c>
      <c r="BYQ14" s="5">
        <v>5.4876999999999997E-4</v>
      </c>
      <c r="BYR14" s="5">
        <v>9.4966500000000006E-5</v>
      </c>
      <c r="BYS14" s="5">
        <v>1.03328E-6</v>
      </c>
      <c r="BYT14" s="5">
        <v>7.4899999999999999E-4</v>
      </c>
      <c r="BYU14" s="5">
        <v>1.24432E-4</v>
      </c>
      <c r="BYV14" s="5">
        <v>1.1004300000000001E-6</v>
      </c>
      <c r="BYW14" s="5">
        <v>1.0873800000000001E-5</v>
      </c>
      <c r="BYX14" s="5">
        <v>2.1907900000000001E-4</v>
      </c>
      <c r="BYY14" s="5">
        <v>5.1000500000000001E-5</v>
      </c>
      <c r="BYZ14" s="5">
        <v>5.9329599999999999E-4</v>
      </c>
      <c r="BZA14" s="5">
        <v>6.2034200000000003E-6</v>
      </c>
      <c r="BZB14" s="5">
        <v>3.0134700000000001E-5</v>
      </c>
      <c r="BZC14" s="5">
        <v>7.9316300000000005E-5</v>
      </c>
      <c r="BZD14" s="5">
        <v>1.6925299999999999E-4</v>
      </c>
      <c r="BZE14" s="5">
        <v>1.06481E-3</v>
      </c>
      <c r="BZF14" s="5">
        <v>5.2240000000000001E-4</v>
      </c>
      <c r="BZG14" s="5">
        <v>5.16505E-4</v>
      </c>
      <c r="BZH14" s="5">
        <v>1.76386E-4</v>
      </c>
      <c r="BZI14" s="5">
        <v>1.39885E-6</v>
      </c>
      <c r="BZJ14" s="5">
        <v>1.30932E-6</v>
      </c>
      <c r="BZK14" s="5">
        <v>4.7350099999999998E-4</v>
      </c>
      <c r="BZL14" s="5">
        <v>1.35585E-4</v>
      </c>
      <c r="BZM14" s="5">
        <v>1.3888799999999999E-4</v>
      </c>
      <c r="BZN14" s="5">
        <v>1.6903400000000001E-4</v>
      </c>
      <c r="BZO14" s="5">
        <v>3.5362900000000001E-6</v>
      </c>
      <c r="BZP14" s="5">
        <v>1.39885E-6</v>
      </c>
      <c r="BZQ14" s="5">
        <v>1.2560699999999999E-4</v>
      </c>
      <c r="BZR14" s="5">
        <v>2.7081700000000002E-6</v>
      </c>
      <c r="BZS14" s="5">
        <v>0</v>
      </c>
      <c r="BZT14" s="5">
        <v>1.5965600000000001E-6</v>
      </c>
      <c r="BZU14" s="5">
        <v>1.39885E-6</v>
      </c>
      <c r="BZV14" s="5">
        <v>0</v>
      </c>
      <c r="BZW14" s="5">
        <v>1.79905E-6</v>
      </c>
      <c r="BZX14" s="5">
        <v>4.0761999999999998E-4</v>
      </c>
      <c r="BZY14" s="5">
        <v>1.0093E-6</v>
      </c>
      <c r="BZZ14" s="5">
        <v>1.4333600000000001E-4</v>
      </c>
      <c r="CAA14" s="5">
        <v>1.39885E-6</v>
      </c>
      <c r="CAB14" s="5">
        <v>1.30932E-6</v>
      </c>
      <c r="CAC14" s="5">
        <v>2.5515000000000001E-6</v>
      </c>
      <c r="CAD14" s="5">
        <v>2.2011599999999999E-4</v>
      </c>
      <c r="CAE14" s="5">
        <v>1.39885E-6</v>
      </c>
      <c r="CAF14" s="5">
        <v>2.7511899999999999E-4</v>
      </c>
      <c r="CAG14" s="5">
        <v>2.4733399999999999E-5</v>
      </c>
      <c r="CAH14" s="5">
        <v>1.30932E-6</v>
      </c>
      <c r="CAI14" s="5">
        <v>1.1383E-4</v>
      </c>
      <c r="CAJ14" s="5">
        <v>1.39885E-6</v>
      </c>
      <c r="CAK14" s="5">
        <v>2.7395400000000003E-4</v>
      </c>
      <c r="CAL14" s="5">
        <v>3.71555E-5</v>
      </c>
      <c r="CAM14" s="5">
        <v>2.7517900000000002E-4</v>
      </c>
      <c r="CAN14" s="5">
        <v>3.4585200000000001E-4</v>
      </c>
      <c r="CAO14" s="5">
        <v>2.2045900000000002E-6</v>
      </c>
      <c r="CAP14" s="5">
        <v>1.39885E-6</v>
      </c>
      <c r="CAQ14" s="5">
        <v>4.7670999999999996E-6</v>
      </c>
      <c r="CAR14" s="5">
        <v>1.7339800000000001E-4</v>
      </c>
      <c r="CAS14" s="5">
        <v>3.1636400000000001E-5</v>
      </c>
      <c r="CAT14" s="5">
        <v>1.39885E-6</v>
      </c>
      <c r="CAU14" s="5">
        <v>1.0288100000000001E-5</v>
      </c>
      <c r="CAV14" s="5">
        <v>1.66904E-4</v>
      </c>
      <c r="CAW14" s="5">
        <v>2.9973700000000001E-4</v>
      </c>
      <c r="CAX14" s="5">
        <v>1.5382899999999999E-7</v>
      </c>
      <c r="CAY14" s="5">
        <v>3.8109100000000001E-4</v>
      </c>
      <c r="CAZ14" s="5">
        <v>1.39885E-6</v>
      </c>
      <c r="CBA14" s="5">
        <v>1.0437299999999999E-5</v>
      </c>
      <c r="CBB14" s="5">
        <v>1.30932E-6</v>
      </c>
      <c r="CBC14" s="5">
        <v>1.50686E-4</v>
      </c>
      <c r="CBD14" s="5">
        <v>6.1668499999999995E-4</v>
      </c>
      <c r="CBE14" s="5">
        <v>1.3776499999999999E-5</v>
      </c>
      <c r="CBF14" s="5">
        <v>2.4989499999999998E-4</v>
      </c>
      <c r="CBG14" s="5">
        <v>1.39885E-6</v>
      </c>
      <c r="CBH14" s="5">
        <v>7.57572E-5</v>
      </c>
      <c r="CBI14" s="5">
        <v>5.7225699999999995E-4</v>
      </c>
      <c r="CBJ14" s="5">
        <v>5.33582E-4</v>
      </c>
      <c r="CBK14" s="5">
        <v>1.39885E-6</v>
      </c>
      <c r="CBL14" s="5">
        <v>6.7252700000000002E-6</v>
      </c>
      <c r="CBM14" s="5">
        <v>2.1334899999999999E-4</v>
      </c>
      <c r="CBN14" s="5">
        <v>1.9136300000000002E-6</v>
      </c>
      <c r="CBO14" s="5">
        <v>2.6162499999999998E-4</v>
      </c>
      <c r="CBP14" s="5">
        <v>1.6405900000000001E-4</v>
      </c>
      <c r="CBQ14" s="5">
        <v>1.39885E-6</v>
      </c>
      <c r="CBR14" s="5">
        <v>5.2614199999999998E-6</v>
      </c>
      <c r="CBS14" s="5">
        <v>8.1076000000000001E-6</v>
      </c>
      <c r="CBT14" s="5">
        <v>9.5300400000000003E-4</v>
      </c>
      <c r="CBU14" s="5">
        <v>1.3572499999999999E-5</v>
      </c>
      <c r="CBV14" s="5">
        <v>5.2799100000000003E-7</v>
      </c>
      <c r="CBW14" s="5">
        <v>1.06263E-5</v>
      </c>
      <c r="CBX14" s="5">
        <v>2.6746000000000001E-5</v>
      </c>
      <c r="CBY14" s="5">
        <v>1.4704599999999999E-4</v>
      </c>
      <c r="CBZ14" s="5">
        <v>5.7695300000000003E-5</v>
      </c>
      <c r="CCA14" s="5">
        <v>4.3100599999999999E-7</v>
      </c>
      <c r="CCB14" s="5">
        <v>1.36881E-5</v>
      </c>
      <c r="CCC14" s="5">
        <v>3.7153400000000001E-6</v>
      </c>
      <c r="CCD14" s="5">
        <v>3.9114599999999999E-4</v>
      </c>
      <c r="CCE14" s="5">
        <v>7.9898699999999995E-7</v>
      </c>
      <c r="CCF14" s="5">
        <v>1.0918600000000001E-5</v>
      </c>
      <c r="CCG14" s="5">
        <v>5.6863599999999997E-4</v>
      </c>
      <c r="CCH14" s="5">
        <v>1.3073E-3</v>
      </c>
      <c r="CCI14" s="5">
        <v>3.7153400000000001E-6</v>
      </c>
      <c r="CCJ14" s="5">
        <v>1.1001200000000001E-5</v>
      </c>
      <c r="CCK14" s="5">
        <v>5.5037200000000003E-7</v>
      </c>
      <c r="CCL14" s="5">
        <v>3.7601100000000001E-6</v>
      </c>
      <c r="CCM14" s="5">
        <v>6.0706099999999998E-5</v>
      </c>
      <c r="CCN14" s="5">
        <v>1.1239900000000001E-5</v>
      </c>
      <c r="CCO14" s="5">
        <v>6.1695299999999995E-4</v>
      </c>
      <c r="CCP14" s="5">
        <v>1.6902400000000001E-4</v>
      </c>
      <c r="CCQ14" s="5">
        <v>1.9173599999999998E-6</v>
      </c>
      <c r="CCR14" s="5">
        <v>2.0099000000000001E-4</v>
      </c>
      <c r="CCS14" s="5">
        <v>5.8639800000000004E-6</v>
      </c>
      <c r="CCT14" s="5">
        <v>1.4175000000000001E-7</v>
      </c>
      <c r="CCU14" s="5">
        <v>4.3121900000000001E-6</v>
      </c>
      <c r="CCV14" s="5">
        <v>1.80172E-6</v>
      </c>
      <c r="CCW14" s="5">
        <v>3.99696E-4</v>
      </c>
      <c r="CCX14" s="5">
        <v>4.8547900000000003E-5</v>
      </c>
      <c r="CCY14" s="5">
        <v>1.1639400000000001E-5</v>
      </c>
      <c r="CCZ14" s="5">
        <v>3.7153400000000001E-6</v>
      </c>
      <c r="CDA14" s="5">
        <v>1.39885E-6</v>
      </c>
      <c r="CDB14" s="5">
        <v>8.6837900000000004E-5</v>
      </c>
      <c r="CDC14" s="5">
        <v>1.0992099999999999E-4</v>
      </c>
      <c r="CDD14" s="5">
        <v>3.7153400000000001E-6</v>
      </c>
      <c r="CDE14" s="5">
        <v>5.0005899999999996E-4</v>
      </c>
      <c r="CDF14" s="5">
        <v>3.7153400000000001E-6</v>
      </c>
      <c r="CDG14" s="5">
        <v>1.4137699999999999E-6</v>
      </c>
      <c r="CDH14" s="5">
        <v>1.7079000000000001E-4</v>
      </c>
      <c r="CDI14" s="5">
        <v>3.7153400000000001E-6</v>
      </c>
      <c r="CDJ14" s="5">
        <v>9.6679499999999995E-6</v>
      </c>
      <c r="CDK14" s="5">
        <v>8.7714399999999998E-6</v>
      </c>
      <c r="CDL14" s="5">
        <v>1.9197399999999999E-6</v>
      </c>
      <c r="CDM14" s="5">
        <v>2.6857900000000001E-7</v>
      </c>
      <c r="CDN14" s="5">
        <v>1.39885E-6</v>
      </c>
      <c r="CDO14" s="5">
        <v>1.7136699999999999E-4</v>
      </c>
      <c r="CDP14" s="5">
        <v>1.39885E-6</v>
      </c>
      <c r="CDQ14" s="5">
        <v>2.0265999999999999E-4</v>
      </c>
      <c r="CDR14" s="5">
        <v>4.2610700000000002E-6</v>
      </c>
      <c r="CDS14" s="5">
        <v>9.5727400000000005E-7</v>
      </c>
      <c r="CDT14" s="5">
        <v>1.90428E-6</v>
      </c>
      <c r="CDU14" s="5">
        <v>2.3615899999999999E-5</v>
      </c>
      <c r="CDV14" s="5">
        <v>7.2738799999999995E-5</v>
      </c>
      <c r="CDW14" s="5">
        <v>1.88005E-7</v>
      </c>
      <c r="CDX14" s="5">
        <v>1.36528E-6</v>
      </c>
      <c r="CDY14" s="5">
        <v>4.9015700000000002E-6</v>
      </c>
      <c r="CDZ14" s="5">
        <v>5.9487600000000003E-5</v>
      </c>
      <c r="CEA14" s="5">
        <v>2.9671600000000002E-7</v>
      </c>
      <c r="CEB14" s="5">
        <v>2.66448E-8</v>
      </c>
      <c r="CEC14" s="5">
        <v>1.88005E-7</v>
      </c>
      <c r="CED14" s="5">
        <v>1.8464799999999999E-6</v>
      </c>
      <c r="CEE14" s="5">
        <v>2.9842100000000002E-8</v>
      </c>
      <c r="CEF14" s="5">
        <v>5.6994699999999998E-5</v>
      </c>
      <c r="CEG14" s="5">
        <v>4.2525000000000003E-7</v>
      </c>
      <c r="CEH14" s="5">
        <v>3.2677099999999999E-6</v>
      </c>
      <c r="CEI14" s="5">
        <v>6.9722299999999997E-7</v>
      </c>
      <c r="CEJ14" s="5">
        <v>1.7194199999999999E-4</v>
      </c>
      <c r="CEK14" s="5">
        <v>9.0966399999999997E-5</v>
      </c>
      <c r="CEL14" s="5">
        <v>1.4259200000000001E-5</v>
      </c>
      <c r="CEM14" s="5">
        <v>2.38026E-8</v>
      </c>
      <c r="CEN14" s="5">
        <v>1.39885E-6</v>
      </c>
      <c r="CEO14" s="5">
        <v>1.1165999999999999E-5</v>
      </c>
      <c r="CEP14" s="5">
        <v>1.3944100000000001E-7</v>
      </c>
      <c r="CEQ14" s="5">
        <v>2.1815100000000001E-6</v>
      </c>
      <c r="CER14" s="5">
        <v>8.1121199999999995E-6</v>
      </c>
      <c r="CES14" s="5">
        <v>2.6101599999999998E-4</v>
      </c>
      <c r="CET14" s="5">
        <v>1.3376499999999999E-4</v>
      </c>
      <c r="CEU14" s="5">
        <v>3.2435100000000001E-4</v>
      </c>
      <c r="CEV14" s="5">
        <v>3.0967400000000002E-4</v>
      </c>
      <c r="CEW14" s="5">
        <v>1.3384599999999999E-7</v>
      </c>
      <c r="CEX14" s="5">
        <v>6.7651499999999999E-6</v>
      </c>
      <c r="CEY14" s="5">
        <v>1.0801299999999999E-5</v>
      </c>
      <c r="CEZ14" s="5">
        <v>4.2414699999999999E-4</v>
      </c>
      <c r="CFA14" s="5">
        <v>5.2836200000000002E-6</v>
      </c>
      <c r="CFB14" s="5">
        <v>2.38454E-5</v>
      </c>
      <c r="CFC14" s="5">
        <v>2.3660499999999999E-7</v>
      </c>
      <c r="CFD14" s="5">
        <v>6.8445599999999995E-4</v>
      </c>
      <c r="CFE14" s="5">
        <v>3.7302599999999998E-8</v>
      </c>
      <c r="CFF14" s="5">
        <v>5.0784699999999998E-8</v>
      </c>
      <c r="CFG14" s="5">
        <v>2.2890599999999999E-4</v>
      </c>
      <c r="CFH14" s="5">
        <v>3.7153400000000001E-6</v>
      </c>
      <c r="CFI14" s="5">
        <v>2.3660499999999999E-7</v>
      </c>
      <c r="CFJ14" s="5">
        <v>1.66663E-4</v>
      </c>
      <c r="CFK14" s="5">
        <v>1.8855600000000001E-7</v>
      </c>
      <c r="CFL14" s="5">
        <v>4.8106600000000001E-6</v>
      </c>
      <c r="CFM14" s="5">
        <v>2.3660499999999999E-7</v>
      </c>
      <c r="CFN14" s="5">
        <v>3.5863799999999999E-8</v>
      </c>
      <c r="CFO14" s="5">
        <v>5.0158100000000002E-6</v>
      </c>
      <c r="CFP14" s="5">
        <v>3.7153400000000001E-6</v>
      </c>
      <c r="CFQ14" s="5">
        <v>7.5589399999999998E-5</v>
      </c>
      <c r="CFR14" s="5">
        <v>9.0141899999999998E-5</v>
      </c>
      <c r="CFS14" s="5">
        <v>2.51527E-7</v>
      </c>
      <c r="CFT14" s="5">
        <v>1.55046E-6</v>
      </c>
      <c r="CFU14" s="5">
        <v>3.2182599999999999E-5</v>
      </c>
      <c r="CFV14" s="5">
        <v>4.3902600000000002E-4</v>
      </c>
      <c r="CFW14" s="5">
        <v>2.49406E-5</v>
      </c>
      <c r="CFX14" s="5">
        <v>5.45605E-4</v>
      </c>
      <c r="CFY14" s="5">
        <v>3.6556600000000001E-7</v>
      </c>
      <c r="CFZ14" s="5">
        <v>1.0961199999999999E-4</v>
      </c>
      <c r="CGA14" s="5">
        <v>3.3564599999999999E-4</v>
      </c>
      <c r="CGB14" s="5">
        <v>5.0680899999999999E-4</v>
      </c>
      <c r="CGC14" s="5">
        <v>2.53911E-4</v>
      </c>
      <c r="CGD14" s="5">
        <v>3.8434000000000003E-6</v>
      </c>
      <c r="CGE14" s="5">
        <v>0</v>
      </c>
      <c r="CGF14" s="5">
        <v>1.7173199999999999E-4</v>
      </c>
      <c r="CGG14" s="5">
        <v>4.6963300000000001E-4</v>
      </c>
      <c r="CGH14" s="5">
        <v>1.22328E-4</v>
      </c>
      <c r="CGI14" s="5">
        <v>1.7892E-4</v>
      </c>
      <c r="CGJ14" s="5">
        <v>2.8136699999999999E-6</v>
      </c>
      <c r="CGK14" s="5">
        <v>2.47885E-7</v>
      </c>
      <c r="CGL14" s="5">
        <v>2.6792200000000001E-5</v>
      </c>
      <c r="CGM14" s="5">
        <v>3.4956899999999999E-4</v>
      </c>
      <c r="CGN14" s="5">
        <v>6.6025700000000003E-7</v>
      </c>
      <c r="CGO14" s="5">
        <v>2.4431600000000002E-5</v>
      </c>
      <c r="CGP14" s="5">
        <v>3.1344699999999998E-6</v>
      </c>
      <c r="CGQ14" s="5">
        <v>1.3975200000000001E-6</v>
      </c>
      <c r="CGR14" s="5">
        <v>3.6615E-6</v>
      </c>
      <c r="CGS14" s="5">
        <v>8.6729999999999998E-6</v>
      </c>
      <c r="CGT14" s="5">
        <v>1.2455999999999999E-4</v>
      </c>
      <c r="CGU14" s="5">
        <v>2.40759E-4</v>
      </c>
      <c r="CGV14" s="5">
        <v>1.5321700000000001E-4</v>
      </c>
      <c r="CGW14" s="5">
        <v>3.8528E-4</v>
      </c>
      <c r="CGX14" s="5">
        <v>3.6284299999999998E-6</v>
      </c>
      <c r="CGY14" s="5">
        <v>3.7153400000000001E-6</v>
      </c>
      <c r="CGZ14" s="5">
        <v>1.3855300000000001E-7</v>
      </c>
      <c r="CHA14" s="5">
        <v>1.27895E-8</v>
      </c>
      <c r="CHB14" s="5">
        <v>4.5704600000000001E-4</v>
      </c>
      <c r="CHC14" s="5">
        <v>2.4312600000000001E-6</v>
      </c>
      <c r="CHD14" s="5">
        <v>9.9374300000000003E-7</v>
      </c>
      <c r="CHE14" s="5">
        <v>3.0534700000000001E-6</v>
      </c>
      <c r="CHF14" s="5">
        <v>6.3947300000000003E-9</v>
      </c>
      <c r="CHG14" s="5">
        <v>3.4996199999999999E-4</v>
      </c>
      <c r="CHH14" s="5">
        <v>2.0751299999999998E-6</v>
      </c>
      <c r="CHI14" s="5">
        <v>2.9605899999999999E-7</v>
      </c>
      <c r="CHJ14" s="5">
        <v>3.3051400000000002E-6</v>
      </c>
      <c r="CHK14" s="5">
        <v>0</v>
      </c>
      <c r="CHL14" s="5">
        <v>1.2017700000000001E-6</v>
      </c>
      <c r="CHM14" s="5">
        <v>0</v>
      </c>
      <c r="CHN14" s="5">
        <v>3.5919400000000002E-4</v>
      </c>
      <c r="CHO14" s="5">
        <v>5.6240000000000001E-4</v>
      </c>
      <c r="CHP14" s="5">
        <v>9.2386299999999994E-8</v>
      </c>
      <c r="CHQ14" s="5">
        <v>3.63435E-7</v>
      </c>
      <c r="CHR14" s="5">
        <v>8.2046500000000001E-5</v>
      </c>
      <c r="CHS14" s="5">
        <v>6.4456800000000003E-6</v>
      </c>
      <c r="CHT14" s="5">
        <v>0</v>
      </c>
      <c r="CHU14" s="5">
        <v>2.4470699999999999E-4</v>
      </c>
      <c r="CHV14" s="5">
        <v>8.6790899999999994E-8</v>
      </c>
      <c r="CHW14" s="5">
        <v>2.7723300000000001E-6</v>
      </c>
      <c r="CHX14" s="5">
        <v>7.8072800000000003E-7</v>
      </c>
      <c r="CHY14" s="5">
        <v>2.66448E-8</v>
      </c>
      <c r="CHZ14" s="5">
        <v>6.0847099999999997E-4</v>
      </c>
      <c r="CIA14" s="5">
        <v>6.8023900000000002E-4</v>
      </c>
      <c r="CIB14" s="5">
        <v>2.0249999999999999E-8</v>
      </c>
      <c r="CIC14" s="5">
        <v>8.14771E-5</v>
      </c>
      <c r="CID14" s="5">
        <v>1.26191E-4</v>
      </c>
      <c r="CIE14" s="5">
        <v>3.3892099999999999E-7</v>
      </c>
      <c r="CIF14" s="5">
        <v>9.5281599999999997E-8</v>
      </c>
      <c r="CIG14" s="5">
        <v>6.1437000000000004E-4</v>
      </c>
      <c r="CIH14" s="5">
        <v>3.0932300000000002E-5</v>
      </c>
      <c r="CII14" s="5">
        <v>2.2204E-7</v>
      </c>
      <c r="CIJ14" s="5">
        <v>7.5251800000000003E-5</v>
      </c>
      <c r="CIK14" s="5">
        <v>1.47932E-7</v>
      </c>
      <c r="CIL14" s="5">
        <v>2.9740500000000001E-5</v>
      </c>
      <c r="CIM14" s="5">
        <v>1.6896500000000001E-4</v>
      </c>
      <c r="CIN14" s="5">
        <v>3.06822E-4</v>
      </c>
      <c r="CIO14" s="5">
        <v>6.1215499999999997E-4</v>
      </c>
      <c r="CIP14" s="5">
        <v>2.0398100000000002E-6</v>
      </c>
      <c r="CIQ14" s="5">
        <v>1.74535E-4</v>
      </c>
      <c r="CIR14" s="5">
        <v>7.5054899999999999E-5</v>
      </c>
      <c r="CIS14" s="5">
        <v>0</v>
      </c>
      <c r="CIT14" s="5">
        <v>1.9512800000000001E-4</v>
      </c>
      <c r="CIU14" s="5">
        <v>4.0038600000000003E-4</v>
      </c>
      <c r="CIV14" s="5">
        <v>4.0666200000000002E-4</v>
      </c>
      <c r="CIW14" s="5">
        <v>1.26083E-6</v>
      </c>
      <c r="CIX14" s="5">
        <v>6.5775899999999995E-5</v>
      </c>
      <c r="CIY14" s="5">
        <v>9.0379099999999997E-8</v>
      </c>
      <c r="CIZ14" s="5">
        <v>5.4898899999999997E-5</v>
      </c>
      <c r="CJA14" s="5">
        <v>4.6971399999999998E-4</v>
      </c>
      <c r="CJB14" s="5">
        <v>1.7178399999999999E-6</v>
      </c>
      <c r="CJC14" s="5">
        <v>6.1428100000000005E-4</v>
      </c>
      <c r="CJD14" s="5">
        <v>8.3705800000000001E-5</v>
      </c>
      <c r="CJE14" s="5">
        <v>2.90961E-8</v>
      </c>
      <c r="CJF14" s="5">
        <v>7.8449699999999999E-4</v>
      </c>
      <c r="CJG14" s="5">
        <v>8.0243399999999998E-5</v>
      </c>
      <c r="CJH14" s="5">
        <v>5.0039000000000005E-7</v>
      </c>
      <c r="CJI14" s="5">
        <v>2.4823700000000001E-5</v>
      </c>
      <c r="CJJ14" s="5">
        <v>1.34948E-5</v>
      </c>
      <c r="CJK14" s="5">
        <v>4.5338399999999998E-4</v>
      </c>
      <c r="CJL14" s="5">
        <v>8.9526399999999999E-8</v>
      </c>
      <c r="CJM14" s="5">
        <v>1.9184199999999999E-8</v>
      </c>
      <c r="CJN14" s="5">
        <v>1.46932E-5</v>
      </c>
      <c r="CJO14" s="5">
        <v>6.04178E-7</v>
      </c>
      <c r="CJP14" s="5">
        <v>1.6247099999999999E-3</v>
      </c>
      <c r="CJQ14" s="5">
        <v>3.8688199999999998E-7</v>
      </c>
      <c r="CJR14" s="5">
        <v>3.75535E-6</v>
      </c>
      <c r="CJS14" s="5">
        <v>1.40836E-5</v>
      </c>
      <c r="CJT14" s="5">
        <v>6.1496100000000002E-4</v>
      </c>
      <c r="CJU14" s="5">
        <v>1.8446200000000001E-4</v>
      </c>
      <c r="CJV14" s="5">
        <v>1.02098E-4</v>
      </c>
      <c r="CJW14" s="5">
        <v>2.8243400000000003E-7</v>
      </c>
      <c r="CJX14" s="5">
        <v>3.4465500000000001E-6</v>
      </c>
      <c r="CJY14" s="5">
        <v>1.18985E-5</v>
      </c>
      <c r="CJZ14" s="5">
        <v>1.2044299999999999E-5</v>
      </c>
      <c r="CKA14" s="5">
        <v>1.08347E-5</v>
      </c>
      <c r="CKB14" s="5">
        <v>1.06982E-5</v>
      </c>
      <c r="CKC14" s="5">
        <v>3.6711899999999998E-6</v>
      </c>
      <c r="CKD14" s="5">
        <v>6.1113400000000005E-4</v>
      </c>
      <c r="CKE14" s="5">
        <v>2.7076700000000001E-5</v>
      </c>
      <c r="CKF14" s="5">
        <v>8.4320400000000007E-5</v>
      </c>
      <c r="CKG14" s="5">
        <v>2.81889E-5</v>
      </c>
      <c r="CKH14" s="5">
        <v>2.8796999999999999E-5</v>
      </c>
      <c r="CKI14" s="5">
        <v>1.60222E-6</v>
      </c>
      <c r="CKJ14" s="5">
        <v>2.12726E-4</v>
      </c>
      <c r="CKK14" s="5">
        <v>4.9544300000000003E-4</v>
      </c>
      <c r="CKL14" s="5">
        <v>1.75046E-6</v>
      </c>
      <c r="CKM14" s="5">
        <v>1.2436200000000001E-4</v>
      </c>
      <c r="CKN14" s="5">
        <v>3.3124799999999999E-6</v>
      </c>
      <c r="CKO14" s="5">
        <v>6.1762899999999996E-4</v>
      </c>
      <c r="CKP14" s="5">
        <v>2.5858500000000002E-3</v>
      </c>
      <c r="CKQ14" s="5">
        <v>3.5846000000000002E-5</v>
      </c>
      <c r="CKR14" s="5">
        <v>3.7425099999999998E-4</v>
      </c>
      <c r="CKS14" s="5">
        <v>5.9677799999999996E-4</v>
      </c>
      <c r="CKT14" s="5">
        <v>5.0198300000000001E-4</v>
      </c>
      <c r="CKU14" s="5">
        <v>7.87837E-4</v>
      </c>
      <c r="CKV14" s="5">
        <v>3.2943E-5</v>
      </c>
      <c r="CKW14" s="5">
        <v>8.3622600000000003E-4</v>
      </c>
      <c r="CKX14" s="5">
        <v>3.7153400000000001E-6</v>
      </c>
      <c r="CKY14" s="5">
        <v>4.0958300000000002E-6</v>
      </c>
      <c r="CKZ14" s="5">
        <v>9.6864399999999995E-4</v>
      </c>
      <c r="CLA14" s="5">
        <v>6.1811699999999995E-4</v>
      </c>
      <c r="CLB14" s="5">
        <v>1.75143E-4</v>
      </c>
      <c r="CLC14" s="5">
        <v>1.2007700000000001E-3</v>
      </c>
      <c r="CLD14" s="5">
        <v>5.7471900000000001E-4</v>
      </c>
      <c r="CLE14" s="5">
        <v>6.1582100000000001E-4</v>
      </c>
      <c r="CLF14" s="5">
        <v>2.0079900000000001E-4</v>
      </c>
      <c r="CLG14" s="5">
        <v>6.1804999999999998E-4</v>
      </c>
      <c r="CLH14" s="5">
        <v>1.57293E-7</v>
      </c>
      <c r="CLI14" s="5">
        <v>1.4552200000000001E-4</v>
      </c>
      <c r="CLJ14" s="5">
        <v>4.8920300000000001E-4</v>
      </c>
      <c r="CLK14" s="5">
        <v>1.7861299999999999E-4</v>
      </c>
      <c r="CLL14" s="5">
        <v>1.58163E-6</v>
      </c>
      <c r="CLM14" s="5">
        <v>2.61118E-7</v>
      </c>
      <c r="CLN14" s="5">
        <v>3.7153400000000001E-6</v>
      </c>
      <c r="CLO14" s="5">
        <v>3.7153400000000001E-6</v>
      </c>
      <c r="CLP14" s="5">
        <v>6.2355600000000005E-4</v>
      </c>
      <c r="CLQ14" s="5">
        <v>2.1337100000000001E-7</v>
      </c>
      <c r="CLR14" s="5">
        <v>5.8938299999999998E-7</v>
      </c>
      <c r="CLS14" s="5">
        <v>1.0946300000000001E-4</v>
      </c>
      <c r="CLT14" s="5">
        <v>5.6897600000000001E-4</v>
      </c>
      <c r="CLU14" s="5">
        <v>3.3124799999999999E-6</v>
      </c>
      <c r="CLV14" s="5">
        <v>6.1822899999999998E-4</v>
      </c>
      <c r="CLW14" s="5">
        <v>8.8256899999999999E-5</v>
      </c>
      <c r="CLX14" s="5">
        <v>1.14892E-6</v>
      </c>
      <c r="CLY14" s="5">
        <v>9.4134300000000001E-7</v>
      </c>
      <c r="CLZ14" s="5">
        <v>1.4921E-7</v>
      </c>
      <c r="CMA14" s="5">
        <v>8.9526399999999999E-8</v>
      </c>
      <c r="CMB14" s="5">
        <v>1.5971500000000001E-5</v>
      </c>
      <c r="CMC14" s="5">
        <v>2.92609E-5</v>
      </c>
      <c r="CMD14" s="5">
        <v>1.2832099999999999E-6</v>
      </c>
      <c r="CME14" s="5">
        <v>8.7037099999999999E-4</v>
      </c>
      <c r="CMF14" s="5">
        <v>3.7153400000000001E-6</v>
      </c>
      <c r="CMG14" s="5">
        <v>6.16564E-4</v>
      </c>
      <c r="CMH14" s="5">
        <v>5.0102499999999999E-4</v>
      </c>
      <c r="CMI14" s="5">
        <v>2.54404E-6</v>
      </c>
      <c r="CMJ14" s="5">
        <v>3.9967100000000001E-7</v>
      </c>
      <c r="CMK14" s="5">
        <v>3.7153400000000001E-6</v>
      </c>
      <c r="CML14" s="5">
        <v>9.8392200000000003E-5</v>
      </c>
      <c r="CMM14" s="5">
        <v>5.7328699999999999E-5</v>
      </c>
      <c r="CMN14" s="5">
        <v>6.1358699999999996E-4</v>
      </c>
      <c r="CMO14" s="5">
        <v>6.1631700000000001E-4</v>
      </c>
      <c r="CMP14" s="5">
        <v>6.1684100000000003E-4</v>
      </c>
      <c r="CMQ14" s="5">
        <v>2.4388400000000001E-4</v>
      </c>
      <c r="CMR14" s="5">
        <v>4.0806399999999997E-4</v>
      </c>
      <c r="CMS14" s="5">
        <v>2.8087899999999999E-5</v>
      </c>
      <c r="CMT14" s="5">
        <v>6.1759300000000005E-4</v>
      </c>
      <c r="CMU14" s="5">
        <v>3.6258200000000002E-6</v>
      </c>
      <c r="CMV14" s="5">
        <v>3.7153400000000001E-6</v>
      </c>
      <c r="CMW14" s="5">
        <v>7.9080899999999996E-4</v>
      </c>
      <c r="CMX14" s="5">
        <v>7.6525400000000004E-5</v>
      </c>
      <c r="CMY14" s="5">
        <v>2.7800199999999999E-5</v>
      </c>
      <c r="CMZ14" s="5">
        <v>6.2138900000000001E-6</v>
      </c>
      <c r="CNA14" s="5">
        <v>3.7153400000000001E-6</v>
      </c>
      <c r="CNB14" s="5">
        <v>6.1412000000000001E-4</v>
      </c>
      <c r="CNC14" s="5">
        <v>3.5870300000000001E-6</v>
      </c>
      <c r="CND14" s="5">
        <v>5.1513500000000001E-5</v>
      </c>
      <c r="CNE14" s="5">
        <v>6.1828299999999996E-4</v>
      </c>
      <c r="CNF14" s="5">
        <v>8.4537100000000001E-5</v>
      </c>
      <c r="CNG14" s="5">
        <v>1.3429000000000001E-6</v>
      </c>
      <c r="CNH14" s="5">
        <v>6.6039999999999998E-5</v>
      </c>
      <c r="CNI14" s="5">
        <v>6.1324700000000003E-4</v>
      </c>
      <c r="CNJ14" s="5">
        <v>6.1235100000000002E-4</v>
      </c>
      <c r="CNK14" s="5">
        <v>1.26426E-5</v>
      </c>
      <c r="CNL14" s="5">
        <v>3.7153400000000001E-6</v>
      </c>
      <c r="CNM14" s="5">
        <v>4.0896399999999997E-5</v>
      </c>
      <c r="CNN14" s="5">
        <v>6.1685899999999998E-4</v>
      </c>
      <c r="CNO14" s="5">
        <v>7.4203900000000003E-6</v>
      </c>
      <c r="CNP14" s="5">
        <v>1.0723E-4</v>
      </c>
      <c r="CNQ14" s="5">
        <v>6.14822E-4</v>
      </c>
      <c r="CNR14" s="5">
        <v>6.1764199999999995E-4</v>
      </c>
      <c r="CNS14" s="5">
        <v>2.2038399999999999E-5</v>
      </c>
      <c r="CNT14" s="5">
        <v>1.3105899999999999E-5</v>
      </c>
      <c r="CNU14" s="5">
        <v>4.86782E-4</v>
      </c>
      <c r="CNV14" s="5">
        <v>3.7153400000000001E-6</v>
      </c>
      <c r="CNW14" s="5">
        <v>5.6586899999999999E-4</v>
      </c>
      <c r="CNX14" s="5">
        <v>1.4921E-7</v>
      </c>
      <c r="CNY14" s="5">
        <v>6.1451799999999999E-4</v>
      </c>
      <c r="CNZ14" s="5">
        <v>5.8179600000000001E-5</v>
      </c>
      <c r="COA14" s="5">
        <v>6.1802700000000005E-4</v>
      </c>
      <c r="COB14" s="5">
        <v>5.1762399999999995E-4</v>
      </c>
      <c r="COC14" s="5">
        <v>1.2403800000000001E-4</v>
      </c>
      <c r="COD14" s="5">
        <v>5.4549299999999998E-4</v>
      </c>
      <c r="COE14" s="5">
        <v>0</v>
      </c>
      <c r="COF14" s="5">
        <v>6.1861399999999997E-4</v>
      </c>
      <c r="COG14" s="5">
        <v>1.2928200000000001E-4</v>
      </c>
      <c r="COH14" s="5">
        <v>7.7141699999999998E-7</v>
      </c>
      <c r="COI14" s="5">
        <v>1.0743199999999999E-6</v>
      </c>
      <c r="COJ14" s="5">
        <v>3.7153400000000001E-6</v>
      </c>
      <c r="COK14" s="5">
        <v>3.5206799999999998E-4</v>
      </c>
      <c r="COL14" s="5">
        <v>4.84038E-4</v>
      </c>
      <c r="COM14" s="5">
        <v>4.6223800000000003E-5</v>
      </c>
      <c r="CON14" s="5">
        <v>6.1389099999999998E-4</v>
      </c>
      <c r="COO14" s="5">
        <v>6.4053899999999998E-6</v>
      </c>
      <c r="COP14" s="5">
        <v>6.7572300000000004E-4</v>
      </c>
      <c r="COQ14" s="5">
        <v>7.1237899999999996E-4</v>
      </c>
      <c r="COR14" s="5">
        <v>9.2883600000000005E-7</v>
      </c>
      <c r="COS14" s="5">
        <v>6.2410199999999997E-4</v>
      </c>
      <c r="COT14" s="5">
        <v>6.14223E-4</v>
      </c>
      <c r="COU14" s="5">
        <v>4.1463999999999997E-4</v>
      </c>
      <c r="COV14" s="5">
        <v>5.3499600000000004E-4</v>
      </c>
      <c r="COW14" s="5">
        <v>6.1676500000000002E-4</v>
      </c>
      <c r="COX14" s="5">
        <v>4.43528E-6</v>
      </c>
      <c r="COY14" s="5">
        <v>2.54706E-5</v>
      </c>
      <c r="COZ14" s="5">
        <v>3.7153400000000001E-6</v>
      </c>
      <c r="CPA14" s="5">
        <v>2.9842100000000002E-8</v>
      </c>
      <c r="CPB14" s="5">
        <v>1.3427600000000001E-4</v>
      </c>
      <c r="CPC14" s="5">
        <v>0</v>
      </c>
      <c r="CPD14" s="5">
        <v>5.8945500000000001E-4</v>
      </c>
      <c r="CPE14" s="5">
        <v>6.1740099999999995E-4</v>
      </c>
      <c r="CPF14" s="5">
        <v>7.0591099999999996E-5</v>
      </c>
      <c r="CPG14" s="5">
        <v>3.0934300000000001E-4</v>
      </c>
      <c r="CPH14" s="5">
        <v>6.1703799999999998E-4</v>
      </c>
      <c r="CPI14" s="5">
        <v>4.0634199999999998E-5</v>
      </c>
      <c r="CPJ14" s="5">
        <v>5.2554199999999999E-5</v>
      </c>
      <c r="CPK14" s="5">
        <v>6.0860500000000002E-4</v>
      </c>
      <c r="CPL14" s="5">
        <v>6.1866799999999995E-4</v>
      </c>
      <c r="CPM14" s="5">
        <v>5.8180500000000002E-4</v>
      </c>
      <c r="CPN14" s="5">
        <v>6.1657300000000003E-4</v>
      </c>
      <c r="CPO14" s="5">
        <v>6.1761100000000001E-4</v>
      </c>
      <c r="CPP14" s="5">
        <v>9.3256499999999996E-7</v>
      </c>
      <c r="CPQ14" s="5">
        <v>1.3429000000000001E-6</v>
      </c>
      <c r="CPR14" s="5">
        <v>6.54321E-5</v>
      </c>
      <c r="CPS14" s="5">
        <v>6.1496100000000002E-7</v>
      </c>
      <c r="CPT14" s="5">
        <v>5.7350599999999999E-4</v>
      </c>
      <c r="CPU14" s="5">
        <v>1.01667E-4</v>
      </c>
      <c r="CPV14" s="5">
        <v>1.9339199999999999E-5</v>
      </c>
      <c r="CPW14" s="5">
        <v>1.5804E-5</v>
      </c>
      <c r="CPX14" s="5">
        <v>6.3947300000000003E-9</v>
      </c>
      <c r="CPY14" s="5">
        <v>6.1146099999999999E-4</v>
      </c>
      <c r="CPZ14" s="5">
        <v>3.8319199999999997E-5</v>
      </c>
      <c r="CQA14" s="5">
        <v>8.5188399999999999E-5</v>
      </c>
      <c r="CQB14" s="5">
        <v>1.3949399999999999E-4</v>
      </c>
      <c r="CQC14" s="5">
        <v>6.1718099999999996E-4</v>
      </c>
      <c r="CQD14" s="5">
        <v>5.9473299999999996E-4</v>
      </c>
      <c r="CQE14" s="5">
        <v>5.4850999999999999E-4</v>
      </c>
      <c r="CQF14" s="5">
        <v>5.2277100000000004E-7</v>
      </c>
      <c r="CQG14" s="5">
        <v>1.84737E-7</v>
      </c>
      <c r="CQH14" s="5">
        <v>6.7434799999999996E-4</v>
      </c>
      <c r="CQI14" s="5">
        <v>6.7115199999999995E-4</v>
      </c>
      <c r="CQJ14" s="5">
        <v>3.7153400000000001E-6</v>
      </c>
      <c r="CQK14" s="5">
        <v>3.5151699999999998E-5</v>
      </c>
      <c r="CQL14" s="5">
        <v>2.5802799999999999E-7</v>
      </c>
      <c r="CQM14" s="5">
        <v>3.3867600000000001E-5</v>
      </c>
      <c r="CQN14" s="5">
        <v>3.2506599999999998E-7</v>
      </c>
      <c r="CQO14" s="5">
        <v>4.1992100000000002E-8</v>
      </c>
      <c r="CQP14" s="5">
        <v>6.8226699999999996E-4</v>
      </c>
      <c r="CQQ14" s="5">
        <v>6.1756599999999995E-4</v>
      </c>
      <c r="CQR14" s="5">
        <v>6.0090100000000003E-6</v>
      </c>
      <c r="CQS14" s="5">
        <v>5.1639299999999997E-4</v>
      </c>
      <c r="CQT14" s="5">
        <v>3.3252600000000002E-7</v>
      </c>
      <c r="CQU14" s="5">
        <v>5.6913299999999998E-8</v>
      </c>
      <c r="CQV14" s="5">
        <v>9.2203199999999998E-5</v>
      </c>
      <c r="CQW14" s="5">
        <v>6.1119199999999999E-4</v>
      </c>
      <c r="CQX14" s="5">
        <v>1.6821899999999999E-5</v>
      </c>
      <c r="CQY14" s="5">
        <v>3.0025800000000002E-4</v>
      </c>
      <c r="CQZ14" s="5">
        <v>2.1126299999999999E-6</v>
      </c>
      <c r="CRA14" s="5">
        <v>2.2778800000000001E-6</v>
      </c>
      <c r="CRB14" s="5">
        <v>6.8121499999999999E-4</v>
      </c>
      <c r="CRC14" s="5">
        <v>5.82651E-4</v>
      </c>
      <c r="CRD14" s="5">
        <v>4.3765200000000002E-4</v>
      </c>
      <c r="CRE14" s="5">
        <v>3.8048699999999998E-6</v>
      </c>
      <c r="CRF14" s="5">
        <v>2.83875E-4</v>
      </c>
      <c r="CRG14" s="5">
        <v>5.3261900000000001E-6</v>
      </c>
      <c r="CRH14" s="5">
        <v>7.0178799999999998E-7</v>
      </c>
      <c r="CRI14" s="5">
        <v>3.3666199999999998E-6</v>
      </c>
      <c r="CRJ14" s="5">
        <v>5.5981300000000004E-4</v>
      </c>
      <c r="CRK14" s="5">
        <v>2.95041E-6</v>
      </c>
      <c r="CRL14" s="5">
        <v>2.835E-6</v>
      </c>
      <c r="CRM14" s="5">
        <v>7.9497599999999997E-4</v>
      </c>
      <c r="CRN14" s="5">
        <v>2.4299999999999999E-7</v>
      </c>
      <c r="CRO14" s="5">
        <v>1.1194499999999999E-6</v>
      </c>
      <c r="CRP14" s="5">
        <v>2.1479600000000002E-6</v>
      </c>
      <c r="CRQ14" s="5">
        <v>5.32928E-4</v>
      </c>
      <c r="CRR14" s="5">
        <v>7.3347600000000002E-7</v>
      </c>
      <c r="CRS14" s="5">
        <v>2.835E-6</v>
      </c>
      <c r="CRT14" s="5">
        <v>5.6156299999999995E-4</v>
      </c>
      <c r="CRU14" s="5">
        <v>2.2465399999999998E-6</v>
      </c>
      <c r="CRV14" s="5">
        <v>3.70184E-7</v>
      </c>
      <c r="CRW14" s="5">
        <v>1.2513100000000001E-6</v>
      </c>
      <c r="CRX14" s="5">
        <v>5.1980400000000001E-4</v>
      </c>
      <c r="CRY14" s="5">
        <v>6.1744999999999997E-4</v>
      </c>
      <c r="CRZ14" s="5">
        <v>4.90067E-6</v>
      </c>
      <c r="CSA14" s="5">
        <v>3.6929599999999998E-6</v>
      </c>
      <c r="CSB14" s="5">
        <v>5.1751200000000004E-7</v>
      </c>
      <c r="CSC14" s="5">
        <v>4.6521899999999999E-5</v>
      </c>
      <c r="CSD14" s="5">
        <v>9.6638800000000006E-7</v>
      </c>
      <c r="CSE14" s="5">
        <v>4.2860800000000001E-5</v>
      </c>
      <c r="CSF14" s="5">
        <v>4.5798099999999998E-5</v>
      </c>
      <c r="CSG14" s="5">
        <v>2.835E-6</v>
      </c>
      <c r="CSH14" s="5">
        <v>9.5580200000000004E-5</v>
      </c>
      <c r="CSI14" s="5">
        <v>3.7153400000000001E-6</v>
      </c>
      <c r="CSJ14" s="5">
        <v>9.6141500000000001E-7</v>
      </c>
      <c r="CSK14" s="5">
        <v>1.61025E-4</v>
      </c>
      <c r="CSL14" s="5">
        <v>5.9962500000000004E-6</v>
      </c>
      <c r="CSM14" s="5">
        <v>1.48042E-5</v>
      </c>
      <c r="CSN14" s="5">
        <v>5.9645599999999998E-4</v>
      </c>
      <c r="CSO14" s="5">
        <v>3.7153400000000001E-6</v>
      </c>
      <c r="CSP14" s="5">
        <v>3.7153400000000001E-6</v>
      </c>
      <c r="CSQ14" s="5">
        <v>9.5227400000000002E-5</v>
      </c>
      <c r="CSR14" s="5">
        <v>1.9611600000000001E-6</v>
      </c>
      <c r="CSS14" s="5">
        <v>6.14133E-4</v>
      </c>
      <c r="CST14" s="5">
        <v>4.3555299999999998E-7</v>
      </c>
      <c r="CSU14" s="5">
        <v>1.70835E-5</v>
      </c>
      <c r="CSV14" s="5">
        <v>1.7738899999999999E-4</v>
      </c>
      <c r="CSW14" s="5">
        <v>3.4094599999999999E-6</v>
      </c>
      <c r="CSX14" s="5">
        <v>9.1632000000000006E-6</v>
      </c>
      <c r="CSY14" s="5">
        <v>9.3916299999999994E-5</v>
      </c>
      <c r="CSZ14" s="5">
        <v>3.7153400000000001E-6</v>
      </c>
      <c r="CTA14" s="5">
        <v>1.1271599999999999E-6</v>
      </c>
      <c r="CTB14" s="5">
        <v>4.5915400000000003E-6</v>
      </c>
      <c r="CTC14" s="5">
        <v>3.12596E-6</v>
      </c>
      <c r="CTD14" s="5">
        <v>6.2382900000000001E-4</v>
      </c>
      <c r="CTE14" s="5">
        <v>4.9983000000000004E-4</v>
      </c>
      <c r="CTF14" s="5">
        <v>2.6122900000000001E-6</v>
      </c>
      <c r="CTG14" s="5">
        <v>4.6894800000000002E-7</v>
      </c>
      <c r="CTH14" s="5">
        <v>6.6062900000000003E-7</v>
      </c>
      <c r="CTI14" s="5">
        <v>8.1200399999999996E-6</v>
      </c>
      <c r="CTJ14" s="5">
        <v>3.7153400000000001E-6</v>
      </c>
      <c r="CTK14" s="5">
        <v>6.1732900000000001E-4</v>
      </c>
      <c r="CTL14" s="5">
        <v>1.2160699999999999E-6</v>
      </c>
      <c r="CTM14" s="5">
        <v>8.96428E-4</v>
      </c>
      <c r="CTN14" s="5">
        <v>4.8764999999999998E-6</v>
      </c>
      <c r="CTO14" s="5">
        <v>8.9526400000000002E-9</v>
      </c>
      <c r="CTP14" s="5">
        <v>7.9932300000000004E-6</v>
      </c>
      <c r="CTQ14" s="5">
        <v>3.9824199999999999E-4</v>
      </c>
      <c r="CTR14" s="5">
        <v>6.1696199999999998E-4</v>
      </c>
      <c r="CTS14" s="5">
        <v>1.2832099999999999E-6</v>
      </c>
      <c r="CTT14" s="5">
        <v>8.6639599999999996E-4</v>
      </c>
      <c r="CTU14" s="5">
        <v>1.32424E-7</v>
      </c>
      <c r="CTV14" s="5">
        <v>7.9932300000000004E-6</v>
      </c>
      <c r="CTW14" s="5">
        <v>6.4113400000000002E-4</v>
      </c>
      <c r="CTX14" s="5">
        <v>6.1772800000000001E-4</v>
      </c>
      <c r="CTY14" s="5">
        <v>7.6843599999999996E-7</v>
      </c>
      <c r="CTZ14" s="5">
        <v>8.6289600000000001E-5</v>
      </c>
      <c r="CUA14" s="5">
        <v>1.26704E-4</v>
      </c>
      <c r="CUB14" s="5">
        <v>5.3607999999999998E-4</v>
      </c>
      <c r="CUC14" s="5">
        <v>9.9473700000000002E-9</v>
      </c>
      <c r="CUD14" s="5">
        <v>6.0860899999999997E-4</v>
      </c>
      <c r="CUE14" s="5">
        <v>2.0766400000000002E-5</v>
      </c>
      <c r="CUF14" s="5">
        <v>3.8645500000000001E-6</v>
      </c>
      <c r="CUG14" s="5">
        <v>6.0817499999999997E-4</v>
      </c>
      <c r="CUH14" s="5">
        <v>3.0738800000000002E-6</v>
      </c>
      <c r="CUI14" s="5">
        <v>5.9809000000000001E-4</v>
      </c>
      <c r="CUJ14" s="5">
        <v>1.4997700000000001E-3</v>
      </c>
      <c r="CUK14" s="5">
        <v>9.9473700000000002E-9</v>
      </c>
      <c r="CUL14" s="5">
        <v>2.6225899999999998E-4</v>
      </c>
      <c r="CUM14" s="5">
        <v>2.3341800000000001E-5</v>
      </c>
      <c r="CUN14" s="5">
        <v>6.2333600000000005E-4</v>
      </c>
      <c r="CUO14" s="5">
        <v>6.1021600000000001E-4</v>
      </c>
      <c r="CUP14" s="5">
        <v>1.3104800000000001E-4</v>
      </c>
      <c r="CUQ14" s="5">
        <v>5.8373400000000003E-4</v>
      </c>
      <c r="CUR14" s="5">
        <v>9.5790999999999997E-4</v>
      </c>
      <c r="CUS14" s="5">
        <v>9.9473700000000002E-9</v>
      </c>
      <c r="CUT14" s="5">
        <v>2.3186999999999999E-4</v>
      </c>
      <c r="CUU14" s="5">
        <v>9.6741799999999999E-6</v>
      </c>
      <c r="CUV14" s="5">
        <v>2.5664199999999998E-6</v>
      </c>
      <c r="CUW14" s="5">
        <v>5.1325000000000003E-4</v>
      </c>
      <c r="CUX14" s="5">
        <v>1.0410399999999999E-6</v>
      </c>
      <c r="CUY14" s="5">
        <v>5.2622699999999999E-4</v>
      </c>
      <c r="CUZ14" s="5">
        <v>2.8225699999999999E-6</v>
      </c>
      <c r="CVA14" s="5">
        <v>3.0525299999999997E-5</v>
      </c>
      <c r="CVB14" s="5">
        <v>6.4626400000000002E-5</v>
      </c>
      <c r="CVC14" s="5">
        <v>6.8082099999999997E-4</v>
      </c>
      <c r="CVD14" s="5">
        <v>7.0663600000000004E-6</v>
      </c>
      <c r="CVE14" s="5">
        <v>5.9733300000000002E-4</v>
      </c>
      <c r="CVF14" s="5">
        <v>3.2328999999999998E-7</v>
      </c>
      <c r="CVG14" s="5">
        <v>2.8842199999999998E-4</v>
      </c>
      <c r="CVH14" s="5">
        <v>1.4073800000000001E-4</v>
      </c>
      <c r="CVI14" s="5">
        <v>9.9473700000000002E-9</v>
      </c>
      <c r="CVJ14" s="5">
        <v>1.4218E-4</v>
      </c>
      <c r="CVK14" s="5">
        <v>0</v>
      </c>
      <c r="CVL14" s="5">
        <v>5.1852299999999998E-5</v>
      </c>
      <c r="CVM14" s="5">
        <v>1.40469E-4</v>
      </c>
      <c r="CVN14" s="5">
        <v>1.5041699999999999E-4</v>
      </c>
      <c r="CVO14" s="5">
        <v>6.3787500000000001E-7</v>
      </c>
      <c r="CVP14" s="5">
        <v>6.0852900000000001E-4</v>
      </c>
      <c r="CVQ14" s="5">
        <v>9.9473700000000002E-9</v>
      </c>
      <c r="CVR14" s="5">
        <v>1.54463E-4</v>
      </c>
      <c r="CVS14" s="5">
        <v>1.23348E-6</v>
      </c>
      <c r="CVT14" s="5">
        <v>1.35922E-3</v>
      </c>
      <c r="CVU14" s="5">
        <v>1.5983600000000001E-4</v>
      </c>
      <c r="CVV14" s="5">
        <v>1.1362999999999999E-4</v>
      </c>
      <c r="CVW14" s="5">
        <v>8.6744300000000002E-5</v>
      </c>
      <c r="CVX14" s="5">
        <v>5.50171E-6</v>
      </c>
      <c r="CVY14" s="5">
        <v>9.9473700000000002E-9</v>
      </c>
      <c r="CVZ14" s="5">
        <v>2.3314100000000001E-6</v>
      </c>
      <c r="CWA14" s="5">
        <v>4.60712E-4</v>
      </c>
      <c r="CWB14" s="5">
        <v>1.1347E-4</v>
      </c>
      <c r="CWC14" s="5">
        <v>1.30932E-6</v>
      </c>
      <c r="CWD14" s="5">
        <v>1.27083E-4</v>
      </c>
      <c r="CWE14" s="5">
        <v>6.7352899999999997E-5</v>
      </c>
      <c r="CWF14" s="5">
        <v>1.5031699999999999E-4</v>
      </c>
      <c r="CWG14" s="5">
        <v>2.8955699999999999E-6</v>
      </c>
      <c r="CWH14" s="5">
        <v>1.9285499999999999E-6</v>
      </c>
      <c r="CWI14" s="5">
        <v>3.4163599999999998E-4</v>
      </c>
      <c r="CWJ14" s="5">
        <v>1.6377899999999999E-4</v>
      </c>
      <c r="CWK14" s="5">
        <v>1.30932E-6</v>
      </c>
      <c r="CWL14" s="5">
        <v>3.5866000000000001E-4</v>
      </c>
      <c r="CWM14" s="5">
        <v>1.92967E-4</v>
      </c>
      <c r="CWN14" s="5">
        <v>2.1731499999999999E-4</v>
      </c>
      <c r="CWO14" s="5">
        <v>6.96318E-8</v>
      </c>
      <c r="CWP14" s="5">
        <v>8.0555799999999995E-4</v>
      </c>
      <c r="CWQ14" s="5">
        <v>1.7793400000000001E-6</v>
      </c>
      <c r="CWR14" s="5">
        <v>1.6330500000000001E-4</v>
      </c>
      <c r="CWS14" s="5">
        <v>8.5161999999999999E-6</v>
      </c>
      <c r="CWT14" s="5">
        <v>1.8989499999999999E-3</v>
      </c>
      <c r="CWU14" s="5">
        <v>2.2647999999999999E-6</v>
      </c>
      <c r="CWV14" s="5">
        <v>2.1005700000000001E-5</v>
      </c>
      <c r="CWW14" s="5">
        <v>1.24814E-4</v>
      </c>
      <c r="CWX14" s="5">
        <v>1.7793400000000001E-6</v>
      </c>
      <c r="CWY14" s="5">
        <v>3.1128500000000001E-4</v>
      </c>
      <c r="CWZ14" s="5">
        <v>1.6302999999999999E-4</v>
      </c>
      <c r="CXA14" s="5">
        <v>5.6004600000000002E-4</v>
      </c>
      <c r="CXB14" s="5">
        <v>1.4273199999999999E-4</v>
      </c>
      <c r="CXC14" s="5">
        <v>0</v>
      </c>
      <c r="CXD14" s="5">
        <v>6.8394600000000001E-6</v>
      </c>
      <c r="CXE14" s="5">
        <v>3.0402800000000002E-4</v>
      </c>
      <c r="CXF14" s="5">
        <v>1.3731099999999999E-4</v>
      </c>
      <c r="CXG14" s="5">
        <v>5.6380099999999995E-4</v>
      </c>
      <c r="CXH14" s="5">
        <v>3.5369200000000001E-4</v>
      </c>
      <c r="CXI14" s="5">
        <v>6.0970999999999996E-4</v>
      </c>
      <c r="CXJ14" s="5">
        <v>8.3184800000000004E-6</v>
      </c>
      <c r="CXK14" s="5">
        <v>9.2579700000000004E-5</v>
      </c>
      <c r="CXL14" s="5">
        <v>5.5786100000000001E-6</v>
      </c>
      <c r="CXM14" s="5">
        <v>7.9078200000000005E-5</v>
      </c>
      <c r="CXN14" s="5">
        <v>1.6349100000000001E-4</v>
      </c>
      <c r="CXO14" s="5">
        <v>5.8564100000000003E-4</v>
      </c>
      <c r="CXP14" s="5">
        <v>1.1112499999999999E-6</v>
      </c>
      <c r="CXQ14" s="5">
        <v>9.9786500000000004E-5</v>
      </c>
      <c r="CXR14" s="5">
        <v>5.5357299999999998E-7</v>
      </c>
      <c r="CXS14" s="5">
        <v>6.0199799999999996E-4</v>
      </c>
      <c r="CXT14" s="5">
        <v>2.2642499999999999E-5</v>
      </c>
      <c r="CXU14" s="5">
        <v>8.1452899999999995E-7</v>
      </c>
      <c r="CXV14" s="5">
        <v>9.4555100000000002E-7</v>
      </c>
      <c r="CXW14" s="5">
        <v>1.48739E-4</v>
      </c>
      <c r="CXX14" s="5">
        <v>5.3329099999999997E-4</v>
      </c>
      <c r="CXY14" s="5">
        <v>1.21518E-4</v>
      </c>
      <c r="CXZ14" s="5">
        <v>6.7732100000000004E-4</v>
      </c>
      <c r="CYA14" s="5">
        <v>8.6114500000000004E-6</v>
      </c>
      <c r="CYB14" s="5">
        <v>9.6772700000000004E-4</v>
      </c>
      <c r="CYC14" s="5">
        <v>5.0880499999999998E-4</v>
      </c>
      <c r="CYD14" s="5">
        <v>5.5865799999999996E-4</v>
      </c>
      <c r="CYE14" s="5">
        <v>5.5934699999999997E-4</v>
      </c>
      <c r="CYF14" s="5">
        <v>1.1992E-4</v>
      </c>
      <c r="CYG14" s="5">
        <v>5.5197500000000001E-4</v>
      </c>
      <c r="CYH14" s="5">
        <v>5.2857299999999996E-4</v>
      </c>
      <c r="CYI14" s="5">
        <v>7.2613499999999999E-5</v>
      </c>
      <c r="CYJ14" s="5">
        <v>3.7153400000000001E-6</v>
      </c>
      <c r="CYK14" s="5">
        <v>2.5169399999999998E-6</v>
      </c>
      <c r="CYL14" s="5">
        <v>5.18908E-4</v>
      </c>
      <c r="CYM14" s="5">
        <v>6.0272699999999995E-4</v>
      </c>
      <c r="CYN14" s="5">
        <v>8.6787300000000002E-5</v>
      </c>
      <c r="CYO14" s="5">
        <v>1.77445E-6</v>
      </c>
      <c r="CYP14" s="5">
        <v>3.5810600000000002E-7</v>
      </c>
      <c r="CYQ14" s="5">
        <v>1.16384E-6</v>
      </c>
      <c r="CYR14" s="5">
        <v>9.1341999999999997E-4</v>
      </c>
      <c r="CYS14" s="5">
        <v>1.70967E-4</v>
      </c>
      <c r="CYT14" s="5">
        <v>6.5403900000000002E-7</v>
      </c>
      <c r="CYU14" s="5">
        <v>5.2116E-5</v>
      </c>
      <c r="CYV14" s="5">
        <v>7.3285400000000001E-5</v>
      </c>
      <c r="CYW14" s="5">
        <v>1.02364E-4</v>
      </c>
      <c r="CYX14" s="5">
        <v>6.0932499999999997E-4</v>
      </c>
      <c r="CYY14" s="5">
        <v>8.02277E-4</v>
      </c>
      <c r="CYZ14" s="5">
        <v>1.7287300000000001E-4</v>
      </c>
      <c r="CZA14" s="5">
        <v>6.5403900000000002E-7</v>
      </c>
      <c r="CZB14" s="5">
        <v>1.6544800000000001E-4</v>
      </c>
      <c r="CZC14" s="5">
        <v>0</v>
      </c>
      <c r="CZD14" s="5">
        <v>3.49033E-4</v>
      </c>
      <c r="CZE14" s="5">
        <v>4.0087E-4</v>
      </c>
      <c r="CZF14" s="5">
        <v>4.8341999999999998E-4</v>
      </c>
      <c r="CZG14" s="5">
        <v>5.4867999999999996E-4</v>
      </c>
      <c r="CZH14" s="5">
        <v>3.2186500000000001E-4</v>
      </c>
      <c r="CZI14" s="5">
        <v>2.5179299999999999E-4</v>
      </c>
      <c r="CZJ14" s="5">
        <v>2.2202300000000001E-4</v>
      </c>
      <c r="CZK14" s="5">
        <v>8.3731299999999996E-5</v>
      </c>
      <c r="CZL14" s="5">
        <v>4.7818699999999998E-4</v>
      </c>
      <c r="CZM14" s="5">
        <v>5.6946399999999999E-4</v>
      </c>
      <c r="CZN14" s="5">
        <v>4.5448100000000001E-4</v>
      </c>
      <c r="CZO14" s="5">
        <v>5.0714E-4</v>
      </c>
      <c r="CZP14" s="5">
        <v>1.9992299999999999E-4</v>
      </c>
      <c r="CZQ14" s="5">
        <v>5.4628599999999999E-4</v>
      </c>
      <c r="CZR14" s="5">
        <v>1.7768100000000001E-4</v>
      </c>
      <c r="CZS14" s="5">
        <v>4.63917E-4</v>
      </c>
      <c r="CZT14" s="5">
        <v>1.2658999999999999E-4</v>
      </c>
      <c r="CZU14" s="5">
        <v>6.2746799999999999E-7</v>
      </c>
      <c r="CZV14" s="5">
        <v>7.6097400000000005E-8</v>
      </c>
      <c r="CZW14" s="5">
        <v>5.1807100000000005E-4</v>
      </c>
      <c r="CZX14" s="5">
        <v>2.7961299999999999E-5</v>
      </c>
      <c r="CZY14" s="5">
        <v>4.62323E-4</v>
      </c>
      <c r="CZZ14" s="5">
        <v>5.9526499999999999E-4</v>
      </c>
      <c r="DAA14" s="5">
        <v>4.3335699999999999E-4</v>
      </c>
      <c r="DAB14" s="5">
        <v>2.8579799999999998E-4</v>
      </c>
      <c r="DAC14" s="5">
        <v>1.3829700000000001E-5</v>
      </c>
      <c r="DAD14" s="5">
        <v>1.7160499999999999E-4</v>
      </c>
      <c r="DAE14" s="5">
        <v>6.0664400000000004E-4</v>
      </c>
      <c r="DAF14" s="5">
        <v>2.3147E-4</v>
      </c>
      <c r="DAG14" s="5">
        <v>5.65677E-4</v>
      </c>
      <c r="DAH14" s="5">
        <v>2.5508200000000001E-4</v>
      </c>
      <c r="DAI14" s="5">
        <v>2.8176699999999999E-4</v>
      </c>
      <c r="DAJ14" s="5">
        <v>5.3509499999999997E-4</v>
      </c>
      <c r="DAK14" s="5">
        <v>4.1421300000000003E-4</v>
      </c>
      <c r="DAL14" s="5">
        <v>5.2935199999999997E-4</v>
      </c>
      <c r="DAM14" s="5">
        <v>6.6275899999999996E-4</v>
      </c>
      <c r="DAN14" s="5">
        <v>7.11314E-6</v>
      </c>
      <c r="DAO14" s="5">
        <v>1.5138500000000001E-5</v>
      </c>
      <c r="DAP14" s="5">
        <v>1.5898400000000001E-6</v>
      </c>
      <c r="DAQ14" s="5">
        <v>5.44262E-4</v>
      </c>
      <c r="DAR14" s="5">
        <v>4.8039399999999998E-4</v>
      </c>
      <c r="DAS14" s="5">
        <v>6.7107199999999999E-4</v>
      </c>
      <c r="DAT14" s="5">
        <v>1.46305E-4</v>
      </c>
      <c r="DAU14" s="5">
        <v>1.02304E-3</v>
      </c>
      <c r="DAV14" s="5">
        <v>9.6952600000000004E-5</v>
      </c>
      <c r="DAW14" s="5">
        <v>6.1492100000000004E-4</v>
      </c>
      <c r="DAX14" s="5">
        <v>1.4340199999999999E-4</v>
      </c>
      <c r="DAY14" s="5">
        <v>4.4689100000000004E-6</v>
      </c>
      <c r="DAZ14" s="5">
        <v>6.1587000000000002E-4</v>
      </c>
      <c r="DBA14" s="5">
        <v>2.1216E-4</v>
      </c>
      <c r="DBB14" s="5">
        <v>5.6378300000000002E-5</v>
      </c>
      <c r="DBC14" s="5">
        <v>3.0356900000000002E-6</v>
      </c>
      <c r="DBD14" s="5">
        <v>2.9500899999999999E-4</v>
      </c>
      <c r="DBE14" s="5">
        <v>6.1767400000000002E-4</v>
      </c>
      <c r="DBF14" s="5">
        <v>1.4304800000000001E-5</v>
      </c>
      <c r="DBG14" s="5">
        <v>6.6562000000000004E-5</v>
      </c>
      <c r="DBH14" s="5">
        <v>1.7463999999999999E-6</v>
      </c>
      <c r="DBI14" s="5">
        <v>1.05159E-4</v>
      </c>
      <c r="DBJ14" s="5">
        <v>1.2881800000000001E-3</v>
      </c>
      <c r="DBK14" s="5">
        <v>7.2624199999999999E-4</v>
      </c>
      <c r="DBL14" s="5">
        <v>1.2793700000000001E-4</v>
      </c>
      <c r="DBM14" s="5">
        <v>1.20544E-4</v>
      </c>
      <c r="DBN14" s="5">
        <v>3.88303E-4</v>
      </c>
      <c r="DBO14" s="5">
        <v>9.9218099999999997E-4</v>
      </c>
      <c r="DBP14" s="5">
        <v>4.6334799999999998E-4</v>
      </c>
      <c r="DBQ14" s="5">
        <v>2.4113800000000002E-6</v>
      </c>
      <c r="DBR14" s="5">
        <v>1.72869E-4</v>
      </c>
      <c r="DBS14" s="5">
        <v>8.9371899999999996E-4</v>
      </c>
      <c r="DBT14" s="5">
        <v>9.7996499999999996E-5</v>
      </c>
      <c r="DBU14" s="5">
        <v>1.0373100000000001E-3</v>
      </c>
      <c r="DBV14" s="5">
        <v>3.7587299999999998E-4</v>
      </c>
      <c r="DBW14" s="5">
        <v>1.9337300000000002E-6</v>
      </c>
      <c r="DBX14" s="5">
        <v>2.3489500000000002E-6</v>
      </c>
      <c r="DBY14" s="5">
        <v>2.31152E-7</v>
      </c>
      <c r="DBZ14" s="5">
        <v>6.1411099999999998E-4</v>
      </c>
      <c r="DCA14" s="5">
        <v>3.5701999999999999E-4</v>
      </c>
      <c r="DCB14" s="5">
        <v>6.3958500000000002E-4</v>
      </c>
      <c r="DCC14" s="5">
        <v>3.1799299999999998E-6</v>
      </c>
      <c r="DCD14" s="5">
        <v>1.6503500000000001E-4</v>
      </c>
      <c r="DCE14" s="5">
        <v>5.64361E-5</v>
      </c>
      <c r="DCF14" s="5">
        <v>2.5991099999999999E-4</v>
      </c>
      <c r="DCG14" s="5">
        <v>3.9919300000000003E-6</v>
      </c>
      <c r="DCH14" s="5">
        <v>9.7508999999999996E-4</v>
      </c>
      <c r="DCI14" s="5">
        <v>7.0405299999999995E-5</v>
      </c>
      <c r="DCJ14" s="5">
        <v>3.95461E-4</v>
      </c>
      <c r="DCK14" s="5">
        <v>5.5100799999999997E-4</v>
      </c>
      <c r="DCL14" s="5">
        <v>1.3063199999999999E-4</v>
      </c>
      <c r="DCM14" s="5">
        <v>1.7970099999999999E-4</v>
      </c>
      <c r="DCN14" s="5">
        <v>2.4311599999999999E-6</v>
      </c>
      <c r="DCO14" s="5">
        <v>6.1549800000000002E-4</v>
      </c>
      <c r="DCP14" s="5">
        <v>1.56909E-4</v>
      </c>
      <c r="DCQ14" s="5">
        <v>1.3731799999999999E-4</v>
      </c>
      <c r="DCR14" s="5">
        <v>1.3621799999999999E-4</v>
      </c>
      <c r="DCS14" s="5">
        <v>4.0795799999999999E-4</v>
      </c>
      <c r="DCT14" s="5">
        <v>9.975969999999999E-7</v>
      </c>
      <c r="DCU14" s="5">
        <v>4.6744899999999999E-4</v>
      </c>
      <c r="DCV14" s="5">
        <v>6.11765E-7</v>
      </c>
      <c r="DCW14" s="5">
        <v>7.2740199999999999E-6</v>
      </c>
      <c r="DCX14" s="5">
        <v>5.3090899999999999E-6</v>
      </c>
      <c r="DCY14" s="5">
        <v>1.14221E-5</v>
      </c>
      <c r="DCZ14" s="5">
        <v>2.0718599999999999E-4</v>
      </c>
      <c r="DDA14" s="5">
        <v>5.2860900000000001E-5</v>
      </c>
      <c r="DDB14" s="5">
        <v>3.1945300000000001E-5</v>
      </c>
      <c r="DDC14" s="5">
        <v>1.4921E-7</v>
      </c>
      <c r="DDD14" s="5">
        <v>7.8751400000000006E-5</v>
      </c>
      <c r="DDE14" s="5">
        <v>7.7880799999999995E-5</v>
      </c>
      <c r="DDF14" s="5">
        <v>5.3919099999999995E-4</v>
      </c>
      <c r="DDG14" s="5">
        <v>4.0433100000000002E-4</v>
      </c>
      <c r="DDH14" s="5">
        <v>3.2005699999999999E-6</v>
      </c>
      <c r="DDI14" s="5">
        <v>4.7005400000000002E-4</v>
      </c>
      <c r="DDJ14" s="5">
        <v>6.0786599999999998E-4</v>
      </c>
      <c r="DDK14" s="5">
        <v>1.2536599999999999E-4</v>
      </c>
      <c r="DDL14" s="5">
        <v>8.4115900000000002E-7</v>
      </c>
      <c r="DDM14" s="5">
        <v>4.8384499999999997E-5</v>
      </c>
      <c r="DDN14" s="5">
        <v>7.8060300000000005E-4</v>
      </c>
      <c r="DDO14" s="5">
        <v>4.5532199999999998E-4</v>
      </c>
      <c r="DDP14" s="5">
        <v>4.0927799999999998E-5</v>
      </c>
      <c r="DDQ14" s="5">
        <v>6.2776800000000001E-4</v>
      </c>
      <c r="DDR14" s="5">
        <v>3.6507999999999999E-4</v>
      </c>
      <c r="DDS14" s="5">
        <v>1.67862E-6</v>
      </c>
      <c r="DDT14" s="5">
        <v>2.89917E-4</v>
      </c>
      <c r="DDU14" s="5">
        <v>4.2365099999999999E-4</v>
      </c>
      <c r="DDV14" s="5">
        <v>1.1812499999999999E-7</v>
      </c>
      <c r="DDW14" s="5">
        <v>3.1880800000000001E-4</v>
      </c>
      <c r="DDX14" s="5">
        <v>2.0454300000000001E-4</v>
      </c>
      <c r="DDY14" s="5">
        <v>9.6240899999999992E-7</v>
      </c>
      <c r="DDZ14" s="5">
        <v>5.9039100000000001E-4</v>
      </c>
      <c r="DEA14" s="5">
        <v>2.8771800000000001E-4</v>
      </c>
      <c r="DEB14" s="5">
        <v>1.3633900000000001E-6</v>
      </c>
      <c r="DEC14" s="5">
        <v>7.2714700000000004E-4</v>
      </c>
      <c r="DED14" s="5">
        <v>1.2644300000000001E-4</v>
      </c>
      <c r="DEE14" s="5">
        <v>2.18619E-4</v>
      </c>
      <c r="DEF14" s="5">
        <v>6.1822000000000005E-4</v>
      </c>
      <c r="DEG14" s="5">
        <v>4.4690000000000002E-4</v>
      </c>
      <c r="DEH14" s="5">
        <v>1.4921E-7</v>
      </c>
      <c r="DEI14" s="5">
        <v>4.1990300000000001E-4</v>
      </c>
      <c r="DEJ14" s="5">
        <v>1.9004699999999999E-4</v>
      </c>
      <c r="DEK14" s="5">
        <v>8.5899699999999993E-5</v>
      </c>
      <c r="DEL14" s="5">
        <v>1.17675E-4</v>
      </c>
      <c r="DEM14" s="5">
        <v>4.4832999999999999E-4</v>
      </c>
      <c r="DEN14" s="5">
        <v>1.0551700000000001E-6</v>
      </c>
      <c r="DEO14" s="5">
        <v>9.2889900000000007E-5</v>
      </c>
      <c r="DEP14" s="5">
        <v>4.80305E-5</v>
      </c>
      <c r="DEQ14" s="5">
        <v>1.7856E-4</v>
      </c>
      <c r="DER14" s="5">
        <v>1.8059599999999999E-4</v>
      </c>
      <c r="DES14" s="5">
        <v>6.5403900000000002E-7</v>
      </c>
      <c r="DET14" s="5">
        <v>7.3014600000000004E-5</v>
      </c>
      <c r="DEU14" s="5">
        <v>3.1228000000000001E-4</v>
      </c>
      <c r="DEV14" s="5">
        <v>4.2219599999999998E-5</v>
      </c>
      <c r="DEW14" s="5">
        <v>7.1916999999999996E-5</v>
      </c>
      <c r="DEX14" s="5">
        <v>3.8027800000000002E-5</v>
      </c>
      <c r="DEY14" s="5">
        <v>1.9184199999999999E-8</v>
      </c>
      <c r="DEZ14" s="5">
        <v>1.1396300000000001E-4</v>
      </c>
      <c r="DFA14" s="5">
        <v>1.4190399999999999E-4</v>
      </c>
      <c r="DFB14" s="5">
        <v>3.9202600000000003E-5</v>
      </c>
      <c r="DFC14" s="5">
        <v>9.15586E-7</v>
      </c>
      <c r="DFD14" s="5">
        <v>3.4470700000000002E-5</v>
      </c>
      <c r="DFE14" s="5">
        <v>6.1224900000000004E-5</v>
      </c>
      <c r="DFF14" s="5">
        <v>3.7604599999999998E-7</v>
      </c>
      <c r="DFG14" s="5">
        <v>7.1240599999999999E-6</v>
      </c>
      <c r="DFH14" s="5">
        <v>7.1010500000000004E-6</v>
      </c>
      <c r="DFI14" s="5">
        <v>1.9872100000000001E-4</v>
      </c>
      <c r="DFJ14" s="5">
        <v>7.2615700000000003E-5</v>
      </c>
      <c r="DFK14" s="5">
        <v>9.7340700000000001E-6</v>
      </c>
      <c r="DFL14" s="5">
        <v>2.6473799999999999E-4</v>
      </c>
      <c r="DFM14" s="5">
        <v>3.0406999999999998E-4</v>
      </c>
      <c r="DFN14" s="5">
        <v>7.7651600000000002E-7</v>
      </c>
      <c r="DFO14" s="5">
        <v>6.9463099999999997E-6</v>
      </c>
      <c r="DFP14" s="5">
        <v>5.4022900000000003E-4</v>
      </c>
      <c r="DFQ14" s="5">
        <v>2.7852599999999999E-7</v>
      </c>
      <c r="DFR14" s="5">
        <v>4.2119999999999997E-6</v>
      </c>
      <c r="DFS14" s="5">
        <v>4.2205299999999998E-4</v>
      </c>
      <c r="DFT14" s="5">
        <v>1.15048E-4</v>
      </c>
      <c r="DFU14" s="5">
        <v>3.73564E-4</v>
      </c>
      <c r="DFV14" s="5">
        <v>5.3070799999999996E-4</v>
      </c>
      <c r="DFW14" s="5">
        <v>1.04615E-4</v>
      </c>
      <c r="DFX14" s="5">
        <v>7.8335600000000004E-7</v>
      </c>
      <c r="DFY14" s="5">
        <v>2.4711500000000001E-4</v>
      </c>
      <c r="DFZ14" s="5">
        <v>2.9824099999999998E-4</v>
      </c>
      <c r="DGA14" s="5">
        <v>7.1805500000000002E-5</v>
      </c>
      <c r="DGB14" s="5">
        <v>2.2676900000000001E-4</v>
      </c>
      <c r="DGC14" s="5">
        <v>5.7260199999999996E-4</v>
      </c>
      <c r="DGD14" s="5">
        <v>2.04701E-4</v>
      </c>
      <c r="DGE14" s="5">
        <v>1.2283200000000001E-6</v>
      </c>
      <c r="DGF14" s="5">
        <v>7.5864200000000005E-5</v>
      </c>
      <c r="DGG14" s="5">
        <v>4.1670200000000002E-4</v>
      </c>
      <c r="DGH14" s="5">
        <v>5.8905700000000001E-5</v>
      </c>
      <c r="DGI14" s="5">
        <v>3.3138300000000001E-5</v>
      </c>
      <c r="DGJ14" s="5">
        <v>8.4834299999999995E-6</v>
      </c>
      <c r="DGK14" s="5">
        <v>9.3918500000000006E-6</v>
      </c>
      <c r="DGL14" s="5">
        <v>4.1083100000000001E-4</v>
      </c>
      <c r="DGM14" s="5">
        <v>1.4028599999999999E-4</v>
      </c>
      <c r="DGN14" s="5">
        <v>6.0502400000000004E-6</v>
      </c>
      <c r="DGO14" s="5">
        <v>2.5256699999999998E-4</v>
      </c>
      <c r="DGP14" s="5">
        <v>1.0593E-4</v>
      </c>
      <c r="DGQ14" s="5">
        <v>1.4612399999999999E-3</v>
      </c>
      <c r="DGR14" s="5">
        <v>1.8972200000000001E-5</v>
      </c>
      <c r="DGS14" s="5">
        <v>6.9634500000000002E-4</v>
      </c>
      <c r="DGT14" s="5">
        <v>6.3469300000000006E-5</v>
      </c>
      <c r="DGU14" s="5">
        <v>1.4116700000000001E-4</v>
      </c>
      <c r="DGV14" s="5">
        <v>1.9636E-5</v>
      </c>
      <c r="DGW14" s="5">
        <v>3.8644999999999999E-4</v>
      </c>
      <c r="DGX14" s="5">
        <v>4.1521399999999998E-7</v>
      </c>
      <c r="DGY14" s="5">
        <v>1.07997E-4</v>
      </c>
      <c r="DGZ14" s="5">
        <v>9.9274499999999993E-6</v>
      </c>
      <c r="DHA14" s="5">
        <v>6.9114800000000004E-5</v>
      </c>
      <c r="DHB14" s="5">
        <v>1.57656E-5</v>
      </c>
      <c r="DHC14" s="5">
        <v>1.15105E-7</v>
      </c>
      <c r="DHD14" s="5">
        <v>9.2598000000000007E-6</v>
      </c>
      <c r="DHE14" s="5">
        <v>1.2196200000000001E-6</v>
      </c>
      <c r="DHF14" s="5">
        <v>1.09959E-4</v>
      </c>
      <c r="DHG14" s="5">
        <v>2.0047500000000002E-6</v>
      </c>
      <c r="DHH14" s="5">
        <v>1.8050000000000001E-6</v>
      </c>
      <c r="DHI14" s="5">
        <v>2.3127699999999999E-7</v>
      </c>
      <c r="DHJ14" s="5">
        <v>7.1720900000000006E-5</v>
      </c>
      <c r="DHK14" s="5">
        <v>4.1565799999999999E-8</v>
      </c>
      <c r="DHL14" s="5">
        <v>3.8471300000000001E-4</v>
      </c>
      <c r="DHM14" s="5">
        <v>1.15105E-7</v>
      </c>
      <c r="DHN14" s="5">
        <v>3.06392E-4</v>
      </c>
      <c r="DHO14" s="5">
        <v>7.4605500000000003E-9</v>
      </c>
      <c r="DHP14" s="5">
        <v>7.3553499999999998E-6</v>
      </c>
      <c r="DHQ14" s="5">
        <v>6.1213199999999999E-6</v>
      </c>
      <c r="DHR14" s="5">
        <v>5.9735099999999998E-4</v>
      </c>
      <c r="DHS14" s="5">
        <v>2.0774000000000001E-7</v>
      </c>
      <c r="DHT14" s="5">
        <v>1.4920999999999998E-8</v>
      </c>
      <c r="DHU14" s="5">
        <v>5.1235899999999999E-7</v>
      </c>
      <c r="DHV14" s="5">
        <v>2.54214E-6</v>
      </c>
      <c r="DHW14" s="5">
        <v>1.5174700000000001E-6</v>
      </c>
      <c r="DHX14" s="5">
        <v>1.67467E-4</v>
      </c>
      <c r="DHY14" s="5">
        <v>1.08711E-7</v>
      </c>
      <c r="DHZ14" s="5">
        <v>8.4332499999999999E-5</v>
      </c>
      <c r="DIA14" s="5">
        <v>5.7118299999999996E-4</v>
      </c>
      <c r="DIB14" s="5">
        <v>1.8651299999999999E-8</v>
      </c>
      <c r="DIC14" s="5">
        <v>4.6379600000000001E-8</v>
      </c>
      <c r="DID14" s="5">
        <v>4.4763199999999999E-8</v>
      </c>
      <c r="DIE14" s="5">
        <v>1.4715299999999999E-4</v>
      </c>
      <c r="DIF14" s="5">
        <v>1.4667399999999999E-6</v>
      </c>
      <c r="DIG14" s="5">
        <v>1.7739799999999999E-5</v>
      </c>
      <c r="DIH14" s="5">
        <v>5.4689899999999998E-6</v>
      </c>
      <c r="DII14" s="5">
        <v>1.11177E-3</v>
      </c>
      <c r="DIJ14" s="5">
        <v>8.9848200000000003E-4</v>
      </c>
      <c r="DIK14" s="5">
        <v>5.1294100000000005E-4</v>
      </c>
      <c r="DIL14" s="5">
        <v>3.7069300000000001E-5</v>
      </c>
      <c r="DIM14" s="5">
        <v>4.5016099999999997E-4</v>
      </c>
      <c r="DIN14" s="5">
        <v>1.31025E-4</v>
      </c>
      <c r="DIO14" s="5">
        <v>5.8142500000000001E-5</v>
      </c>
      <c r="DIP14" s="5">
        <v>2.41744E-5</v>
      </c>
      <c r="DIQ14" s="5">
        <v>3.1334199999999997E-7</v>
      </c>
      <c r="DIR14" s="5">
        <v>1.51449E-6</v>
      </c>
      <c r="DIS14" s="5">
        <v>1.1619E-5</v>
      </c>
      <c r="DIT14" s="5">
        <v>1.14028E-5</v>
      </c>
      <c r="DIU14" s="5">
        <v>6.5771400000000005E-5</v>
      </c>
      <c r="DIV14" s="5">
        <v>1.85107E-3</v>
      </c>
      <c r="DIW14" s="5">
        <v>4.1182100000000002E-7</v>
      </c>
      <c r="DIX14" s="5">
        <v>5.4952600000000005E-4</v>
      </c>
      <c r="DIY14" s="5">
        <v>1.4921E-7</v>
      </c>
      <c r="DIZ14" s="5">
        <v>4.0134099999999999E-7</v>
      </c>
      <c r="DJA14" s="5">
        <v>3.9861200000000001E-4</v>
      </c>
      <c r="DJB14" s="5">
        <v>2.61389E-4</v>
      </c>
      <c r="DJC14" s="5">
        <v>1.2720099999999999E-4</v>
      </c>
      <c r="DJD14" s="5">
        <v>0</v>
      </c>
      <c r="DJE14" s="5">
        <v>9.3383600000000008E-6</v>
      </c>
      <c r="DJF14" s="5">
        <v>5.7860499999999999E-5</v>
      </c>
      <c r="DJG14" s="5">
        <v>5.3203300000000001E-4</v>
      </c>
      <c r="DJH14" s="5">
        <v>6.2668499999999998E-7</v>
      </c>
      <c r="DJI14" s="5">
        <v>0</v>
      </c>
      <c r="DJJ14" s="5">
        <v>1.6510900000000001E-5</v>
      </c>
      <c r="DJK14" s="5">
        <v>1.17156E-4</v>
      </c>
      <c r="DJL14" s="5">
        <v>0</v>
      </c>
      <c r="DJM14" s="5">
        <v>1.69242E-5</v>
      </c>
      <c r="DJN14" s="5">
        <v>6.2753099999999997E-6</v>
      </c>
      <c r="DJO14" s="5">
        <v>1.41829E-3</v>
      </c>
      <c r="DJP14" s="5">
        <v>2.7703399999999999E-7</v>
      </c>
      <c r="DJQ14" s="5">
        <v>2.18892E-5</v>
      </c>
      <c r="DJR14" s="5">
        <v>1.6181500000000001E-5</v>
      </c>
      <c r="DJS14" s="5">
        <v>1.40265E-5</v>
      </c>
      <c r="DJT14" s="5">
        <v>3.63435E-7</v>
      </c>
      <c r="DJU14" s="5">
        <v>6.2668499999999998E-7</v>
      </c>
      <c r="DJV14" s="5">
        <v>4.0819800000000001E-7</v>
      </c>
      <c r="DJW14" s="5">
        <v>6.7685099999999993E-5</v>
      </c>
      <c r="DJX14" s="5">
        <v>1.23259E-6</v>
      </c>
      <c r="DJY14" s="5">
        <v>4.9724700000000002E-5</v>
      </c>
      <c r="DJZ14" s="5">
        <v>7.3005599999999998E-6</v>
      </c>
      <c r="DKA14" s="5">
        <v>4.9590399999999999E-5</v>
      </c>
      <c r="DKB14" s="5">
        <v>5.0093999999999998E-5</v>
      </c>
      <c r="DKC14" s="5">
        <v>7.2278699999999996E-5</v>
      </c>
      <c r="DKD14" s="5">
        <v>0</v>
      </c>
      <c r="DKE14" s="5">
        <v>1.52941E-5</v>
      </c>
      <c r="DKF14" s="5">
        <v>2.9252399999999998E-6</v>
      </c>
      <c r="DKG14" s="5">
        <v>5.5588299999999996E-6</v>
      </c>
      <c r="DKH14" s="5">
        <v>8.8404600000000004E-5</v>
      </c>
      <c r="DKI14" s="5">
        <v>7.9088900000000008E-6</v>
      </c>
      <c r="DKJ14" s="5">
        <v>3.4552899999999999E-6</v>
      </c>
      <c r="DKK14" s="5">
        <v>2.2295099999999999E-5</v>
      </c>
      <c r="DKL14" s="5">
        <v>3.4644199999999999E-6</v>
      </c>
      <c r="DKM14" s="5">
        <v>9.4151799999999997E-7</v>
      </c>
      <c r="DKN14" s="5">
        <v>4.8120400000000001E-6</v>
      </c>
      <c r="DKO14" s="5">
        <v>4.8000499999999999E-6</v>
      </c>
      <c r="DKP14" s="5">
        <v>1.7317E-5</v>
      </c>
      <c r="DKQ14" s="5">
        <v>5.3072100000000003E-5</v>
      </c>
      <c r="DKR14" s="5">
        <v>8.9526399999999999E-8</v>
      </c>
      <c r="DKS14" s="5">
        <v>8.5984700000000004E-6</v>
      </c>
      <c r="DKT14" s="5">
        <v>4.74732E-6</v>
      </c>
      <c r="DKU14" s="5">
        <v>3.8688199999999998E-7</v>
      </c>
      <c r="DKV14" s="5">
        <v>3.1210400000000002E-5</v>
      </c>
      <c r="DKW14" s="5">
        <v>6.5013199999999996E-7</v>
      </c>
      <c r="DKX14" s="5">
        <v>1.1977800000000001E-5</v>
      </c>
      <c r="DKY14" s="5">
        <v>4.8069399999999999E-4</v>
      </c>
      <c r="DKZ14" s="5">
        <v>8.2710700000000008E-6</v>
      </c>
      <c r="DLA14" s="5">
        <v>8.8272999999999993E-6</v>
      </c>
      <c r="DLB14" s="5">
        <v>1.6276100000000002E-5</v>
      </c>
      <c r="DLC14" s="5">
        <v>2.48092E-4</v>
      </c>
      <c r="DLD14" s="5">
        <v>5.3288300000000003E-5</v>
      </c>
      <c r="DLE14" s="5">
        <v>6.3309900000000002E-6</v>
      </c>
      <c r="DLF14" s="5">
        <v>8.6544300000000001E-6</v>
      </c>
      <c r="DLG14" s="5">
        <v>1.30736E-5</v>
      </c>
      <c r="DLH14" s="5">
        <v>1.9330700000000001E-4</v>
      </c>
      <c r="DLI14" s="5">
        <v>6.2929399999999998E-6</v>
      </c>
      <c r="DLJ14" s="5">
        <v>8.8034400000000001E-7</v>
      </c>
      <c r="DLK14" s="5">
        <v>1.91564E-4</v>
      </c>
      <c r="DLL14" s="5">
        <v>6.6838599999999998E-4</v>
      </c>
      <c r="DLM14" s="5">
        <v>3.4536899999999998E-6</v>
      </c>
      <c r="DLN14" s="5">
        <v>1.41447E-4</v>
      </c>
      <c r="DLO14" s="5">
        <v>1.6609400000000001E-4</v>
      </c>
      <c r="DLP14" s="5">
        <v>3.5053500000000002E-4</v>
      </c>
      <c r="DLQ14" s="5">
        <v>0</v>
      </c>
      <c r="DLR14" s="5">
        <v>6.0889099999999997E-4</v>
      </c>
      <c r="DLS14" s="5">
        <v>1.0697699999999999E-5</v>
      </c>
      <c r="DLT14" s="5">
        <v>2.1702700000000001E-4</v>
      </c>
      <c r="DLU14" s="5">
        <v>8.9526400000000002E-9</v>
      </c>
      <c r="DLV14" s="5">
        <v>5.8639800000000004E-6</v>
      </c>
      <c r="DLW14" s="5">
        <v>4.3482699999999999E-4</v>
      </c>
      <c r="DLX14" s="5">
        <v>3.2826300000000001E-6</v>
      </c>
      <c r="DLY14" s="5">
        <v>9.6987100000000007E-7</v>
      </c>
      <c r="DLZ14" s="5">
        <v>6.1349699999999996E-4</v>
      </c>
      <c r="DMA14" s="5">
        <v>5.5277600000000005E-4</v>
      </c>
      <c r="DMB14" s="5">
        <v>1.7729700000000001E-5</v>
      </c>
      <c r="DMC14" s="5">
        <v>2.3815599999999999E-6</v>
      </c>
      <c r="DMD14" s="5">
        <v>9.4959700000000005E-5</v>
      </c>
      <c r="DME14" s="5">
        <v>1.0043900000000001E-5</v>
      </c>
      <c r="DMF14" s="5">
        <v>1.8085900000000001E-6</v>
      </c>
      <c r="DMG14" s="5">
        <v>9.6383199999999997E-4</v>
      </c>
      <c r="DMH14" s="5">
        <v>1.86952E-6</v>
      </c>
      <c r="DMI14" s="5">
        <v>5.5055600000000001E-4</v>
      </c>
      <c r="DMJ14" s="5">
        <v>3.0394300000000001E-5</v>
      </c>
      <c r="DMK14" s="5">
        <v>5.0448100000000002E-6</v>
      </c>
      <c r="DML14" s="5">
        <v>3.7302599999999999E-7</v>
      </c>
      <c r="DMM14" s="5">
        <v>8.2794900000000002E-5</v>
      </c>
      <c r="DMN14" s="5">
        <v>1.3979199999999999E-4</v>
      </c>
      <c r="DMO14" s="5">
        <v>3.3711599999999998E-5</v>
      </c>
      <c r="DMP14" s="5">
        <v>3.5717399999999998E-5</v>
      </c>
      <c r="DMQ14" s="5">
        <v>1.9329199999999999E-4</v>
      </c>
      <c r="DMR14" s="5">
        <v>2.2761400000000001E-4</v>
      </c>
      <c r="DMS14" s="5">
        <v>8.5585000000000001E-5</v>
      </c>
      <c r="DMT14" s="5">
        <v>2.23816E-8</v>
      </c>
      <c r="DMU14" s="5">
        <v>8.84431E-5</v>
      </c>
      <c r="DMV14" s="5">
        <v>2.23816E-8</v>
      </c>
      <c r="DMW14" s="5">
        <v>7.0941600000000004E-4</v>
      </c>
      <c r="DMX14" s="5">
        <v>2.1262500000000001E-7</v>
      </c>
      <c r="DMY14" s="5">
        <v>2.23816E-8</v>
      </c>
      <c r="DMZ14" s="5">
        <v>1.6233799999999999E-4</v>
      </c>
      <c r="DNA14" s="5">
        <v>6.3787500000000001E-7</v>
      </c>
      <c r="DNB14" s="5">
        <v>5.7007299999999999E-5</v>
      </c>
      <c r="DNC14" s="5">
        <v>6.4855200000000002E-5</v>
      </c>
      <c r="DND14" s="5">
        <v>2.1262500000000001E-7</v>
      </c>
      <c r="DNE14" s="5">
        <v>8.1611799999999993E-6</v>
      </c>
      <c r="DNF14" s="5">
        <v>5.55954E-4</v>
      </c>
      <c r="DNG14" s="5">
        <v>4.5473599999999999E-8</v>
      </c>
      <c r="DNH14" s="5">
        <v>0</v>
      </c>
      <c r="DNI14" s="5">
        <v>4.9525099999999998E-5</v>
      </c>
      <c r="DNJ14" s="5">
        <v>1.80199E-4</v>
      </c>
      <c r="DNK14" s="5">
        <v>3.00553E-7</v>
      </c>
      <c r="DNL14" s="5">
        <v>7.6498999999999994E-6</v>
      </c>
      <c r="DNM14" s="5">
        <v>6.4740599999999995E-5</v>
      </c>
      <c r="DNN14" s="5">
        <v>6.1067699999999998E-5</v>
      </c>
      <c r="DNO14" s="5">
        <v>1.4921E-7</v>
      </c>
      <c r="DNP14" s="5">
        <v>4.9736800000000001E-9</v>
      </c>
      <c r="DNQ14" s="5">
        <v>1.4920999999999998E-8</v>
      </c>
      <c r="DNR14" s="5">
        <v>2.23816E-8</v>
      </c>
      <c r="DNS14" s="5">
        <v>5.0358599999999997E-7</v>
      </c>
      <c r="DNT14" s="5">
        <v>2.23816E-8</v>
      </c>
      <c r="DNU14" s="5">
        <v>2.23816E-8</v>
      </c>
      <c r="DNV14" s="5">
        <v>1.2897E-5</v>
      </c>
      <c r="DNW14" s="5">
        <v>1.6425599999999999E-6</v>
      </c>
      <c r="DNX14" s="5">
        <v>3.5810600000000002E-7</v>
      </c>
      <c r="DNY14" s="5">
        <v>2.764E-4</v>
      </c>
      <c r="DNZ14" s="5">
        <v>8.4652100000000001E-7</v>
      </c>
      <c r="DOA14" s="5">
        <v>2.08865E-4</v>
      </c>
      <c r="DOB14" s="5">
        <v>1.1449400000000001E-6</v>
      </c>
      <c r="DOC14" s="5">
        <v>2.6610499999999999E-4</v>
      </c>
      <c r="DOD14" s="5">
        <v>2.3724799999999999E-4</v>
      </c>
      <c r="DOE14" s="5">
        <v>0</v>
      </c>
      <c r="DOF14" s="5">
        <v>2.3704600000000001E-4</v>
      </c>
      <c r="DOG14" s="5">
        <v>1.9397399999999999E-7</v>
      </c>
      <c r="DOH14" s="5">
        <v>2.2936199999999999E-4</v>
      </c>
      <c r="DOI14" s="5">
        <v>1.97517E-4</v>
      </c>
      <c r="DOJ14" s="5">
        <v>1.79053E-8</v>
      </c>
      <c r="DOK14" s="5">
        <v>7.4605500000000003E-9</v>
      </c>
      <c r="DOL14" s="5">
        <v>2.4619800000000002E-7</v>
      </c>
      <c r="DOM14" s="5">
        <v>4.6964200000000002E-6</v>
      </c>
      <c r="DON14" s="5">
        <v>5.9684099999999999E-8</v>
      </c>
      <c r="DOO14" s="5">
        <v>0</v>
      </c>
      <c r="DOP14" s="5">
        <v>2.7976999999999999E-6</v>
      </c>
      <c r="DOQ14" s="5">
        <v>8.63289E-8</v>
      </c>
      <c r="DOR14" s="5">
        <v>7.7589400000000003E-8</v>
      </c>
      <c r="DOS14" s="5">
        <v>7.1159600000000002E-5</v>
      </c>
      <c r="DOT14" s="5">
        <v>1.72333E-5</v>
      </c>
      <c r="DOU14" s="5">
        <v>2.6857900000000001E-7</v>
      </c>
      <c r="DOV14" s="5">
        <v>1.3170099999999999E-5</v>
      </c>
      <c r="DOW14" s="5">
        <v>1.5667099999999999E-7</v>
      </c>
      <c r="DOX14" s="5">
        <v>2.55262E-6</v>
      </c>
      <c r="DOY14" s="5">
        <v>1.39407E-5</v>
      </c>
      <c r="DOZ14" s="5">
        <v>0</v>
      </c>
      <c r="DPA14" s="5">
        <v>3.4863000000000001E-5</v>
      </c>
      <c r="DPB14" s="5">
        <v>8.1218799999999996E-5</v>
      </c>
      <c r="DPC14" s="5">
        <v>1.6399E-5</v>
      </c>
      <c r="DPD14" s="5">
        <v>3.2857400000000002E-5</v>
      </c>
      <c r="DPE14" s="5">
        <v>8.5287300000000006E-5</v>
      </c>
      <c r="DPF14" s="5">
        <v>3.8015900000000003E-5</v>
      </c>
      <c r="DPG14" s="5">
        <v>1.9101900000000001E-5</v>
      </c>
      <c r="DPH14" s="5">
        <v>3.2991899999999998E-5</v>
      </c>
      <c r="DPI14" s="5">
        <v>1.7112199999999999E-5</v>
      </c>
      <c r="DPJ14" s="5">
        <v>3.2741999999999999E-5</v>
      </c>
      <c r="DPK14" s="5">
        <v>1.6843599999999999E-5</v>
      </c>
      <c r="DPL14" s="5">
        <v>4.4385199999999996E-6</v>
      </c>
      <c r="DPM14" s="5">
        <v>7.4585800000000007E-5</v>
      </c>
      <c r="DPN14" s="5">
        <v>3.3191900000000001E-6</v>
      </c>
      <c r="DPO14" s="5">
        <v>4.27389E-6</v>
      </c>
      <c r="DPP14" s="5">
        <v>2.7790500000000001E-6</v>
      </c>
      <c r="DPQ14" s="5">
        <v>7.3486400000000001E-7</v>
      </c>
      <c r="DPR14" s="5">
        <v>1.0769599999999999E-5</v>
      </c>
      <c r="DPS14" s="5">
        <v>2.2530799999999999E-7</v>
      </c>
      <c r="DPT14" s="5">
        <v>2.7081700000000002E-6</v>
      </c>
      <c r="DPU14" s="5">
        <v>1.2409000000000001E-6</v>
      </c>
      <c r="DPV14" s="5">
        <v>7.3486400000000001E-7</v>
      </c>
      <c r="DPW14" s="5">
        <v>8.3320900000000004E-5</v>
      </c>
      <c r="DPX14" s="5">
        <v>1.48517E-5</v>
      </c>
      <c r="DPY14" s="5">
        <v>1.11514E-6</v>
      </c>
      <c r="DPZ14" s="5">
        <v>1.0194799999999999E-5</v>
      </c>
      <c r="DQA14" s="5">
        <v>7.52411E-5</v>
      </c>
      <c r="DQB14" s="5">
        <v>2.5163900000000001E-4</v>
      </c>
      <c r="DQC14" s="5">
        <v>1.1390100000000001E-6</v>
      </c>
      <c r="DQD14" s="5">
        <v>7.4232100000000002E-7</v>
      </c>
      <c r="DQE14" s="5">
        <v>2.8136800000000002E-8</v>
      </c>
      <c r="DQF14" s="5">
        <v>8.8385800000000003E-7</v>
      </c>
      <c r="DQG14" s="5">
        <v>3.7153400000000001E-6</v>
      </c>
      <c r="DQH14" s="5">
        <v>2.8408600000000002E-4</v>
      </c>
      <c r="DQI14" s="5">
        <v>6.5496199999999996E-6</v>
      </c>
      <c r="DQJ14" s="5">
        <v>1.3428999999999999E-7</v>
      </c>
      <c r="DQK14" s="5">
        <v>7.6477900000000004E-4</v>
      </c>
      <c r="DQL14" s="5">
        <v>4.2151999999999999E-6</v>
      </c>
      <c r="DQM14" s="5">
        <v>0</v>
      </c>
      <c r="DQN14" s="5">
        <v>1.65635E-4</v>
      </c>
      <c r="DQO14" s="5">
        <v>4.4017099999999998E-7</v>
      </c>
      <c r="DQP14" s="5">
        <v>4.3121900000000001E-6</v>
      </c>
      <c r="DQQ14" s="5">
        <v>4.9851400000000002E-6</v>
      </c>
      <c r="DQR14" s="5">
        <v>1.1587E-4</v>
      </c>
      <c r="DQS14" s="5">
        <v>1.3428999999999999E-7</v>
      </c>
      <c r="DQT14" s="5">
        <v>1.8246300000000001E-6</v>
      </c>
      <c r="DQU14" s="5">
        <v>1.08518E-5</v>
      </c>
      <c r="DQV14" s="5">
        <v>2.8514200000000001E-6</v>
      </c>
      <c r="DQW14" s="5">
        <v>3.31236E-4</v>
      </c>
      <c r="DQX14" s="5">
        <v>1.3428999999999999E-7</v>
      </c>
      <c r="DQY14" s="5">
        <v>2.4347999999999999E-4</v>
      </c>
      <c r="DQZ14" s="5">
        <v>6.9543599999999996E-6</v>
      </c>
      <c r="DRA14" s="5">
        <v>2.23816E-7</v>
      </c>
      <c r="DRB14" s="5">
        <v>2.8079100000000002E-4</v>
      </c>
      <c r="DRC14" s="5">
        <v>3.10265E-4</v>
      </c>
      <c r="DRD14" s="5">
        <v>3.8489399999999998E-5</v>
      </c>
      <c r="DRE14" s="5">
        <v>6.1808099999999995E-5</v>
      </c>
      <c r="DRF14" s="5">
        <v>1.02458E-6</v>
      </c>
      <c r="DRG14" s="5">
        <v>3.1224399999999999E-4</v>
      </c>
      <c r="DRH14" s="5">
        <v>5.4436099999999999E-5</v>
      </c>
      <c r="DRI14" s="5">
        <v>2.61465E-4</v>
      </c>
      <c r="DRJ14" s="5">
        <v>1.8472599999999999E-4</v>
      </c>
      <c r="DRK14" s="5">
        <v>9.3629799999999998E-7</v>
      </c>
      <c r="DRL14" s="5">
        <v>1.5667099999999999E-7</v>
      </c>
      <c r="DRM14" s="5">
        <v>7.5581800000000001E-4</v>
      </c>
      <c r="DRN14" s="5">
        <v>4.5466000000000001E-4</v>
      </c>
      <c r="DRO14" s="5">
        <v>2.81148E-4</v>
      </c>
      <c r="DRP14" s="5">
        <v>5.6943300000000005E-4</v>
      </c>
      <c r="DRQ14" s="5">
        <v>9.0563499999999997E-7</v>
      </c>
      <c r="DRR14" s="5">
        <v>6.0604400000000005E-7</v>
      </c>
      <c r="DRS14" s="5">
        <v>2.03638E-5</v>
      </c>
      <c r="DRT14" s="5">
        <v>1.2695E-4</v>
      </c>
      <c r="DRU14" s="5">
        <v>1.0478399999999999E-5</v>
      </c>
      <c r="DRV14" s="5">
        <v>3.75201E-5</v>
      </c>
      <c r="DRW14" s="5">
        <v>6.6177499999999997E-4</v>
      </c>
      <c r="DRX14" s="5">
        <v>3.08294E-6</v>
      </c>
      <c r="DRY14" s="5">
        <v>2.1758899999999999E-5</v>
      </c>
      <c r="DRZ14" s="5">
        <v>5.9117399999999999E-6</v>
      </c>
      <c r="DSA14" s="5">
        <v>6.4720000000000002E-7</v>
      </c>
      <c r="DSB14" s="5">
        <v>1.1634000000000001E-5</v>
      </c>
      <c r="DSC14" s="5">
        <v>1.607E-6</v>
      </c>
      <c r="DSD14" s="5">
        <v>7.7282799999999998E-5</v>
      </c>
      <c r="DSE14" s="5">
        <v>3.0552699999999999E-8</v>
      </c>
      <c r="DSF14" s="5">
        <v>4.0412199999999999E-5</v>
      </c>
      <c r="DSG14" s="5">
        <v>7.5315900000000005E-8</v>
      </c>
      <c r="DSH14" s="5">
        <v>2.42467E-7</v>
      </c>
      <c r="DSI14" s="5">
        <v>2.5579E-8</v>
      </c>
      <c r="DSJ14" s="5">
        <v>2.51527E-7</v>
      </c>
      <c r="DSK14" s="5">
        <v>2.42486E-5</v>
      </c>
      <c r="DSL14" s="5">
        <v>2.3127699999999999E-7</v>
      </c>
      <c r="DSM14" s="5">
        <v>4.3797099999999996E-6</v>
      </c>
      <c r="DSN14" s="5">
        <v>9.3305699999999997E-5</v>
      </c>
      <c r="DSO14" s="5">
        <v>2.9096099999999998E-7</v>
      </c>
      <c r="DSP14" s="5">
        <v>7.4605500000000003E-9</v>
      </c>
      <c r="DSQ14" s="5">
        <v>5.9482699999999999E-5</v>
      </c>
      <c r="DSR14" s="5">
        <v>2.9096099999999998E-7</v>
      </c>
      <c r="DSS14" s="5">
        <v>5.1850500000000002E-7</v>
      </c>
      <c r="DST14" s="5">
        <v>2.9099900000000001E-4</v>
      </c>
      <c r="DSU14" s="5">
        <v>2.9842100000000002E-8</v>
      </c>
      <c r="DSV14" s="5">
        <v>3.2826299999999998E-7</v>
      </c>
      <c r="DSW14" s="5">
        <v>5.2969599999999998E-7</v>
      </c>
      <c r="DSX14" s="5">
        <v>2.33842E-4</v>
      </c>
      <c r="DSY14" s="5">
        <v>1.4548000000000001E-8</v>
      </c>
      <c r="DSZ14" s="5">
        <v>3.69296E-7</v>
      </c>
      <c r="DTA14" s="5">
        <v>3.9540800000000002E-7</v>
      </c>
      <c r="DTB14" s="5">
        <v>1.4548000000000001E-8</v>
      </c>
      <c r="DTC14" s="5">
        <v>2.23816E-8</v>
      </c>
      <c r="DTD14" s="5">
        <v>1.5134200000000001E-7</v>
      </c>
      <c r="DTE14" s="5">
        <v>4.1629800000000001E-6</v>
      </c>
      <c r="DTF14" s="5">
        <v>3.4593599999999998E-4</v>
      </c>
      <c r="DTG14" s="5">
        <v>2.2917300000000002E-5</v>
      </c>
      <c r="DTH14" s="5">
        <v>3.7153400000000001E-6</v>
      </c>
      <c r="DTI14" s="5">
        <v>4.6255099999999998E-8</v>
      </c>
      <c r="DTJ14" s="5">
        <v>3.0401700000000002E-7</v>
      </c>
      <c r="DTK14" s="5">
        <v>4.3140499999999998E-5</v>
      </c>
      <c r="DTL14" s="5">
        <v>6.6473300000000003E-6</v>
      </c>
      <c r="DTM14" s="5">
        <v>2.23816E-8</v>
      </c>
      <c r="DTN14" s="5">
        <v>2.3258999999999999E-5</v>
      </c>
      <c r="DTO14" s="5">
        <v>3.7377300000000002E-6</v>
      </c>
      <c r="DTP14" s="5">
        <v>1.01836E-5</v>
      </c>
      <c r="DTQ14" s="5">
        <v>1.20861E-6</v>
      </c>
      <c r="DTR14" s="5">
        <v>3.7153400000000001E-6</v>
      </c>
      <c r="DTS14" s="5">
        <v>1.09288E-4</v>
      </c>
      <c r="DTT14" s="5">
        <v>4.6650400000000002E-4</v>
      </c>
      <c r="DTU14" s="5">
        <v>3.7153400000000001E-6</v>
      </c>
      <c r="DTV14" s="5">
        <v>1.1936899999999999E-7</v>
      </c>
      <c r="DTW14" s="5">
        <v>2.7976999999999999E-6</v>
      </c>
      <c r="DTX14" s="5">
        <v>6.3663099999999998E-8</v>
      </c>
      <c r="DTY14" s="5">
        <v>1.4548000000000001E-8</v>
      </c>
      <c r="DTZ14" s="5">
        <v>3.9484299999999997E-6</v>
      </c>
      <c r="DUA14" s="5">
        <v>5.0574300000000001E-5</v>
      </c>
      <c r="DUB14" s="5">
        <v>1.11908E-7</v>
      </c>
      <c r="DUC14" s="5">
        <v>2.40432E-4</v>
      </c>
      <c r="DUD14" s="5">
        <v>1.4920999999999998E-8</v>
      </c>
      <c r="DUE14" s="5">
        <v>1.42123E-6</v>
      </c>
      <c r="DUF14" s="5">
        <v>1.2983300000000001E-3</v>
      </c>
      <c r="DUG14" s="5">
        <v>1.5350600000000001E-6</v>
      </c>
      <c r="DUH14" s="5">
        <v>1.89676E-4</v>
      </c>
      <c r="DUI14" s="5">
        <v>1.4921E-7</v>
      </c>
      <c r="DUJ14" s="5">
        <v>3.7196099999999998E-7</v>
      </c>
      <c r="DUK14" s="5">
        <v>1.3620499999999999E-6</v>
      </c>
      <c r="DUL14" s="5">
        <v>2.3127699999999999E-7</v>
      </c>
      <c r="DUM14" s="5">
        <v>1.4920999999999998E-8</v>
      </c>
      <c r="DUN14" s="5">
        <v>0</v>
      </c>
      <c r="DUO14" s="5">
        <v>8.9526399999999999E-8</v>
      </c>
      <c r="DUP14" s="5">
        <v>6.9823899999999994E-5</v>
      </c>
      <c r="DUQ14" s="5">
        <v>1.4920999999999998E-8</v>
      </c>
      <c r="DUR14" s="5">
        <v>1.4920999999999998E-8</v>
      </c>
      <c r="DUS14" s="5">
        <v>1.04447E-7</v>
      </c>
      <c r="DUT14" s="5">
        <v>1.4920999999999998E-8</v>
      </c>
      <c r="DUU14" s="5">
        <v>1.4920999999999998E-8</v>
      </c>
      <c r="DUV14" s="5">
        <v>1.4920999999999998E-8</v>
      </c>
      <c r="DUW14" s="5">
        <v>1.4920999999999998E-8</v>
      </c>
      <c r="DUX14" s="5">
        <v>2.1635500000000001E-7</v>
      </c>
      <c r="DUY14" s="5">
        <v>8.0946599999999995E-7</v>
      </c>
      <c r="DUZ14" s="5">
        <v>5.4995200000000004E-4</v>
      </c>
      <c r="DVA14" s="5">
        <v>1.4920999999999998E-8</v>
      </c>
      <c r="DVB14" s="5">
        <v>4.08448E-4</v>
      </c>
      <c r="DVC14" s="5">
        <v>1.4920999999999998E-8</v>
      </c>
      <c r="DVD14" s="5">
        <v>4.7419900000000002E-4</v>
      </c>
      <c r="DVE14" s="5">
        <v>3.9183800000000003E-5</v>
      </c>
      <c r="DVF14" s="5">
        <v>8.9526399999999999E-8</v>
      </c>
      <c r="DVG14" s="5">
        <v>5.0204999999999998E-5</v>
      </c>
      <c r="DVH14" s="5">
        <v>2.06825E-4</v>
      </c>
      <c r="DVI14" s="5">
        <v>1.50202E-4</v>
      </c>
      <c r="DVJ14" s="5">
        <v>3.31509E-6</v>
      </c>
      <c r="DVK14" s="5">
        <v>6.2616100000000002E-6</v>
      </c>
      <c r="DVL14" s="5">
        <v>8.9526400000000002E-9</v>
      </c>
      <c r="DVM14" s="5">
        <v>9.9473700000000002E-9</v>
      </c>
      <c r="DVN14" s="5">
        <v>1.90877E-5</v>
      </c>
      <c r="DVO14" s="5">
        <v>1.7905300000000001E-7</v>
      </c>
      <c r="DVP14" s="5">
        <v>3.1493399999999999E-6</v>
      </c>
      <c r="DVQ14" s="5">
        <v>1.9304899999999999E-4</v>
      </c>
      <c r="DVR14" s="5">
        <v>6.3947300000000003E-9</v>
      </c>
      <c r="DVS14" s="5">
        <v>2.13158E-8</v>
      </c>
      <c r="DVT14" s="5">
        <v>4.7374200000000003E-6</v>
      </c>
      <c r="DVU14" s="5">
        <v>7.3539700000000006E-8</v>
      </c>
      <c r="DVV14" s="5">
        <v>0</v>
      </c>
      <c r="DVW14" s="5">
        <v>2.0745E-4</v>
      </c>
      <c r="DVX14" s="5">
        <v>4.2520900000000001E-4</v>
      </c>
      <c r="DVY14" s="5">
        <v>6.3947300000000003E-9</v>
      </c>
      <c r="DVZ14" s="5">
        <v>5.6319300000000001E-5</v>
      </c>
      <c r="DWA14" s="5">
        <v>6.0288400000000004E-4</v>
      </c>
      <c r="DWB14" s="5">
        <v>2.2557100000000001E-4</v>
      </c>
      <c r="DWC14" s="5">
        <v>8.1213400000000001E-7</v>
      </c>
      <c r="DWD14" s="5">
        <v>4.6727800000000001E-4</v>
      </c>
      <c r="DWE14" s="5">
        <v>6.6398599999999995E-7</v>
      </c>
      <c r="DWF14" s="5">
        <v>1.3421499999999999E-6</v>
      </c>
      <c r="DWG14" s="5">
        <v>2.4764200000000001E-4</v>
      </c>
      <c r="DWH14" s="5">
        <v>1.4920999999999998E-8</v>
      </c>
      <c r="DWI14" s="5">
        <v>2.20595E-4</v>
      </c>
      <c r="DWJ14" s="5">
        <v>6.9382899999999999E-7</v>
      </c>
      <c r="DWK14" s="5">
        <v>1.1340000000000001E-6</v>
      </c>
      <c r="DWL14" s="5">
        <v>5.9684099999999999E-8</v>
      </c>
      <c r="DWM14" s="5">
        <v>1.74925E-6</v>
      </c>
      <c r="DWN14" s="5">
        <v>2.4241400000000001E-6</v>
      </c>
      <c r="DWO14" s="5">
        <v>3.5526399999999998E-8</v>
      </c>
      <c r="DWP14" s="5">
        <v>5.1388599999999997E-4</v>
      </c>
      <c r="DWQ14" s="5">
        <v>1.4920999999999998E-8</v>
      </c>
      <c r="DWR14" s="5">
        <v>1.58504E-5</v>
      </c>
      <c r="DWS14" s="5">
        <v>4.4017100000000002E-8</v>
      </c>
      <c r="DWT14" s="5">
        <v>1.0530000000000001E-5</v>
      </c>
      <c r="DWU14" s="5">
        <v>1.4920999999999998E-8</v>
      </c>
      <c r="DWV14" s="5">
        <v>3.1428100000000002E-4</v>
      </c>
      <c r="DWW14" s="5">
        <v>6.0701099999999997E-4</v>
      </c>
      <c r="DWX14" s="5">
        <v>1.4920999999999998E-8</v>
      </c>
      <c r="DWY14" s="5">
        <v>4.4299799999999999E-5</v>
      </c>
      <c r="DWZ14" s="5">
        <v>0</v>
      </c>
      <c r="DXA14" s="5">
        <v>0</v>
      </c>
      <c r="DXB14" s="5">
        <v>1.4920999999999998E-8</v>
      </c>
      <c r="DXC14" s="5">
        <v>9.1365300000000001E-6</v>
      </c>
      <c r="DXD14" s="5">
        <v>1.01911E-6</v>
      </c>
      <c r="DXE14" s="5">
        <v>2.5079299999999999E-5</v>
      </c>
      <c r="DXF14" s="5">
        <v>9.7359900000000006E-7</v>
      </c>
      <c r="DXG14" s="5">
        <v>1.4920999999999998E-8</v>
      </c>
      <c r="DXH14" s="5">
        <v>2.0091900000000001E-4</v>
      </c>
      <c r="DXI14" s="5">
        <v>0</v>
      </c>
      <c r="DXJ14" s="5">
        <v>4.2109500000000001E-5</v>
      </c>
      <c r="DXK14" s="5">
        <v>2.1635499999999998E-6</v>
      </c>
      <c r="DXL14" s="5">
        <v>1.4920999999999998E-8</v>
      </c>
      <c r="DXM14" s="5">
        <v>0</v>
      </c>
      <c r="DXN14" s="5">
        <v>1.3895300000000001E-5</v>
      </c>
      <c r="DXO14" s="5">
        <v>0</v>
      </c>
      <c r="DXP14" s="5">
        <v>0</v>
      </c>
      <c r="DXQ14" s="5">
        <v>4.1677500000000002E-5</v>
      </c>
      <c r="DXR14" s="5">
        <v>1.4920999999999998E-8</v>
      </c>
      <c r="DXS14" s="5">
        <v>0</v>
      </c>
      <c r="DXT14" s="5">
        <v>0</v>
      </c>
      <c r="DXU14" s="5">
        <v>7.9835100000000004E-5</v>
      </c>
      <c r="DXV14" s="5">
        <v>2.1858399999999999E-4</v>
      </c>
      <c r="DXW14" s="5">
        <v>2.4786400000000001E-6</v>
      </c>
      <c r="DXX14" s="5">
        <v>5.6227500000000005E-7</v>
      </c>
      <c r="DXY14" s="5">
        <v>4.0948100000000001E-4</v>
      </c>
      <c r="DXZ14" s="5">
        <v>0</v>
      </c>
      <c r="DYA14" s="5">
        <v>2.6923799999999999E-4</v>
      </c>
      <c r="DYB14" s="5">
        <v>6.4921400000000003E-6</v>
      </c>
      <c r="DYC14" s="5">
        <v>4.0493700000000002E-5</v>
      </c>
      <c r="DYD14" s="5">
        <v>1.8907500000000001E-6</v>
      </c>
      <c r="DYE14" s="5">
        <v>0</v>
      </c>
      <c r="DYF14" s="5">
        <v>1.6617800000000001E-4</v>
      </c>
      <c r="DYG14" s="5">
        <v>0</v>
      </c>
      <c r="DYH14" s="5">
        <v>3.4644600000000002E-6</v>
      </c>
      <c r="DYI14" s="5">
        <v>1.85941E-6</v>
      </c>
      <c r="DYJ14" s="5">
        <v>0</v>
      </c>
      <c r="DYK14" s="5">
        <v>0</v>
      </c>
      <c r="DYL14" s="5">
        <v>3.25556E-6</v>
      </c>
      <c r="DYM14" s="5">
        <v>5.3524699999999999E-5</v>
      </c>
      <c r="DYN14" s="5">
        <v>0</v>
      </c>
      <c r="DYO14" s="5">
        <v>2.32983E-4</v>
      </c>
      <c r="DYP14" s="5">
        <v>1.44191E-4</v>
      </c>
      <c r="DYQ14" s="5">
        <v>0</v>
      </c>
      <c r="DYR14" s="5">
        <v>3.4644600000000002E-6</v>
      </c>
      <c r="DYS14" s="5">
        <v>7.5768399999999998E-5</v>
      </c>
      <c r="DYT14" s="5">
        <v>5.09137E-5</v>
      </c>
      <c r="DYU14" s="5">
        <v>1.86513E-7</v>
      </c>
      <c r="DYV14" s="5">
        <v>2.5024800000000001E-4</v>
      </c>
      <c r="DYW14" s="5">
        <v>3.1867100000000001E-7</v>
      </c>
      <c r="DYX14" s="5">
        <v>5.7019800000000001E-7</v>
      </c>
      <c r="DYY14" s="5">
        <v>1.12962E-5</v>
      </c>
      <c r="DYZ14" s="5">
        <v>1.5620600000000001E-5</v>
      </c>
      <c r="DZA14" s="5">
        <v>0</v>
      </c>
      <c r="DZB14" s="5">
        <v>3.2613200000000002E-7</v>
      </c>
      <c r="DZC14" s="5">
        <v>5.70731E-7</v>
      </c>
      <c r="DZD14" s="5">
        <v>8.23088E-5</v>
      </c>
      <c r="DZE14" s="5">
        <v>4.28235E-7</v>
      </c>
      <c r="DZF14" s="5">
        <v>1.7483199999999999E-5</v>
      </c>
      <c r="DZG14" s="5">
        <v>1.75625E-5</v>
      </c>
      <c r="DZH14" s="5">
        <v>1.6038699999999999E-5</v>
      </c>
      <c r="DZI14" s="5">
        <v>4.28235E-7</v>
      </c>
      <c r="DZJ14" s="5">
        <v>1.6720700000000001E-5</v>
      </c>
      <c r="DZK14" s="5">
        <v>2.2009500000000001E-4</v>
      </c>
      <c r="DZL14" s="5">
        <v>1.7436699999999999E-5</v>
      </c>
      <c r="DZM14" s="5">
        <v>5.2513899999999999E-5</v>
      </c>
      <c r="DZN14" s="5">
        <v>5.4168800000000002E-5</v>
      </c>
      <c r="DZO14" s="5">
        <v>0</v>
      </c>
      <c r="DZP14" s="5">
        <v>1.03033E-4</v>
      </c>
      <c r="DZQ14" s="5">
        <v>4.28235E-7</v>
      </c>
      <c r="DZR14" s="5">
        <v>1.6750500000000002E-5</v>
      </c>
      <c r="DZS14" s="5">
        <v>0</v>
      </c>
      <c r="DZT14" s="5">
        <v>3.1671500000000003E-5</v>
      </c>
      <c r="DZU14" s="5">
        <v>9.6787400000000004E-6</v>
      </c>
      <c r="DZV14" s="5">
        <v>1.67862E-7</v>
      </c>
      <c r="DZW14" s="5">
        <v>5.7625000000000003E-6</v>
      </c>
      <c r="DZX14" s="5">
        <v>3.6077000000000002E-7</v>
      </c>
      <c r="DZY14" s="5">
        <v>3.8612200000000003E-5</v>
      </c>
      <c r="DZZ14" s="5">
        <v>5.2756599999999995E-7</v>
      </c>
      <c r="EAA14" s="5">
        <v>4.5428400000000002E-6</v>
      </c>
      <c r="EAB14" s="5">
        <v>1.4920999999999998E-8</v>
      </c>
      <c r="EAC14" s="5">
        <v>9.0513400000000007E-5</v>
      </c>
      <c r="EAD14" s="5">
        <v>1.05128E-4</v>
      </c>
      <c r="EAE14" s="5">
        <v>4.0413000000000001E-5</v>
      </c>
      <c r="EAF14" s="5">
        <v>6.9335099999999996E-6</v>
      </c>
      <c r="EAG14" s="5">
        <v>5.7850200000000002E-6</v>
      </c>
      <c r="EAH14" s="5">
        <v>9.0289600000000004E-5</v>
      </c>
      <c r="EAI14" s="5">
        <v>7.9753700000000002E-5</v>
      </c>
      <c r="EAJ14" s="5">
        <v>1.3982100000000001E-6</v>
      </c>
      <c r="EAK14" s="5">
        <v>1.2309900000000001E-7</v>
      </c>
      <c r="EAL14" s="5">
        <v>6.9782700000000002E-6</v>
      </c>
      <c r="EAM14" s="5">
        <v>7.9987299999999995E-7</v>
      </c>
      <c r="EAN14" s="5">
        <v>9.0513400000000007E-5</v>
      </c>
      <c r="EAO14" s="5">
        <v>1.4921E-7</v>
      </c>
      <c r="EAP14" s="5">
        <v>1.7905300000000001E-7</v>
      </c>
      <c r="EAQ14" s="5">
        <v>1.2457100000000001E-6</v>
      </c>
      <c r="EAR14" s="5">
        <v>3.4419699999999998E-6</v>
      </c>
      <c r="EAS14" s="5">
        <v>4.9239500000000001E-7</v>
      </c>
      <c r="EAT14" s="5">
        <v>7.9348100000000001E-7</v>
      </c>
      <c r="EAU14" s="5">
        <v>9.0513400000000007E-5</v>
      </c>
      <c r="EAV14" s="5">
        <v>0</v>
      </c>
      <c r="EAW14" s="5">
        <v>4.4128999999999997E-6</v>
      </c>
      <c r="EAX14" s="5">
        <v>5.9979100000000003E-5</v>
      </c>
      <c r="EAY14" s="5">
        <v>1.23178E-3</v>
      </c>
      <c r="EAZ14" s="5">
        <v>7.0677899999999996E-6</v>
      </c>
      <c r="EBA14" s="5">
        <v>9.0289600000000004E-5</v>
      </c>
      <c r="EBB14" s="5">
        <v>9.0230100000000002E-5</v>
      </c>
      <c r="EBC14" s="5">
        <v>1.07946E-5</v>
      </c>
      <c r="EBD14" s="5">
        <v>1.5679100000000001E-4</v>
      </c>
      <c r="EBE14" s="5">
        <v>1.1251000000000001E-4</v>
      </c>
      <c r="EBF14" s="5">
        <v>8.9526399999999999E-8</v>
      </c>
      <c r="EBG14" s="5">
        <v>1.26978E-4</v>
      </c>
      <c r="EBH14" s="5">
        <v>4.62551E-7</v>
      </c>
      <c r="EBI14" s="5">
        <v>1.60884E-4</v>
      </c>
      <c r="EBJ14" s="5">
        <v>1.9733100000000001E-6</v>
      </c>
      <c r="EBK14" s="5">
        <v>6.65378E-6</v>
      </c>
      <c r="EBL14" s="5">
        <v>1.71242E-4</v>
      </c>
      <c r="EBM14" s="5">
        <v>0</v>
      </c>
      <c r="EBN14" s="5">
        <v>2.76786E-6</v>
      </c>
      <c r="EBO14" s="5">
        <v>1.3195000000000001E-4</v>
      </c>
      <c r="EBP14" s="5">
        <v>4.2525000000000003E-7</v>
      </c>
      <c r="EBQ14" s="5">
        <v>1.6526299999999999E-4</v>
      </c>
      <c r="EBR14" s="5">
        <v>1.93184E-4</v>
      </c>
      <c r="EBS14" s="5">
        <v>4.2525000000000003E-7</v>
      </c>
      <c r="EBT14" s="5">
        <v>1.4663799999999999E-4</v>
      </c>
      <c r="EBU14" s="5">
        <v>4.4763199999999999E-8</v>
      </c>
      <c r="EBV14" s="5">
        <v>1.72711E-6</v>
      </c>
      <c r="EBW14" s="5">
        <v>1.5667099999999999E-7</v>
      </c>
      <c r="EBX14" s="5">
        <v>2.6729999999999999E-4</v>
      </c>
      <c r="EBY14" s="5">
        <v>5.5812100000000005E-7</v>
      </c>
      <c r="EBZ14" s="5">
        <v>2.8380899999999999E-4</v>
      </c>
      <c r="ECA14" s="5">
        <v>7.8335599999999999E-8</v>
      </c>
      <c r="ECB14" s="5">
        <v>9.96518E-5</v>
      </c>
      <c r="ECC14" s="5">
        <v>5.9582900000000002E-5</v>
      </c>
      <c r="ECD14" s="5">
        <v>1.4137699999999999E-6</v>
      </c>
      <c r="ECE14" s="5">
        <v>2.11015E-4</v>
      </c>
      <c r="ECF14" s="5">
        <v>5.5812100000000005E-7</v>
      </c>
      <c r="ECG14" s="5">
        <v>1.7074000000000001E-4</v>
      </c>
      <c r="ECH14" s="5">
        <v>3.5027200000000001E-6</v>
      </c>
      <c r="ECI14" s="5">
        <v>8.6765799999999995E-6</v>
      </c>
      <c r="ECJ14" s="5">
        <v>8.2089399999999994E-5</v>
      </c>
      <c r="ECK14" s="5">
        <v>7.8969900000000001E-6</v>
      </c>
      <c r="ECL14" s="5">
        <v>6.4553400000000004E-5</v>
      </c>
      <c r="ECM14" s="5">
        <v>5.6193899999999999E-7</v>
      </c>
      <c r="ECN14" s="5">
        <v>4.9239499999999997E-6</v>
      </c>
      <c r="ECO14" s="5">
        <v>8.3551800000000002E-5</v>
      </c>
      <c r="ECP14" s="5">
        <v>1.6711599999999999E-6</v>
      </c>
      <c r="ECQ14" s="5">
        <v>2.01434E-7</v>
      </c>
      <c r="ECR14" s="5">
        <v>4.0192400000000001E-4</v>
      </c>
      <c r="ECS14" s="5">
        <v>8.5847300000000001E-5</v>
      </c>
      <c r="ECT14" s="5">
        <v>1.39885E-6</v>
      </c>
      <c r="ECU14" s="5">
        <v>7.6843599999999996E-7</v>
      </c>
      <c r="ECV14" s="5">
        <v>3.7359099999999999E-4</v>
      </c>
      <c r="ECW14" s="5">
        <v>4.5829399999999999E-5</v>
      </c>
      <c r="ECX14" s="5">
        <v>3.3158699999999998E-5</v>
      </c>
      <c r="ECY14" s="5">
        <v>1.05779E-4</v>
      </c>
      <c r="ECZ14" s="5">
        <v>2.57388E-7</v>
      </c>
      <c r="EDA14" s="5">
        <v>1.9136300000000002E-6</v>
      </c>
      <c r="EDB14" s="5">
        <v>7.6843599999999996E-7</v>
      </c>
      <c r="EDC14" s="5">
        <v>7.7532099999999996E-5</v>
      </c>
      <c r="EDD14" s="5">
        <v>1.6301300000000001E-6</v>
      </c>
      <c r="EDE14" s="5">
        <v>3.6357600000000002E-6</v>
      </c>
      <c r="EDF14" s="5">
        <v>2.57388E-7</v>
      </c>
      <c r="EDG14" s="5">
        <v>1.39885E-6</v>
      </c>
      <c r="EDH14" s="5">
        <v>7.6843599999999996E-7</v>
      </c>
      <c r="EDI14" s="5">
        <v>2.8579799999999998E-4</v>
      </c>
      <c r="EDJ14" s="5">
        <v>1.39885E-6</v>
      </c>
      <c r="EDK14" s="5">
        <v>1.9763999999999998E-6</v>
      </c>
      <c r="EDL14" s="5">
        <v>3.5810600000000002E-7</v>
      </c>
      <c r="EDM14" s="5">
        <v>1.39885E-6</v>
      </c>
      <c r="EDN14" s="5">
        <v>7.6843599999999996E-7</v>
      </c>
      <c r="EDO14" s="5">
        <v>1.57076E-4</v>
      </c>
      <c r="EDP14" s="5">
        <v>1.8118400000000001E-4</v>
      </c>
      <c r="EDQ14" s="5">
        <v>6.7995700000000003E-7</v>
      </c>
      <c r="EDR14" s="5">
        <v>1.39885E-6</v>
      </c>
      <c r="EDS14" s="5">
        <v>6.8787999999999998E-4</v>
      </c>
      <c r="EDT14" s="5">
        <v>2.7033800000000001E-6</v>
      </c>
      <c r="EDU14" s="5">
        <v>4.4798600000000003E-7</v>
      </c>
      <c r="EDV14" s="5">
        <v>7.3628700000000002E-5</v>
      </c>
      <c r="EDW14" s="5">
        <v>2.9208000000000001E-6</v>
      </c>
      <c r="EDX14" s="5">
        <v>3.9626699999999998E-5</v>
      </c>
      <c r="EDY14" s="5">
        <v>4.8123600000000001E-4</v>
      </c>
      <c r="EDZ14" s="5">
        <v>5.5285700000000002E-4</v>
      </c>
      <c r="EEA14" s="5">
        <v>5.7819300000000005E-7</v>
      </c>
      <c r="EEB14" s="5">
        <v>1.3773799999999999E-4</v>
      </c>
      <c r="EEC14" s="5">
        <v>4.8422099999999998E-5</v>
      </c>
      <c r="EED14" s="5">
        <v>4.94007E-6</v>
      </c>
      <c r="EEE14" s="5">
        <v>4.4923399999999998E-5</v>
      </c>
      <c r="EEF14" s="5">
        <v>3.3392899999999997E-5</v>
      </c>
      <c r="EEG14" s="5">
        <v>5.5456699999999999E-7</v>
      </c>
      <c r="EEH14" s="5">
        <v>1.6946000000000001E-7</v>
      </c>
      <c r="EEI14" s="5">
        <v>6.3947300000000003E-9</v>
      </c>
      <c r="EEJ14" s="5">
        <v>3.2295300000000001E-4</v>
      </c>
      <c r="EEK14" s="5">
        <v>5.1119100000000003E-5</v>
      </c>
      <c r="EEL14" s="5">
        <v>2.40415E-5</v>
      </c>
      <c r="EEM14" s="5">
        <v>3.2426799999999999E-5</v>
      </c>
      <c r="EEN14" s="5">
        <v>4.28448E-7</v>
      </c>
      <c r="EEO14" s="5">
        <v>5.2368899999999999E-5</v>
      </c>
      <c r="EEP14" s="5">
        <v>3.4392999999999998E-6</v>
      </c>
      <c r="EEQ14" s="5">
        <v>1.9986E-4</v>
      </c>
      <c r="EER14" s="5">
        <v>4.1661200000000002E-4</v>
      </c>
      <c r="EES14" s="5">
        <v>5.1110200000000004E-6</v>
      </c>
      <c r="EET14" s="5">
        <v>3.4638200000000001E-7</v>
      </c>
      <c r="EEU14" s="5">
        <v>2.4299999999999999E-7</v>
      </c>
      <c r="EEV14" s="5">
        <v>1.02111E-4</v>
      </c>
      <c r="EEW14" s="5">
        <v>3.9701499999999999E-5</v>
      </c>
      <c r="EEX14" s="5">
        <v>7.5798800000000003E-6</v>
      </c>
      <c r="EEY14" s="5">
        <v>2.9177099999999999E-6</v>
      </c>
      <c r="EEZ14" s="5">
        <v>1.42166E-6</v>
      </c>
      <c r="EFA14" s="5">
        <v>2.1877400000000001E-3</v>
      </c>
      <c r="EFB14" s="5">
        <v>7.9856200000000003E-5</v>
      </c>
      <c r="EFC14" s="5">
        <v>8.5363399999999993E-6</v>
      </c>
      <c r="EFD14" s="5">
        <v>0</v>
      </c>
      <c r="EFE14" s="5">
        <v>2.4992800000000001E-7</v>
      </c>
      <c r="EFF14" s="5">
        <v>6.1578899999999994E-5</v>
      </c>
      <c r="EFG14" s="5">
        <v>1.0170800000000001E-6</v>
      </c>
      <c r="EFH14" s="5">
        <v>4.32349E-4</v>
      </c>
      <c r="EFI14" s="5">
        <v>1.22865E-4</v>
      </c>
      <c r="EFJ14" s="5">
        <v>4.4763199999999999E-8</v>
      </c>
      <c r="EFK14" s="5">
        <v>6.2040000000000001E-4</v>
      </c>
      <c r="EFL14" s="5">
        <v>1.4921E-7</v>
      </c>
      <c r="EFM14" s="5">
        <v>0</v>
      </c>
      <c r="EFN14" s="5">
        <v>2.5519499999999999E-5</v>
      </c>
      <c r="EFO14" s="5">
        <v>5.7019800000000001E-7</v>
      </c>
      <c r="EFP14" s="5">
        <v>4.9384500000000003E-4</v>
      </c>
      <c r="EFQ14" s="5">
        <v>3.1334199999999997E-7</v>
      </c>
      <c r="EFR14" s="5">
        <v>2.8648399999999999E-6</v>
      </c>
      <c r="EFS14" s="5">
        <v>2.5942599999999999E-4</v>
      </c>
      <c r="EFT14" s="5">
        <v>2.8785199999999998E-7</v>
      </c>
      <c r="EFU14" s="5">
        <v>1.50639E-6</v>
      </c>
      <c r="EFV14" s="5">
        <v>5.1374700000000001E-5</v>
      </c>
      <c r="EFW14" s="5">
        <v>3.6776000000000002E-6</v>
      </c>
      <c r="EFX14" s="5">
        <v>2.3409700000000001E-5</v>
      </c>
      <c r="EFY14" s="5">
        <v>4.4342200000000004E-6</v>
      </c>
      <c r="EFZ14" s="5">
        <v>2.79522E-5</v>
      </c>
      <c r="EGA14" s="5">
        <v>1.4521399999999999E-7</v>
      </c>
      <c r="EGB14" s="5">
        <v>6.7346699999999997E-5</v>
      </c>
      <c r="EGC14" s="5">
        <v>6.8590600000000003E-7</v>
      </c>
      <c r="EGD14" s="5">
        <v>5.1477700000000003E-7</v>
      </c>
      <c r="EGE14" s="5">
        <v>6.8781799999999999E-6</v>
      </c>
      <c r="EGF14" s="5">
        <v>7.7188700000000002E-5</v>
      </c>
      <c r="EGG14" s="5">
        <v>8.9853999999999997E-5</v>
      </c>
      <c r="EGH14" s="5">
        <v>5.5405200000000003E-5</v>
      </c>
      <c r="EGI14" s="5">
        <v>5.8270000000000001E-4</v>
      </c>
      <c r="EGJ14" s="5">
        <v>1.5214699999999999E-4</v>
      </c>
      <c r="EGK14" s="5">
        <v>0</v>
      </c>
      <c r="EGL14" s="5">
        <v>1.9184199999999999E-8</v>
      </c>
      <c r="EGM14" s="5">
        <v>4.3596200000000003E-6</v>
      </c>
      <c r="EGN14" s="5">
        <v>9.6685400000000001E-6</v>
      </c>
      <c r="EGO14" s="5">
        <v>4.0321899999999998E-5</v>
      </c>
      <c r="EGP14" s="5">
        <v>3.49583E-5</v>
      </c>
      <c r="EGQ14" s="5">
        <v>7.9251400000000005E-5</v>
      </c>
      <c r="EGR14" s="5">
        <v>2.18147E-5</v>
      </c>
      <c r="EGS14" s="5">
        <v>4.4745199999999998E-4</v>
      </c>
      <c r="EGT14" s="5">
        <v>1.5667099999999999E-7</v>
      </c>
      <c r="EGU14" s="5">
        <v>1.27895E-8</v>
      </c>
      <c r="EGV14" s="5">
        <v>6.2810800000000005E-4</v>
      </c>
      <c r="EGW14" s="5">
        <v>5.88435E-5</v>
      </c>
      <c r="EGX14" s="5">
        <v>2.0964099999999998E-6</v>
      </c>
      <c r="EGY14" s="5">
        <v>3.9489700000000002E-5</v>
      </c>
      <c r="EGZ14" s="5">
        <v>2.5808200000000001E-5</v>
      </c>
      <c r="EHA14" s="5">
        <v>3.45964E-5</v>
      </c>
      <c r="EHB14" s="5">
        <v>2.7877699999999998E-6</v>
      </c>
      <c r="EHC14" s="5">
        <v>2.0106899999999999E-5</v>
      </c>
      <c r="EHD14" s="5">
        <v>2.1527800000000001E-5</v>
      </c>
      <c r="EHE14" s="5">
        <v>3.4381499999999999E-6</v>
      </c>
      <c r="EHF14" s="5">
        <v>5.2383700000000003E-7</v>
      </c>
      <c r="EHG14" s="5">
        <v>1.4727399999999999E-6</v>
      </c>
      <c r="EHH14" s="5">
        <v>1.1004300000000001E-6</v>
      </c>
      <c r="EHI14" s="5">
        <v>2.9902600000000001E-5</v>
      </c>
      <c r="EHJ14" s="5">
        <v>3.4576699999999997E-5</v>
      </c>
      <c r="EHK14" s="5">
        <v>2.01434E-7</v>
      </c>
      <c r="EHL14" s="5">
        <v>4.2846200000000002E-6</v>
      </c>
      <c r="EHM14" s="5">
        <v>2.1886299999999999E-4</v>
      </c>
      <c r="EHN14" s="5">
        <v>1.15425E-6</v>
      </c>
      <c r="EHO14" s="5">
        <v>1.3191800000000001E-6</v>
      </c>
      <c r="EHP14" s="5">
        <v>3.4548000000000002E-5</v>
      </c>
      <c r="EHQ14" s="5">
        <v>7.9965000000000004E-6</v>
      </c>
      <c r="EHR14" s="5">
        <v>2.7355299999999999E-8</v>
      </c>
      <c r="EHS14" s="5">
        <v>5.3715799999999998E-8</v>
      </c>
      <c r="EHT14" s="5">
        <v>6.7144799999999999E-8</v>
      </c>
      <c r="EHU14" s="5">
        <v>1.1684600000000001E-6</v>
      </c>
      <c r="EHV14" s="5">
        <v>5.37686E-4</v>
      </c>
      <c r="EHW14" s="5">
        <v>5.95843E-6</v>
      </c>
      <c r="EHX14" s="5">
        <v>2.82949E-4</v>
      </c>
      <c r="EHY14" s="5">
        <v>6.1156800000000005E-4</v>
      </c>
      <c r="EHZ14" s="5">
        <v>1.15788E-5</v>
      </c>
      <c r="EIA14" s="5">
        <v>1.20861E-6</v>
      </c>
      <c r="EIB14" s="5">
        <v>1.2366499999999999E-4</v>
      </c>
      <c r="EIC14" s="5">
        <v>2.7601699999999998E-4</v>
      </c>
      <c r="EID14" s="5">
        <v>6.7487199999999997E-4</v>
      </c>
      <c r="EIE14" s="5">
        <v>7.1151500000000005E-5</v>
      </c>
      <c r="EIF14" s="5">
        <v>5.4877E-6</v>
      </c>
      <c r="EIG14" s="5">
        <v>1.6829499999999999E-5</v>
      </c>
      <c r="EIH14" s="5">
        <v>3.7153400000000001E-6</v>
      </c>
      <c r="EII14" s="5">
        <v>6.0481300000000005E-4</v>
      </c>
      <c r="EIJ14" s="5">
        <v>1.1366900000000001E-3</v>
      </c>
      <c r="EIK14" s="5">
        <v>2.2410900000000001E-4</v>
      </c>
      <c r="EIL14" s="5">
        <v>2.40445E-5</v>
      </c>
      <c r="EIM14" s="5">
        <v>8.0740299999999997E-5</v>
      </c>
      <c r="EIN14" s="5">
        <v>2.78054E-5</v>
      </c>
      <c r="EIO14" s="5">
        <v>3.5810600000000002E-7</v>
      </c>
      <c r="EIP14" s="5">
        <v>2.4198700000000001E-4</v>
      </c>
      <c r="EIQ14" s="5">
        <v>5.3939600000000001E-6</v>
      </c>
      <c r="EIR14" s="5">
        <v>2.38737E-8</v>
      </c>
      <c r="EIS14" s="5">
        <v>2.33694E-5</v>
      </c>
      <c r="EIT14" s="5">
        <v>1.96541E-4</v>
      </c>
      <c r="EIU14" s="5">
        <v>3.7824899999999999E-6</v>
      </c>
      <c r="EIV14" s="5">
        <v>2.0573600000000001E-4</v>
      </c>
      <c r="EIW14" s="5">
        <v>1.60882E-4</v>
      </c>
      <c r="EIX14" s="5">
        <v>1.2899299999999999E-6</v>
      </c>
      <c r="EIY14" s="5">
        <v>0</v>
      </c>
      <c r="EIZ14" s="5">
        <v>3.2894E-4</v>
      </c>
      <c r="EJA14" s="5">
        <v>5.8990699999999997E-4</v>
      </c>
      <c r="EJB14" s="5">
        <v>2.0129100000000001E-4</v>
      </c>
      <c r="EJC14" s="5">
        <v>1.79214E-4</v>
      </c>
      <c r="EJD14" s="5">
        <v>1.6450700000000002E-5</v>
      </c>
      <c r="EJE14" s="5">
        <v>7.9339599999999995E-5</v>
      </c>
      <c r="EJF14" s="5">
        <v>1.5105000000000001E-4</v>
      </c>
      <c r="EJG14" s="5">
        <v>1.9405599999999999E-5</v>
      </c>
      <c r="EJH14" s="5">
        <v>2.23816E-8</v>
      </c>
      <c r="EJI14" s="5">
        <v>7.1160900000000003E-7</v>
      </c>
      <c r="EJJ14" s="5">
        <v>2.9002100000000001E-4</v>
      </c>
      <c r="EJK14" s="5">
        <v>2.5456299999999999E-5</v>
      </c>
      <c r="EJL14" s="5">
        <v>1.4915499999999999E-4</v>
      </c>
      <c r="EJM14" s="5">
        <v>2.5365800000000001E-7</v>
      </c>
      <c r="EJN14" s="5">
        <v>2.5579E-8</v>
      </c>
      <c r="EJO14" s="5">
        <v>1.25003E-4</v>
      </c>
      <c r="EJP14" s="5">
        <v>8.6908600000000007E-6</v>
      </c>
      <c r="EJQ14" s="5">
        <v>1.4921E-7</v>
      </c>
      <c r="EJR14" s="5">
        <v>7.8335600000000004E-7</v>
      </c>
      <c r="EJS14" s="5">
        <v>4.3555299999999998E-7</v>
      </c>
      <c r="EJT14" s="5">
        <v>6.1388700000000003E-4</v>
      </c>
      <c r="EJU14" s="5">
        <v>9.37041E-6</v>
      </c>
      <c r="EJV14" s="5">
        <v>1.12267E-4</v>
      </c>
      <c r="EJW14" s="5">
        <v>0</v>
      </c>
      <c r="EJX14" s="5">
        <v>1.3312900000000001E-4</v>
      </c>
      <c r="EJY14" s="5">
        <v>2.0556900000000001E-4</v>
      </c>
      <c r="EJZ14" s="5">
        <v>9.3294099999999996E-7</v>
      </c>
      <c r="EKA14" s="5">
        <v>0</v>
      </c>
      <c r="EKB14" s="5">
        <v>1.3449499999999999E-4</v>
      </c>
      <c r="EKC14" s="5">
        <v>1.7693900000000001E-4</v>
      </c>
      <c r="EKD14" s="5">
        <v>3.8106000000000001E-4</v>
      </c>
      <c r="EKE14" s="5">
        <v>5.4189400000000002E-6</v>
      </c>
      <c r="EKF14" s="5">
        <v>2.6462799999999999E-4</v>
      </c>
      <c r="EKG14" s="5">
        <v>8.5671800000000004E-8</v>
      </c>
      <c r="EKH14" s="5">
        <v>2.07365E-5</v>
      </c>
      <c r="EKI14" s="5">
        <v>2.2941099999999999E-7</v>
      </c>
      <c r="EKJ14" s="5">
        <v>7.91659E-5</v>
      </c>
      <c r="EKK14" s="5">
        <v>8.5671800000000004E-8</v>
      </c>
      <c r="EKL14" s="5">
        <v>2.23816E-7</v>
      </c>
      <c r="EKM14" s="5">
        <v>6.9716399999999995E-5</v>
      </c>
      <c r="EKN14" s="5">
        <v>1.04664E-4</v>
      </c>
      <c r="EKO14" s="5">
        <v>1.5555200000000001E-6</v>
      </c>
      <c r="EKP14" s="5">
        <v>1.26064E-5</v>
      </c>
      <c r="EKQ14" s="5">
        <v>5.1476800000000002E-6</v>
      </c>
      <c r="EKR14" s="5">
        <v>8.5671800000000004E-8</v>
      </c>
      <c r="EKS14" s="5">
        <v>1.3317E-5</v>
      </c>
      <c r="EKT14" s="5">
        <v>1.4921E-7</v>
      </c>
      <c r="EKU14" s="5">
        <v>6.3947300000000003E-9</v>
      </c>
      <c r="EKV14" s="5">
        <v>7.9002600000000001E-6</v>
      </c>
      <c r="EKW14" s="5">
        <v>3.7601100000000002E-7</v>
      </c>
      <c r="EKX14" s="5">
        <v>6.5146600000000004E-7</v>
      </c>
      <c r="EKY14" s="5">
        <v>8.0698199999999997E-8</v>
      </c>
      <c r="EKZ14" s="5">
        <v>9.2137399999999995E-8</v>
      </c>
      <c r="ELA14" s="5">
        <v>6.3947300000000003E-9</v>
      </c>
      <c r="ELB14" s="5">
        <v>1.15958E-6</v>
      </c>
      <c r="ELC14" s="5">
        <v>5.6345699999999996E-4</v>
      </c>
      <c r="ELD14" s="5">
        <v>0</v>
      </c>
      <c r="ELE14" s="5">
        <v>6.7894100000000004E-5</v>
      </c>
      <c r="ELF14" s="5">
        <v>5.2470499999999998E-4</v>
      </c>
      <c r="ELG14" s="5">
        <v>1.43941E-6</v>
      </c>
      <c r="ELH14" s="5">
        <v>3.9260200000000001E-5</v>
      </c>
      <c r="ELI14" s="5">
        <v>9.1841499999999998E-5</v>
      </c>
      <c r="ELJ14" s="5">
        <v>1.08178E-6</v>
      </c>
      <c r="ELK14" s="5">
        <v>4.8544300000000001E-4</v>
      </c>
      <c r="ELL14" s="5">
        <v>1.14768E-7</v>
      </c>
      <c r="ELM14" s="5">
        <v>7.62219E-8</v>
      </c>
      <c r="ELN14" s="5">
        <v>3.70788E-7</v>
      </c>
      <c r="ELO14" s="5">
        <v>0</v>
      </c>
      <c r="ELP14" s="5">
        <v>8.3884399999999999E-5</v>
      </c>
      <c r="ELQ14" s="5">
        <v>1.44404E-4</v>
      </c>
      <c r="ELR14" s="5">
        <v>0</v>
      </c>
      <c r="ELS14" s="5">
        <v>7.7482800000000001E-7</v>
      </c>
      <c r="ELT14" s="5">
        <v>5.7019800000000001E-7</v>
      </c>
      <c r="ELU14" s="5">
        <v>5.4300400000000004E-7</v>
      </c>
      <c r="ELV14" s="5">
        <v>6.87612E-8</v>
      </c>
      <c r="ELW14" s="5">
        <v>3.9570300000000002E-4</v>
      </c>
      <c r="ELX14" s="5">
        <v>2.3814800000000001E-5</v>
      </c>
      <c r="ELY14" s="5">
        <v>3.2397200000000002E-5</v>
      </c>
      <c r="ELZ14" s="5">
        <v>7.2229400000000003E-5</v>
      </c>
      <c r="EMA14" s="5">
        <v>8.9526399999999999E-8</v>
      </c>
      <c r="EMB14" s="5">
        <v>4.9239500000000002E-8</v>
      </c>
      <c r="EMC14" s="5">
        <v>2.1341499999999999E-5</v>
      </c>
      <c r="EMD14" s="5">
        <v>2.82165E-5</v>
      </c>
      <c r="EME14" s="5">
        <v>5.7002300000000001E-4</v>
      </c>
      <c r="EMF14" s="5">
        <v>6.3178299999999999E-7</v>
      </c>
      <c r="EMG14" s="5">
        <v>4.6302099999999998E-5</v>
      </c>
      <c r="EMH14" s="5">
        <v>1.2136199999999999E-4</v>
      </c>
      <c r="EMI14" s="5">
        <v>1.26904E-4</v>
      </c>
      <c r="EMJ14" s="5">
        <v>1.1999E-7</v>
      </c>
      <c r="EMK14" s="5">
        <v>0</v>
      </c>
      <c r="EML14" s="5">
        <v>1.43864E-7</v>
      </c>
      <c r="EMM14" s="5">
        <v>6.59013E-7</v>
      </c>
      <c r="EMN14" s="5">
        <v>4.4858999999999999E-5</v>
      </c>
      <c r="EMO14" s="5">
        <v>7.1621100000000001E-7</v>
      </c>
      <c r="EMP14" s="5">
        <v>8.55474E-5</v>
      </c>
      <c r="EMQ14" s="5">
        <v>2.36744E-4</v>
      </c>
      <c r="EMR14" s="5">
        <v>2.35007E-8</v>
      </c>
      <c r="EMS14" s="5">
        <v>1.89586E-4</v>
      </c>
      <c r="EMT14" s="5">
        <v>4.2205500000000001E-5</v>
      </c>
      <c r="EMU14" s="5">
        <v>1.0351499999999999E-6</v>
      </c>
      <c r="EMV14" s="5">
        <v>7.1621100000000001E-7</v>
      </c>
      <c r="EMW14" s="5">
        <v>4.57959E-5</v>
      </c>
      <c r="EMX14" s="5">
        <v>7.1621100000000001E-7</v>
      </c>
      <c r="EMY14" s="5">
        <v>8.0073299999999998E-5</v>
      </c>
      <c r="EMZ14" s="5">
        <v>5.5953999999999999E-9</v>
      </c>
      <c r="ENA14" s="5">
        <v>2.5436500000000002E-6</v>
      </c>
      <c r="ENB14" s="5">
        <v>1.2086100000000001E-7</v>
      </c>
      <c r="ENC14" s="5">
        <v>5.5953999999999999E-9</v>
      </c>
      <c r="END14" s="5">
        <v>1.3826900000000001E-7</v>
      </c>
      <c r="ENE14" s="5">
        <v>4.0510699999999997E-6</v>
      </c>
      <c r="ENF14" s="5">
        <v>7.4682499999999995E-5</v>
      </c>
      <c r="ENG14" s="5">
        <v>7.4991800000000003E-5</v>
      </c>
      <c r="ENH14" s="5">
        <v>5.5953999999999999E-9</v>
      </c>
      <c r="ENI14" s="5">
        <v>8.6293599999999997E-8</v>
      </c>
      <c r="ENJ14" s="5">
        <v>7.5094699999999996E-4</v>
      </c>
      <c r="ENK14" s="5">
        <v>5.3367600000000005E-7</v>
      </c>
      <c r="ENL14" s="5">
        <v>2.25722E-5</v>
      </c>
      <c r="ENM14" s="5">
        <v>6.86614E-5</v>
      </c>
      <c r="ENN14" s="5">
        <v>4.4763199999999999E-8</v>
      </c>
      <c r="ENO14" s="5">
        <v>2.23816E-8</v>
      </c>
      <c r="ENP14" s="5">
        <v>5.5953999999999999E-9</v>
      </c>
      <c r="ENQ14" s="5">
        <v>4.0141400000000002E-5</v>
      </c>
      <c r="ENR14" s="5">
        <v>5.6016700000000002E-5</v>
      </c>
      <c r="ENS14" s="5">
        <v>2.7145699999999998E-6</v>
      </c>
      <c r="ENT14" s="5">
        <v>4.4587899999999997E-6</v>
      </c>
      <c r="ENU14" s="5">
        <v>2.9917199999999999E-5</v>
      </c>
      <c r="ENV14" s="5">
        <v>5.1703699999999998E-5</v>
      </c>
      <c r="ENW14" s="5">
        <v>1.0594E-6</v>
      </c>
      <c r="ENX14" s="5">
        <v>2.23816E-8</v>
      </c>
      <c r="ENY14" s="5">
        <v>2.80975E-5</v>
      </c>
      <c r="ENZ14" s="5">
        <v>1.3193999999999999E-5</v>
      </c>
      <c r="EOA14" s="5">
        <v>8.4818599999999998E-6</v>
      </c>
      <c r="EOB14" s="5">
        <v>2.7603999999999999E-6</v>
      </c>
      <c r="EOC14" s="5">
        <v>1.0071699999999999E-8</v>
      </c>
      <c r="EOD14" s="5">
        <v>1.1936899999999999E-7</v>
      </c>
      <c r="EOE14" s="5">
        <v>8.9526399999999999E-8</v>
      </c>
      <c r="EOF14" s="5">
        <v>1.07353E-6</v>
      </c>
      <c r="EOG14" s="5">
        <v>3.4473300000000001E-5</v>
      </c>
      <c r="EOH14" s="5">
        <v>0</v>
      </c>
      <c r="EOI14" s="5">
        <v>3.8110899999999998E-7</v>
      </c>
      <c r="EOJ14" s="5">
        <v>6.7675200000000006E-5</v>
      </c>
      <c r="EOK14" s="5">
        <v>7.94547E-6</v>
      </c>
      <c r="EOL14" s="5">
        <v>1.47424E-4</v>
      </c>
      <c r="EOM14" s="5">
        <v>2.1307299999999998E-5</v>
      </c>
      <c r="EON14" s="5">
        <v>0</v>
      </c>
      <c r="EOO14" s="5">
        <v>1.0539600000000001E-4</v>
      </c>
      <c r="EOP14" s="5">
        <v>8.9679900000000002E-5</v>
      </c>
      <c r="EOQ14" s="5">
        <v>8.9526399999999999E-8</v>
      </c>
      <c r="EOR14" s="5">
        <v>5.7445899999999998E-8</v>
      </c>
      <c r="EOS14" s="5">
        <v>8.0767599999999996E-5</v>
      </c>
      <c r="EOT14" s="5">
        <v>8.8656199999999994E-8</v>
      </c>
      <c r="EOU14" s="5">
        <v>1.5531000000000001E-5</v>
      </c>
      <c r="EOV14" s="5">
        <v>1.5348099999999999E-4</v>
      </c>
      <c r="EOW14" s="5">
        <v>2.50491E-5</v>
      </c>
      <c r="EOX14" s="5">
        <v>1.38393E-6</v>
      </c>
      <c r="EOY14" s="5">
        <v>1.7284800000000001E-5</v>
      </c>
      <c r="EOZ14" s="5">
        <v>2.4505300000000001E-6</v>
      </c>
      <c r="EPA14" s="5">
        <v>8.8581000000000008E-6</v>
      </c>
      <c r="EPB14" s="5">
        <v>1.57455E-4</v>
      </c>
      <c r="EPC14" s="5">
        <v>8.9526399999999999E-8</v>
      </c>
      <c r="EPD14" s="5">
        <v>1.3354299999999999E-7</v>
      </c>
      <c r="EPE14" s="5">
        <v>2.4085100000000002E-6</v>
      </c>
      <c r="EPF14" s="5">
        <v>2.5599E-5</v>
      </c>
      <c r="EPG14" s="5">
        <v>6.7211900000000003E-6</v>
      </c>
      <c r="EPH14" s="5">
        <v>0</v>
      </c>
      <c r="EPI14" s="5">
        <v>2.0989000000000001E-7</v>
      </c>
      <c r="EPJ14" s="5">
        <v>1.30774E-5</v>
      </c>
      <c r="EPK14" s="5">
        <v>0</v>
      </c>
      <c r="EPL14" s="5">
        <v>1.8079000000000001E-6</v>
      </c>
      <c r="EPM14" s="5">
        <v>6.7331500000000001E-6</v>
      </c>
      <c r="EPN14" s="5">
        <v>2.4975400000000001E-6</v>
      </c>
      <c r="EPO14" s="5">
        <v>2.9320099999999999E-6</v>
      </c>
      <c r="EPP14" s="5">
        <v>1.6227099999999999E-5</v>
      </c>
      <c r="EPQ14" s="5">
        <v>6.6764299999999997E-6</v>
      </c>
      <c r="EPR14" s="5">
        <v>2.0286199999999999E-5</v>
      </c>
      <c r="EPS14" s="5">
        <v>1.9894700000000001E-8</v>
      </c>
      <c r="EPT14" s="5">
        <v>6.7725400000000002E-6</v>
      </c>
      <c r="EPU14" s="5">
        <v>2.6377099999999999E-5</v>
      </c>
      <c r="EPV14" s="5">
        <v>1.07406E-5</v>
      </c>
      <c r="EPW14" s="5">
        <v>5.5953999999999999E-9</v>
      </c>
      <c r="EPX14" s="5">
        <v>7.2391899999999996E-7</v>
      </c>
      <c r="EPY14" s="5">
        <v>5.5953999999999999E-9</v>
      </c>
      <c r="EPZ14" s="5">
        <v>5.5953999999999999E-9</v>
      </c>
      <c r="EQA14" s="5">
        <v>6.7211900000000003E-6</v>
      </c>
      <c r="EQB14" s="5">
        <v>5.7232899999999996E-7</v>
      </c>
      <c r="EQC14" s="5">
        <v>1.4780899999999999E-4</v>
      </c>
      <c r="EQD14" s="5">
        <v>1.8925099999999999E-5</v>
      </c>
      <c r="EQE14" s="5">
        <v>1.6848399999999999E-7</v>
      </c>
      <c r="EQF14" s="5">
        <v>5.5953999999999999E-9</v>
      </c>
      <c r="EQG14" s="5">
        <v>4.4017100000000002E-8</v>
      </c>
      <c r="EQH14" s="5">
        <v>4.2972300000000002E-5</v>
      </c>
      <c r="EQI14" s="5">
        <v>5.0089999999999998E-6</v>
      </c>
      <c r="EQJ14" s="5">
        <v>6.4231999999999998E-6</v>
      </c>
      <c r="EQK14" s="5">
        <v>5.3356399999999996E-6</v>
      </c>
      <c r="EQL14" s="5">
        <v>7.8294900000000001E-4</v>
      </c>
      <c r="EQM14" s="5">
        <v>5.5953999999999999E-9</v>
      </c>
      <c r="EQN14" s="5">
        <v>5.9121900000000003E-4</v>
      </c>
      <c r="EQO14" s="5">
        <v>4.4017100000000002E-8</v>
      </c>
      <c r="EQP14" s="5">
        <v>5.5953999999999999E-9</v>
      </c>
      <c r="EQQ14" s="5">
        <v>6.4041399999999996E-6</v>
      </c>
      <c r="EQR14" s="5">
        <v>4.2937099999999999E-6</v>
      </c>
      <c r="EQS14" s="5">
        <v>5.3565399999999999E-4</v>
      </c>
      <c r="EQT14" s="5">
        <v>2.94318E-7</v>
      </c>
      <c r="EQU14" s="5">
        <v>8.2363399999999998E-5</v>
      </c>
      <c r="EQV14" s="5">
        <v>5.5953999999999999E-9</v>
      </c>
      <c r="EQW14" s="5">
        <v>5.4923499999999998E-7</v>
      </c>
      <c r="EQX14" s="5">
        <v>5.5953999999999999E-9</v>
      </c>
      <c r="EQY14" s="5">
        <v>2.72382E-4</v>
      </c>
      <c r="EQZ14" s="5">
        <v>5.5953999999999999E-9</v>
      </c>
      <c r="ERA14" s="5">
        <v>1.5639899999999999E-5</v>
      </c>
      <c r="ERB14" s="5">
        <v>1.4644000000000001E-7</v>
      </c>
      <c r="ERC14" s="5">
        <v>5.5953999999999999E-9</v>
      </c>
      <c r="ERD14" s="5">
        <v>2.2760599999999999E-4</v>
      </c>
      <c r="ERE14" s="5">
        <v>5.2524699999999997E-6</v>
      </c>
      <c r="ERF14" s="5">
        <v>0</v>
      </c>
      <c r="ERG14" s="5">
        <v>3.0264899999999999E-6</v>
      </c>
      <c r="ERH14" s="5">
        <v>4.8369299999999998E-8</v>
      </c>
      <c r="ERI14" s="5">
        <v>5.6380100000000003E-7</v>
      </c>
      <c r="ERJ14" s="5">
        <v>1.14768E-7</v>
      </c>
      <c r="ERK14" s="5">
        <v>3.1600200000000001E-4</v>
      </c>
      <c r="ERL14" s="5">
        <v>4.5929300000000001E-6</v>
      </c>
      <c r="ERM14" s="5">
        <v>8.9526400000000002E-9</v>
      </c>
      <c r="ERN14" s="5">
        <v>5.3318800000000002E-5</v>
      </c>
      <c r="ERO14" s="5">
        <v>3.6805299999999999E-7</v>
      </c>
      <c r="ERP14" s="5">
        <v>5.5953999999999999E-9</v>
      </c>
      <c r="ERQ14" s="5">
        <v>3.1959999999999999E-5</v>
      </c>
      <c r="ERR14" s="5">
        <v>1.4530599999999999E-5</v>
      </c>
      <c r="ERS14" s="5">
        <v>3.2113999999999999E-6</v>
      </c>
      <c r="ERT14" s="5">
        <v>1.80541E-5</v>
      </c>
      <c r="ERU14" s="5">
        <v>8.9526400000000002E-9</v>
      </c>
      <c r="ERV14" s="5">
        <v>1.4921E-7</v>
      </c>
      <c r="ERW14" s="5">
        <v>1.17379E-7</v>
      </c>
      <c r="ERX14" s="5">
        <v>2.9727700000000002E-6</v>
      </c>
      <c r="ERY14" s="5">
        <v>2.1991299999999999E-4</v>
      </c>
      <c r="ERZ14" s="5">
        <v>6.8139399999999999E-7</v>
      </c>
      <c r="ESA14" s="5">
        <v>8.2322200000000003E-6</v>
      </c>
      <c r="ESB14" s="5">
        <v>8.6616800000000003E-7</v>
      </c>
      <c r="ESC14" s="5">
        <v>1.5052800000000001E-4</v>
      </c>
      <c r="ESD14" s="5">
        <v>2.4765100000000002E-6</v>
      </c>
      <c r="ESE14" s="5">
        <v>5.5953999999999999E-9</v>
      </c>
      <c r="ESF14" s="5">
        <v>1.7598200000000001E-4</v>
      </c>
      <c r="ESG14" s="5">
        <v>7.6239300000000002E-7</v>
      </c>
      <c r="ESH14" s="5">
        <v>4.2951300000000003E-5</v>
      </c>
      <c r="ESI14" s="5">
        <v>1.1934699999999999E-4</v>
      </c>
      <c r="ESJ14" s="5">
        <v>7.6134600000000002E-7</v>
      </c>
      <c r="ESK14" s="5">
        <v>6.8015000000000004E-8</v>
      </c>
      <c r="ESL14" s="5">
        <v>8.9899300000000001E-7</v>
      </c>
      <c r="ESM14" s="5">
        <v>1.7004499999999999E-4</v>
      </c>
      <c r="ESN14" s="5">
        <v>5.5953999999999999E-9</v>
      </c>
      <c r="ESO14" s="5">
        <v>3.52883E-6</v>
      </c>
      <c r="ESP14" s="5">
        <v>6.2034200000000001E-7</v>
      </c>
      <c r="ESQ14" s="5">
        <v>1.15688E-6</v>
      </c>
      <c r="ESR14" s="5">
        <v>9.4127099999999999E-8</v>
      </c>
      <c r="ESS14" s="5">
        <v>7.2402699999999998E-7</v>
      </c>
      <c r="EST14" s="5">
        <v>0</v>
      </c>
      <c r="ESU14" s="5">
        <v>4.0730800000000003E-6</v>
      </c>
      <c r="ESV14" s="5">
        <v>1.20363E-7</v>
      </c>
      <c r="ESW14" s="5">
        <v>5.8676900000000003E-7</v>
      </c>
      <c r="ESX14" s="5">
        <v>8.5671800000000004E-8</v>
      </c>
      <c r="ESY14" s="5">
        <v>3.8048700000000001E-7</v>
      </c>
      <c r="ESZ14" s="5">
        <v>6.3414700000000002E-7</v>
      </c>
      <c r="ETA14" s="5">
        <v>1.63144E-4</v>
      </c>
      <c r="ETB14" s="5">
        <v>1.2888099999999999E-5</v>
      </c>
      <c r="ETC14" s="5">
        <v>4.4385199999999996E-6</v>
      </c>
      <c r="ETD14" s="5">
        <v>3.1188800000000002E-6</v>
      </c>
      <c r="ETE14" s="5">
        <v>8.2811899999999995E-7</v>
      </c>
      <c r="ETF14" s="5">
        <v>1.67862E-8</v>
      </c>
      <c r="ETG14" s="5">
        <v>1.3897899999999999E-7</v>
      </c>
      <c r="ETH14" s="5">
        <v>1.00717E-7</v>
      </c>
      <c r="ETI14" s="5">
        <v>2.9409399999999999E-6</v>
      </c>
      <c r="ETJ14" s="5">
        <v>9.7732800000000008E-7</v>
      </c>
      <c r="ETK14" s="5">
        <v>2.3831399999999999E-6</v>
      </c>
      <c r="ETL14" s="5">
        <v>5.0731499999999999E-7</v>
      </c>
      <c r="ETM14" s="5">
        <v>5.5953999999999999E-9</v>
      </c>
      <c r="ETN14" s="5">
        <v>6.2295600000000002E-6</v>
      </c>
      <c r="ETO14" s="5">
        <v>3.2195900000000002E-6</v>
      </c>
      <c r="ETP14" s="5">
        <v>5.5953999999999999E-9</v>
      </c>
      <c r="ETQ14" s="5">
        <v>3.5526399999999998E-8</v>
      </c>
      <c r="ETR14" s="5">
        <v>4.8415000000000001E-6</v>
      </c>
      <c r="ETS14" s="5">
        <v>9.5121799999999996E-7</v>
      </c>
      <c r="ETT14" s="5">
        <v>1.50335E-6</v>
      </c>
      <c r="ETU14" s="5">
        <v>8.4721899999999999E-5</v>
      </c>
      <c r="ETV14" s="5">
        <v>2.4677500000000002E-4</v>
      </c>
      <c r="ETW14" s="5">
        <v>7.3710199999999999E-6</v>
      </c>
      <c r="ETX14" s="5">
        <v>3.5045999999999999E-6</v>
      </c>
      <c r="ETY14" s="5">
        <v>5.5953999999999999E-9</v>
      </c>
      <c r="ETZ14" s="5">
        <v>4.0935599999999998E-6</v>
      </c>
      <c r="EUA14" s="5">
        <v>2.00084E-5</v>
      </c>
      <c r="EUB14" s="5">
        <v>9.1118199999999999E-7</v>
      </c>
      <c r="EUC14" s="5">
        <v>9.6987099999999999E-8</v>
      </c>
      <c r="EUD14" s="5">
        <v>1.4921E-7</v>
      </c>
      <c r="EUE14" s="5">
        <v>2.2799399999999998E-6</v>
      </c>
      <c r="EUF14" s="5">
        <v>0</v>
      </c>
      <c r="EUG14" s="5">
        <v>7.83105E-7</v>
      </c>
      <c r="EUH14" s="5">
        <v>2.2388699999999999E-6</v>
      </c>
      <c r="EUI14" s="5">
        <v>9.9960199999999999E-5</v>
      </c>
      <c r="EUJ14" s="5">
        <v>2.23816E-8</v>
      </c>
      <c r="EUK14" s="5">
        <v>5.5953999999999999E-9</v>
      </c>
      <c r="EUL14" s="5">
        <v>3.4442800000000002E-8</v>
      </c>
      <c r="EUM14" s="5">
        <v>7.1052599999999999E-8</v>
      </c>
      <c r="EUN14" s="5">
        <v>5.5953999999999999E-9</v>
      </c>
      <c r="EUO14" s="5">
        <v>1.7516400000000001E-5</v>
      </c>
      <c r="EUP14" s="5">
        <v>1.5708599999999999E-4</v>
      </c>
      <c r="EUQ14" s="5">
        <v>9.4581500000000002E-5</v>
      </c>
      <c r="EUR14" s="5">
        <v>1.0564799999999999E-5</v>
      </c>
      <c r="EUS14" s="5">
        <v>2.5579E-8</v>
      </c>
      <c r="EUT14" s="5">
        <v>5.5953999999999999E-9</v>
      </c>
      <c r="EUU14" s="5">
        <v>3.0552699999999999E-8</v>
      </c>
      <c r="EUV14" s="5">
        <v>9.2386299999999994E-8</v>
      </c>
      <c r="EUW14" s="5">
        <v>1.01586E-4</v>
      </c>
      <c r="EUX14" s="5">
        <v>6.6557500000000001E-5</v>
      </c>
      <c r="EUY14" s="5">
        <v>7.5341799999999998E-5</v>
      </c>
      <c r="EUZ14" s="5">
        <v>3.5526399999999998E-8</v>
      </c>
      <c r="EVA14" s="5">
        <v>2.09765E-7</v>
      </c>
      <c r="EVB14" s="5">
        <v>5.5953999999999999E-9</v>
      </c>
      <c r="EVC14" s="5">
        <v>4.5473599999999999E-8</v>
      </c>
      <c r="EVD14" s="5">
        <v>7.7838300000000002E-8</v>
      </c>
      <c r="EVE14" s="5">
        <v>9.6862600000000003E-8</v>
      </c>
      <c r="EVF14" s="5">
        <v>3.5526399999999998E-8</v>
      </c>
      <c r="EVG14" s="5">
        <v>8.8332500000000003E-7</v>
      </c>
      <c r="EVH14" s="5">
        <v>1.2186E-5</v>
      </c>
      <c r="EVI14" s="5">
        <v>8.08226E-8</v>
      </c>
      <c r="EVJ14" s="5">
        <v>2.1138200000000001E-8</v>
      </c>
      <c r="EVK14" s="5">
        <v>3.5526399999999998E-8</v>
      </c>
      <c r="EVL14" s="5">
        <v>5.5953999999999999E-9</v>
      </c>
      <c r="EVM14" s="5">
        <v>7.6316300000000003E-6</v>
      </c>
      <c r="EVN14" s="5">
        <v>2.5579E-8</v>
      </c>
      <c r="EVO14" s="5">
        <v>1.07556E-7</v>
      </c>
      <c r="EVP14" s="5">
        <v>1.33357E-6</v>
      </c>
      <c r="EVQ14" s="5">
        <v>8.0472100000000005E-5</v>
      </c>
      <c r="EVR14" s="5">
        <v>1.32822E-6</v>
      </c>
      <c r="EVS14" s="5">
        <v>1.32561E-5</v>
      </c>
      <c r="EVT14" s="5">
        <v>5.5953999999999999E-9</v>
      </c>
      <c r="EVU14" s="5">
        <v>1.6860799999999999E-6</v>
      </c>
      <c r="EVV14" s="5">
        <v>1.4921E-7</v>
      </c>
      <c r="EVW14" s="5">
        <v>1.5169800000000001E-7</v>
      </c>
      <c r="EVX14" s="5">
        <v>7.6316300000000003E-6</v>
      </c>
      <c r="EVY14" s="5">
        <v>3.9351099999999997E-5</v>
      </c>
      <c r="EVZ14" s="5">
        <v>0</v>
      </c>
      <c r="EWA14" s="5">
        <v>1.00342E-4</v>
      </c>
      <c r="EWB14" s="5">
        <v>1.8000500000000001E-4</v>
      </c>
      <c r="EWC14" s="5">
        <v>5.5953999999999999E-9</v>
      </c>
      <c r="EWD14" s="5">
        <v>5.5953999999999999E-9</v>
      </c>
      <c r="EWE14" s="5">
        <v>2.5579E-8</v>
      </c>
      <c r="EWF14" s="5">
        <v>3.5561899999999999E-8</v>
      </c>
      <c r="EWG14" s="5">
        <v>3.17961E-7</v>
      </c>
      <c r="EWH14" s="5">
        <v>4.7516599999999999E-8</v>
      </c>
      <c r="EWI14" s="5">
        <v>5.5953999999999999E-9</v>
      </c>
      <c r="EWJ14" s="5">
        <v>1.33096E-5</v>
      </c>
      <c r="EWK14" s="5">
        <v>2.5579E-8</v>
      </c>
      <c r="EWL14" s="5">
        <v>3.66561E-7</v>
      </c>
      <c r="EWM14" s="5">
        <v>9.0769900000000006E-8</v>
      </c>
      <c r="EWN14" s="5">
        <v>1.61724E-4</v>
      </c>
      <c r="EWO14" s="5">
        <v>2.3135500000000001E-6</v>
      </c>
      <c r="EWP14" s="5">
        <v>2.5579E-8</v>
      </c>
      <c r="EWQ14" s="5">
        <v>2.7442500000000002E-4</v>
      </c>
      <c r="EWR14" s="5">
        <v>1.0558699999999999E-5</v>
      </c>
      <c r="EWS14" s="5">
        <v>6.7269200000000003E-8</v>
      </c>
      <c r="EWT14" s="5">
        <v>2.4619800000000002E-7</v>
      </c>
      <c r="EWU14" s="5">
        <v>1.96834E-7</v>
      </c>
      <c r="EWV14" s="5">
        <v>5.5953999999999999E-9</v>
      </c>
      <c r="EWW14" s="5">
        <v>2.8770300000000001E-6</v>
      </c>
      <c r="EWX14" s="5">
        <v>5.99746E-5</v>
      </c>
      <c r="EWY14" s="5">
        <v>2.6857899999999999E-8</v>
      </c>
      <c r="EWZ14" s="5">
        <v>1.02552E-5</v>
      </c>
      <c r="EXA14" s="5">
        <v>7.0800599999999999E-7</v>
      </c>
      <c r="EXB14" s="5">
        <v>7.2864600000000003E-8</v>
      </c>
      <c r="EXC14" s="5">
        <v>2.4086800000000001E-7</v>
      </c>
      <c r="EXD14" s="5">
        <v>2.5579E-8</v>
      </c>
      <c r="EXE14" s="5">
        <v>5.5953999999999999E-9</v>
      </c>
      <c r="EXF14" s="5">
        <v>2.1742100000000001E-6</v>
      </c>
      <c r="EXG14" s="5">
        <v>2.3644900000000001E-6</v>
      </c>
      <c r="EXH14" s="5">
        <v>0</v>
      </c>
      <c r="EXI14" s="5">
        <v>2.5579E-8</v>
      </c>
      <c r="EXJ14" s="5">
        <v>2.8290299999999999E-6</v>
      </c>
      <c r="EXK14" s="5">
        <v>4.9164799999999997E-6</v>
      </c>
      <c r="EXL14" s="5">
        <v>7.7838300000000002E-8</v>
      </c>
      <c r="EXM14" s="5">
        <v>1.1917999999999999E-4</v>
      </c>
      <c r="EXN14" s="5">
        <v>7.2864600000000003E-8</v>
      </c>
      <c r="EXO14" s="5">
        <v>2.5579E-8</v>
      </c>
      <c r="EXP14" s="5">
        <v>2.3753100000000001E-5</v>
      </c>
      <c r="EXQ14" s="5">
        <v>2.8818800000000002E-6</v>
      </c>
      <c r="EXR14" s="5">
        <v>1.8162700000000001E-5</v>
      </c>
      <c r="EXS14" s="5">
        <v>2.5579E-8</v>
      </c>
      <c r="EXT14" s="5">
        <v>4.1226900000000003E-5</v>
      </c>
      <c r="EXU14" s="5">
        <v>3.8272499999999997E-6</v>
      </c>
      <c r="EXV14" s="5">
        <v>2.7218500000000002E-7</v>
      </c>
      <c r="EXW14" s="5">
        <v>1.1788199999999999E-4</v>
      </c>
      <c r="EXX14" s="5">
        <v>3.1973700000000003E-8</v>
      </c>
      <c r="EXY14" s="5">
        <v>4.3717799999999997E-5</v>
      </c>
      <c r="EXZ14" s="5">
        <v>1.8311100000000002E-5</v>
      </c>
      <c r="EYA14" s="5">
        <v>6.7269200000000003E-8</v>
      </c>
      <c r="EYB14" s="5">
        <v>3.1381500000000002E-6</v>
      </c>
      <c r="EYC14" s="5">
        <v>3.8082499999999999E-6</v>
      </c>
      <c r="EYD14" s="5">
        <v>1.2332599999999999E-4</v>
      </c>
      <c r="EYE14" s="5">
        <v>5.0731499999999999E-7</v>
      </c>
      <c r="EYF14" s="5">
        <v>2.5579E-8</v>
      </c>
      <c r="EYG14" s="5">
        <v>2.0516399999999998E-8</v>
      </c>
      <c r="EYH14" s="5">
        <v>3.0661499999999999E-6</v>
      </c>
      <c r="EYI14" s="5">
        <v>2.5579E-8</v>
      </c>
      <c r="EYJ14" s="5">
        <v>1.0569100000000001E-8</v>
      </c>
      <c r="EYK14" s="5">
        <v>1.4921E-7</v>
      </c>
      <c r="EYL14" s="5">
        <v>1.20363E-7</v>
      </c>
      <c r="EYM14" s="5">
        <v>4.1741700000000002E-6</v>
      </c>
      <c r="EYN14" s="5">
        <v>8.0573700000000004E-7</v>
      </c>
      <c r="EYO14" s="5">
        <v>4.4408199999999999E-5</v>
      </c>
      <c r="EYP14" s="5">
        <v>4.9985699999999995E-7</v>
      </c>
      <c r="EYQ14" s="5">
        <v>1.39263E-6</v>
      </c>
      <c r="EYR14" s="5">
        <v>2.2081999999999999E-6</v>
      </c>
      <c r="EYS14" s="5">
        <v>1.65606E-4</v>
      </c>
      <c r="EYT14" s="5">
        <v>7.3859300000000003E-7</v>
      </c>
      <c r="EYU14" s="5">
        <v>3.0552699999999999E-8</v>
      </c>
      <c r="EYV14" s="5">
        <v>7.3859300000000003E-7</v>
      </c>
      <c r="EYW14" s="5">
        <v>2.9367199999999999E-6</v>
      </c>
      <c r="EYX14" s="5">
        <v>2.5579E-8</v>
      </c>
      <c r="EYY14" s="5">
        <v>4.0212200000000001E-5</v>
      </c>
      <c r="EYZ14" s="5">
        <v>2.09215E-5</v>
      </c>
      <c r="EZA14" s="5">
        <v>1.3899E-6</v>
      </c>
      <c r="EZB14" s="5">
        <v>5.5953999999999999E-9</v>
      </c>
      <c r="EZC14" s="5">
        <v>8.9526400000000002E-9</v>
      </c>
      <c r="EZD14" s="5">
        <v>3.11763E-6</v>
      </c>
      <c r="EZE14" s="5">
        <v>7.1322499999999996E-7</v>
      </c>
      <c r="EZF14" s="5">
        <v>2.99716E-4</v>
      </c>
      <c r="EZG14" s="5">
        <v>2.5579E-8</v>
      </c>
      <c r="EZH14" s="5">
        <v>8.0573700000000004E-7</v>
      </c>
      <c r="EZI14" s="5">
        <v>1.24179E-5</v>
      </c>
      <c r="EZJ14" s="5">
        <v>5.5953999999999999E-9</v>
      </c>
      <c r="EZK14" s="5">
        <v>5.22239E-8</v>
      </c>
      <c r="EZL14" s="5">
        <v>6.2189500000000005E-5</v>
      </c>
      <c r="EZM14" s="5">
        <v>1.6136699999999999E-4</v>
      </c>
      <c r="EZN14" s="5">
        <v>2.7994400000000001E-6</v>
      </c>
      <c r="EZO14" s="5">
        <v>2.8759100000000001E-6</v>
      </c>
      <c r="EZP14" s="5">
        <v>5.1797299999999995E-7</v>
      </c>
      <c r="EZQ14" s="5">
        <v>1.03418E-4</v>
      </c>
      <c r="EZR14" s="5">
        <v>5.5953999999999999E-9</v>
      </c>
      <c r="EZS14" s="5">
        <v>8.0797600000000007E-6</v>
      </c>
      <c r="EZT14" s="5">
        <v>1.25337E-6</v>
      </c>
      <c r="EZU14" s="5">
        <v>6.8636700000000005E-7</v>
      </c>
      <c r="EZV14" s="5">
        <v>8.9153499999999997E-7</v>
      </c>
      <c r="EZW14" s="5">
        <v>2.5490100000000001E-8</v>
      </c>
      <c r="EZX14" s="5">
        <v>2.5380699999999999E-6</v>
      </c>
      <c r="EZY14" s="5">
        <v>2.5493899999999998E-6</v>
      </c>
      <c r="EZZ14" s="5">
        <v>3.5718499999999999E-4</v>
      </c>
      <c r="FAA14" s="5">
        <v>4.4763199999999999E-8</v>
      </c>
      <c r="FAB14" s="5">
        <v>8.8728300000000002E-5</v>
      </c>
      <c r="FAC14" s="5">
        <v>8.9299400000000001E-5</v>
      </c>
      <c r="FAD14" s="5">
        <v>1.5517900000000001E-6</v>
      </c>
      <c r="FAE14" s="5">
        <v>9.7732799999999995E-8</v>
      </c>
      <c r="FAF14" s="5">
        <v>1.6747700000000001E-6</v>
      </c>
      <c r="FAG14" s="5">
        <v>7.6244300000000005E-5</v>
      </c>
      <c r="FAH14" s="5">
        <v>1.3428999999999999E-7</v>
      </c>
      <c r="FAI14" s="5">
        <v>5.23962E-4</v>
      </c>
      <c r="FAJ14" s="5">
        <v>3.43185E-6</v>
      </c>
      <c r="FAK14" s="5">
        <v>9.4146400000000004E-4</v>
      </c>
      <c r="FAL14" s="5">
        <v>2.9543700000000001E-6</v>
      </c>
      <c r="FAM14" s="5">
        <v>1.98369E-4</v>
      </c>
      <c r="FAN14" s="5">
        <v>0</v>
      </c>
      <c r="FAO14" s="5">
        <v>2.97215E-6</v>
      </c>
      <c r="FAP14" s="5">
        <v>1.8703500000000001E-5</v>
      </c>
      <c r="FAQ14" s="5">
        <v>2.4230799999999998E-5</v>
      </c>
      <c r="FAR14" s="5">
        <v>2.9096099999999998E-7</v>
      </c>
      <c r="FAS14" s="5">
        <v>2.01597E-4</v>
      </c>
      <c r="FAT14" s="5">
        <v>9.8196999999999995E-5</v>
      </c>
      <c r="FAU14" s="5">
        <v>2.2978400000000001E-6</v>
      </c>
      <c r="FAV14" s="5">
        <v>2.8938199999999998E-6</v>
      </c>
      <c r="FAW14" s="5">
        <v>1.77431E-5</v>
      </c>
      <c r="FAX14" s="5">
        <v>2.7684699999999999E-5</v>
      </c>
      <c r="FAY14" s="5">
        <v>2.5579E-8</v>
      </c>
      <c r="FAZ14" s="5">
        <v>1.7574399999999999E-5</v>
      </c>
      <c r="FBA14" s="5">
        <v>4.6802600000000002E-4</v>
      </c>
      <c r="FBB14" s="5">
        <v>4.5473599999999999E-8</v>
      </c>
      <c r="FBC14" s="5">
        <v>3.15232E-6</v>
      </c>
      <c r="FBD14" s="5">
        <v>1.1936899999999999E-7</v>
      </c>
      <c r="FBE14" s="5">
        <v>2.5579E-8</v>
      </c>
      <c r="FBF14" s="5">
        <v>4.02272E-5</v>
      </c>
      <c r="FBG14" s="5">
        <v>0</v>
      </c>
      <c r="FBH14" s="5">
        <v>1.1444599999999999E-4</v>
      </c>
      <c r="FBI14" s="5">
        <v>3.3681800000000001E-6</v>
      </c>
      <c r="FBJ14" s="5">
        <v>2.31436E-6</v>
      </c>
      <c r="FBK14" s="5">
        <v>4.2009399999999998E-4</v>
      </c>
      <c r="FBL14" s="5">
        <v>2.73959E-4</v>
      </c>
      <c r="FBM14" s="5">
        <v>1.61364E-5</v>
      </c>
      <c r="FBN14" s="5">
        <v>7.6270199999999998E-4</v>
      </c>
      <c r="FBO14" s="5">
        <v>2.8129499999999998E-4</v>
      </c>
      <c r="FBP14" s="5">
        <v>2.5579E-8</v>
      </c>
      <c r="FBQ14" s="5">
        <v>2.2878999999999999E-8</v>
      </c>
      <c r="FBR14" s="5">
        <v>7.2292600000000001E-6</v>
      </c>
      <c r="FBS14" s="5">
        <v>4.2944899999999999E-4</v>
      </c>
      <c r="FBT14" s="5">
        <v>4.5814199999999998E-4</v>
      </c>
      <c r="FBU14" s="5">
        <v>2.5579E-8</v>
      </c>
      <c r="FBV14" s="5">
        <v>7.1967100000000004E-5</v>
      </c>
      <c r="FBW14" s="5">
        <v>7.4605500000000003E-9</v>
      </c>
      <c r="FBX14" s="5">
        <v>8.2326199999999998E-5</v>
      </c>
      <c r="FBY14" s="5">
        <v>1.42819E-4</v>
      </c>
      <c r="FBZ14" s="5">
        <v>2.5579E-8</v>
      </c>
      <c r="FCA14" s="5">
        <v>5.9894500000000001E-5</v>
      </c>
      <c r="FCB14" s="5">
        <v>3.4619100000000002E-5</v>
      </c>
      <c r="FCC14" s="5">
        <v>2.5579E-8</v>
      </c>
      <c r="FCD14" s="5">
        <v>1.82584E-6</v>
      </c>
      <c r="FCE14" s="5">
        <v>3.4968999999999999E-4</v>
      </c>
      <c r="FCF14" s="5">
        <v>1.2196499999999999E-5</v>
      </c>
      <c r="FCG14" s="5">
        <v>6.6515399999999997E-5</v>
      </c>
      <c r="FCH14" s="5">
        <v>1.39885E-6</v>
      </c>
      <c r="FCI14" s="5">
        <v>3.1973700000000003E-8</v>
      </c>
      <c r="FCJ14" s="5">
        <v>5.9305000000000002E-5</v>
      </c>
      <c r="FCK14" s="5">
        <v>6.6597800000000001E-5</v>
      </c>
      <c r="FCL14" s="5">
        <v>2.5579E-8</v>
      </c>
      <c r="FCM14" s="5">
        <v>2.9422100000000001E-5</v>
      </c>
      <c r="FCN14" s="5">
        <v>5.46129E-5</v>
      </c>
      <c r="FCO14" s="5">
        <v>1.39885E-6</v>
      </c>
      <c r="FCP14" s="5">
        <v>1.27768E-4</v>
      </c>
      <c r="FCQ14" s="5">
        <v>5.8192100000000004E-7</v>
      </c>
      <c r="FCR14" s="5">
        <v>1.23223E-6</v>
      </c>
      <c r="FCS14" s="5">
        <v>0</v>
      </c>
      <c r="FCT14" s="5">
        <v>4.4763199999999999E-8</v>
      </c>
      <c r="FCU14" s="5">
        <v>1.66799E-4</v>
      </c>
      <c r="FCV14" s="5">
        <v>1.3535500000000001E-7</v>
      </c>
      <c r="FCW14" s="5">
        <v>1.5368700000000001E-6</v>
      </c>
      <c r="FCX14" s="5">
        <v>3.0273799999999999E-4</v>
      </c>
      <c r="FCY14" s="5">
        <v>1.9358299999999999E-4</v>
      </c>
      <c r="FCZ14" s="5">
        <v>8.4890700000000004E-5</v>
      </c>
      <c r="FDA14" s="5">
        <v>4.0819800000000001E-7</v>
      </c>
      <c r="FDB14" s="5">
        <v>1.6854199999999999E-4</v>
      </c>
      <c r="FDC14" s="5">
        <v>3.05817E-4</v>
      </c>
      <c r="FDD14" s="5">
        <v>2.5579E-8</v>
      </c>
      <c r="FDE14" s="5">
        <v>1.4398800000000001E-6</v>
      </c>
      <c r="FDF14" s="5">
        <v>9.2510700000000003E-7</v>
      </c>
      <c r="FDG14" s="5">
        <v>2.77977E-4</v>
      </c>
      <c r="FDH14" s="5">
        <v>4.3693900000000001E-4</v>
      </c>
      <c r="FDI14" s="5">
        <v>2.01434E-7</v>
      </c>
      <c r="FDJ14" s="5">
        <v>4.9239500000000001E-7</v>
      </c>
      <c r="FDK14" s="5">
        <v>2.2946500000000001E-6</v>
      </c>
      <c r="FDL14" s="5">
        <v>4.2989200000000002E-6</v>
      </c>
      <c r="FDM14" s="5">
        <v>9.40027E-7</v>
      </c>
      <c r="FDN14" s="5">
        <v>2.17261E-6</v>
      </c>
      <c r="FDO14" s="5">
        <v>8.0393800000000003E-5</v>
      </c>
      <c r="FDP14" s="5">
        <v>1.0304299999999999E-3</v>
      </c>
      <c r="FDQ14" s="5">
        <v>2.3417900000000002E-5</v>
      </c>
      <c r="FDR14" s="5">
        <v>3.4531599999999999E-8</v>
      </c>
      <c r="FDS14" s="5">
        <v>2.16584E-4</v>
      </c>
      <c r="FDT14" s="5">
        <v>6.4911099999999996E-5</v>
      </c>
      <c r="FDU14" s="5">
        <v>7.1034700000000003E-7</v>
      </c>
      <c r="FDV14" s="5">
        <v>7.0342200000000006E-8</v>
      </c>
      <c r="FDW14" s="5">
        <v>2.74175E-7</v>
      </c>
      <c r="FDX14" s="5">
        <v>8.35581E-7</v>
      </c>
      <c r="FDY14" s="5">
        <v>1.9387000000000001E-4</v>
      </c>
      <c r="FDZ14" s="5">
        <v>1.7508700000000001E-4</v>
      </c>
      <c r="FEA14" s="5">
        <v>7.9794900000000005E-4</v>
      </c>
      <c r="FEB14" s="5">
        <v>1.7718699999999999E-6</v>
      </c>
      <c r="FEC14" s="5">
        <v>2.8648399999999999E-6</v>
      </c>
      <c r="FED14" s="5">
        <v>8.0366899999999998E-6</v>
      </c>
      <c r="FEE14" s="5">
        <v>2.30307E-6</v>
      </c>
      <c r="FEF14" s="5">
        <v>6.12078E-5</v>
      </c>
      <c r="FEG14" s="5">
        <v>2.23816E-7</v>
      </c>
      <c r="FEH14" s="5">
        <v>3.7761900000000002E-5</v>
      </c>
      <c r="FEI14" s="5">
        <v>1.7573999999999999E-4</v>
      </c>
      <c r="FEJ14" s="5">
        <v>8.6392999999999998E-7</v>
      </c>
      <c r="FEK14" s="5">
        <v>7.4605499999999999E-8</v>
      </c>
      <c r="FEL14" s="5">
        <v>2.0765399999999999E-5</v>
      </c>
      <c r="FEM14" s="5">
        <v>6.4135400000000001E-4</v>
      </c>
      <c r="FEN14" s="5">
        <v>1.9184199999999999E-8</v>
      </c>
      <c r="FEO14" s="5">
        <v>3.3488200000000002E-6</v>
      </c>
      <c r="FEP14" s="5">
        <v>6.35221E-5</v>
      </c>
      <c r="FEQ14" s="5">
        <v>1.8632699999999999E-4</v>
      </c>
      <c r="FER14" s="5">
        <v>3.7590400000000002E-6</v>
      </c>
      <c r="FES14" s="5">
        <v>1.3428999999999999E-7</v>
      </c>
      <c r="FET14" s="5">
        <v>2.12359E-6</v>
      </c>
      <c r="FEU14" s="5">
        <v>4.0512700000000003E-4</v>
      </c>
      <c r="FEV14" s="5">
        <v>2.0064899999999999E-6</v>
      </c>
      <c r="FEW14" s="5">
        <v>3.0374999999999999E-8</v>
      </c>
      <c r="FEX14" s="5">
        <v>6.5345300000000005E-7</v>
      </c>
      <c r="FEY14" s="5">
        <v>3.0374999999999999E-8</v>
      </c>
      <c r="FEZ14" s="5">
        <v>3.8048699999999998E-6</v>
      </c>
      <c r="FFA14" s="5">
        <v>2.5715400000000001E-5</v>
      </c>
      <c r="FFB14" s="5">
        <v>1.4398800000000001E-6</v>
      </c>
      <c r="FFC14" s="5">
        <v>2.0559800000000001E-4</v>
      </c>
      <c r="FFD14" s="5">
        <v>5.7623699999999995E-4</v>
      </c>
      <c r="FFE14" s="5">
        <v>6.3147899999999999E-8</v>
      </c>
      <c r="FFF14" s="5">
        <v>2.23816E-7</v>
      </c>
      <c r="FFG14" s="5">
        <v>1.31657E-6</v>
      </c>
      <c r="FFH14" s="5">
        <v>1.6905499999999999E-5</v>
      </c>
      <c r="FFI14" s="5">
        <v>4.0589599999999999E-4</v>
      </c>
      <c r="FFJ14" s="5">
        <v>0</v>
      </c>
      <c r="FFK14" s="5">
        <v>3.7857500000000003E-4</v>
      </c>
      <c r="FFL14" s="5">
        <v>5.6206499999999998E-5</v>
      </c>
      <c r="FFM14" s="5">
        <v>6.9764299999999999E-5</v>
      </c>
      <c r="FFN14" s="5">
        <v>1.8293699999999999E-4</v>
      </c>
      <c r="FFO14" s="5">
        <v>1.11908E-8</v>
      </c>
      <c r="FFP14" s="5">
        <v>1.6008500000000001E-5</v>
      </c>
      <c r="FFQ14" s="5">
        <v>3.2005699999999999E-6</v>
      </c>
      <c r="FFR14" s="5">
        <v>2.0979700000000001E-4</v>
      </c>
      <c r="FFS14" s="5">
        <v>0</v>
      </c>
      <c r="FFT14" s="5">
        <v>2.46655E-5</v>
      </c>
      <c r="FFU14" s="5">
        <v>3.4749699999999997E-5</v>
      </c>
      <c r="FFV14" s="5">
        <v>6.3041299999999997E-7</v>
      </c>
      <c r="FFW14" s="5">
        <v>1.1414800000000001E-4</v>
      </c>
      <c r="FFX14" s="5">
        <v>0</v>
      </c>
      <c r="FFY14" s="5">
        <v>2.84381E-4</v>
      </c>
      <c r="FFZ14" s="5">
        <v>0</v>
      </c>
      <c r="FGA14" s="5">
        <v>4.43902E-7</v>
      </c>
      <c r="FGB14" s="5">
        <v>9.4651300000000006E-5</v>
      </c>
      <c r="FGC14" s="5">
        <v>3.7666000000000002E-5</v>
      </c>
      <c r="FGD14" s="5">
        <v>5.8333199999999999E-5</v>
      </c>
      <c r="FGE14" s="5">
        <v>0</v>
      </c>
      <c r="FGF14" s="5">
        <v>5.9678300000000004E-4</v>
      </c>
      <c r="FGG14" s="5">
        <v>0</v>
      </c>
      <c r="FGH14" s="5">
        <v>3.6360500000000001E-6</v>
      </c>
      <c r="FGI14" s="5">
        <v>3.14944E-4</v>
      </c>
      <c r="FGJ14" s="5">
        <v>4.0924000000000003E-5</v>
      </c>
      <c r="FGK14" s="5">
        <v>8.0446599999999999E-4</v>
      </c>
      <c r="FGL14" s="5">
        <v>0</v>
      </c>
      <c r="FGM14" s="5">
        <v>0</v>
      </c>
      <c r="FGN14" s="5">
        <v>9.8911000000000002E-5</v>
      </c>
      <c r="FGO14" s="5">
        <v>1.9397399999999999E-7</v>
      </c>
      <c r="FGP14" s="5">
        <v>9.6987100000000007E-7</v>
      </c>
      <c r="FGQ14" s="5">
        <v>1.40612E-4</v>
      </c>
      <c r="FGR14" s="5">
        <v>0</v>
      </c>
      <c r="FGS14" s="5">
        <v>4.8368400000000001E-4</v>
      </c>
      <c r="FGT14" s="5">
        <v>8.0826199999999992E-6</v>
      </c>
      <c r="FGU14" s="5">
        <v>1.0594E-6</v>
      </c>
      <c r="FGV14" s="5">
        <v>0</v>
      </c>
      <c r="FGW14" s="5">
        <v>3.5526399999999998E-8</v>
      </c>
      <c r="FGX14" s="5">
        <v>2.23816E-8</v>
      </c>
      <c r="FGY14" s="5">
        <v>1.44976E-4</v>
      </c>
      <c r="FGZ14" s="5">
        <v>1.6622100000000001E-4</v>
      </c>
      <c r="FHA14" s="5">
        <v>1.9176000000000001E-5</v>
      </c>
      <c r="FHB14" s="5">
        <v>3.7153400000000001E-6</v>
      </c>
      <c r="FHC14" s="5">
        <v>5.9265599999999999E-6</v>
      </c>
      <c r="FHD14" s="5">
        <v>1.22602E-4</v>
      </c>
      <c r="FHE14" s="5">
        <v>9.9678200000000006E-7</v>
      </c>
      <c r="FHF14" s="5">
        <v>6.4311299999999997E-6</v>
      </c>
      <c r="FHG14" s="5">
        <v>1.9408600000000001E-6</v>
      </c>
      <c r="FHH14" s="5">
        <v>7.2367300000000005E-7</v>
      </c>
      <c r="FHI14" s="5">
        <v>2.8141100000000001E-5</v>
      </c>
      <c r="FHJ14" s="5">
        <v>2.3294200000000001E-5</v>
      </c>
      <c r="FHK14" s="5">
        <v>1.5294099999999999E-7</v>
      </c>
      <c r="FHL14" s="5">
        <v>5.9265599999999999E-6</v>
      </c>
      <c r="FHM14" s="5">
        <v>2.1675299999999999E-5</v>
      </c>
      <c r="FHN14" s="5">
        <v>3.18032E-7</v>
      </c>
      <c r="FHO14" s="5">
        <v>2.29667E-4</v>
      </c>
      <c r="FHP14" s="5">
        <v>4.9138299999999997E-5</v>
      </c>
      <c r="FHQ14" s="5">
        <v>0</v>
      </c>
      <c r="FHR14" s="5">
        <v>7.2367300000000005E-7</v>
      </c>
      <c r="FHS14" s="5">
        <v>6.3249900000000002E-4</v>
      </c>
      <c r="FHT14" s="5">
        <v>1.8473200000000001E-5</v>
      </c>
      <c r="FHU14" s="5">
        <v>7.8357999999999998E-4</v>
      </c>
      <c r="FHV14" s="5">
        <v>5.88922E-6</v>
      </c>
      <c r="FHW14" s="5">
        <v>2.9507300000000001E-5</v>
      </c>
      <c r="FHX14" s="5">
        <v>5.7115599999999996E-4</v>
      </c>
      <c r="FHY14" s="5">
        <v>2.4939500000000002E-7</v>
      </c>
      <c r="FHZ14" s="5">
        <v>1.3229400000000001E-3</v>
      </c>
      <c r="FIA14" s="5">
        <v>0</v>
      </c>
      <c r="FIB14" s="5">
        <v>5.5953999999999999E-9</v>
      </c>
      <c r="FIC14" s="5">
        <v>5.5241399999999996E-6</v>
      </c>
      <c r="FID14" s="5">
        <v>1.8674599999999999E-5</v>
      </c>
      <c r="FIE14" s="5">
        <v>9.0872E-6</v>
      </c>
      <c r="FIF14" s="5">
        <v>4.1032900000000002E-7</v>
      </c>
      <c r="FIG14" s="5">
        <v>2.1894899999999999E-5</v>
      </c>
      <c r="FIH14" s="5">
        <v>1.2885899999999999E-4</v>
      </c>
      <c r="FII14" s="5">
        <v>2.4939500000000002E-7</v>
      </c>
      <c r="FIJ14" s="5">
        <v>5.9162199999999999E-6</v>
      </c>
      <c r="FIK14" s="5">
        <v>4.7374200000000002E-8</v>
      </c>
      <c r="FIL14" s="5">
        <v>7.4220099999999995E-4</v>
      </c>
      <c r="FIM14" s="5">
        <v>1.79397E-5</v>
      </c>
      <c r="FIN14" s="5">
        <v>6.9889700000000003E-5</v>
      </c>
      <c r="FIO14" s="5">
        <v>1.1190800000000001E-6</v>
      </c>
      <c r="FIP14" s="5">
        <v>1.7050200000000002E-5</v>
      </c>
      <c r="FIQ14" s="5">
        <v>1.48946E-3</v>
      </c>
      <c r="FIR14" s="5">
        <v>3.3040200000000002E-6</v>
      </c>
      <c r="FIS14" s="5">
        <v>7.2479200000000002E-7</v>
      </c>
      <c r="FIT14" s="5">
        <v>1.01712E-7</v>
      </c>
      <c r="FIU14" s="5">
        <v>2.1635499999999998E-6</v>
      </c>
      <c r="FIV14" s="5">
        <v>5.1810699999999998E-6</v>
      </c>
      <c r="FIW14" s="5">
        <v>5.5953999999999999E-9</v>
      </c>
      <c r="FIX14" s="5">
        <v>7.2705699999999999E-6</v>
      </c>
      <c r="FIY14" s="5">
        <v>1.7816600000000002E-5</v>
      </c>
      <c r="FIZ14" s="5">
        <v>6.9877599999999997E-5</v>
      </c>
      <c r="FJA14" s="5">
        <v>6.0027400000000001E-5</v>
      </c>
      <c r="FJB14" s="5">
        <v>1.6007E-4</v>
      </c>
      <c r="FJC14" s="5">
        <v>1.4647499999999999E-7</v>
      </c>
      <c r="FJD14" s="5">
        <v>6.1844800000000001E-6</v>
      </c>
      <c r="FJE14" s="5">
        <v>3.5804100000000002E-4</v>
      </c>
      <c r="FJF14" s="5">
        <v>1.7376499999999999E-5</v>
      </c>
      <c r="FJG14" s="5">
        <v>1.2314699999999999E-4</v>
      </c>
      <c r="FJH14" s="5">
        <v>5.5953999999999999E-9</v>
      </c>
      <c r="FJI14" s="5">
        <v>3.0807199999999999E-5</v>
      </c>
      <c r="FJJ14" s="5">
        <v>8.1492700000000007E-5</v>
      </c>
      <c r="FJK14" s="5">
        <v>2.9591600000000001E-7</v>
      </c>
      <c r="FJL14" s="5">
        <v>2.2188499999999999E-5</v>
      </c>
      <c r="FJM14" s="5">
        <v>9.3406E-6</v>
      </c>
      <c r="FJN14" s="5">
        <v>2.19833E-5</v>
      </c>
      <c r="FJO14" s="5">
        <v>1.98309E-5</v>
      </c>
      <c r="FJP14" s="5">
        <v>1.3764699999999999E-7</v>
      </c>
      <c r="FJQ14" s="5">
        <v>2.5163600000000001E-4</v>
      </c>
      <c r="FJR14" s="5">
        <v>1.07973E-4</v>
      </c>
      <c r="FJS14" s="5">
        <v>1.4212300000000001E-7</v>
      </c>
      <c r="FJT14" s="5">
        <v>2.4810000000000001E-5</v>
      </c>
      <c r="FJU14" s="5">
        <v>1.2405000000000001E-5</v>
      </c>
      <c r="FJV14" s="5">
        <v>2.3948299999999999E-6</v>
      </c>
      <c r="FJW14" s="5">
        <v>1.62462E-5</v>
      </c>
      <c r="FJX14" s="5">
        <v>1.5225300000000001E-4</v>
      </c>
      <c r="FJY14" s="5">
        <v>4.94768E-5</v>
      </c>
      <c r="FJZ14" s="5">
        <v>2.8005300000000001E-5</v>
      </c>
      <c r="FKA14" s="5">
        <v>8.9369299999999998E-5</v>
      </c>
      <c r="FKB14" s="5">
        <v>1.61875E-5</v>
      </c>
      <c r="FKC14" s="5">
        <v>7.3967099999999999E-5</v>
      </c>
      <c r="FKD14" s="5">
        <v>3.8739700000000001E-6</v>
      </c>
      <c r="FKE14" s="5">
        <v>6.8823400000000002E-7</v>
      </c>
      <c r="FKF14" s="5">
        <v>1.6220500000000001E-4</v>
      </c>
      <c r="FKG14" s="5">
        <v>3.60715E-4</v>
      </c>
      <c r="FKH14" s="5">
        <v>9.57435E-8</v>
      </c>
      <c r="FKI14" s="5">
        <v>5.5953999999999999E-9</v>
      </c>
      <c r="FKJ14" s="5">
        <v>4.20553E-4</v>
      </c>
      <c r="FKK14" s="5">
        <v>1.58021E-4</v>
      </c>
      <c r="FKL14" s="5">
        <v>1.11908E-8</v>
      </c>
      <c r="FKM14" s="5">
        <v>1.4920999999999998E-8</v>
      </c>
      <c r="FKN14" s="5">
        <v>6.6274599999999994E-8</v>
      </c>
      <c r="FKO14" s="5">
        <v>5.2253E-4</v>
      </c>
      <c r="FKP14" s="5">
        <v>4.1032900000000002E-8</v>
      </c>
      <c r="FKQ14" s="5">
        <v>8.3762699999999997E-5</v>
      </c>
      <c r="FKR14" s="5">
        <v>2.2228600000000001E-4</v>
      </c>
      <c r="FKS14" s="5">
        <v>1.4920999999999998E-8</v>
      </c>
      <c r="FKT14" s="5">
        <v>3.2742699999999998E-4</v>
      </c>
      <c r="FKU14" s="5">
        <v>7.1869999999999994E-8</v>
      </c>
      <c r="FKV14" s="5">
        <v>1.00358E-4</v>
      </c>
      <c r="FKW14" s="5">
        <v>2.9842100000000002E-8</v>
      </c>
      <c r="FKX14" s="5">
        <v>6.7074999999999997E-6</v>
      </c>
      <c r="FKY14" s="5">
        <v>5.3115599999999997E-4</v>
      </c>
      <c r="FKZ14" s="5">
        <v>1.4920999999999998E-8</v>
      </c>
      <c r="FLA14" s="5">
        <v>7.0476500000000002E-5</v>
      </c>
      <c r="FLB14" s="5">
        <v>7.1869999999999994E-8</v>
      </c>
      <c r="FLC14" s="5">
        <v>1.47086E-5</v>
      </c>
      <c r="FLD14" s="5">
        <v>1.4920999999999998E-8</v>
      </c>
      <c r="FLE14" s="5">
        <v>0</v>
      </c>
      <c r="FLF14" s="5">
        <v>5.1795499999999996E-4</v>
      </c>
      <c r="FLG14" s="5">
        <v>1.7367899999999999E-4</v>
      </c>
      <c r="FLH14" s="5">
        <v>1.4920999999999998E-8</v>
      </c>
      <c r="FLI14" s="5">
        <v>1.3801999999999999E-6</v>
      </c>
      <c r="FLJ14" s="5">
        <v>3.3448000000000003E-8</v>
      </c>
      <c r="FLK14" s="5">
        <v>2.92767E-6</v>
      </c>
      <c r="FLL14" s="5">
        <v>1.4920999999999998E-8</v>
      </c>
      <c r="FLM14" s="5">
        <v>6.6274599999999994E-8</v>
      </c>
      <c r="FLN14" s="5">
        <v>4.4763199999999999E-8</v>
      </c>
      <c r="FLO14" s="5">
        <v>3.92067E-6</v>
      </c>
      <c r="FLP14" s="5">
        <v>1.4920999999999998E-8</v>
      </c>
      <c r="FLQ14" s="5">
        <v>9.837959999999999E-7</v>
      </c>
      <c r="FLR14" s="5">
        <v>5.5953999999999999E-9</v>
      </c>
      <c r="FLS14" s="5">
        <v>9.4649100000000002E-5</v>
      </c>
      <c r="FLT14" s="5">
        <v>1.4920999999999998E-8</v>
      </c>
      <c r="FLU14" s="5">
        <v>2.35007E-8</v>
      </c>
      <c r="FLV14" s="5">
        <v>2.01434E-7</v>
      </c>
      <c r="FLW14" s="5">
        <v>0</v>
      </c>
      <c r="FLX14" s="5">
        <v>1.5318599999999999E-3</v>
      </c>
      <c r="FLY14" s="5">
        <v>1.40152E-4</v>
      </c>
      <c r="FLZ14" s="5">
        <v>1.3472899999999999E-4</v>
      </c>
      <c r="FMA14" s="5">
        <v>1.2514199999999999E-4</v>
      </c>
      <c r="FMB14" s="5">
        <v>4.4763199999999999E-8</v>
      </c>
      <c r="FMC14" s="5">
        <v>2.35007E-8</v>
      </c>
      <c r="FMD14" s="5">
        <v>0</v>
      </c>
      <c r="FME14" s="5">
        <v>1.65429E-4</v>
      </c>
      <c r="FMF14" s="5">
        <v>3.0197399999999997E-8</v>
      </c>
      <c r="FMG14" s="5">
        <v>3.0395600000000001E-5</v>
      </c>
      <c r="FMH14" s="5">
        <v>2.6887299999999999E-5</v>
      </c>
      <c r="FMI14" s="5">
        <v>0</v>
      </c>
      <c r="FMJ14" s="5">
        <v>3.7364800000000002E-4</v>
      </c>
      <c r="FMK14" s="5">
        <v>1.17864E-4</v>
      </c>
      <c r="FML14" s="5">
        <v>0</v>
      </c>
      <c r="FMM14" s="5">
        <v>2.3401499999999999E-4</v>
      </c>
      <c r="FMN14" s="5">
        <v>0</v>
      </c>
      <c r="FMO14" s="5">
        <v>1.11535E-6</v>
      </c>
      <c r="FMP14" s="5">
        <v>2.6321100000000001E-5</v>
      </c>
      <c r="FMQ14" s="5">
        <v>2.01434E-7</v>
      </c>
      <c r="FMR14" s="5">
        <v>3.7153400000000001E-6</v>
      </c>
      <c r="FMS14" s="5">
        <v>2.0249999999999999E-8</v>
      </c>
      <c r="FMT14" s="5">
        <v>3.4069800000000002E-8</v>
      </c>
      <c r="FMU14" s="5">
        <v>8.1378599999999994E-5</v>
      </c>
      <c r="FMV14" s="5">
        <v>0</v>
      </c>
      <c r="FMW14" s="5">
        <v>2.0829299999999999E-4</v>
      </c>
      <c r="FMX14" s="5">
        <v>1.09599E-7</v>
      </c>
      <c r="FMY14" s="5">
        <v>5.3765099999999999E-4</v>
      </c>
      <c r="FMZ14" s="5">
        <v>0</v>
      </c>
      <c r="FNA14" s="5">
        <v>3.4467700000000002E-6</v>
      </c>
      <c r="FNB14" s="5">
        <v>4.95417E-7</v>
      </c>
      <c r="FNC14" s="5">
        <v>3.4069800000000002E-8</v>
      </c>
      <c r="FND14" s="5">
        <v>0</v>
      </c>
      <c r="FNE14" s="5">
        <v>1.63504E-4</v>
      </c>
      <c r="FNF14" s="5">
        <v>0</v>
      </c>
      <c r="FNG14" s="5">
        <v>9.9363499999999998E-5</v>
      </c>
      <c r="FNH14" s="5">
        <v>6.0718099999999999E-6</v>
      </c>
      <c r="FNI14" s="5">
        <v>5.0540299999999997E-4</v>
      </c>
      <c r="FNJ14" s="5">
        <v>5.8938299999999998E-7</v>
      </c>
      <c r="FNK14" s="5">
        <v>7.4605500000000003E-9</v>
      </c>
      <c r="FNL14" s="5">
        <v>0</v>
      </c>
      <c r="FNM14" s="5">
        <v>4.1714900000000003E-5</v>
      </c>
      <c r="FNN14" s="5">
        <v>3.3597200000000001E-7</v>
      </c>
      <c r="FNO14" s="5">
        <v>0</v>
      </c>
      <c r="FNP14" s="5">
        <v>3.7343899999999999E-4</v>
      </c>
      <c r="FNQ14" s="5">
        <v>1.61937E-5</v>
      </c>
      <c r="FNR14" s="5">
        <v>2.03294E-4</v>
      </c>
      <c r="FNS14" s="5">
        <v>8.2421099999999999E-8</v>
      </c>
      <c r="FNT14" s="5">
        <v>0</v>
      </c>
      <c r="FNU14" s="5">
        <v>1.15711E-4</v>
      </c>
      <c r="FNV14" s="5">
        <v>6.5697599999999999E-6</v>
      </c>
      <c r="FNW14" s="5">
        <v>0</v>
      </c>
      <c r="FNX14" s="5">
        <v>5.6371600000000001E-5</v>
      </c>
      <c r="FNY14" s="5">
        <v>3.7729000000000001E-7</v>
      </c>
      <c r="FNZ14" s="5">
        <v>2.6011099999999999E-5</v>
      </c>
      <c r="FOA14" s="5">
        <v>1.51333E-4</v>
      </c>
      <c r="FOB14" s="5">
        <v>2.3717799999999998E-5</v>
      </c>
      <c r="FOC14" s="5">
        <v>0</v>
      </c>
      <c r="FOD14" s="5">
        <v>3.9379199999999998E-7</v>
      </c>
      <c r="FOE14" s="5">
        <v>5.1903800000000002E-7</v>
      </c>
      <c r="FOF14" s="5">
        <v>8.9733599999999999E-4</v>
      </c>
      <c r="FOG14" s="5">
        <v>2.6857899999999999E-6</v>
      </c>
      <c r="FOH14" s="5">
        <v>7.6793900000000003E-4</v>
      </c>
      <c r="FOI14" s="5">
        <v>3.8688199999999998E-7</v>
      </c>
      <c r="FOJ14" s="5">
        <v>5.7245399999999999E-5</v>
      </c>
      <c r="FOK14" s="5">
        <v>0</v>
      </c>
      <c r="FOL14" s="5">
        <v>5.0335799999999997E-4</v>
      </c>
      <c r="FOM14" s="5">
        <v>7.5767999999999997E-5</v>
      </c>
      <c r="FON14" s="5">
        <v>3.7407099999999999E-6</v>
      </c>
      <c r="FOO14" s="5">
        <v>1.45296E-4</v>
      </c>
      <c r="FOP14" s="5">
        <v>5.4142000000000004E-7</v>
      </c>
      <c r="FOQ14" s="5">
        <v>4.7641000000000002E-7</v>
      </c>
      <c r="FOR14" s="5">
        <v>0</v>
      </c>
      <c r="FOS14" s="5">
        <v>7.1678000000000002E-6</v>
      </c>
      <c r="FOT14" s="5">
        <v>5.5499599999999998E-4</v>
      </c>
      <c r="FOU14" s="5">
        <v>8.9526400000000002E-9</v>
      </c>
      <c r="FOV14" s="5">
        <v>3.7407099999999999E-6</v>
      </c>
      <c r="FOW14" s="5">
        <v>7.9163700000000006E-6</v>
      </c>
      <c r="FOX14" s="5">
        <v>5.5776300000000002E-7</v>
      </c>
      <c r="FOY14" s="5">
        <v>5.5953999999999999E-9</v>
      </c>
      <c r="FOZ14" s="5">
        <v>2.23816E-8</v>
      </c>
      <c r="FPA14" s="5">
        <v>8.9526400000000002E-9</v>
      </c>
      <c r="FPB14" s="5">
        <v>3.7108699999999999E-6</v>
      </c>
      <c r="FPC14" s="5">
        <v>9.8028699999999999E-5</v>
      </c>
      <c r="FPD14" s="5">
        <v>1.13885E-4</v>
      </c>
      <c r="FPE14" s="5">
        <v>1.0733799999999999E-4</v>
      </c>
      <c r="FPF14" s="5">
        <v>2.6857899999999999E-6</v>
      </c>
      <c r="FPG14" s="5">
        <v>8.9526400000000002E-9</v>
      </c>
      <c r="FPH14" s="5">
        <v>3.7407099999999999E-6</v>
      </c>
      <c r="FPI14" s="5">
        <v>2.1285299999999999E-4</v>
      </c>
      <c r="FPJ14" s="5">
        <v>3.7630199999999998E-5</v>
      </c>
      <c r="FPK14" s="5">
        <v>2.5579E-8</v>
      </c>
      <c r="FPL14" s="5">
        <v>2.6550199999999998E-4</v>
      </c>
      <c r="FPM14" s="5">
        <v>3.4915299999999999E-6</v>
      </c>
      <c r="FPN14" s="5">
        <v>5.6991999999999999E-5</v>
      </c>
      <c r="FPO14" s="5">
        <v>2.8872300000000001E-6</v>
      </c>
      <c r="FPP14" s="5">
        <v>1.4920999999999998E-8</v>
      </c>
      <c r="FPQ14" s="5">
        <v>4.7719400000000003E-5</v>
      </c>
      <c r="FPR14" s="5">
        <v>2.2146899999999999E-4</v>
      </c>
      <c r="FPS14" s="5">
        <v>3.7153400000000001E-6</v>
      </c>
      <c r="FPT14" s="5">
        <v>3.70788E-6</v>
      </c>
      <c r="FPU14" s="5">
        <v>5.6517600000000002E-5</v>
      </c>
      <c r="FPV14" s="5">
        <v>2.8872300000000001E-6</v>
      </c>
      <c r="FPW14" s="5">
        <v>5.6700199999999998E-7</v>
      </c>
      <c r="FPX14" s="5">
        <v>2.5652900000000002E-4</v>
      </c>
      <c r="FPY14" s="5">
        <v>3.4915299999999999E-6</v>
      </c>
      <c r="FPZ14" s="5">
        <v>6.3638500000000001E-6</v>
      </c>
      <c r="FQA14" s="5">
        <v>5.7039900000000003E-5</v>
      </c>
      <c r="FQB14" s="5">
        <v>2.6634100000000001E-6</v>
      </c>
      <c r="FQC14" s="5">
        <v>2.5805100000000003E-4</v>
      </c>
      <c r="FQD14" s="5">
        <v>1.1295200000000001E-6</v>
      </c>
      <c r="FQE14" s="5">
        <v>6.0505099999999998E-6</v>
      </c>
      <c r="FQF14" s="5">
        <v>1.0594600000000001E-4</v>
      </c>
      <c r="FQG14" s="5">
        <v>0</v>
      </c>
      <c r="FQH14" s="5">
        <v>1.90464E-4</v>
      </c>
      <c r="FQI14" s="5">
        <v>2.4797E-5</v>
      </c>
      <c r="FQJ14" s="5">
        <v>2.6083999999999998E-4</v>
      </c>
      <c r="FQK14" s="5">
        <v>2.9540399999999998E-4</v>
      </c>
      <c r="FQL14" s="5">
        <v>2.8648399999999999E-6</v>
      </c>
      <c r="FQM14" s="5">
        <v>3.47404E-4</v>
      </c>
      <c r="FQN14" s="5">
        <v>2.3710300000000001E-4</v>
      </c>
      <c r="FQO14" s="5">
        <v>2.6857899999999999E-6</v>
      </c>
      <c r="FQP14" s="5">
        <v>5.7442400000000002E-6</v>
      </c>
      <c r="FQQ14" s="5">
        <v>1.4499200000000001E-4</v>
      </c>
      <c r="FQR14" s="5">
        <v>3.6970300000000001E-5</v>
      </c>
      <c r="FQS14" s="5">
        <v>8.2569699999999997E-5</v>
      </c>
      <c r="FQT14" s="5">
        <v>6.7995300000000003E-6</v>
      </c>
      <c r="FQU14" s="5">
        <v>3.81753E-5</v>
      </c>
      <c r="FQV14" s="5">
        <v>3.5213699999999999E-6</v>
      </c>
      <c r="FQW14" s="5">
        <v>1.05751E-3</v>
      </c>
      <c r="FQX14" s="5">
        <v>8.3183900000000002E-5</v>
      </c>
      <c r="FQY14" s="5">
        <v>1.6474099999999999E-5</v>
      </c>
      <c r="FQZ14" s="5">
        <v>1.21923E-4</v>
      </c>
      <c r="FRA14" s="5">
        <v>6.0236500000000003E-6</v>
      </c>
      <c r="FRB14" s="5">
        <v>5.9940599999999997E-6</v>
      </c>
      <c r="FRC14" s="5">
        <v>5.1156299999999997E-5</v>
      </c>
      <c r="FRD14" s="5">
        <v>2.8648399999999999E-6</v>
      </c>
      <c r="FRE14" s="5">
        <v>2.7927099999999999E-5</v>
      </c>
      <c r="FRF14" s="5">
        <v>6.5313099999999996E-5</v>
      </c>
      <c r="FRG14" s="5">
        <v>2.8648399999999999E-6</v>
      </c>
      <c r="FRH14" s="5">
        <v>3.5810600000000001E-6</v>
      </c>
      <c r="FRI14" s="5">
        <v>6.1794700000000003E-6</v>
      </c>
      <c r="FRJ14" s="5">
        <v>2.8648399999999999E-6</v>
      </c>
      <c r="FRK14" s="5">
        <v>1.7419899999999999E-4</v>
      </c>
      <c r="FRL14" s="5">
        <v>6.9138499999999999E-6</v>
      </c>
      <c r="FRM14" s="5">
        <v>1.11416E-5</v>
      </c>
      <c r="FRN14" s="5">
        <v>2.1639200000000001E-4</v>
      </c>
      <c r="FRO14" s="5">
        <v>2.6857899999999999E-6</v>
      </c>
      <c r="FRP14" s="5">
        <v>1.2812899999999999E-4</v>
      </c>
      <c r="FRQ14" s="5">
        <v>2.5927000000000001E-5</v>
      </c>
      <c r="FRR14" s="5">
        <v>4.5695200000000003E-5</v>
      </c>
      <c r="FRS14" s="5">
        <v>2.9096099999999999E-6</v>
      </c>
      <c r="FRT14" s="5">
        <v>1.3685299999999999E-5</v>
      </c>
      <c r="FRU14" s="5">
        <v>0</v>
      </c>
      <c r="FRV14" s="5">
        <v>4.0426400000000003E-5</v>
      </c>
      <c r="FRW14" s="5">
        <v>2.3566599999999999E-4</v>
      </c>
      <c r="FRX14" s="5">
        <v>7.4881200000000004E-5</v>
      </c>
      <c r="FRY14" s="5">
        <v>6.3925900000000004E-5</v>
      </c>
      <c r="FRZ14" s="5">
        <v>1.7184400000000001E-5</v>
      </c>
      <c r="FSA14" s="5">
        <v>0</v>
      </c>
      <c r="FSB14" s="5">
        <v>4.2728300000000004E-6</v>
      </c>
      <c r="FSC14" s="5">
        <v>3.47448E-7</v>
      </c>
      <c r="FSD14" s="5">
        <v>2.0078899999999999E-4</v>
      </c>
      <c r="FSE14" s="5">
        <v>1.01566E-4</v>
      </c>
      <c r="FSF14" s="5">
        <v>6.1914200000000004E-5</v>
      </c>
      <c r="FSG14" s="5">
        <v>0</v>
      </c>
      <c r="FSH14" s="5">
        <v>2.6095900000000001E-6</v>
      </c>
      <c r="FSI14" s="5">
        <v>1.8460899999999999E-4</v>
      </c>
      <c r="FSJ14" s="5">
        <v>2.58582E-6</v>
      </c>
      <c r="FSK14" s="5">
        <v>1.49739E-4</v>
      </c>
      <c r="FSL14" s="5">
        <v>1.9992600000000001E-4</v>
      </c>
      <c r="FSM14" s="5">
        <v>9.1764499999999998E-7</v>
      </c>
      <c r="FSN14" s="5">
        <v>3.8688199999999998E-7</v>
      </c>
      <c r="FSO14" s="5">
        <v>2.5436499999999999E-5</v>
      </c>
      <c r="FSP14" s="5">
        <v>1.10394E-4</v>
      </c>
      <c r="FSQ14" s="5">
        <v>3.7989300000000002E-4</v>
      </c>
      <c r="FSR14" s="5">
        <v>2.4619800000000002E-7</v>
      </c>
      <c r="FSS14" s="5">
        <v>3.1215199999999999E-5</v>
      </c>
      <c r="FST14" s="5">
        <v>6.9151500000000002E-6</v>
      </c>
      <c r="FSU14" s="5">
        <v>0</v>
      </c>
      <c r="FSV14" s="5">
        <v>1.00887E-5</v>
      </c>
      <c r="FSW14" s="5">
        <v>3.6769799999999999E-7</v>
      </c>
      <c r="FSX14" s="5">
        <v>1.9184199999999999E-8</v>
      </c>
      <c r="FSY14" s="5">
        <v>8.38598E-5</v>
      </c>
      <c r="FSZ14" s="5">
        <v>8.8253300000000004E-5</v>
      </c>
      <c r="FTA14" s="5">
        <v>2.15367E-5</v>
      </c>
      <c r="FTB14" s="5">
        <v>3.0529900000000001E-5</v>
      </c>
      <c r="FTC14" s="5">
        <v>3.3978099999999999E-4</v>
      </c>
      <c r="FTD14" s="5">
        <v>6.8512699999999996E-8</v>
      </c>
      <c r="FTE14" s="5">
        <v>3.4318500000000001E-7</v>
      </c>
      <c r="FTF14" s="5">
        <v>8.6106899999999999E-7</v>
      </c>
      <c r="FTG14" s="5">
        <v>1.35036E-6</v>
      </c>
      <c r="FTH14" s="5">
        <v>1.3533400000000001E-6</v>
      </c>
      <c r="FTI14" s="5">
        <v>2.9252599999999998E-5</v>
      </c>
      <c r="FTJ14" s="5">
        <v>1.7411400000000001E-4</v>
      </c>
      <c r="FTK14" s="5">
        <v>6.8113000000000001E-7</v>
      </c>
      <c r="FTL14" s="5">
        <v>2.9842100000000002E-8</v>
      </c>
      <c r="FTM14" s="5">
        <v>1.06401E-7</v>
      </c>
      <c r="FTN14" s="5">
        <v>2.1364499999999998E-5</v>
      </c>
      <c r="FTO14" s="5">
        <v>1.15297E-4</v>
      </c>
      <c r="FTP14" s="5">
        <v>1.65624E-6</v>
      </c>
      <c r="FTQ14" s="5">
        <v>2.01434E-7</v>
      </c>
      <c r="FTR14" s="5">
        <v>9.4075700000000004E-7</v>
      </c>
      <c r="FTS14" s="5">
        <v>3.0087499999999998E-4</v>
      </c>
      <c r="FTT14" s="5">
        <v>5.32624E-5</v>
      </c>
      <c r="FTU14" s="5">
        <v>3.62635E-6</v>
      </c>
      <c r="FTV14" s="5">
        <v>5.3715799999999998E-8</v>
      </c>
      <c r="FTW14" s="5">
        <v>8.4303900000000004E-7</v>
      </c>
      <c r="FTX14" s="5">
        <v>7.9439400000000002E-4</v>
      </c>
      <c r="FTY14" s="5">
        <v>2.23816E-7</v>
      </c>
      <c r="FTZ14" s="5">
        <v>1.6289500000000001E-6</v>
      </c>
      <c r="FUA14" s="5">
        <v>3.7302599999999998E-8</v>
      </c>
      <c r="FUB14" s="5">
        <v>5.5886400000000001E-5</v>
      </c>
      <c r="FUC14" s="5">
        <v>8.6382199999999996E-7</v>
      </c>
      <c r="FUD14" s="5">
        <v>8.9526400000000002E-9</v>
      </c>
      <c r="FUE14" s="5">
        <v>3.7302599999999998E-8</v>
      </c>
      <c r="FUF14" s="5">
        <v>1.10887E-4</v>
      </c>
      <c r="FUG14" s="5">
        <v>5.9754399999999998E-5</v>
      </c>
      <c r="FUH14" s="5">
        <v>1.6763199999999999E-5</v>
      </c>
      <c r="FUI14" s="5">
        <v>2.6661799999999999E-4</v>
      </c>
      <c r="FUJ14" s="5">
        <v>6.8139399999999999E-7</v>
      </c>
      <c r="FUK14" s="5">
        <v>8.9526400000000002E-9</v>
      </c>
      <c r="FUL14" s="5">
        <v>3.7740199999999999E-4</v>
      </c>
      <c r="FUM14" s="5">
        <v>3.8328199999999998E-4</v>
      </c>
      <c r="FUN14" s="5">
        <v>0</v>
      </c>
      <c r="FUO14" s="5">
        <v>5.5867999999999998E-4</v>
      </c>
      <c r="FUP14" s="5">
        <v>5.2046600000000001E-6</v>
      </c>
      <c r="FUQ14" s="5">
        <v>7.4001200000000002E-7</v>
      </c>
      <c r="FUR14" s="5">
        <v>1.8236E-6</v>
      </c>
      <c r="FUS14" s="5">
        <v>6.31756E-6</v>
      </c>
      <c r="FUT14" s="5">
        <v>5.3876499999999997E-4</v>
      </c>
      <c r="FUU14" s="5">
        <v>5.2574400000000003E-5</v>
      </c>
      <c r="FUV14" s="5">
        <v>1.1149599999999999E-3</v>
      </c>
      <c r="FUW14" s="5">
        <v>9.0421599999999998E-7</v>
      </c>
      <c r="FUX14" s="5">
        <v>2.1919599999999999E-5</v>
      </c>
      <c r="FUY14" s="5">
        <v>0</v>
      </c>
      <c r="FUZ14" s="5">
        <v>4.9506699999999997E-4</v>
      </c>
      <c r="FVA14" s="5">
        <v>8.08562E-5</v>
      </c>
      <c r="FVB14" s="5">
        <v>1.18957E-3</v>
      </c>
      <c r="FVC14" s="5">
        <v>3.38611E-5</v>
      </c>
      <c r="FVD14" s="5">
        <v>5.8878800000000003E-4</v>
      </c>
      <c r="FVE14" s="5">
        <v>6.3546700000000002E-4</v>
      </c>
      <c r="FVF14" s="5">
        <v>3.6556600000000002E-6</v>
      </c>
      <c r="FVG14" s="5">
        <v>1.2439E-3</v>
      </c>
      <c r="FVH14" s="5">
        <v>2.1598200000000002E-6</v>
      </c>
      <c r="FVI14" s="5">
        <v>1.106E-4</v>
      </c>
      <c r="FVJ14" s="5">
        <v>4.9595800000000001E-4</v>
      </c>
      <c r="FVK14" s="5">
        <v>6.8532400000000001E-6</v>
      </c>
      <c r="FVL14" s="5">
        <v>5.5236900000000004E-4</v>
      </c>
      <c r="FVM14" s="5">
        <v>3.1014499999999998E-7</v>
      </c>
      <c r="FVN14" s="5">
        <v>4.19857E-5</v>
      </c>
      <c r="FVO14" s="5">
        <v>9.3609699999999999E-5</v>
      </c>
      <c r="FVP14" s="5">
        <v>6.02683E-5</v>
      </c>
      <c r="FVQ14" s="5">
        <v>2.8025700000000001E-6</v>
      </c>
      <c r="FVR14" s="5">
        <v>8.6542000000000003E-7</v>
      </c>
      <c r="FVS14" s="5">
        <v>3.375E-7</v>
      </c>
      <c r="FVT14" s="5">
        <v>0</v>
      </c>
      <c r="FVU14" s="5">
        <v>1.4729000000000001E-4</v>
      </c>
      <c r="FVV14" s="5">
        <v>6.1463000000000004E-5</v>
      </c>
      <c r="FVW14" s="5">
        <v>1.4296399999999999E-5</v>
      </c>
      <c r="FVX14" s="5">
        <v>1.40587E-5</v>
      </c>
      <c r="FVY14" s="5">
        <v>2.6813100000000001E-4</v>
      </c>
      <c r="FVZ14" s="5">
        <v>4.43369E-7</v>
      </c>
      <c r="FWA14" s="5">
        <v>3.9477499999999999E-4</v>
      </c>
      <c r="FWB14" s="5">
        <v>2.86619E-4</v>
      </c>
      <c r="FWC14" s="5">
        <v>5.1993300000000002E-5</v>
      </c>
      <c r="FWD14" s="5">
        <v>9.9585599999999991E-7</v>
      </c>
      <c r="FWE14" s="5">
        <v>1.2138600000000001E-4</v>
      </c>
      <c r="FWF14" s="5">
        <v>2.8107799999999998E-4</v>
      </c>
      <c r="FWG14" s="5">
        <v>2.7906E-6</v>
      </c>
      <c r="FWH14" s="5">
        <v>8.8188899999999996E-4</v>
      </c>
      <c r="FWI14" s="5">
        <v>5.5953999999999999E-9</v>
      </c>
      <c r="FWJ14" s="5">
        <v>6.6612100000000001E-7</v>
      </c>
      <c r="FWK14" s="5">
        <v>8.5689700000000003E-7</v>
      </c>
      <c r="FWL14" s="5">
        <v>1.9184199999999999E-8</v>
      </c>
      <c r="FWM14" s="5">
        <v>0</v>
      </c>
      <c r="FWN14" s="5">
        <v>3.3086800000000003E-5</v>
      </c>
      <c r="FWO14" s="5">
        <v>1.4423199999999999E-5</v>
      </c>
      <c r="FWP14" s="5">
        <v>3.58106E-8</v>
      </c>
      <c r="FWQ14" s="5">
        <v>5.5953999999999999E-9</v>
      </c>
      <c r="FWR14" s="5">
        <v>1.4266999999999999E-4</v>
      </c>
      <c r="FWS14" s="5">
        <v>5.8085599999999997E-7</v>
      </c>
      <c r="FWT14" s="5">
        <v>2.7270199999999999E-4</v>
      </c>
      <c r="FWU14" s="5">
        <v>1.9596500000000001E-5</v>
      </c>
      <c r="FWV14" s="5">
        <v>7.025E-5</v>
      </c>
      <c r="FWW14" s="5">
        <v>1.6197299999999999E-4</v>
      </c>
      <c r="FWX14" s="5">
        <v>3.3673700000000003E-5</v>
      </c>
      <c r="FWY14" s="5">
        <v>7.4092500000000003E-5</v>
      </c>
      <c r="FWZ14" s="5">
        <v>1.11661E-4</v>
      </c>
      <c r="FXA14" s="5">
        <v>2.4202000000000001E-6</v>
      </c>
      <c r="FXB14" s="5">
        <v>1.0356099999999999E-4</v>
      </c>
      <c r="FXC14" s="5">
        <v>1.64296E-4</v>
      </c>
      <c r="FXD14" s="5">
        <v>3.0521E-6</v>
      </c>
      <c r="FXE14" s="5">
        <v>2.23816E-8</v>
      </c>
      <c r="FXF14" s="5">
        <v>4.9698799999999999E-5</v>
      </c>
      <c r="FXG14" s="5">
        <v>3.2432799999999998E-4</v>
      </c>
      <c r="FXH14" s="5">
        <v>8.9526400000000002E-9</v>
      </c>
      <c r="FXI14" s="5">
        <v>6.2561000000000001E-6</v>
      </c>
      <c r="FXJ14" s="5">
        <v>5.6451299999999999E-7</v>
      </c>
      <c r="FXK14" s="5">
        <v>1.9919300000000001E-5</v>
      </c>
      <c r="FXL14" s="5">
        <v>2.23816E-8</v>
      </c>
      <c r="FXM14" s="5">
        <v>8.0573700000000001E-8</v>
      </c>
      <c r="FXN14" s="5">
        <v>2.83555E-4</v>
      </c>
      <c r="FXO14" s="5">
        <v>2.18967E-6</v>
      </c>
      <c r="FXP14" s="5">
        <v>1.6786399999999999E-4</v>
      </c>
      <c r="FXQ14" s="5">
        <v>1.07551E-5</v>
      </c>
      <c r="FXR14" s="5">
        <v>5.7819300000000001E-6</v>
      </c>
      <c r="FXS14" s="5">
        <v>9.0272600000000003E-7</v>
      </c>
      <c r="FXT14" s="5">
        <v>3.1707200000000002E-7</v>
      </c>
      <c r="FXU14" s="5">
        <v>1.10976E-5</v>
      </c>
      <c r="FXV14" s="5">
        <v>1.0089099999999999E-4</v>
      </c>
      <c r="FXW14" s="5">
        <v>5.73972E-6</v>
      </c>
      <c r="FXX14" s="5">
        <v>1.05512E-5</v>
      </c>
      <c r="FXY14" s="5">
        <v>2.0255299999999999E-6</v>
      </c>
      <c r="FXZ14" s="5">
        <v>3.0811999999999998E-6</v>
      </c>
      <c r="FYA14" s="5">
        <v>2.6052200000000002E-6</v>
      </c>
      <c r="FYB14" s="5">
        <v>1.00717E-7</v>
      </c>
      <c r="FYC14" s="5">
        <v>5.3907399999999996E-4</v>
      </c>
      <c r="FYD14" s="5">
        <v>1.8178299999999998E-5</v>
      </c>
      <c r="FYE14" s="5">
        <v>3.5526399999999998E-8</v>
      </c>
      <c r="FYF14" s="5">
        <v>2.23816E-7</v>
      </c>
      <c r="FYG14" s="5">
        <v>3.0401700000000002E-6</v>
      </c>
      <c r="FYH14" s="5">
        <v>2.9394499999999999E-6</v>
      </c>
      <c r="FYI14" s="5">
        <v>1.12613E-4</v>
      </c>
      <c r="FYJ14" s="5">
        <v>1.5265100000000001E-4</v>
      </c>
      <c r="FYK14" s="5">
        <v>1.32075E-5</v>
      </c>
      <c r="FYL14" s="5">
        <v>1.0536299999999999E-5</v>
      </c>
      <c r="FYM14" s="5">
        <v>2.23816E-8</v>
      </c>
      <c r="FYN14" s="5">
        <v>1.4921E-7</v>
      </c>
      <c r="FYO14" s="5">
        <v>2.2008600000000001E-6</v>
      </c>
      <c r="FYP14" s="5">
        <v>1.05367E-4</v>
      </c>
      <c r="FYQ14" s="5">
        <v>1.4436100000000001E-6</v>
      </c>
      <c r="FYR14" s="5">
        <v>1.00717E-7</v>
      </c>
      <c r="FYS14" s="5">
        <v>1.28694E-6</v>
      </c>
      <c r="FYT14" s="5">
        <v>5.259E-6</v>
      </c>
      <c r="FYU14" s="5">
        <v>1.1866699999999999E-5</v>
      </c>
      <c r="FYV14" s="5">
        <v>6.5652800000000001E-7</v>
      </c>
      <c r="FYW14" s="5">
        <v>3.4119999999999999E-5</v>
      </c>
      <c r="FYX14" s="5">
        <v>3.9669E-4</v>
      </c>
      <c r="FYY14" s="5">
        <v>1.12587E-4</v>
      </c>
      <c r="FYZ14" s="5">
        <v>3.5810600000000002E-7</v>
      </c>
      <c r="FZA14" s="5">
        <v>9.4313799999999995E-6</v>
      </c>
      <c r="FZB14" s="5">
        <v>4.5287400000000003E-5</v>
      </c>
      <c r="FZC14" s="5">
        <v>1.02796E-4</v>
      </c>
      <c r="FZD14" s="5">
        <v>3.18015E-4</v>
      </c>
      <c r="FZE14" s="5">
        <v>3.5325500000000002E-4</v>
      </c>
      <c r="FZF14" s="5">
        <v>7.1418800000000001E-5</v>
      </c>
      <c r="FZG14" s="5">
        <v>1.00717E-7</v>
      </c>
      <c r="FZH14" s="5">
        <v>1.6946000000000001E-7</v>
      </c>
      <c r="FZI14" s="5">
        <v>1.0285099999999999E-5</v>
      </c>
      <c r="FZJ14" s="5">
        <v>3.9391600000000001E-6</v>
      </c>
      <c r="FZK14" s="5">
        <v>1.2723899999999999E-4</v>
      </c>
      <c r="FZL14" s="5">
        <v>1.58782E-4</v>
      </c>
      <c r="FZM14" s="5">
        <v>0</v>
      </c>
      <c r="FZN14" s="5">
        <v>7.1425900000000002E-6</v>
      </c>
      <c r="FZO14" s="5">
        <v>0</v>
      </c>
      <c r="FZP14" s="5">
        <v>7.6197699999999999E-6</v>
      </c>
      <c r="FZQ14" s="5">
        <v>9.1331199999999997E-5</v>
      </c>
      <c r="FZR14" s="5">
        <v>9.2510700000000003E-7</v>
      </c>
      <c r="FZS14" s="5">
        <v>1.67498E-4</v>
      </c>
      <c r="FZT14" s="5">
        <v>1.4921E-7</v>
      </c>
      <c r="FZU14" s="5">
        <v>0</v>
      </c>
      <c r="FZV14" s="5">
        <v>5.1903800000000002E-7</v>
      </c>
      <c r="FZW14" s="5">
        <v>3.83513E-5</v>
      </c>
      <c r="FZX14" s="5">
        <v>4.4178000000000003E-5</v>
      </c>
      <c r="FZY14" s="5">
        <v>3.6855E-7</v>
      </c>
      <c r="FZZ14" s="5">
        <v>1.21214E-4</v>
      </c>
      <c r="GAA14" s="5">
        <v>0</v>
      </c>
      <c r="GAB14" s="5">
        <v>5.1903800000000002E-7</v>
      </c>
      <c r="GAC14" s="5">
        <v>5.7033700000000002E-5</v>
      </c>
      <c r="GAD14" s="5">
        <v>2.9882599999999997E-4</v>
      </c>
      <c r="GAE14" s="5">
        <v>2.0789699999999999E-4</v>
      </c>
      <c r="GAF14" s="5">
        <v>1.5219499999999999E-7</v>
      </c>
      <c r="GAG14" s="5">
        <v>9.7865300000000006E-5</v>
      </c>
      <c r="GAH14" s="5">
        <v>1.2504699999999999E-6</v>
      </c>
      <c r="GAI14" s="5">
        <v>1.3105300000000001E-4</v>
      </c>
      <c r="GAJ14" s="5">
        <v>0</v>
      </c>
      <c r="GAK14" s="5">
        <v>3.20224E-5</v>
      </c>
      <c r="GAL14" s="5">
        <v>2.6024400000000001E-5</v>
      </c>
      <c r="GAM14" s="5">
        <v>4.2631600000000002E-7</v>
      </c>
      <c r="GAN14" s="5">
        <v>1.8960599999999999E-4</v>
      </c>
      <c r="GAO14" s="5">
        <v>1.10357E-4</v>
      </c>
      <c r="GAP14" s="5">
        <v>1.79053E-8</v>
      </c>
      <c r="GAQ14" s="5">
        <v>8.6014300000000001E-5</v>
      </c>
      <c r="GAR14" s="5">
        <v>3.7161199999999999E-5</v>
      </c>
      <c r="GAS14" s="5">
        <v>6.8850300000000003E-7</v>
      </c>
      <c r="GAT14" s="5">
        <v>2.1376300000000001E-4</v>
      </c>
      <c r="GAU14" s="5">
        <v>7.3620200000000004E-5</v>
      </c>
      <c r="GAV14" s="5">
        <v>8.9483399999999998E-5</v>
      </c>
      <c r="GAW14" s="5">
        <v>5.4225699999999998E-4</v>
      </c>
      <c r="GAX14" s="5">
        <v>4.4188799999999999E-5</v>
      </c>
      <c r="GAY14" s="5">
        <v>6.3947300000000003E-9</v>
      </c>
      <c r="GAZ14" s="5">
        <v>1.6803900000000001E-4</v>
      </c>
      <c r="GBA14" s="5">
        <v>1.5868999999999999E-4</v>
      </c>
      <c r="GBB14" s="5">
        <v>2.7331600000000001E-4</v>
      </c>
      <c r="GBC14" s="5">
        <v>5.6060500000000001E-7</v>
      </c>
      <c r="GBD14" s="5">
        <v>6.3947300000000003E-9</v>
      </c>
      <c r="GBE14" s="5">
        <v>3.5639799999999997E-5</v>
      </c>
      <c r="GBF14" s="5">
        <v>1.6155600000000001E-4</v>
      </c>
      <c r="GBG14" s="5">
        <v>2.4939500000000002E-7</v>
      </c>
      <c r="GBH14" s="5">
        <v>1.5891599999999999E-4</v>
      </c>
      <c r="GBI14" s="5">
        <v>1.0956299999999999E-6</v>
      </c>
      <c r="GBJ14" s="5">
        <v>6.3947300000000003E-9</v>
      </c>
      <c r="GBK14" s="5">
        <v>4.4763199999999999E-8</v>
      </c>
      <c r="GBL14" s="5">
        <v>4.81356E-5</v>
      </c>
      <c r="GBM14" s="5">
        <v>3.7017100000000002E-5</v>
      </c>
      <c r="GBN14" s="5">
        <v>1.25963E-5</v>
      </c>
      <c r="GBO14" s="5">
        <v>4.3867899999999998E-7</v>
      </c>
      <c r="GBP14" s="5">
        <v>3.33635E-5</v>
      </c>
      <c r="GBQ14" s="5">
        <v>2.6662500000000001E-5</v>
      </c>
      <c r="GBR14" s="5">
        <v>6.3947300000000003E-9</v>
      </c>
      <c r="GBS14" s="5">
        <v>3.2519299999999999E-4</v>
      </c>
      <c r="GBT14" s="5">
        <v>4.6249799999999999E-4</v>
      </c>
      <c r="GBU14" s="5">
        <v>1.11955E-5</v>
      </c>
      <c r="GBV14" s="5">
        <v>2.4484499999999999E-5</v>
      </c>
      <c r="GBW14" s="5">
        <v>4.9133000000000005E-7</v>
      </c>
      <c r="GBX14" s="5">
        <v>3.0642199999999999E-4</v>
      </c>
      <c r="GBY14" s="5">
        <v>5.0789699999999999E-4</v>
      </c>
      <c r="GBZ14" s="5">
        <v>7.3539700000000006E-8</v>
      </c>
      <c r="GCA14" s="5">
        <v>1.0702999999999999E-3</v>
      </c>
      <c r="GCB14" s="5">
        <v>2.89101E-4</v>
      </c>
      <c r="GCC14" s="5">
        <v>9.3469100000000003E-5</v>
      </c>
      <c r="GCD14" s="5">
        <v>1.43914E-6</v>
      </c>
      <c r="GCE14" s="5">
        <v>3.5412699999999998E-4</v>
      </c>
      <c r="GCF14" s="5">
        <v>5.8192100000000004E-7</v>
      </c>
      <c r="GCG14" s="5">
        <v>1.0729299999999999E-6</v>
      </c>
      <c r="GCH14" s="5">
        <v>8.1737600000000002E-6</v>
      </c>
      <c r="GCI14" s="5">
        <v>2.54894E-5</v>
      </c>
      <c r="GCJ14" s="5">
        <v>1.24764E-5</v>
      </c>
      <c r="GCK14" s="5">
        <v>3.1547400000000001E-7</v>
      </c>
      <c r="GCL14" s="5">
        <v>8.0282799999999993E-6</v>
      </c>
      <c r="GCM14" s="5">
        <v>5.3119099999999998E-6</v>
      </c>
      <c r="GCN14" s="5">
        <v>1.64665E-7</v>
      </c>
      <c r="GCO14" s="5">
        <v>8.5050099999999997E-7</v>
      </c>
      <c r="GCP14" s="5">
        <v>1.52612E-6</v>
      </c>
      <c r="GCQ14" s="5">
        <v>1.37274E-6</v>
      </c>
      <c r="GCR14" s="5">
        <v>4.56159E-7</v>
      </c>
      <c r="GCS14" s="5">
        <v>1.2571E-6</v>
      </c>
      <c r="GCT14" s="5">
        <v>2.9785800000000002E-4</v>
      </c>
      <c r="GCU14" s="5">
        <v>1.8875200000000001E-6</v>
      </c>
      <c r="GCV14" s="5">
        <v>6.2390499999999998E-5</v>
      </c>
      <c r="GCW14" s="5">
        <v>4.8116400000000002E-4</v>
      </c>
      <c r="GCX14" s="5">
        <v>1.9184199999999999E-8</v>
      </c>
      <c r="GCY14" s="5">
        <v>3.0401700000000002E-6</v>
      </c>
      <c r="GCZ14" s="5">
        <v>1.2309900000000001E-7</v>
      </c>
      <c r="GDA14" s="5">
        <v>1.87723E-5</v>
      </c>
      <c r="GDB14" s="5">
        <v>5.8639800000000004E-6</v>
      </c>
      <c r="GDC14" s="5">
        <v>0</v>
      </c>
      <c r="GDD14" s="5">
        <v>3.7884600000000001E-4</v>
      </c>
      <c r="GDE14" s="5">
        <v>8.8034400000000001E-7</v>
      </c>
      <c r="GDF14" s="5">
        <v>1.07537E-4</v>
      </c>
      <c r="GDG14" s="5">
        <v>5.2837999999999998E-5</v>
      </c>
      <c r="GDH14" s="5">
        <v>1.2944E-6</v>
      </c>
      <c r="GDI14" s="5">
        <v>8.1319899999999997E-7</v>
      </c>
      <c r="GDJ14" s="5">
        <v>1.9686200000000001E-5</v>
      </c>
      <c r="GDK14" s="5">
        <v>6.0785700000000001E-7</v>
      </c>
      <c r="GDL14" s="5">
        <v>1.9283399999999999E-4</v>
      </c>
      <c r="GDM14" s="5">
        <v>3.3332499999999998E-4</v>
      </c>
      <c r="GDN14" s="5">
        <v>2.0583599999999998E-6</v>
      </c>
      <c r="GDO14" s="5">
        <v>1.7123699999999999E-7</v>
      </c>
      <c r="GDP14" s="5">
        <v>4.9985699999999995E-7</v>
      </c>
      <c r="GDQ14" s="5">
        <v>0</v>
      </c>
      <c r="GDR14" s="5">
        <v>1.88387E-5</v>
      </c>
      <c r="GDS14" s="5">
        <v>1.84632E-4</v>
      </c>
      <c r="GDT14" s="5">
        <v>7.8777399999999996E-5</v>
      </c>
      <c r="GDU14" s="5">
        <v>3.7865099999999998E-4</v>
      </c>
      <c r="GDV14" s="5">
        <v>1.5825400000000001E-4</v>
      </c>
      <c r="GDW14" s="5">
        <v>5.6351899999999998E-7</v>
      </c>
      <c r="GDX14" s="5">
        <v>1.7683800000000002E-5</v>
      </c>
      <c r="GDY14" s="5">
        <v>7.8335600000000004E-7</v>
      </c>
      <c r="GDZ14" s="5">
        <v>2.6857900000000001E-7</v>
      </c>
      <c r="GEA14" s="5">
        <v>3.12641E-4</v>
      </c>
      <c r="GEB14" s="5">
        <v>5.6700199999999998E-7</v>
      </c>
      <c r="GEC14" s="5">
        <v>1.8881699999999999E-5</v>
      </c>
      <c r="GED14" s="5">
        <v>8.4186100000000004E-5</v>
      </c>
      <c r="GEE14" s="5">
        <v>1.0267100000000001E-7</v>
      </c>
      <c r="GEF14" s="5">
        <v>2.47739E-5</v>
      </c>
      <c r="GEG14" s="5">
        <v>2.5365800000000001E-7</v>
      </c>
      <c r="GEH14" s="5">
        <v>0</v>
      </c>
      <c r="GEI14" s="5">
        <v>4.0958300000000002E-6</v>
      </c>
      <c r="GEJ14" s="5">
        <v>1.0505000000000001E-4</v>
      </c>
      <c r="GEK14" s="5">
        <v>1.95556E-5</v>
      </c>
      <c r="GEL14" s="5">
        <v>1.14146E-6</v>
      </c>
      <c r="GEM14" s="5">
        <v>5.9839400000000003E-4</v>
      </c>
      <c r="GEN14" s="5">
        <v>5.4213099999999997E-7</v>
      </c>
      <c r="GEO14" s="5">
        <v>1.5057799999999999E-6</v>
      </c>
      <c r="GEP14" s="5">
        <v>1.3682600000000001E-6</v>
      </c>
      <c r="GEQ14" s="5">
        <v>8.7288199999999997E-7</v>
      </c>
      <c r="GER14" s="5">
        <v>8.9526399999999999E-8</v>
      </c>
      <c r="GES14" s="5">
        <v>8.9526399999999999E-8</v>
      </c>
      <c r="GET14" s="5">
        <v>3.7153400000000001E-6</v>
      </c>
      <c r="GEU14" s="5">
        <v>4.7405599999999999E-5</v>
      </c>
      <c r="GEV14" s="5">
        <v>5.6948600000000005E-7</v>
      </c>
      <c r="GEW14" s="5">
        <v>7.0884300000000002E-6</v>
      </c>
      <c r="GEX14" s="5">
        <v>4.4655500000000001E-4</v>
      </c>
      <c r="GEY14" s="5">
        <v>2.4619800000000002E-7</v>
      </c>
      <c r="GEZ14" s="5">
        <v>0</v>
      </c>
      <c r="GFA14" s="5">
        <v>0</v>
      </c>
      <c r="GFB14" s="5">
        <v>1.2432099999999999E-4</v>
      </c>
      <c r="GFC14" s="5">
        <v>7.7891099999999997E-5</v>
      </c>
      <c r="GFD14" s="5">
        <v>5.8275000000000004E-4</v>
      </c>
      <c r="GFE14" s="5">
        <v>5.43555E-7</v>
      </c>
      <c r="GFF14" s="5">
        <v>2.19713E-7</v>
      </c>
      <c r="GFG14" s="5">
        <v>2.23816E-8</v>
      </c>
      <c r="GFH14" s="5">
        <v>4.2450400000000003E-6</v>
      </c>
      <c r="GFI14" s="5">
        <v>0</v>
      </c>
      <c r="GFJ14" s="5">
        <v>0</v>
      </c>
      <c r="GFK14" s="5">
        <v>1.10726E-4</v>
      </c>
      <c r="GFL14" s="5">
        <v>7.4881200000000001E-6</v>
      </c>
      <c r="GFM14" s="5">
        <v>1.03868E-4</v>
      </c>
      <c r="GFN14" s="5">
        <v>5.1761900000000002E-7</v>
      </c>
      <c r="GFO14" s="5">
        <v>2.8093999999999998E-4</v>
      </c>
      <c r="GFP14" s="5">
        <v>1.0012E-6</v>
      </c>
      <c r="GFQ14" s="5">
        <v>1.08497E-6</v>
      </c>
      <c r="GFR14" s="5">
        <v>3.2080299999999999E-7</v>
      </c>
      <c r="GFS14" s="5">
        <v>1.00518E-4</v>
      </c>
      <c r="GFT14" s="5">
        <v>2.14885E-4</v>
      </c>
      <c r="GFU14" s="5">
        <v>3.8688199999999998E-7</v>
      </c>
      <c r="GFV14" s="5">
        <v>5.2426200000000001E-7</v>
      </c>
      <c r="GFW14" s="5">
        <v>2.4824599999999999E-5</v>
      </c>
      <c r="GFX14" s="5">
        <v>1.10714E-5</v>
      </c>
      <c r="GFY14" s="5">
        <v>3.7663999999999997E-5</v>
      </c>
      <c r="GFZ14" s="5">
        <v>7.8335599999999999E-8</v>
      </c>
      <c r="GGA14" s="5">
        <v>6.8699400000000002E-5</v>
      </c>
      <c r="GGB14" s="5">
        <v>2.01434E-7</v>
      </c>
      <c r="GGC14" s="5">
        <v>2.81265E-4</v>
      </c>
      <c r="GGD14" s="5">
        <v>2.1192200000000001E-6</v>
      </c>
      <c r="GGE14" s="5">
        <v>3.1634799999999997E-5</v>
      </c>
      <c r="GGF14" s="5">
        <v>1.15677E-4</v>
      </c>
      <c r="GGG14" s="5">
        <v>3.9216400000000002E-4</v>
      </c>
      <c r="GGH14" s="5">
        <v>3.1334199999999997E-7</v>
      </c>
      <c r="GGI14" s="5">
        <v>0</v>
      </c>
      <c r="GGJ14" s="5">
        <v>2.7592300000000002E-4</v>
      </c>
      <c r="GGK14" s="5">
        <v>4.1753399999999999E-5</v>
      </c>
      <c r="GGL14" s="5">
        <v>2.6857900000000001E-7</v>
      </c>
      <c r="GGM14" s="5">
        <v>2.8663799999999998E-4</v>
      </c>
      <c r="GGN14" s="5">
        <v>5.9679199999999996E-4</v>
      </c>
      <c r="GGO14" s="5">
        <v>3.9295000000000002E-6</v>
      </c>
      <c r="GGP14" s="5">
        <v>4.0095700000000002E-4</v>
      </c>
      <c r="GGQ14" s="5">
        <v>1.1413000000000001E-4</v>
      </c>
      <c r="GGR14" s="5">
        <v>7.0253600000000002E-4</v>
      </c>
      <c r="GGS14" s="5">
        <v>1.1301199999999999E-5</v>
      </c>
      <c r="GGT14" s="5">
        <v>9.4338400000000005E-6</v>
      </c>
      <c r="GGU14" s="5">
        <v>0</v>
      </c>
      <c r="GGV14" s="5">
        <v>4.1762E-4</v>
      </c>
      <c r="GGW14" s="5">
        <v>1.20842E-5</v>
      </c>
      <c r="GGX14" s="5">
        <v>0</v>
      </c>
      <c r="GGY14" s="5">
        <v>3.1775500000000002E-6</v>
      </c>
      <c r="GGZ14" s="5">
        <v>1.08114E-6</v>
      </c>
      <c r="GHA14" s="5">
        <v>3.6769799999999999E-7</v>
      </c>
      <c r="GHB14" s="5">
        <v>1.2344799999999999E-4</v>
      </c>
      <c r="GHC14" s="5">
        <v>6.1986699999999997E-4</v>
      </c>
      <c r="GHD14" s="5">
        <v>8.5408200000000007E-5</v>
      </c>
      <c r="GHE14" s="5">
        <v>8.30357E-7</v>
      </c>
      <c r="GHF14" s="5">
        <v>2.23816E-7</v>
      </c>
      <c r="GHG14" s="5">
        <v>7.5896900000000002E-5</v>
      </c>
      <c r="GHH14" s="5">
        <v>1.8791700000000001E-4</v>
      </c>
      <c r="GHI14" s="5">
        <v>4.1695700000000001E-5</v>
      </c>
      <c r="GHJ14" s="5">
        <v>9.6718499999999996E-6</v>
      </c>
      <c r="GHK14" s="5">
        <v>1.02324E-4</v>
      </c>
      <c r="GHL14" s="5">
        <v>3.8048700000000001E-7</v>
      </c>
      <c r="GHM14" s="5">
        <v>1.9668100000000001E-4</v>
      </c>
      <c r="GHN14" s="5">
        <v>4.5221600000000002E-4</v>
      </c>
      <c r="GHO14" s="5">
        <v>1.16384E-6</v>
      </c>
      <c r="GHP14" s="5">
        <v>2.01215E-4</v>
      </c>
      <c r="GHQ14" s="5">
        <v>1.0331999999999999E-4</v>
      </c>
      <c r="GHR14" s="5">
        <v>5.8938299999999998E-7</v>
      </c>
      <c r="GHS14" s="5">
        <v>1.47653E-4</v>
      </c>
      <c r="GHT14" s="5">
        <v>1.5667099999999999E-7</v>
      </c>
      <c r="GHU14" s="5">
        <v>2.4619800000000002E-7</v>
      </c>
      <c r="GHV14" s="5">
        <v>4.83868E-7</v>
      </c>
      <c r="GHW14" s="5">
        <v>8.4602400000000002E-4</v>
      </c>
      <c r="GHX14" s="5">
        <v>6.16743E-6</v>
      </c>
      <c r="GHY14" s="5">
        <v>1.1627199999999999E-5</v>
      </c>
      <c r="GHZ14" s="5">
        <v>0</v>
      </c>
      <c r="GIA14" s="5">
        <v>0</v>
      </c>
      <c r="GIB14" s="5">
        <v>3.8189799999999998E-5</v>
      </c>
      <c r="GIC14" s="5">
        <v>2.37753E-4</v>
      </c>
      <c r="GID14" s="5">
        <v>1.9024399999999999E-7</v>
      </c>
      <c r="GIE14" s="5">
        <v>7.1979199999999999E-6</v>
      </c>
      <c r="GIF14" s="5">
        <v>2.5785899999999999E-4</v>
      </c>
      <c r="GIG14" s="5">
        <v>6.7144799999999999E-8</v>
      </c>
      <c r="GIH14" s="5">
        <v>0</v>
      </c>
      <c r="GII14" s="5">
        <v>9.9971E-7</v>
      </c>
      <c r="GIJ14" s="5">
        <v>2.2754599999999999E-7</v>
      </c>
      <c r="GIK14" s="5">
        <v>1.7245599999999999E-6</v>
      </c>
      <c r="GIL14" s="5">
        <v>2.14863E-6</v>
      </c>
      <c r="GIM14" s="5">
        <v>1.0090300000000001E-4</v>
      </c>
      <c r="GIN14" s="5">
        <v>5.2262400000000003E-5</v>
      </c>
      <c r="GIO14" s="5">
        <v>6.3975600000000001E-4</v>
      </c>
      <c r="GIP14" s="5">
        <v>1.42294E-4</v>
      </c>
      <c r="GIQ14" s="5">
        <v>2.1635500000000001E-7</v>
      </c>
      <c r="GIR14" s="5">
        <v>7.3981500000000003E-5</v>
      </c>
      <c r="GIS14" s="5">
        <v>4.8744E-5</v>
      </c>
      <c r="GIT14" s="5">
        <v>1.03328E-6</v>
      </c>
      <c r="GIU14" s="5">
        <v>1.0608200000000001E-4</v>
      </c>
      <c r="GIV14" s="5">
        <v>1.11721E-4</v>
      </c>
      <c r="GIW14" s="5">
        <v>7.4862899999999998E-5</v>
      </c>
      <c r="GIX14" s="5">
        <v>2.23816E-8</v>
      </c>
      <c r="GIY14" s="5">
        <v>6.7144799999999999E-8</v>
      </c>
      <c r="GIZ14" s="5">
        <v>4.50242E-6</v>
      </c>
      <c r="GJA14" s="5">
        <v>2.7264199999999999E-5</v>
      </c>
      <c r="GJB14" s="5">
        <v>3.81482E-6</v>
      </c>
      <c r="GJC14" s="5">
        <v>5.22239E-8</v>
      </c>
      <c r="GJD14" s="5">
        <v>5.2534999999999995E-4</v>
      </c>
      <c r="GJE14" s="5">
        <v>6.7144799999999999E-7</v>
      </c>
      <c r="GJF14" s="5">
        <v>3.1334199999999997E-7</v>
      </c>
      <c r="GJG14" s="5">
        <v>9.9971E-7</v>
      </c>
      <c r="GJH14" s="5">
        <v>1.21149E-4</v>
      </c>
      <c r="GJI14" s="5">
        <v>7.2031600000000003E-5</v>
      </c>
      <c r="GJJ14" s="5">
        <v>5.2261899999999999E-4</v>
      </c>
      <c r="GJK14" s="5">
        <v>6.7411100000000002E-7</v>
      </c>
      <c r="GJL14" s="5">
        <v>1.29658E-4</v>
      </c>
      <c r="GJM14" s="5">
        <v>3.6676800000000001E-5</v>
      </c>
      <c r="GJN14" s="5">
        <v>4.4602200000000002E-4</v>
      </c>
      <c r="GJO14" s="5">
        <v>4.7747599999999995E-7</v>
      </c>
      <c r="GJP14" s="5">
        <v>1.4339800000000001E-4</v>
      </c>
      <c r="GJQ14" s="5">
        <v>7.4605499999999999E-8</v>
      </c>
      <c r="GJR14" s="5">
        <v>5.8639800000000004E-6</v>
      </c>
      <c r="GJS14" s="5">
        <v>1.83902E-6</v>
      </c>
      <c r="GJT14" s="5">
        <v>1.5321000000000001E-5</v>
      </c>
      <c r="GJU14" s="5">
        <v>1.29E-5</v>
      </c>
      <c r="GJV14" s="5">
        <v>1.0700600000000001E-5</v>
      </c>
      <c r="GJW14" s="5">
        <v>1.03502E-6</v>
      </c>
      <c r="GJX14" s="5">
        <v>2.62243E-4</v>
      </c>
      <c r="GJY14" s="5">
        <v>1.22063E-4</v>
      </c>
      <c r="GJZ14" s="5">
        <v>7.4930499999999997E-5</v>
      </c>
      <c r="GKA14" s="5">
        <v>1.52888E-6</v>
      </c>
      <c r="GKB14" s="5">
        <v>4.4763199999999999E-8</v>
      </c>
      <c r="GKC14" s="5">
        <v>6.8608499999999999E-5</v>
      </c>
      <c r="GKD14" s="5">
        <v>1.18866E-4</v>
      </c>
      <c r="GKE14" s="5">
        <v>1.10789E-6</v>
      </c>
      <c r="GKF14" s="5">
        <v>4.0212299999999998E-7</v>
      </c>
      <c r="GKG14" s="5">
        <v>6.1975499999999996E-5</v>
      </c>
      <c r="GKH14" s="5">
        <v>3.2440900000000001E-6</v>
      </c>
      <c r="GKI14" s="5">
        <v>4.7230999999999998E-4</v>
      </c>
      <c r="GKJ14" s="5">
        <v>2.0803E-4</v>
      </c>
      <c r="GKK14" s="5">
        <v>1.46972E-7</v>
      </c>
      <c r="GKL14" s="5">
        <v>5.0350099999999998E-5</v>
      </c>
      <c r="GKM14" s="5">
        <v>5.22239E-8</v>
      </c>
      <c r="GKN14" s="5">
        <v>1.2946499999999999E-4</v>
      </c>
      <c r="GKO14" s="5">
        <v>8.6833000000000004E-6</v>
      </c>
      <c r="GKP14" s="5">
        <v>1.10789E-6</v>
      </c>
      <c r="GKQ14" s="5">
        <v>1.29153E-6</v>
      </c>
      <c r="GKR14" s="5">
        <v>7.2420600000000003E-5</v>
      </c>
      <c r="GKS14" s="5">
        <v>2.1986799999999999E-4</v>
      </c>
      <c r="GKT14" s="5">
        <v>5.9705999999999995E-4</v>
      </c>
      <c r="GKU14" s="5">
        <v>0</v>
      </c>
      <c r="GKV14" s="5">
        <v>2.38737E-7</v>
      </c>
      <c r="GKW14" s="5">
        <v>7.3101400000000005E-5</v>
      </c>
      <c r="GKX14" s="5">
        <v>2.41881E-4</v>
      </c>
      <c r="GKY14" s="5">
        <v>1.0743199999999999E-6</v>
      </c>
      <c r="GKZ14" s="5">
        <v>2.5061200000000002E-6</v>
      </c>
      <c r="GLA14" s="5">
        <v>6.6585200000000004E-6</v>
      </c>
      <c r="GLB14" s="5">
        <v>1.59445E-4</v>
      </c>
      <c r="GLC14" s="5">
        <v>2.39342E-4</v>
      </c>
      <c r="GLD14" s="5">
        <v>1.0892399999999999E-6</v>
      </c>
      <c r="GLE14" s="5">
        <v>3.7153400000000001E-6</v>
      </c>
      <c r="GLF14" s="5">
        <v>4.0223899999999998E-4</v>
      </c>
      <c r="GLG14" s="5">
        <v>7.5535200000000003E-6</v>
      </c>
      <c r="GLH14" s="5">
        <v>3.1316100000000001E-6</v>
      </c>
      <c r="GLI14" s="5">
        <v>2.2926000000000001E-4</v>
      </c>
      <c r="GLJ14" s="5">
        <v>2.8878399999999999E-4</v>
      </c>
      <c r="GLK14" s="5">
        <v>1.24442E-6</v>
      </c>
      <c r="GLL14" s="5">
        <v>1.24218E-6</v>
      </c>
      <c r="GLM14" s="5">
        <v>7.4925099999999999E-7</v>
      </c>
      <c r="GLN14" s="5">
        <v>3.20064E-4</v>
      </c>
      <c r="GLO14" s="5">
        <v>7.6737999999999996E-5</v>
      </c>
      <c r="GLP14" s="5">
        <v>1.22353E-6</v>
      </c>
      <c r="GLQ14" s="5">
        <v>3.5231600000000003E-5</v>
      </c>
      <c r="GLR14" s="5">
        <v>6.2972400000000002E-4</v>
      </c>
      <c r="GLS14" s="5">
        <v>6.7349800000000002E-6</v>
      </c>
      <c r="GLT14" s="5">
        <v>6.7938400000000003E-6</v>
      </c>
      <c r="GLU14" s="5">
        <v>1.96958E-6</v>
      </c>
      <c r="GLV14" s="5">
        <v>9.9473700000000002E-9</v>
      </c>
      <c r="GLW14" s="5">
        <v>6.9809500000000003E-5</v>
      </c>
      <c r="GLX14" s="5">
        <v>1.3742300000000001E-6</v>
      </c>
      <c r="GLY14" s="5">
        <v>1.10789E-6</v>
      </c>
      <c r="GLZ14" s="5">
        <v>5.06357E-5</v>
      </c>
      <c r="GMA14" s="5">
        <v>2.2142900000000001E-5</v>
      </c>
      <c r="GMB14" s="5">
        <v>2.1226700000000001E-5</v>
      </c>
      <c r="GMC14" s="5">
        <v>5.1477700000000003E-7</v>
      </c>
      <c r="GMD14" s="5">
        <v>2.5418E-5</v>
      </c>
      <c r="GME14" s="5">
        <v>2.9772799999999998E-4</v>
      </c>
      <c r="GMF14" s="5">
        <v>1.87245E-4</v>
      </c>
      <c r="GMG14" s="5">
        <v>9.9473700000000002E-9</v>
      </c>
      <c r="GMH14" s="5">
        <v>1.22353E-6</v>
      </c>
      <c r="GMI14" s="5">
        <v>0</v>
      </c>
      <c r="GMJ14" s="5">
        <v>6.2949100000000003E-6</v>
      </c>
      <c r="GMK14" s="5">
        <v>1.59691E-6</v>
      </c>
      <c r="GML14" s="5">
        <v>0</v>
      </c>
      <c r="GMM14" s="5">
        <v>2.9842100000000002E-8</v>
      </c>
      <c r="GMN14" s="5">
        <v>2.6811599999999999E-4</v>
      </c>
      <c r="GMO14" s="5">
        <v>4.8091300000000002E-4</v>
      </c>
      <c r="GMP14" s="5">
        <v>1.43576E-4</v>
      </c>
      <c r="GMQ14" s="5">
        <v>9.9473700000000002E-9</v>
      </c>
      <c r="GMR14" s="5">
        <v>2.67438E-5</v>
      </c>
      <c r="GMS14" s="5">
        <v>3.3407899999999998E-4</v>
      </c>
      <c r="GMT14" s="5">
        <v>0</v>
      </c>
      <c r="GMU14" s="5">
        <v>3.7153400000000001E-6</v>
      </c>
      <c r="GMV14" s="5">
        <v>3.1100699999999999E-5</v>
      </c>
      <c r="GMW14" s="5">
        <v>2.3767399999999999E-5</v>
      </c>
      <c r="GMX14" s="5">
        <v>3.6450000000000001E-7</v>
      </c>
      <c r="GMY14" s="5">
        <v>9.9473700000000002E-9</v>
      </c>
      <c r="GMZ14" s="5">
        <v>1.16265E-5</v>
      </c>
      <c r="GNA14" s="5">
        <v>1.32477E-5</v>
      </c>
      <c r="GNB14" s="5">
        <v>0</v>
      </c>
      <c r="GNC14" s="5">
        <v>9.5274400000000005E-4</v>
      </c>
      <c r="GND14" s="5">
        <v>2.5507499999999999E-5</v>
      </c>
      <c r="GNE14" s="5">
        <v>1.4692799999999999E-5</v>
      </c>
      <c r="GNF14" s="5">
        <v>8.9066200000000005E-5</v>
      </c>
      <c r="GNG14" s="5">
        <v>4.1565799999999999E-8</v>
      </c>
      <c r="GNH14" s="5">
        <v>3.8549299999999999E-4</v>
      </c>
      <c r="GNI14" s="5">
        <v>0</v>
      </c>
      <c r="GNJ14" s="5">
        <v>2.1679100000000001E-5</v>
      </c>
      <c r="GNK14" s="5">
        <v>4.9963300000000003E-6</v>
      </c>
      <c r="GNL14" s="5">
        <v>1.4685499999999999E-6</v>
      </c>
      <c r="GNM14" s="5">
        <v>7.9519100000000002E-5</v>
      </c>
      <c r="GNN14" s="5">
        <v>3.35724E-7</v>
      </c>
      <c r="GNO14" s="5">
        <v>1.64132E-7</v>
      </c>
      <c r="GNP14" s="5">
        <v>0</v>
      </c>
      <c r="GNQ14" s="5">
        <v>0</v>
      </c>
      <c r="GNR14" s="5">
        <v>1.6237300000000001E-5</v>
      </c>
      <c r="GNS14" s="5">
        <v>4.9765500000000003E-5</v>
      </c>
      <c r="GNT14" s="5">
        <v>5.2581999999999999E-5</v>
      </c>
      <c r="GNU14" s="5">
        <v>2.0043599999999999E-4</v>
      </c>
      <c r="GNV14" s="5">
        <v>1.14982E-4</v>
      </c>
      <c r="GNW14" s="5">
        <v>8.8720599999999999E-6</v>
      </c>
      <c r="GNX14" s="5">
        <v>1.64132E-7</v>
      </c>
      <c r="GNY14" s="5">
        <v>2.0738199999999999E-4</v>
      </c>
      <c r="GNZ14" s="5">
        <v>4.9324599999999999E-5</v>
      </c>
      <c r="GOA14" s="5">
        <v>8.6970799999999996E-4</v>
      </c>
      <c r="GOB14" s="5">
        <v>2.9991300000000002E-7</v>
      </c>
      <c r="GOC14" s="5">
        <v>4.3345700000000001E-5</v>
      </c>
      <c r="GOD14" s="5">
        <v>4.2585599999999999E-6</v>
      </c>
      <c r="GOE14" s="5">
        <v>2.2826299999999999E-5</v>
      </c>
      <c r="GOF14" s="5">
        <v>1.64132E-7</v>
      </c>
      <c r="GOG14" s="5">
        <v>3.2616700000000001E-6</v>
      </c>
      <c r="GOH14" s="5">
        <v>1.2713800000000001E-6</v>
      </c>
      <c r="GOI14" s="5">
        <v>0</v>
      </c>
      <c r="GOJ14" s="5">
        <v>3.2473000000000002E-4</v>
      </c>
      <c r="GOK14" s="5">
        <v>1.5334800000000001E-4</v>
      </c>
      <c r="GOL14" s="5">
        <v>5.6273599999999996E-7</v>
      </c>
      <c r="GOM14" s="5">
        <v>1.71829E-4</v>
      </c>
      <c r="GON14" s="5">
        <v>5.4119999999999997E-5</v>
      </c>
      <c r="GOO14" s="5">
        <v>4.6143200000000002E-5</v>
      </c>
      <c r="GOP14" s="5">
        <v>7.3990900000000002E-6</v>
      </c>
      <c r="GOQ14" s="5">
        <v>1.5393600000000001E-7</v>
      </c>
      <c r="GOR14" s="5">
        <v>4.8813400000000002E-7</v>
      </c>
      <c r="GOS14" s="5">
        <v>4.1600400000000002E-6</v>
      </c>
      <c r="GOT14" s="5">
        <v>1.0228600000000001E-5</v>
      </c>
      <c r="GOU14" s="5">
        <v>3.72281E-6</v>
      </c>
      <c r="GOV14" s="5">
        <v>3.5363E-5</v>
      </c>
      <c r="GOW14" s="5">
        <v>5.9527400000000002E-5</v>
      </c>
      <c r="GOX14" s="5">
        <v>4.8813400000000002E-7</v>
      </c>
      <c r="GOY14" s="5">
        <v>5.8838100000000002E-4</v>
      </c>
      <c r="GOZ14" s="5">
        <v>1.3109199999999999E-7</v>
      </c>
      <c r="GPA14" s="5">
        <v>4.9500500000000002E-6</v>
      </c>
      <c r="GPB14" s="5">
        <v>5.0872899999999997E-4</v>
      </c>
      <c r="GPC14" s="5">
        <v>6.0433899999999996E-4</v>
      </c>
      <c r="GPD14" s="5">
        <v>5.9054300000000001E-5</v>
      </c>
      <c r="GPE14" s="5">
        <v>1.14146E-6</v>
      </c>
      <c r="GPF14" s="5">
        <v>6.9968000000000005E-5</v>
      </c>
      <c r="GPG14" s="5">
        <v>6.2710100000000003E-4</v>
      </c>
      <c r="GPH14" s="5">
        <v>4.1693699999999997E-5</v>
      </c>
      <c r="GPI14" s="5">
        <v>3.09612E-6</v>
      </c>
      <c r="GPJ14" s="5">
        <v>2.2322999999999999E-4</v>
      </c>
      <c r="GPK14" s="5">
        <v>6.6716800000000001E-7</v>
      </c>
      <c r="GPL14" s="5">
        <v>4.2525000000000003E-7</v>
      </c>
      <c r="GPM14" s="5">
        <v>1.02955E-6</v>
      </c>
      <c r="GPN14" s="5">
        <v>7.3097399999999996E-5</v>
      </c>
      <c r="GPO14" s="5">
        <v>4.6468699999999998E-7</v>
      </c>
      <c r="GPP14" s="5">
        <v>0</v>
      </c>
      <c r="GPQ14" s="5">
        <v>1.36355E-4</v>
      </c>
      <c r="GPR14" s="5">
        <v>2.0367299999999999E-6</v>
      </c>
      <c r="GPS14" s="5">
        <v>3.5810600000000002E-7</v>
      </c>
      <c r="GPT14" s="5">
        <v>2.6186100000000001E-4</v>
      </c>
      <c r="GPU14" s="5">
        <v>1.8655400000000001E-5</v>
      </c>
      <c r="GPV14" s="5">
        <v>1.2981300000000001E-6</v>
      </c>
      <c r="GPW14" s="5">
        <v>2.84047E-4</v>
      </c>
      <c r="GPX14" s="5">
        <v>7.68763E-4</v>
      </c>
      <c r="GPY14" s="5">
        <v>1.2773499999999999E-6</v>
      </c>
      <c r="GPZ14" s="5">
        <v>3.1859800000000003E-5</v>
      </c>
      <c r="GQA14" s="5">
        <v>1.4685499999999999E-4</v>
      </c>
      <c r="GQB14" s="5">
        <v>2.9842100000000002E-7</v>
      </c>
      <c r="GQC14" s="5">
        <v>4.4763200000000004E-6</v>
      </c>
      <c r="GQD14" s="5">
        <v>6.48077E-5</v>
      </c>
      <c r="GQE14" s="5">
        <v>2.11784E-5</v>
      </c>
      <c r="GQF14" s="5">
        <v>3.4341300000000003E-5</v>
      </c>
      <c r="GQG14" s="5">
        <v>1.3070000000000001E-4</v>
      </c>
      <c r="GQH14" s="5">
        <v>2.7757500000000001E-6</v>
      </c>
      <c r="GQI14" s="5">
        <v>1.3229999999999999E-4</v>
      </c>
      <c r="GQJ14" s="5">
        <v>5.0425700000000001E-5</v>
      </c>
      <c r="GQK14" s="5">
        <v>1.4148800000000001E-5</v>
      </c>
      <c r="GQL14" s="5">
        <v>7.2516400000000002E-7</v>
      </c>
      <c r="GQM14" s="5">
        <v>1.1851600000000001E-6</v>
      </c>
      <c r="GQN14" s="5">
        <v>8.4192000000000006E-6</v>
      </c>
      <c r="GQO14" s="5">
        <v>1.0673E-3</v>
      </c>
      <c r="GQP14" s="5">
        <v>4.9985699999999995E-7</v>
      </c>
      <c r="GQQ14" s="5">
        <v>2.90045E-5</v>
      </c>
      <c r="GQR14" s="5">
        <v>3.7712999999999998E-6</v>
      </c>
      <c r="GQS14" s="5">
        <v>1.42389E-6</v>
      </c>
      <c r="GQT14" s="5">
        <v>1.4398800000000001E-6</v>
      </c>
      <c r="GQU14" s="5">
        <v>1.9649399999999999E-4</v>
      </c>
      <c r="GQV14" s="5">
        <v>2.9951099999999999E-5</v>
      </c>
      <c r="GQW14" s="5">
        <v>1.1254700000000001E-6</v>
      </c>
      <c r="GQX14" s="5">
        <v>2.8101299999999998E-7</v>
      </c>
      <c r="GQY14" s="5">
        <v>5.4411399999999999E-5</v>
      </c>
      <c r="GQZ14" s="5">
        <v>1.02955E-6</v>
      </c>
      <c r="GRA14" s="5">
        <v>1.0955799999999999E-5</v>
      </c>
      <c r="GRB14" s="5">
        <v>5.4461999999999996E-7</v>
      </c>
      <c r="GRC14" s="5">
        <v>3.35351E-6</v>
      </c>
      <c r="GRD14" s="5">
        <v>1.1255E-4</v>
      </c>
      <c r="GRE14" s="5">
        <v>8.6915299999999995E-7</v>
      </c>
      <c r="GRF14" s="5">
        <v>4.1294000000000001E-5</v>
      </c>
      <c r="GRG14" s="5">
        <v>2.9842100000000002E-8</v>
      </c>
      <c r="GRH14" s="5">
        <v>7.8126099999999997E-5</v>
      </c>
      <c r="GRI14" s="5">
        <v>2.4513199999999997E-7</v>
      </c>
      <c r="GRJ14" s="5">
        <v>4.4763199999999999E-7</v>
      </c>
      <c r="GRK14" s="5">
        <v>2.4378900000000001E-5</v>
      </c>
      <c r="GRL14" s="5">
        <v>4.4763199999999999E-7</v>
      </c>
      <c r="GRM14" s="5">
        <v>2.9842100000000002E-8</v>
      </c>
      <c r="GRN14" s="5">
        <v>9.5496900000000004E-5</v>
      </c>
      <c r="GRO14" s="5">
        <v>4.7023699999999998E-4</v>
      </c>
      <c r="GRP14" s="5">
        <v>3.35724E-8</v>
      </c>
      <c r="GRQ14" s="5">
        <v>4.5614599999999999E-4</v>
      </c>
      <c r="GRR14" s="5">
        <v>1.8163200000000001E-4</v>
      </c>
      <c r="GRS14" s="5">
        <v>4.4763199999999999E-7</v>
      </c>
      <c r="GRT14" s="5">
        <v>4.0611899999999998E-4</v>
      </c>
      <c r="GRU14" s="5">
        <v>8.9526400000000002E-9</v>
      </c>
      <c r="GRV14" s="5">
        <v>9.37874E-4</v>
      </c>
      <c r="GRW14" s="5">
        <v>0</v>
      </c>
      <c r="GRX14" s="5">
        <v>1.93713E-6</v>
      </c>
      <c r="GRY14" s="5">
        <v>4.1543199999999998E-4</v>
      </c>
      <c r="GRZ14" s="5">
        <v>4.2525000000000003E-7</v>
      </c>
      <c r="GSA14" s="5">
        <v>6.0975500000000002E-4</v>
      </c>
      <c r="GSB14" s="5">
        <v>8.9526400000000002E-9</v>
      </c>
      <c r="GSC14" s="5">
        <v>2.38192E-4</v>
      </c>
      <c r="GSD14" s="5">
        <v>4.4763199999999999E-7</v>
      </c>
      <c r="GSE14" s="5">
        <v>0</v>
      </c>
      <c r="GSF14" s="5">
        <v>2.54628E-5</v>
      </c>
      <c r="GSG14" s="5">
        <v>1.3428999999999999E-7</v>
      </c>
      <c r="GSH14" s="5">
        <v>3.5655799999999998E-4</v>
      </c>
      <c r="GSI14" s="5">
        <v>8.9526400000000002E-9</v>
      </c>
      <c r="GSJ14" s="5">
        <v>8.9633400000000005E-6</v>
      </c>
      <c r="GSK14" s="5">
        <v>2.5365800000000001E-7</v>
      </c>
      <c r="GSL14" s="5">
        <v>4.4763199999999999E-7</v>
      </c>
      <c r="GSM14" s="5">
        <v>3.0908200000000003E-5</v>
      </c>
      <c r="GSN14" s="5">
        <v>3.7210999999999999E-4</v>
      </c>
      <c r="GSO14" s="5">
        <v>1.11162E-7</v>
      </c>
      <c r="GSP14" s="5">
        <v>4.65246E-4</v>
      </c>
      <c r="GSQ14" s="5">
        <v>7.7092100000000005E-7</v>
      </c>
      <c r="GSR14" s="5">
        <v>1.62142E-7</v>
      </c>
      <c r="GSS14" s="5">
        <v>3.7153400000000001E-6</v>
      </c>
      <c r="GST14" s="5">
        <v>4.8919899999999999E-7</v>
      </c>
      <c r="GSU14" s="5">
        <v>8.9526400000000002E-9</v>
      </c>
      <c r="GSV14" s="5">
        <v>1.0743199999999999E-6</v>
      </c>
      <c r="GSW14" s="5">
        <v>3.8123300000000001E-5</v>
      </c>
      <c r="GSX14" s="5">
        <v>1.37274E-6</v>
      </c>
      <c r="GSY14" s="5">
        <v>0</v>
      </c>
      <c r="GSZ14" s="5">
        <v>1.08364E-5</v>
      </c>
      <c r="GTA14" s="5">
        <v>3.0103199999999999E-6</v>
      </c>
      <c r="GTB14" s="5">
        <v>3.7153400000000001E-6</v>
      </c>
      <c r="GTC14" s="5">
        <v>0</v>
      </c>
      <c r="GTD14" s="5">
        <v>4.3883500000000001E-5</v>
      </c>
      <c r="GTE14" s="5">
        <v>2.01434E-7</v>
      </c>
      <c r="GTF14" s="5">
        <v>2.2356700000000001E-7</v>
      </c>
      <c r="GTG14" s="5">
        <v>1.71595E-4</v>
      </c>
      <c r="GTH14" s="5">
        <v>1.3951200000000001E-7</v>
      </c>
      <c r="GTI14" s="5">
        <v>9.2795900000000001E-4</v>
      </c>
      <c r="GTJ14" s="5">
        <v>3.5331800000000002E-6</v>
      </c>
      <c r="GTK14" s="5">
        <v>2.7753200000000003E-7</v>
      </c>
      <c r="GTL14" s="5">
        <v>6.44872E-4</v>
      </c>
      <c r="GTM14" s="5">
        <v>3.7601100000000001E-6</v>
      </c>
      <c r="GTN14" s="5">
        <v>1.26829E-7</v>
      </c>
      <c r="GTO14" s="5">
        <v>6.4333700000000001E-4</v>
      </c>
      <c r="GTP14" s="5">
        <v>3.0886599999999999E-6</v>
      </c>
      <c r="GTQ14" s="5">
        <v>5.3023800000000004E-4</v>
      </c>
      <c r="GTR14" s="5">
        <v>2.91707E-6</v>
      </c>
      <c r="GTS14" s="5">
        <v>2.23816E-8</v>
      </c>
      <c r="GTT14" s="5">
        <v>3.24548E-5</v>
      </c>
      <c r="GTU14" s="5">
        <v>1.5335199999999999E-4</v>
      </c>
      <c r="GTV14" s="5">
        <v>1.8717500000000001E-4</v>
      </c>
      <c r="GTW14" s="5">
        <v>4.3793300000000001E-6</v>
      </c>
      <c r="GTX14" s="5">
        <v>1.16384E-6</v>
      </c>
      <c r="GTY14" s="5">
        <v>0</v>
      </c>
      <c r="GTZ14" s="5">
        <v>3.7153400000000001E-6</v>
      </c>
      <c r="GUA14" s="5">
        <v>3.1334200000000001E-6</v>
      </c>
      <c r="GUB14" s="5">
        <v>6.5533300000000005E-5</v>
      </c>
      <c r="GUC14" s="5">
        <v>4.4763199999999999E-8</v>
      </c>
      <c r="GUD14" s="5">
        <v>3.6353699999999999E-4</v>
      </c>
      <c r="GUE14" s="5">
        <v>2.02607E-6</v>
      </c>
      <c r="GUF14" s="5">
        <v>1.7771099999999999E-4</v>
      </c>
      <c r="GUG14" s="5">
        <v>1.11346E-4</v>
      </c>
      <c r="GUH14" s="5">
        <v>8.0101E-7</v>
      </c>
      <c r="GUI14" s="5">
        <v>3.7153400000000001E-6</v>
      </c>
      <c r="GUJ14" s="5">
        <v>4.8545699999999997E-6</v>
      </c>
      <c r="GUK14" s="5">
        <v>1.1366000000000001E-4</v>
      </c>
      <c r="GUL14" s="5">
        <v>1.4473399999999999E-6</v>
      </c>
      <c r="GUM14" s="5">
        <v>4.8493299999999999E-8</v>
      </c>
      <c r="GUN14" s="5">
        <v>3.9014100000000003E-6</v>
      </c>
      <c r="GUO14" s="5">
        <v>2.0650900000000001E-4</v>
      </c>
      <c r="GUP14" s="5">
        <v>1.16384E-6</v>
      </c>
      <c r="GUQ14" s="5">
        <v>8.1303400000000005E-5</v>
      </c>
      <c r="GUR14" s="5">
        <v>0</v>
      </c>
      <c r="GUS14" s="5">
        <v>6.11765E-7</v>
      </c>
      <c r="GUT14" s="5">
        <v>4.9538099999999998E-6</v>
      </c>
      <c r="GUU14" s="5">
        <v>1.7698899999999999E-6</v>
      </c>
      <c r="GUV14" s="5">
        <v>6.4552999999999995E-4</v>
      </c>
      <c r="GUW14" s="5">
        <v>8.9526399999999999E-8</v>
      </c>
      <c r="GUX14" s="5">
        <v>2.9108999999999999E-5</v>
      </c>
      <c r="GUY14" s="5">
        <v>1.5390600000000001E-5</v>
      </c>
      <c r="GUZ14" s="5">
        <v>1.9184199999999999E-8</v>
      </c>
      <c r="GVA14" s="5">
        <v>3.7399099999999999E-5</v>
      </c>
      <c r="GVB14" s="5">
        <v>5.4893500000000002E-6</v>
      </c>
      <c r="GVC14" s="5">
        <v>8.7330700000000005E-7</v>
      </c>
      <c r="GVD14" s="5">
        <v>5.4461999999999996E-7</v>
      </c>
      <c r="GVE14" s="5">
        <v>7.4605500000000003E-9</v>
      </c>
      <c r="GVF14" s="5">
        <v>1.215E-7</v>
      </c>
      <c r="GVG14" s="5">
        <v>6.3540000000000005E-5</v>
      </c>
      <c r="GVH14" s="5">
        <v>1.37009E-4</v>
      </c>
      <c r="GVI14" s="5">
        <v>1.40095E-5</v>
      </c>
      <c r="GVJ14" s="5">
        <v>7.4605499999999999E-8</v>
      </c>
      <c r="GVK14" s="5">
        <v>3.0510399999999999E-6</v>
      </c>
      <c r="GVL14" s="5">
        <v>3.3898799999999997E-4</v>
      </c>
      <c r="GVM14" s="5">
        <v>4.15658E-7</v>
      </c>
      <c r="GVN14" s="5">
        <v>5.1692999999999998E-6</v>
      </c>
      <c r="GVO14" s="5">
        <v>4.9923000000000003E-5</v>
      </c>
      <c r="GVP14" s="5">
        <v>9.5397100000000002E-5</v>
      </c>
      <c r="GVQ14" s="5">
        <v>2.8773700000000002E-6</v>
      </c>
      <c r="GVR14" s="5">
        <v>3.2005699999999999E-6</v>
      </c>
      <c r="GVS14" s="5">
        <v>9.4602099999999993E-5</v>
      </c>
      <c r="GVT14" s="5">
        <v>2.1762399999999999E-6</v>
      </c>
      <c r="GVU14" s="5">
        <v>7.2976499999999997E-7</v>
      </c>
      <c r="GVV14" s="5">
        <v>1.1783800000000001E-4</v>
      </c>
      <c r="GVW14" s="5">
        <v>8.5796300000000002E-7</v>
      </c>
      <c r="GVX14" s="5">
        <v>7.4605500000000003E-9</v>
      </c>
      <c r="GVY14" s="5">
        <v>3.7025599999999998E-7</v>
      </c>
      <c r="GVZ14" s="5">
        <v>3.8048700000000001E-7</v>
      </c>
      <c r="GWA14" s="5">
        <v>4.0759299999999999E-7</v>
      </c>
      <c r="GWB14" s="5">
        <v>4.34745E-4</v>
      </c>
      <c r="GWC14" s="5">
        <v>4.6042100000000002E-7</v>
      </c>
      <c r="GWD14" s="5">
        <v>1.3672399999999999E-4</v>
      </c>
      <c r="GWE14" s="5">
        <v>2.87294E-5</v>
      </c>
      <c r="GWF14" s="5">
        <v>1.0142599999999999E-6</v>
      </c>
      <c r="GWG14" s="5">
        <v>7.0750900000000004E-7</v>
      </c>
      <c r="GWH14" s="5">
        <v>8.5796300000000002E-7</v>
      </c>
      <c r="GWI14" s="5">
        <v>4.9115099999999999E-8</v>
      </c>
      <c r="GWJ14" s="5">
        <v>1.62431E-5</v>
      </c>
      <c r="GWK14" s="5">
        <v>6.6460799999999996E-7</v>
      </c>
      <c r="GWL14" s="5">
        <v>2.23816E-8</v>
      </c>
      <c r="GWM14" s="5">
        <v>6.6185499999999999E-7</v>
      </c>
      <c r="GWN14" s="5">
        <v>1.44274E-6</v>
      </c>
      <c r="GWO14" s="5">
        <v>1.7308399999999998E-5</v>
      </c>
      <c r="GWP14" s="5">
        <v>1.70077E-4</v>
      </c>
      <c r="GWQ14" s="5">
        <v>7.6778699999999994E-6</v>
      </c>
      <c r="GWR14" s="5">
        <v>3.3270399999999999E-6</v>
      </c>
      <c r="GWS14" s="5">
        <v>8.1319899999999997E-7</v>
      </c>
      <c r="GWT14" s="5">
        <v>5.0470000000000003E-5</v>
      </c>
      <c r="GWU14" s="5">
        <v>6.9218700000000002E-6</v>
      </c>
      <c r="GWV14" s="5">
        <v>1.1372000000000001E-6</v>
      </c>
      <c r="GWW14" s="5">
        <v>5.0940999999999999E-5</v>
      </c>
      <c r="GWX14" s="5">
        <v>2.9415799999999998E-7</v>
      </c>
      <c r="GWY14" s="5">
        <v>8.9526399999999999E-8</v>
      </c>
      <c r="GWZ14" s="5">
        <v>2.9269500000000002E-5</v>
      </c>
      <c r="GXA14" s="5">
        <v>3.4343299999999998E-7</v>
      </c>
      <c r="GXB14" s="5">
        <v>5.2904700000000002E-5</v>
      </c>
      <c r="GXC14" s="5">
        <v>4.60215E-5</v>
      </c>
      <c r="GXD14" s="5">
        <v>7.6532999999999994E-5</v>
      </c>
      <c r="GXE14" s="5">
        <v>2.5021199999999999E-6</v>
      </c>
      <c r="GXF14" s="5">
        <v>3.22656E-4</v>
      </c>
      <c r="GXG14" s="5">
        <v>1.1514999999999999E-4</v>
      </c>
      <c r="GXH14" s="5">
        <v>5.7346600000000001E-7</v>
      </c>
      <c r="GXI14" s="5">
        <v>1.66992E-6</v>
      </c>
      <c r="GXJ14" s="5">
        <v>4.1031500000000002E-4</v>
      </c>
      <c r="GXK14" s="5">
        <v>4.15809E-4</v>
      </c>
      <c r="GXL14" s="5">
        <v>2.9079200000000001E-5</v>
      </c>
      <c r="GXM14" s="5">
        <v>3.9221100000000002E-7</v>
      </c>
      <c r="GXN14" s="5">
        <v>1.7465699999999999E-4</v>
      </c>
      <c r="GXO14" s="5">
        <v>2.9349E-5</v>
      </c>
      <c r="GXP14" s="5">
        <v>6.0283000000000005E-4</v>
      </c>
      <c r="GXQ14" s="5">
        <v>1.0254100000000001E-4</v>
      </c>
      <c r="GXR14" s="5">
        <v>1.8819300000000001E-5</v>
      </c>
      <c r="GXS14" s="5">
        <v>9.3828600000000002E-7</v>
      </c>
      <c r="GXT14" s="5">
        <v>5.2309799999999998E-5</v>
      </c>
      <c r="GXU14" s="5">
        <v>2.1739999999999999E-5</v>
      </c>
      <c r="GXV14" s="5">
        <v>2.3840999999999999E-4</v>
      </c>
      <c r="GXW14" s="5">
        <v>3.19066E-6</v>
      </c>
      <c r="GXX14" s="5">
        <v>9.6532699999999998E-5</v>
      </c>
      <c r="GXY14" s="5">
        <v>8.0474400000000005E-7</v>
      </c>
      <c r="GXZ14" s="5">
        <v>5.5915900000000004E-4</v>
      </c>
      <c r="GYA14" s="5">
        <v>1.1261699999999999E-5</v>
      </c>
      <c r="GYB14" s="5">
        <v>8.1563499999999999E-5</v>
      </c>
      <c r="GYC14" s="5">
        <v>5.74459E-7</v>
      </c>
      <c r="GYD14" s="5">
        <v>6.13659E-6</v>
      </c>
      <c r="GYE14" s="5">
        <v>6.0699299999999997E-6</v>
      </c>
      <c r="GYF14" s="5">
        <v>1.46376E-6</v>
      </c>
      <c r="GYG14" s="5">
        <v>6.8910699999999997E-5</v>
      </c>
      <c r="GYH14" s="5">
        <v>4.2574800000000001E-7</v>
      </c>
      <c r="GYI14" s="5">
        <v>8.9526399999999999E-8</v>
      </c>
      <c r="GYJ14" s="5">
        <v>5.3093599999999997E-4</v>
      </c>
      <c r="GYK14" s="5">
        <v>2.9674499999999999E-5</v>
      </c>
      <c r="GYL14" s="5">
        <v>1.9837199999999999E-4</v>
      </c>
      <c r="GYM14" s="5">
        <v>4.5583700000000001E-7</v>
      </c>
      <c r="GYN14" s="5">
        <v>7.8277399999999997E-5</v>
      </c>
      <c r="GYO14" s="5">
        <v>1.31199E-6</v>
      </c>
      <c r="GYP14" s="5">
        <v>1.6661799999999999E-7</v>
      </c>
      <c r="GYQ14" s="5">
        <v>6.5369499999999998E-5</v>
      </c>
      <c r="GYR14" s="5">
        <v>4.4341700000000003E-6</v>
      </c>
      <c r="GYS14" s="5">
        <v>3.3307299999999997E-4</v>
      </c>
      <c r="GYT14" s="5">
        <v>2.9842100000000002E-8</v>
      </c>
      <c r="GYU14" s="5">
        <v>1.65624E-7</v>
      </c>
      <c r="GYV14" s="5">
        <v>1.6669300000000001E-6</v>
      </c>
      <c r="GYW14" s="5">
        <v>9.8911900000000004E-6</v>
      </c>
      <c r="GYX14" s="5">
        <v>2.0878799999999998E-6</v>
      </c>
      <c r="GYY14" s="5">
        <v>1.6751799999999999E-4</v>
      </c>
      <c r="GYZ14" s="5">
        <v>2.3795499999999999E-7</v>
      </c>
      <c r="GZA14" s="5">
        <v>1.4921E-7</v>
      </c>
      <c r="GZB14" s="5">
        <v>5.9138000000000002E-5</v>
      </c>
      <c r="GZC14" s="5">
        <v>3.9967100000000001E-7</v>
      </c>
      <c r="GZD14" s="5">
        <v>1.2187299999999999E-5</v>
      </c>
      <c r="GZE14" s="5">
        <v>1.9168200000000001E-6</v>
      </c>
      <c r="GZF14" s="5">
        <v>3.2453300000000002E-8</v>
      </c>
      <c r="GZG14" s="5">
        <v>3.8023800000000002E-7</v>
      </c>
      <c r="GZH14" s="5">
        <v>4.83917E-5</v>
      </c>
      <c r="GZI14" s="5">
        <v>1.5449699999999999E-4</v>
      </c>
      <c r="GZJ14" s="5">
        <v>1.09297E-6</v>
      </c>
      <c r="GZK14" s="5">
        <v>2.4619800000000002E-7</v>
      </c>
      <c r="GZL14" s="5">
        <v>9.4748900000000005E-7</v>
      </c>
      <c r="GZM14" s="5">
        <v>1.27895E-8</v>
      </c>
      <c r="GZN14" s="5">
        <v>8.1692800000000005E-8</v>
      </c>
      <c r="GZO14" s="5">
        <v>2.3768500000000001E-5</v>
      </c>
      <c r="GZP14" s="5">
        <v>5.4142000000000004E-7</v>
      </c>
      <c r="GZQ14" s="5">
        <v>2.6857899999999999E-8</v>
      </c>
      <c r="GZR14" s="5">
        <v>1.11947E-4</v>
      </c>
      <c r="GZS14" s="5">
        <v>2.3127699999999999E-7</v>
      </c>
      <c r="GZT14" s="5">
        <v>3.20803E-6</v>
      </c>
      <c r="GZU14" s="5">
        <v>3.2677099999999999E-6</v>
      </c>
      <c r="GZV14" s="5">
        <v>6.6684600000000002E-5</v>
      </c>
      <c r="GZW14" s="5">
        <v>2.23816E-8</v>
      </c>
      <c r="GZX14" s="5">
        <v>6.7327400000000002E-5</v>
      </c>
      <c r="GZY14" s="5">
        <v>4.5000000000000001E-6</v>
      </c>
      <c r="GZZ14" s="5">
        <v>3.7824899999999999E-6</v>
      </c>
      <c r="HAA14" s="5">
        <v>9.8745800000000006E-5</v>
      </c>
      <c r="HAB14" s="5">
        <v>1.4920999999999998E-8</v>
      </c>
      <c r="HAC14" s="5">
        <v>3.8031699999999999E-6</v>
      </c>
      <c r="HAD14" s="5">
        <v>1.6059400000000001E-5</v>
      </c>
      <c r="HAE14" s="5">
        <v>8.9526400000000002E-9</v>
      </c>
      <c r="HAF14" s="5">
        <v>8.5050099999999997E-7</v>
      </c>
      <c r="HAG14" s="5">
        <v>1.9184199999999999E-8</v>
      </c>
      <c r="HAH14" s="5">
        <v>1.1041599999999999E-6</v>
      </c>
      <c r="HAI14" s="5">
        <v>1.4590499999999999E-4</v>
      </c>
      <c r="HAJ14" s="5">
        <v>1.9494600000000001E-5</v>
      </c>
      <c r="HAK14" s="5">
        <v>2.9842100000000002E-8</v>
      </c>
      <c r="HAL14" s="5">
        <v>8.5661999999999994E-6</v>
      </c>
      <c r="HAM14" s="5">
        <v>1.08779E-4</v>
      </c>
      <c r="HAN14" s="5">
        <v>1.65227E-4</v>
      </c>
      <c r="HAO14" s="5">
        <v>1.2232500000000001E-4</v>
      </c>
      <c r="HAP14" s="5">
        <v>1.78042E-4</v>
      </c>
      <c r="HAQ14" s="5">
        <v>1.31732E-7</v>
      </c>
      <c r="HAR14" s="5">
        <v>2.0714300000000002E-6</v>
      </c>
      <c r="HAS14" s="5">
        <v>8.0796199999999994E-6</v>
      </c>
      <c r="HAT14" s="5">
        <v>3.4274199999999999E-4</v>
      </c>
      <c r="HAU14" s="5">
        <v>2.53551E-6</v>
      </c>
      <c r="HAV14" s="5">
        <v>3.1555900000000001E-6</v>
      </c>
      <c r="HAW14" s="5">
        <v>1.18159E-6</v>
      </c>
      <c r="HAX14" s="5">
        <v>1.4921E-7</v>
      </c>
      <c r="HAY14" s="5">
        <v>7.5948399999999997E-7</v>
      </c>
      <c r="HAZ14" s="5">
        <v>1.4565499999999999E-4</v>
      </c>
      <c r="HBA14" s="5">
        <v>2.2537599999999999E-5</v>
      </c>
      <c r="HBB14" s="5">
        <v>1.98591E-4</v>
      </c>
      <c r="HBC14" s="5">
        <v>6.5279499999999999E-8</v>
      </c>
      <c r="HBD14" s="5">
        <v>1.35859E-5</v>
      </c>
      <c r="HBE14" s="5">
        <v>1.3318100000000001E-4</v>
      </c>
      <c r="HBF14" s="5">
        <v>1.48539E-5</v>
      </c>
      <c r="HBG14" s="5">
        <v>7.1357899999999999E-4</v>
      </c>
      <c r="HBH14" s="5">
        <v>1.9184199999999999E-8</v>
      </c>
      <c r="HBI14" s="5">
        <v>4.1592500000000001E-7</v>
      </c>
      <c r="HBJ14" s="5">
        <v>1.14146E-6</v>
      </c>
      <c r="HBK14" s="5">
        <v>1.2825E-7</v>
      </c>
      <c r="HBL14" s="5">
        <v>6.5354299999999997E-6</v>
      </c>
      <c r="HBM14" s="5">
        <v>4.1565799999999999E-8</v>
      </c>
      <c r="HBN14" s="5">
        <v>0</v>
      </c>
      <c r="HBO14" s="5">
        <v>5.4078399999999999E-4</v>
      </c>
      <c r="HBP14" s="5">
        <v>1.6040100000000001E-7</v>
      </c>
      <c r="HBQ14" s="5">
        <v>1.4920999999999998E-8</v>
      </c>
      <c r="HBR14" s="5">
        <v>7.1135000000000002E-5</v>
      </c>
      <c r="HBS14" s="5">
        <v>2.38737E-7</v>
      </c>
      <c r="HBT14" s="5">
        <v>5.9083399999999997E-5</v>
      </c>
      <c r="HBU14" s="5">
        <v>8.35581E-7</v>
      </c>
      <c r="HBV14" s="5">
        <v>6.3947300000000003E-9</v>
      </c>
      <c r="HBW14" s="5">
        <v>4.4300700000000001E-5</v>
      </c>
      <c r="HBX14" s="5">
        <v>6.4044500000000002E-6</v>
      </c>
      <c r="HBY14" s="5">
        <v>3.3535100000000002E-7</v>
      </c>
      <c r="HBZ14" s="5">
        <v>9.57435E-8</v>
      </c>
      <c r="HCA14" s="5">
        <v>3.7302599999999999E-7</v>
      </c>
      <c r="HCB14" s="5">
        <v>1.61147E-6</v>
      </c>
      <c r="HCC14" s="5">
        <v>2.71907E-4</v>
      </c>
      <c r="HCD14" s="5">
        <v>0</v>
      </c>
      <c r="HCE14" s="5">
        <v>2.6748199999999999E-5</v>
      </c>
      <c r="HCF14" s="5">
        <v>3.1707200000000002E-7</v>
      </c>
      <c r="HCG14" s="5">
        <v>9.4872900000000004E-5</v>
      </c>
      <c r="HCH14" s="5">
        <v>2.5579E-8</v>
      </c>
      <c r="HCI14" s="5">
        <v>5.4142000000000004E-7</v>
      </c>
      <c r="HCJ14" s="5">
        <v>3.9389600000000002E-4</v>
      </c>
      <c r="HCK14" s="5">
        <v>7.8390599999999998E-7</v>
      </c>
      <c r="HCL14" s="5">
        <v>6.6505100000000004E-8</v>
      </c>
      <c r="HCM14" s="5">
        <v>1.5219499999999999E-7</v>
      </c>
      <c r="HCN14" s="5">
        <v>9.6367500000000005E-6</v>
      </c>
      <c r="HCO14" s="5">
        <v>2.7529400000000002E-6</v>
      </c>
      <c r="HCP14" s="5">
        <v>6.1935700000000004E-5</v>
      </c>
      <c r="HCQ14" s="5">
        <v>5.89818E-6</v>
      </c>
      <c r="HCR14" s="5">
        <v>2.2182699999999999E-7</v>
      </c>
      <c r="HCS14" s="5">
        <v>8.3112699999999995E-5</v>
      </c>
      <c r="HCT14" s="5">
        <v>2.7383099999999999E-5</v>
      </c>
      <c r="HCU14" s="5">
        <v>5.1376999999999998E-4</v>
      </c>
      <c r="HCV14" s="5">
        <v>1.6509899999999999E-5</v>
      </c>
      <c r="HCW14" s="5">
        <v>5.5953999999999999E-9</v>
      </c>
      <c r="HCX14" s="5">
        <v>2.1130699999999999E-4</v>
      </c>
      <c r="HCY14" s="5">
        <v>1.74749E-4</v>
      </c>
      <c r="HCZ14" s="5">
        <v>3.8368499999999997E-8</v>
      </c>
      <c r="HDA14" s="5">
        <v>3.26722E-6</v>
      </c>
      <c r="HDB14" s="5">
        <v>4.3332899999999998E-6</v>
      </c>
      <c r="HDC14" s="5">
        <v>6.3041299999999997E-7</v>
      </c>
      <c r="HDD14" s="5">
        <v>1.89E-8</v>
      </c>
      <c r="HDE14" s="5">
        <v>0</v>
      </c>
      <c r="HDF14" s="5">
        <v>1.01273E-4</v>
      </c>
      <c r="HDG14" s="5">
        <v>1.8315599999999999E-6</v>
      </c>
      <c r="HDH14" s="5">
        <v>1.6990399999999999E-4</v>
      </c>
      <c r="HDI14" s="5">
        <v>0</v>
      </c>
      <c r="HDJ14" s="5">
        <v>1.74576E-6</v>
      </c>
      <c r="HDK14" s="5">
        <v>9.8820600000000004E-6</v>
      </c>
      <c r="HDL14" s="5">
        <v>1.77277E-5</v>
      </c>
      <c r="HDM14" s="5">
        <v>3.8710400000000001E-5</v>
      </c>
      <c r="HDN14" s="5">
        <v>1.8722899999999999E-4</v>
      </c>
      <c r="HDO14" s="5">
        <v>1.14395E-7</v>
      </c>
      <c r="HDP14" s="5">
        <v>2.71252E-6</v>
      </c>
      <c r="HDQ14" s="5">
        <v>1.2984900000000001E-6</v>
      </c>
      <c r="HDR14" s="5">
        <v>3.5171099999999999E-7</v>
      </c>
      <c r="HDS14" s="5">
        <v>6.6442899999999994E-5</v>
      </c>
      <c r="HDT14" s="5">
        <v>6.6864099999999996E-5</v>
      </c>
      <c r="HDU14" s="5">
        <v>3.9743899999999997E-4</v>
      </c>
      <c r="HDV14" s="5">
        <v>3.9607900000000004E-6</v>
      </c>
      <c r="HDW14" s="5">
        <v>0</v>
      </c>
      <c r="HDX14" s="5">
        <v>1.5496599999999999E-6</v>
      </c>
      <c r="HDY14" s="5">
        <v>3.40015E-6</v>
      </c>
      <c r="HDZ14" s="5">
        <v>5.9577599999999995E-7</v>
      </c>
      <c r="HEA14" s="5">
        <v>1.35036E-6</v>
      </c>
      <c r="HEB14" s="5">
        <v>3.4766100000000002E-6</v>
      </c>
      <c r="HEC14" s="5">
        <v>6.6825199999999997E-7</v>
      </c>
      <c r="HED14" s="5">
        <v>3.3038499999999999E-4</v>
      </c>
      <c r="HEE14" s="5">
        <v>4.6381800000000001E-4</v>
      </c>
      <c r="HEF14" s="5">
        <v>1.27895E-8</v>
      </c>
      <c r="HEG14" s="5">
        <v>2.9842100000000002E-8</v>
      </c>
      <c r="HEH14" s="5">
        <v>1.4921E-7</v>
      </c>
      <c r="HEI14" s="5">
        <v>8.9466E-6</v>
      </c>
      <c r="HEJ14" s="5">
        <v>5.24369E-7</v>
      </c>
      <c r="HEK14" s="5">
        <v>1.2782399999999999E-7</v>
      </c>
      <c r="HEL14" s="5">
        <v>6.21711E-8</v>
      </c>
      <c r="HEM14" s="5">
        <v>2.7176000000000001E-4</v>
      </c>
      <c r="HEN14" s="5">
        <v>1.08043E-6</v>
      </c>
      <c r="HEO14" s="5">
        <v>3.5102899999999998E-6</v>
      </c>
      <c r="HEP14" s="5">
        <v>1.3855300000000001E-6</v>
      </c>
      <c r="HEQ14" s="5">
        <v>3.7302599999999999E-7</v>
      </c>
      <c r="HER14" s="5">
        <v>7.4616199999999996E-7</v>
      </c>
      <c r="HES14" s="5">
        <v>1.7905300000000001E-7</v>
      </c>
      <c r="HET14" s="5">
        <v>1.11908E-7</v>
      </c>
      <c r="HEU14" s="5">
        <v>9.6219800000000007E-6</v>
      </c>
      <c r="HEV14" s="5">
        <v>1.6473600000000001E-5</v>
      </c>
      <c r="HEW14" s="5">
        <v>4.8493299999999999E-8</v>
      </c>
      <c r="HEX14" s="5">
        <v>2.3340799999999999E-7</v>
      </c>
      <c r="HEY14" s="5">
        <v>4.2526700000000001E-5</v>
      </c>
      <c r="HEZ14" s="5">
        <v>2.51121E-5</v>
      </c>
      <c r="HFA14" s="5">
        <v>6.9338600000000004E-7</v>
      </c>
      <c r="HFB14" s="5">
        <v>0</v>
      </c>
      <c r="HFC14" s="5">
        <v>4.0286899999999998E-7</v>
      </c>
      <c r="HFD14" s="5">
        <v>1.39885E-6</v>
      </c>
      <c r="HFE14" s="5">
        <v>4.1992099999999999E-7</v>
      </c>
      <c r="HFF14" s="5">
        <v>5.5953999999999999E-9</v>
      </c>
      <c r="HFG14" s="5">
        <v>3.07214E-6</v>
      </c>
      <c r="HFH14" s="5">
        <v>3.67195E-5</v>
      </c>
      <c r="HFI14" s="5">
        <v>0</v>
      </c>
      <c r="HFJ14" s="5">
        <v>6.9010099999999999E-7</v>
      </c>
      <c r="HFK14" s="5">
        <v>3.7974100000000001E-7</v>
      </c>
      <c r="HFL14" s="5">
        <v>9.4239899999999992E-6</v>
      </c>
      <c r="HFM14" s="5">
        <v>4.4551200000000001E-5</v>
      </c>
      <c r="HFN14" s="5">
        <v>2.0621300000000001E-6</v>
      </c>
      <c r="HFO14" s="5">
        <v>2.1729699999999998E-6</v>
      </c>
      <c r="HFP14" s="5">
        <v>4.15658E-7</v>
      </c>
      <c r="HFQ14" s="5">
        <v>2.8474399999999999E-8</v>
      </c>
      <c r="HFR14" s="5">
        <v>2.66448E-8</v>
      </c>
      <c r="HFS14" s="5">
        <v>5.6232900000000002E-5</v>
      </c>
      <c r="HFT14" s="5">
        <v>4.0632800000000002E-4</v>
      </c>
      <c r="HFU14" s="5">
        <v>9.1383200000000003E-5</v>
      </c>
      <c r="HFV14" s="5">
        <v>3.3697700000000002E-4</v>
      </c>
      <c r="HFW14" s="5">
        <v>1.9184199999999999E-8</v>
      </c>
      <c r="HFX14" s="5">
        <v>4.8381399999999997E-5</v>
      </c>
      <c r="HFY14" s="5">
        <v>5.5953999999999999E-9</v>
      </c>
      <c r="HFZ14" s="5">
        <v>8.2863399999999997E-5</v>
      </c>
      <c r="HGA14" s="5">
        <v>2.0082199999999999E-5</v>
      </c>
      <c r="HGB14" s="5">
        <v>0</v>
      </c>
      <c r="HGC14" s="5">
        <v>1.9111599999999998E-5</v>
      </c>
      <c r="HGD14" s="5">
        <v>1.5047399999999999E-5</v>
      </c>
      <c r="HGE14" s="5">
        <v>6.2155499999999998E-5</v>
      </c>
      <c r="HGF14" s="5">
        <v>1.27895E-8</v>
      </c>
      <c r="HGG14" s="5">
        <v>1.08146E-5</v>
      </c>
      <c r="HGH14" s="5">
        <v>0</v>
      </c>
      <c r="HGI14" s="5">
        <v>5.99115E-7</v>
      </c>
      <c r="HGJ14" s="5">
        <v>1.27895E-8</v>
      </c>
      <c r="HGK14" s="5">
        <v>1.17272E-5</v>
      </c>
      <c r="HGL14" s="5">
        <v>4.1565799999999999E-8</v>
      </c>
      <c r="HGM14" s="5">
        <v>1.27895E-8</v>
      </c>
      <c r="HGN14" s="5">
        <v>2.8776299999999999E-8</v>
      </c>
      <c r="HGO14" s="5">
        <v>1.9184199999999999E-8</v>
      </c>
      <c r="HGP14" s="5">
        <v>0</v>
      </c>
      <c r="HGQ14" s="5">
        <v>5.9907899999999996E-6</v>
      </c>
      <c r="HGR14" s="5">
        <v>3.25329E-6</v>
      </c>
      <c r="HGS14" s="5">
        <v>1.27895E-8</v>
      </c>
      <c r="HGT14" s="5">
        <v>3.8070200000000002E-4</v>
      </c>
      <c r="HGU14" s="5">
        <v>5.7725699999999997E-4</v>
      </c>
      <c r="HGV14" s="5">
        <v>4.1565799999999999E-8</v>
      </c>
      <c r="HGW14" s="5">
        <v>3.1408500000000002E-6</v>
      </c>
      <c r="HGX14" s="5">
        <v>1.4253000000000001E-4</v>
      </c>
      <c r="HGY14" s="5">
        <v>2.3955100000000001E-4</v>
      </c>
      <c r="HGZ14" s="5">
        <v>1.4921E-7</v>
      </c>
      <c r="HHA14" s="5">
        <v>1.08831E-4</v>
      </c>
      <c r="HHB14" s="5">
        <v>1.28665E-4</v>
      </c>
      <c r="HHC14" s="5">
        <v>8.3917100000000003E-6</v>
      </c>
      <c r="HHD14" s="5">
        <v>1.8036899999999999E-4</v>
      </c>
      <c r="HHE14" s="5">
        <v>6.0291499999999997E-5</v>
      </c>
      <c r="HHF14" s="5">
        <v>3.1760599999999999E-7</v>
      </c>
      <c r="HHG14" s="5">
        <v>1.0107900000000001E-6</v>
      </c>
      <c r="HHH14" s="5">
        <v>5.0850100000000003E-5</v>
      </c>
      <c r="HHI14" s="5">
        <v>1.95973E-5</v>
      </c>
      <c r="HHJ14" s="5">
        <v>3.2613200000000002E-7</v>
      </c>
      <c r="HHK14" s="5">
        <v>4.28469E-6</v>
      </c>
      <c r="HHL14" s="5">
        <v>6.0749899999999998E-7</v>
      </c>
      <c r="HHM14" s="5">
        <v>4.0305400000000002E-4</v>
      </c>
      <c r="HHN14" s="5">
        <v>1.4921E-7</v>
      </c>
      <c r="HHO14" s="5">
        <v>3.3252600000000002E-7</v>
      </c>
      <c r="HHP14" s="5">
        <v>5.3761499999999997E-5</v>
      </c>
      <c r="HHQ14" s="5">
        <v>1.9184199999999999E-8</v>
      </c>
      <c r="HHR14" s="5">
        <v>1.08711E-7</v>
      </c>
      <c r="HHS14" s="5">
        <v>3.50432E-7</v>
      </c>
      <c r="HHT14" s="5">
        <v>3.8475E-7</v>
      </c>
      <c r="HHU14" s="5">
        <v>0</v>
      </c>
      <c r="HHV14" s="5">
        <v>3.08929E-4</v>
      </c>
      <c r="HHW14" s="5">
        <v>3.3892099999999999E-7</v>
      </c>
      <c r="HHX14" s="5">
        <v>1.11908E-7</v>
      </c>
      <c r="HHY14" s="5">
        <v>1.1742299999999999E-5</v>
      </c>
      <c r="HHZ14" s="5">
        <v>1.23559E-5</v>
      </c>
      <c r="HIA14" s="5">
        <v>2.33804E-4</v>
      </c>
      <c r="HIB14" s="5">
        <v>2.3754300000000001E-5</v>
      </c>
      <c r="HIC14" s="5">
        <v>1.0370199999999999E-6</v>
      </c>
      <c r="HID14" s="5">
        <v>9.9225199999999996E-7</v>
      </c>
      <c r="HIE14" s="5">
        <v>3.3252600000000002E-7</v>
      </c>
      <c r="HIF14" s="5">
        <v>4.7277100000000002E-5</v>
      </c>
      <c r="HIG14" s="5">
        <v>6.9079000000000004E-6</v>
      </c>
      <c r="HIH14" s="5">
        <v>2.01434E-7</v>
      </c>
      <c r="HII14" s="5">
        <v>1.35937E-5</v>
      </c>
      <c r="HIJ14" s="5">
        <v>7.1360599999999996E-5</v>
      </c>
      <c r="HIK14" s="5">
        <v>3.0283400000000001E-6</v>
      </c>
      <c r="HIL14" s="5">
        <v>7.5150700000000005E-5</v>
      </c>
      <c r="HIM14" s="5">
        <v>1.6564999999999999E-4</v>
      </c>
      <c r="HIN14" s="5">
        <v>4.3946300000000003E-5</v>
      </c>
      <c r="HIO14" s="5">
        <v>8.15823E-5</v>
      </c>
      <c r="HIP14" s="5">
        <v>1.6557099999999999E-6</v>
      </c>
      <c r="HIQ14" s="5">
        <v>3.6556600000000001E-7</v>
      </c>
      <c r="HIR14" s="5">
        <v>6.8510500000000001E-5</v>
      </c>
      <c r="HIS14" s="5">
        <v>1.1862200000000001E-6</v>
      </c>
      <c r="HIT14" s="5">
        <v>1.27895E-8</v>
      </c>
      <c r="HIU14" s="5">
        <v>1.4226700000000001E-4</v>
      </c>
      <c r="HIV14" s="5">
        <v>5.2106999999999999E-6</v>
      </c>
      <c r="HIW14" s="5">
        <v>9.8145099999999997E-7</v>
      </c>
      <c r="HIX14" s="5">
        <v>5.7210899999999998E-5</v>
      </c>
      <c r="HIY14" s="5">
        <v>4.2843799999999998E-5</v>
      </c>
      <c r="HIZ14" s="5">
        <v>5.7019800000000001E-7</v>
      </c>
      <c r="HJA14" s="5">
        <v>3.0295099999999998E-6</v>
      </c>
      <c r="HJB14" s="5">
        <v>3.35724E-8</v>
      </c>
      <c r="HJC14" s="5">
        <v>7.0651100000000002E-7</v>
      </c>
      <c r="HJD14" s="5">
        <v>8.7444399999999999E-5</v>
      </c>
      <c r="HJE14" s="5">
        <v>0</v>
      </c>
      <c r="HJF14" s="5">
        <v>0</v>
      </c>
      <c r="HJG14" s="5">
        <v>3.9327700000000001E-7</v>
      </c>
      <c r="HJH14" s="5">
        <v>0</v>
      </c>
      <c r="HJI14" s="5">
        <v>3.6284799999999998E-4</v>
      </c>
      <c r="HJJ14" s="5">
        <v>0</v>
      </c>
      <c r="HJK14" s="5">
        <v>1.96131E-4</v>
      </c>
      <c r="HJL14" s="5">
        <v>3.0140500000000002E-7</v>
      </c>
      <c r="HJM14" s="5">
        <v>2.3291799999999999E-5</v>
      </c>
      <c r="HJN14" s="5">
        <v>6.3862300000000003E-6</v>
      </c>
      <c r="HJO14" s="5">
        <v>0</v>
      </c>
      <c r="HJP14" s="5">
        <v>0</v>
      </c>
      <c r="HJQ14" s="5">
        <v>1.4137000000000001E-4</v>
      </c>
      <c r="HJR14" s="5">
        <v>1.11908E-7</v>
      </c>
      <c r="HJS14" s="5">
        <v>3.61183E-4</v>
      </c>
      <c r="HJT14" s="5">
        <v>2.7603999999999998E-7</v>
      </c>
      <c r="HJU14" s="5">
        <v>4.4412999999999999E-4</v>
      </c>
      <c r="HJV14" s="5">
        <v>7.4605500000000003E-9</v>
      </c>
      <c r="HJW14" s="5">
        <v>3.8496299999999999E-6</v>
      </c>
      <c r="HJX14" s="5">
        <v>9.6979899999999999E-7</v>
      </c>
      <c r="HJY14" s="5">
        <v>3.7302599999999998E-8</v>
      </c>
      <c r="HJZ14" s="5">
        <v>5.8535500000000002E-5</v>
      </c>
      <c r="HKA14" s="5">
        <v>5.93112E-7</v>
      </c>
      <c r="HKB14" s="5">
        <v>1.8107499999999999E-5</v>
      </c>
      <c r="HKC14" s="5">
        <v>1.3429000000000001E-6</v>
      </c>
      <c r="HKD14" s="5">
        <v>6.7083499999999999E-6</v>
      </c>
      <c r="HKE14" s="5">
        <v>1.34757E-5</v>
      </c>
      <c r="HKF14" s="5">
        <v>2.3484299999999999E-4</v>
      </c>
      <c r="HKG14" s="5">
        <v>9.9260599999999999E-7</v>
      </c>
      <c r="HKH14" s="5">
        <v>1.5583700000000001E-4</v>
      </c>
      <c r="HKI14" s="5">
        <v>4.7469100000000001E-4</v>
      </c>
      <c r="HKJ14" s="5">
        <v>1.9113199999999999E-5</v>
      </c>
      <c r="HKK14" s="5">
        <v>4.4763199999999999E-8</v>
      </c>
      <c r="HKL14" s="5">
        <v>4.4584399999999998E-4</v>
      </c>
      <c r="HKM14" s="5">
        <v>2.2682100000000001E-5</v>
      </c>
      <c r="HKN14" s="5">
        <v>4.1562100000000002E-4</v>
      </c>
      <c r="HKO14" s="5">
        <v>3.6023700000000002E-7</v>
      </c>
      <c r="HKP14" s="5">
        <v>1.2280699999999999E-5</v>
      </c>
      <c r="HKQ14" s="5">
        <v>1.8941800000000001E-4</v>
      </c>
      <c r="HKR14" s="5">
        <v>1.2484E-6</v>
      </c>
      <c r="HKS14" s="5">
        <v>9.6718499999999996E-6</v>
      </c>
      <c r="HKT14" s="5">
        <v>1.7053300000000002E-5</v>
      </c>
      <c r="HKU14" s="5">
        <v>1.59016E-4</v>
      </c>
      <c r="HKV14" s="5">
        <v>2.3371699999999999E-6</v>
      </c>
      <c r="HKW14" s="5">
        <v>4.31283E-6</v>
      </c>
      <c r="HKX14" s="5">
        <v>2.20868E-5</v>
      </c>
      <c r="HKY14" s="5">
        <v>7.4285400000000002E-7</v>
      </c>
      <c r="HKZ14" s="5">
        <v>1.8726999999999999E-5</v>
      </c>
      <c r="HLA14" s="5">
        <v>6.4441099999999995E-5</v>
      </c>
      <c r="HLB14" s="5">
        <v>2.6783300000000002E-5</v>
      </c>
      <c r="HLC14" s="5">
        <v>4.3590799999999999E-7</v>
      </c>
      <c r="HLD14" s="5">
        <v>1.9184199999999999E-8</v>
      </c>
      <c r="HLE14" s="5">
        <v>1.39885E-6</v>
      </c>
      <c r="HLF14" s="5">
        <v>1.16135E-7</v>
      </c>
      <c r="HLG14" s="5">
        <v>7.7802900000000006E-8</v>
      </c>
      <c r="HLH14" s="5">
        <v>4.0620400000000002E-5</v>
      </c>
      <c r="HLI14" s="5">
        <v>1.4092899999999999E-6</v>
      </c>
      <c r="HLJ14" s="5">
        <v>1.50191E-5</v>
      </c>
      <c r="HLK14" s="5">
        <v>1.4921E-7</v>
      </c>
      <c r="HLL14" s="5">
        <v>9.1849100000000001E-5</v>
      </c>
      <c r="HLM14" s="5">
        <v>7.8435800000000005E-5</v>
      </c>
      <c r="HLN14" s="5">
        <v>3.4011299999999999E-6</v>
      </c>
      <c r="HLO14" s="5">
        <v>7.7802900000000006E-8</v>
      </c>
      <c r="HLP14" s="5">
        <v>4.15658E-7</v>
      </c>
      <c r="HLQ14" s="5">
        <v>0</v>
      </c>
      <c r="HLR14" s="5">
        <v>1.04633E-4</v>
      </c>
      <c r="HLS14" s="5">
        <v>2.06617E-4</v>
      </c>
      <c r="HLT14" s="5">
        <v>1.0569100000000001E-8</v>
      </c>
      <c r="HLU14" s="5">
        <v>0</v>
      </c>
      <c r="HLV14" s="5">
        <v>2.2330100000000002E-5</v>
      </c>
      <c r="HLW14" s="5">
        <v>4.81356E-5</v>
      </c>
      <c r="HLX14" s="5">
        <v>4.4763199999999999E-8</v>
      </c>
      <c r="HLY14" s="5">
        <v>4.3099500000000001E-6</v>
      </c>
      <c r="HLZ14" s="5">
        <v>1.70104E-4</v>
      </c>
      <c r="HMA14" s="5">
        <v>3.7376100000000002E-4</v>
      </c>
      <c r="HMB14" s="5">
        <v>5.3840300000000001E-8</v>
      </c>
      <c r="HMC14" s="5">
        <v>3.6019499999999999E-6</v>
      </c>
      <c r="HMD14" s="5">
        <v>7.7802900000000006E-8</v>
      </c>
      <c r="HME14" s="5">
        <v>0</v>
      </c>
      <c r="HMF14" s="5">
        <v>3.4035400000000003E-5</v>
      </c>
      <c r="HMG14" s="5">
        <v>1.1308500000000001E-4</v>
      </c>
      <c r="HMH14" s="5">
        <v>1.3398700000000001E-6</v>
      </c>
      <c r="HMI14" s="5">
        <v>7.0630000000000006E-5</v>
      </c>
      <c r="HMJ14" s="5">
        <v>3.6019499999999999E-6</v>
      </c>
      <c r="HMK14" s="5">
        <v>1.54806E-6</v>
      </c>
      <c r="HML14" s="5">
        <v>9.6586400000000001E-5</v>
      </c>
      <c r="HMM14" s="5">
        <v>3.7620600000000001E-6</v>
      </c>
      <c r="HMN14" s="5">
        <v>3.6759499999999999E-5</v>
      </c>
      <c r="HMO14" s="5">
        <v>1.1819E-5</v>
      </c>
      <c r="HMP14" s="5">
        <v>6.86672E-7</v>
      </c>
      <c r="HMQ14" s="5">
        <v>1.31551E-5</v>
      </c>
      <c r="HMR14" s="5">
        <v>6.3947300000000003E-9</v>
      </c>
      <c r="HMS14" s="5">
        <v>1.36528E-6</v>
      </c>
      <c r="HMT14" s="5">
        <v>3.1632699999999999E-6</v>
      </c>
      <c r="HMU14" s="5">
        <v>6.5891400000000004E-6</v>
      </c>
      <c r="HMV14" s="5">
        <v>6.5891400000000004E-6</v>
      </c>
      <c r="HMW14" s="5">
        <v>4.20103E-5</v>
      </c>
      <c r="HMX14" s="5">
        <v>1.27895E-8</v>
      </c>
      <c r="HMY14" s="5">
        <v>6.6413799999999999E-6</v>
      </c>
      <c r="HMZ14" s="5">
        <v>4.2726499999999997E-6</v>
      </c>
      <c r="HNA14" s="5">
        <v>4.6950300000000002E-4</v>
      </c>
      <c r="HNB14" s="5">
        <v>5.3119099999999996E-7</v>
      </c>
      <c r="HNC14" s="5">
        <v>2.1560900000000001E-6</v>
      </c>
      <c r="HND14" s="5">
        <v>5.0671899999999997E-6</v>
      </c>
      <c r="HNE14" s="5">
        <v>2.55822E-6</v>
      </c>
      <c r="HNF14" s="5">
        <v>6.8941600000000004E-5</v>
      </c>
      <c r="HNG14" s="5">
        <v>4.6782000000000004E-6</v>
      </c>
      <c r="HNH14" s="5">
        <v>6.5891400000000004E-6</v>
      </c>
      <c r="HNI14" s="5">
        <v>3.1774400000000001E-6</v>
      </c>
      <c r="HNJ14" s="5">
        <v>4.3693099999999997E-6</v>
      </c>
      <c r="HNK14" s="5">
        <v>5.3715800000000002E-7</v>
      </c>
      <c r="HNL14" s="5">
        <v>4.6675000000000003E-5</v>
      </c>
      <c r="HNM14" s="5">
        <v>1.5667099999999999E-7</v>
      </c>
      <c r="HNN14" s="5">
        <v>5.3715800000000002E-7</v>
      </c>
      <c r="HNO14" s="5">
        <v>7.6097400000000005E-8</v>
      </c>
      <c r="HNP14" s="5">
        <v>2.23816E-7</v>
      </c>
      <c r="HNQ14" s="5">
        <v>3.4294099999999998E-4</v>
      </c>
      <c r="HNR14" s="5">
        <v>1.5667099999999999E-7</v>
      </c>
      <c r="HNS14" s="5">
        <v>4.4763199999999999E-8</v>
      </c>
      <c r="HNT14" s="5">
        <v>9.7285199999999998E-7</v>
      </c>
      <c r="HNU14" s="5">
        <v>6.99966E-5</v>
      </c>
      <c r="HNV14" s="5">
        <v>1.83316E-6</v>
      </c>
      <c r="HNW14" s="5">
        <v>1.11908E-7</v>
      </c>
      <c r="HNX14" s="5">
        <v>0</v>
      </c>
      <c r="HNY14" s="5">
        <v>4.4763199999999999E-8</v>
      </c>
      <c r="HNZ14" s="5">
        <v>0</v>
      </c>
      <c r="HOA14" s="5">
        <v>8.6201799999999999E-5</v>
      </c>
      <c r="HOB14" s="5">
        <v>1.07645E-7</v>
      </c>
      <c r="HOC14" s="5">
        <v>1.19302E-5</v>
      </c>
      <c r="HOD14" s="5">
        <v>2.2383800000000001E-5</v>
      </c>
      <c r="HOE14" s="5">
        <v>3.2826299999999998E-7</v>
      </c>
      <c r="HOF14" s="5">
        <v>5.3715800000000002E-7</v>
      </c>
      <c r="HOG14" s="5">
        <v>5.3715799999999998E-8</v>
      </c>
      <c r="HOH14" s="5">
        <v>6.8248600000000002E-5</v>
      </c>
      <c r="HOI14" s="5">
        <v>0</v>
      </c>
      <c r="HOJ14" s="5">
        <v>0</v>
      </c>
      <c r="HOK14" s="5">
        <v>5.3715800000000002E-7</v>
      </c>
      <c r="HOL14" s="5">
        <v>5.3039899999999997E-6</v>
      </c>
      <c r="HOM14" s="5">
        <v>2.3408999999999999E-6</v>
      </c>
      <c r="HON14" s="5">
        <v>4.4763199999999999E-8</v>
      </c>
      <c r="HOO14" s="5">
        <v>6.5119700000000003E-7</v>
      </c>
      <c r="HOP14" s="5">
        <v>2.9309199999999999E-7</v>
      </c>
      <c r="HOQ14" s="5">
        <v>4.4763199999999999E-8</v>
      </c>
      <c r="HOR14" s="5">
        <v>5.3715800000000002E-7</v>
      </c>
      <c r="HOS14" s="5">
        <v>1.3428999999999999E-7</v>
      </c>
      <c r="HOT14" s="5">
        <v>5.8192100000000004E-7</v>
      </c>
      <c r="HOU14" s="5">
        <v>7.5031599999999995E-7</v>
      </c>
      <c r="HOV14" s="5">
        <v>4.4763199999999999E-8</v>
      </c>
      <c r="HOW14" s="5">
        <v>4.4763199999999999E-8</v>
      </c>
      <c r="HOX14" s="5">
        <v>2.23816E-8</v>
      </c>
      <c r="HOY14" s="5">
        <v>4.4763199999999999E-8</v>
      </c>
      <c r="HOZ14" s="5">
        <v>3.1227700000000001E-7</v>
      </c>
      <c r="HPA14" s="5">
        <v>1.8240300000000001E-4</v>
      </c>
      <c r="HPB14" s="5">
        <v>4.4763199999999999E-8</v>
      </c>
      <c r="HPC14" s="5">
        <v>0</v>
      </c>
      <c r="HPD14" s="5">
        <v>1.5667099999999999E-7</v>
      </c>
      <c r="HPE14" s="5">
        <v>3.3892099999999999E-7</v>
      </c>
      <c r="HPF14" s="5">
        <v>2.2489100000000001E-5</v>
      </c>
      <c r="HPG14" s="5">
        <v>4.4763199999999999E-8</v>
      </c>
      <c r="HPH14" s="5">
        <v>2.8776299999999999E-8</v>
      </c>
      <c r="HPI14" s="5">
        <v>1.14466E-6</v>
      </c>
      <c r="HPJ14" s="5">
        <v>7.9453299999999994E-5</v>
      </c>
      <c r="HPK14" s="5">
        <v>4.4763199999999999E-8</v>
      </c>
      <c r="HPL14" s="5">
        <v>1.9184199999999999E-8</v>
      </c>
      <c r="HPM14" s="5">
        <v>1.4996399999999999E-5</v>
      </c>
      <c r="HPN14" s="5">
        <v>2.9842100000000002E-8</v>
      </c>
      <c r="HPO14" s="5">
        <v>2.04382E-5</v>
      </c>
      <c r="HPP14" s="5">
        <v>4.4763199999999999E-8</v>
      </c>
      <c r="HPQ14" s="5">
        <v>4.4763199999999999E-8</v>
      </c>
      <c r="HPR14" s="5">
        <v>2.3660499999999999E-7</v>
      </c>
      <c r="HPS14" s="5">
        <v>1.23738E-5</v>
      </c>
      <c r="HPT14" s="5">
        <v>2.2419600000000001E-5</v>
      </c>
      <c r="HPU14" s="5">
        <v>2.9815899999999999E-4</v>
      </c>
      <c r="HPV14" s="5">
        <v>1.79053E-8</v>
      </c>
      <c r="HPW14" s="5">
        <v>4.4763199999999999E-8</v>
      </c>
      <c r="HPX14" s="5">
        <v>3.0154E-5</v>
      </c>
      <c r="HPY14" s="5">
        <v>4.4763199999999999E-8</v>
      </c>
      <c r="HPZ14" s="5">
        <v>4.93004E-5</v>
      </c>
      <c r="HQA14" s="5">
        <v>7.7917899999999998E-6</v>
      </c>
      <c r="HQB14" s="5">
        <v>5.57517E-4</v>
      </c>
      <c r="HQC14" s="5">
        <v>4.4763199999999999E-8</v>
      </c>
      <c r="HQD14" s="5">
        <v>3.1238000000000001E-5</v>
      </c>
      <c r="HQE14" s="5">
        <v>9.7240900000000006E-5</v>
      </c>
      <c r="HQF14" s="5">
        <v>2.7374900000000001E-5</v>
      </c>
      <c r="HQG14" s="5">
        <v>4.4763199999999999E-8</v>
      </c>
      <c r="HQH14" s="5">
        <v>6.9258999999999995E-5</v>
      </c>
      <c r="HQI14" s="5">
        <v>2.4490699999999999E-5</v>
      </c>
      <c r="HQJ14" s="5">
        <v>1.0327599999999999E-5</v>
      </c>
      <c r="HQK14" s="5">
        <v>4.4763199999999999E-8</v>
      </c>
      <c r="HQL14" s="5">
        <v>0</v>
      </c>
      <c r="HQM14" s="5">
        <v>4.4763199999999999E-8</v>
      </c>
      <c r="HQN14" s="5">
        <v>2.9394499999999999E-6</v>
      </c>
      <c r="HQO14" s="5">
        <v>1.7096899999999999E-5</v>
      </c>
      <c r="HQP14" s="5">
        <v>3.0737400000000002E-6</v>
      </c>
      <c r="HQQ14" s="5">
        <v>2.9842100000000002E-8</v>
      </c>
      <c r="HQR14" s="5">
        <v>4.4763199999999999E-8</v>
      </c>
      <c r="HQS14" s="5">
        <v>4.4763199999999999E-8</v>
      </c>
      <c r="HQT14" s="5">
        <v>2.23816E-8</v>
      </c>
      <c r="HQU14" s="5">
        <v>3.50645E-7</v>
      </c>
      <c r="HQV14" s="5">
        <v>2.9836700000000001E-4</v>
      </c>
      <c r="HQW14" s="5">
        <v>3.9652700000000004E-6</v>
      </c>
      <c r="HQX14" s="5">
        <v>3.3892099999999999E-7</v>
      </c>
      <c r="HQY14" s="5">
        <v>1.24855E-4</v>
      </c>
      <c r="HQZ14" s="5">
        <v>2.43736E-5</v>
      </c>
      <c r="HRA14" s="5">
        <v>4.0243100000000002E-4</v>
      </c>
      <c r="HRB14" s="5">
        <v>2.61118E-7</v>
      </c>
      <c r="HRC14" s="5">
        <v>5.1158500000000002E-5</v>
      </c>
      <c r="HRD14" s="5">
        <v>1.22829E-4</v>
      </c>
      <c r="HRE14" s="5">
        <v>3.8048700000000001E-7</v>
      </c>
      <c r="HRF14" s="5">
        <v>3.1557999999999998E-5</v>
      </c>
      <c r="HRG14" s="5">
        <v>1.08148E-5</v>
      </c>
      <c r="HRH14" s="5">
        <v>1.3801999999999999E-7</v>
      </c>
      <c r="HRI14" s="5">
        <v>7.5331099999999994E-5</v>
      </c>
      <c r="HRJ14" s="5">
        <v>2.3839400000000001E-5</v>
      </c>
      <c r="HRK14" s="5">
        <v>5.9790599999999998E-7</v>
      </c>
      <c r="HRL14" s="5">
        <v>4.9102499999999997E-4</v>
      </c>
      <c r="HRM14" s="5">
        <v>2.05015E-5</v>
      </c>
      <c r="HRN14" s="5">
        <v>1.07141E-5</v>
      </c>
      <c r="HRO14" s="5">
        <v>1.21716E-4</v>
      </c>
      <c r="HRP14" s="5">
        <v>9.3278900000000002E-6</v>
      </c>
      <c r="HRQ14" s="5">
        <v>5.6125000000000002E-5</v>
      </c>
      <c r="HRR14" s="5">
        <v>1.09746E-5</v>
      </c>
      <c r="HRS14" s="5">
        <v>5.5605700000000004E-7</v>
      </c>
      <c r="HRT14" s="5">
        <v>1.4920999999999998E-8</v>
      </c>
      <c r="HRU14" s="5">
        <v>2.24429E-4</v>
      </c>
      <c r="HRV14" s="5">
        <v>1.3902E-5</v>
      </c>
      <c r="HRW14" s="5">
        <v>1.3193999999999999E-4</v>
      </c>
      <c r="HRX14" s="5">
        <v>4.8736799999999997E-5</v>
      </c>
      <c r="HRY14" s="5">
        <v>7.0870400000000005E-5</v>
      </c>
      <c r="HRZ14" s="5">
        <v>2.0896700000000001E-4</v>
      </c>
      <c r="HSA14" s="5">
        <v>1.67849E-4</v>
      </c>
      <c r="HSB14" s="5">
        <v>1.1598400000000001E-4</v>
      </c>
      <c r="HSC14" s="5">
        <v>5.4461999999999996E-7</v>
      </c>
      <c r="HSD14" s="5">
        <v>3.9018599999999996E-6</v>
      </c>
      <c r="HSE14" s="5">
        <v>9.2697000000000004E-6</v>
      </c>
      <c r="HSF14" s="5">
        <v>8.0797600000000007E-6</v>
      </c>
      <c r="HSG14" s="5">
        <v>3.7376799999999998E-5</v>
      </c>
      <c r="HSH14" s="5">
        <v>6.1202000000000001E-4</v>
      </c>
      <c r="HSI14" s="5">
        <v>1.7213800000000001E-4</v>
      </c>
      <c r="HSJ14" s="5">
        <v>1.06872E-4</v>
      </c>
      <c r="HSK14" s="5">
        <v>1.5595499999999999E-4</v>
      </c>
      <c r="HSL14" s="5">
        <v>1.1563800000000001E-7</v>
      </c>
      <c r="HSM14" s="5">
        <v>1.21888E-4</v>
      </c>
      <c r="HSN14" s="5">
        <v>9.1316900000000003E-6</v>
      </c>
      <c r="HSO14" s="5">
        <v>1.0877500000000001E-6</v>
      </c>
      <c r="HSP14" s="5">
        <v>9.6166099999999994E-6</v>
      </c>
      <c r="HSQ14" s="5">
        <v>7.9230800000000007E-6</v>
      </c>
      <c r="HSR14" s="5">
        <v>5.6344800000000003E-7</v>
      </c>
      <c r="HSS14" s="5">
        <v>4.9736800000000001E-9</v>
      </c>
      <c r="HST14" s="5">
        <v>3.9640300000000001E-7</v>
      </c>
      <c r="HSU14" s="5">
        <v>9.9784799999999997E-6</v>
      </c>
      <c r="HSV14" s="5">
        <v>1.05611E-4</v>
      </c>
      <c r="HSW14" s="5">
        <v>5.2596699999999996E-7</v>
      </c>
      <c r="HSX14" s="5">
        <v>2.9319900000000002E-6</v>
      </c>
      <c r="HSY14" s="5">
        <v>4.4763199999999999E-8</v>
      </c>
      <c r="HSZ14" s="5">
        <v>1.14929E-4</v>
      </c>
      <c r="HTA14" s="5">
        <v>4.0574100000000002E-5</v>
      </c>
      <c r="HTB14" s="5">
        <v>2.7136799999999998E-6</v>
      </c>
      <c r="HTC14" s="5">
        <v>0</v>
      </c>
      <c r="HTD14" s="5">
        <v>1.9867299999999999E-4</v>
      </c>
      <c r="HTE14" s="5">
        <v>8.7937300000000006E-6</v>
      </c>
      <c r="HTF14" s="5">
        <v>1.0071700000000001E-6</v>
      </c>
      <c r="HTG14" s="5">
        <v>1.21831E-5</v>
      </c>
      <c r="HTH14" s="5">
        <v>5.3715800000000002E-7</v>
      </c>
      <c r="HTI14" s="5">
        <v>2.1884300000000001E-4</v>
      </c>
      <c r="HTJ14" s="5">
        <v>3.9412500000000003E-5</v>
      </c>
      <c r="HTK14" s="5">
        <v>2.2273399999999999E-5</v>
      </c>
      <c r="HTL14" s="5">
        <v>1.68286E-6</v>
      </c>
      <c r="HTM14" s="5">
        <v>2.9842100000000002E-8</v>
      </c>
      <c r="HTN14" s="5">
        <v>0</v>
      </c>
      <c r="HTO14" s="5">
        <v>3.9690000000000001E-7</v>
      </c>
      <c r="HTP14" s="5">
        <v>9.2025500000000005E-6</v>
      </c>
      <c r="HTQ14" s="5">
        <v>1.2712699999999999E-4</v>
      </c>
      <c r="HTR14" s="5">
        <v>5.3715800000000002E-7</v>
      </c>
      <c r="HTS14" s="5">
        <v>4.6545699999999997E-5</v>
      </c>
      <c r="HTT14" s="5">
        <v>5.3758399999999997E-5</v>
      </c>
      <c r="HTU14" s="5">
        <v>9.1764499999999998E-7</v>
      </c>
      <c r="HTV14" s="5">
        <v>1.4175E-6</v>
      </c>
      <c r="HTW14" s="5">
        <v>4.0068000000000003E-6</v>
      </c>
      <c r="HTX14" s="5">
        <v>0</v>
      </c>
      <c r="HTY14" s="5">
        <v>5.3715800000000002E-7</v>
      </c>
      <c r="HTZ14" s="5">
        <v>1.3109199999999999E-7</v>
      </c>
      <c r="HUA14" s="5">
        <v>7.1668099999999999E-5</v>
      </c>
      <c r="HUB14" s="5">
        <v>3.20803E-6</v>
      </c>
      <c r="HUC14" s="5">
        <v>1.8822899999999999E-6</v>
      </c>
      <c r="HUD14" s="5">
        <v>0</v>
      </c>
      <c r="HUE14" s="5">
        <v>5.3715800000000002E-7</v>
      </c>
      <c r="HUF14" s="5">
        <v>1.9248199999999999E-6</v>
      </c>
      <c r="HUG14" s="5">
        <v>5.1477700000000003E-8</v>
      </c>
      <c r="HUH14" s="5">
        <v>1.0743199999999999E-6</v>
      </c>
      <c r="HUI14" s="5">
        <v>2.48436E-6</v>
      </c>
      <c r="HUJ14" s="5">
        <v>5.3715800000000002E-7</v>
      </c>
      <c r="HUK14" s="5">
        <v>5.4155800000000001E-5</v>
      </c>
      <c r="HUL14" s="5">
        <v>0</v>
      </c>
      <c r="HUM14" s="5">
        <v>5.1215799999999998E-5</v>
      </c>
      <c r="HUN14" s="5">
        <v>1.6306600000000001E-7</v>
      </c>
      <c r="HUO14" s="5">
        <v>8.2342799999999994E-5</v>
      </c>
      <c r="HUP14" s="5">
        <v>0</v>
      </c>
      <c r="HUQ14" s="5">
        <v>3.3647000000000002E-6</v>
      </c>
      <c r="HUR14" s="5">
        <v>1.14133E-4</v>
      </c>
      <c r="HUS14" s="5">
        <v>5.3715800000000002E-7</v>
      </c>
      <c r="HUT14" s="5">
        <v>1.4737E-5</v>
      </c>
      <c r="HUU14" s="5">
        <v>2.6367799999999999E-5</v>
      </c>
      <c r="HUV14" s="5">
        <v>4.4763199999999999E-8</v>
      </c>
      <c r="HUW14" s="5">
        <v>2.70399E-4</v>
      </c>
      <c r="HUX14" s="5">
        <v>6.11765E-7</v>
      </c>
      <c r="HUY14" s="5">
        <v>0</v>
      </c>
      <c r="HUZ14" s="5">
        <v>5.3715800000000002E-7</v>
      </c>
      <c r="HVA14" s="5">
        <v>1.20434E-7</v>
      </c>
      <c r="HVB14" s="5">
        <v>9.2398799999999997E-6</v>
      </c>
      <c r="HVC14" s="5">
        <v>1.26083E-6</v>
      </c>
      <c r="HVD14" s="5">
        <v>9.7953899999999997E-5</v>
      </c>
      <c r="HVE14" s="5">
        <v>7.2712000000000004E-5</v>
      </c>
      <c r="HVF14" s="5">
        <v>3.6464999999999997E-5</v>
      </c>
      <c r="HVG14" s="5">
        <v>2.8189399999999998E-4</v>
      </c>
      <c r="HVH14" s="5">
        <v>9.8851900000000004E-7</v>
      </c>
      <c r="HVI14" s="5">
        <v>4.6128500000000002E-6</v>
      </c>
      <c r="HVJ14" s="5">
        <v>5.1477700000000003E-7</v>
      </c>
      <c r="HVK14" s="5">
        <v>1.0220900000000001E-6</v>
      </c>
      <c r="HVL14" s="5">
        <v>1.4920999999999998E-8</v>
      </c>
      <c r="HVM14" s="5">
        <v>2.05529E-4</v>
      </c>
      <c r="HVN14" s="5">
        <v>2.5687300000000001E-6</v>
      </c>
      <c r="HVO14" s="5">
        <v>8.7288199999999997E-7</v>
      </c>
      <c r="HVP14" s="5">
        <v>7.4151100000000002E-6</v>
      </c>
      <c r="HVQ14" s="5">
        <v>1.43242E-6</v>
      </c>
      <c r="HVR14" s="5">
        <v>2.7792700000000002E-4</v>
      </c>
      <c r="HVS14" s="5">
        <v>1.1266500000000001E-4</v>
      </c>
      <c r="HVT14" s="5">
        <v>1.67862E-6</v>
      </c>
      <c r="HVU14" s="5">
        <v>1.49374E-4</v>
      </c>
      <c r="HVV14" s="5">
        <v>1.14146E-6</v>
      </c>
      <c r="HVW14" s="5">
        <v>5.1557300000000002E-5</v>
      </c>
      <c r="HVX14" s="5">
        <v>4.4763199999999999E-8</v>
      </c>
      <c r="HVY14" s="5">
        <v>1.46227E-7</v>
      </c>
      <c r="HVZ14" s="5">
        <v>9.6240899999999992E-7</v>
      </c>
      <c r="HWA14" s="5">
        <v>1.3428999999999999E-7</v>
      </c>
      <c r="HWB14" s="5">
        <v>1.78746E-4</v>
      </c>
      <c r="HWC14" s="5">
        <v>5.8192100000000004E-7</v>
      </c>
      <c r="HWD14" s="5">
        <v>4.1288100000000002E-5</v>
      </c>
      <c r="HWE14" s="5">
        <v>4.7449000000000001E-7</v>
      </c>
      <c r="HWF14" s="5">
        <v>1.0042100000000001E-4</v>
      </c>
      <c r="HWG14" s="5">
        <v>3.1208199999999997E-5</v>
      </c>
      <c r="HWH14" s="5">
        <v>2.1822099999999999E-6</v>
      </c>
      <c r="HWI14" s="5">
        <v>0</v>
      </c>
      <c r="HWJ14" s="5">
        <v>7.9246999999999995E-7</v>
      </c>
      <c r="HWK14" s="5">
        <v>9.6240899999999992E-7</v>
      </c>
      <c r="HWL14" s="5">
        <v>2.6857900000000001E-7</v>
      </c>
      <c r="HWM14" s="5">
        <v>1.24401E-5</v>
      </c>
      <c r="HWN14" s="5">
        <v>7.4651600000000002E-5</v>
      </c>
      <c r="HWO14" s="5">
        <v>1.18678E-4</v>
      </c>
      <c r="HWP14" s="5">
        <v>0</v>
      </c>
      <c r="HWQ14" s="5">
        <v>6.7194499999999996E-4</v>
      </c>
      <c r="HWR14" s="5">
        <v>2.7268999999999999E-5</v>
      </c>
      <c r="HWS14" s="5">
        <v>6.7891000000000004E-7</v>
      </c>
      <c r="HWT14" s="5">
        <v>1.46227E-6</v>
      </c>
      <c r="HWU14" s="5">
        <v>2.3711400000000001E-5</v>
      </c>
      <c r="HWV14" s="5">
        <v>7.3184700000000004E-5</v>
      </c>
      <c r="HWW14" s="5">
        <v>1.15079E-5</v>
      </c>
      <c r="HWX14" s="5">
        <v>4.9239500000000001E-7</v>
      </c>
      <c r="HWY14" s="5">
        <v>2.2997699999999998E-5</v>
      </c>
      <c r="HWZ14" s="5">
        <v>4.3887799999999997E-6</v>
      </c>
      <c r="HXA14" s="5">
        <v>5.2784299999999997E-6</v>
      </c>
      <c r="HXB14" s="5">
        <v>4.4890800000000001E-5</v>
      </c>
      <c r="HXC14" s="5">
        <v>3.6556600000000001E-7</v>
      </c>
      <c r="HXD14" s="5">
        <v>6.5652800000000001E-7</v>
      </c>
      <c r="HXE14" s="5">
        <v>2.3823999999999999E-7</v>
      </c>
      <c r="HXF14" s="5">
        <v>0</v>
      </c>
      <c r="HXG14" s="5">
        <v>3.4625600000000003E-5</v>
      </c>
      <c r="HXH14" s="5">
        <v>8.3010700000000005E-6</v>
      </c>
      <c r="HXI14" s="5">
        <v>3.1965900000000002E-4</v>
      </c>
      <c r="HXJ14" s="5">
        <v>2.4619800000000002E-7</v>
      </c>
      <c r="HXK14" s="5">
        <v>2.1661900000000001E-4</v>
      </c>
      <c r="HXL14" s="5">
        <v>4.5199199999999999E-5</v>
      </c>
      <c r="HXM14" s="5">
        <v>5.6968299999999998E-7</v>
      </c>
      <c r="HXN14" s="5">
        <v>5.7694799999999999E-7</v>
      </c>
      <c r="HXO14" s="5">
        <v>0</v>
      </c>
      <c r="HXP14" s="5">
        <v>6.2501499999999998E-5</v>
      </c>
      <c r="HXQ14" s="5">
        <v>1.3428999999999999E-7</v>
      </c>
      <c r="HXR14" s="5">
        <v>8.4996799999999998E-7</v>
      </c>
      <c r="HXS14" s="5">
        <v>0</v>
      </c>
      <c r="HXT14" s="5">
        <v>0</v>
      </c>
      <c r="HXU14" s="5">
        <v>6.7144799999999999E-8</v>
      </c>
      <c r="HXV14" s="5">
        <v>1.15105E-7</v>
      </c>
      <c r="HXW14" s="5">
        <v>9.6829899999999999E-5</v>
      </c>
      <c r="HXX14" s="5">
        <v>2.23816E-8</v>
      </c>
      <c r="HXY14" s="5">
        <v>2.23816E-8</v>
      </c>
      <c r="HXZ14" s="5">
        <v>8.8565299999999994E-6</v>
      </c>
      <c r="HYA14" s="5">
        <v>5.5954000000000005E-7</v>
      </c>
      <c r="HYB14" s="5">
        <v>0</v>
      </c>
      <c r="HYC14" s="5">
        <v>9.6836700000000001E-5</v>
      </c>
      <c r="HYD14" s="5">
        <v>5.5414999999999997E-5</v>
      </c>
      <c r="HYE14" s="5">
        <v>1.7436299999999999E-6</v>
      </c>
      <c r="HYF14" s="5">
        <v>2.41497E-5</v>
      </c>
      <c r="HYG14" s="5">
        <v>0</v>
      </c>
      <c r="HYH14" s="5">
        <v>8.9377300000000002E-7</v>
      </c>
      <c r="HYI14" s="5">
        <v>1.25337E-6</v>
      </c>
      <c r="HYJ14" s="5">
        <v>0</v>
      </c>
      <c r="HYK14" s="5">
        <v>1.13801E-4</v>
      </c>
      <c r="HYL14" s="5">
        <v>7.7470299999999992E-6</v>
      </c>
      <c r="HYM14" s="5">
        <v>2.32992E-6</v>
      </c>
      <c r="HYN14" s="5">
        <v>4.7426600000000001E-6</v>
      </c>
      <c r="HYO14" s="5">
        <v>0</v>
      </c>
      <c r="HYP14" s="5">
        <v>1.59467E-6</v>
      </c>
      <c r="HYQ14" s="5">
        <v>1.0268899999999999E-5</v>
      </c>
      <c r="HYR14" s="5">
        <v>0</v>
      </c>
      <c r="HYS14" s="5">
        <v>5.3715800000000002E-7</v>
      </c>
      <c r="HYT14" s="5">
        <v>7.3314499999999999E-6</v>
      </c>
      <c r="HYU14" s="5">
        <v>1.2343399999999999E-5</v>
      </c>
      <c r="HYV14" s="5">
        <v>1.4999600000000001E-4</v>
      </c>
      <c r="HYW14" s="5">
        <v>0</v>
      </c>
      <c r="HYX14" s="5">
        <v>2.2478300000000001E-5</v>
      </c>
      <c r="HYY14" s="5">
        <v>1.00792E-5</v>
      </c>
      <c r="HYZ14" s="5">
        <v>9.7141900000000002E-6</v>
      </c>
      <c r="HZA14" s="5">
        <v>0</v>
      </c>
      <c r="HZB14" s="5">
        <v>0</v>
      </c>
      <c r="HZC14" s="5">
        <v>0</v>
      </c>
      <c r="HZD14" s="5">
        <v>3.3058000000000002E-6</v>
      </c>
      <c r="HZE14" s="5">
        <v>2.5930000000000001E-5</v>
      </c>
      <c r="HZF14" s="5">
        <v>0</v>
      </c>
      <c r="HZG14" s="5">
        <v>2.3960800000000001E-6</v>
      </c>
      <c r="HZH14" s="5">
        <v>3.34978E-6</v>
      </c>
      <c r="HZI14" s="5">
        <v>3.5526399999999998E-8</v>
      </c>
      <c r="HZJ14" s="5">
        <v>0</v>
      </c>
      <c r="HZK14" s="5">
        <v>4.2131200000000001E-5</v>
      </c>
      <c r="HZL14" s="5">
        <v>1.39885E-6</v>
      </c>
      <c r="HZM14" s="5">
        <v>1.1066E-4</v>
      </c>
      <c r="HZN14" s="5">
        <v>0</v>
      </c>
      <c r="HZO14" s="5">
        <v>1.39885E-6</v>
      </c>
      <c r="HZP14" s="5">
        <v>0</v>
      </c>
      <c r="HZQ14" s="5">
        <v>8.9526399999999999E-8</v>
      </c>
      <c r="HZR14" s="5">
        <v>1.39885E-6</v>
      </c>
      <c r="HZS14" s="5">
        <v>1.5035E-4</v>
      </c>
      <c r="HZT14" s="5">
        <v>2.3373099999999999E-4</v>
      </c>
      <c r="HZU14" s="5">
        <v>1.24516E-4</v>
      </c>
      <c r="HZV14" s="5">
        <v>1.2369500000000001E-5</v>
      </c>
      <c r="HZW14" s="5">
        <v>3.4803400000000002E-6</v>
      </c>
      <c r="HZX14" s="5">
        <v>4.2753300000000003E-5</v>
      </c>
      <c r="HZY14" s="5">
        <v>1.7382999999999999E-6</v>
      </c>
      <c r="HZZ14" s="5">
        <v>2.23816E-8</v>
      </c>
      <c r="IAA14" s="5">
        <v>2.1710099999999999E-6</v>
      </c>
      <c r="IAB14" s="5">
        <v>3.2328999999999998E-7</v>
      </c>
      <c r="IAC14" s="5">
        <v>2.8184999999999999E-5</v>
      </c>
      <c r="IAD14" s="5">
        <v>2.1797399999999999E-5</v>
      </c>
      <c r="IAE14" s="5">
        <v>1.6753800000000001E-4</v>
      </c>
      <c r="IAF14" s="5">
        <v>4.2050200000000001E-4</v>
      </c>
      <c r="IAG14" s="5">
        <v>9.3939599999999998E-5</v>
      </c>
      <c r="IAH14" s="5">
        <v>1.07945E-4</v>
      </c>
      <c r="IAI14" s="5">
        <v>3.5318199999999997E-5</v>
      </c>
      <c r="IAJ14" s="5">
        <v>2.13247E-7</v>
      </c>
      <c r="IAK14" s="5">
        <v>1.5207E-4</v>
      </c>
      <c r="IAL14" s="5">
        <v>4.87247E-6</v>
      </c>
      <c r="IAM14" s="5">
        <v>2.23816E-8</v>
      </c>
      <c r="IAN14" s="5">
        <v>2.37245E-6</v>
      </c>
      <c r="IAO14" s="5">
        <v>6.8636700000000005E-8</v>
      </c>
      <c r="IAP14" s="5">
        <v>8.2811899999999995E-7</v>
      </c>
      <c r="IAQ14" s="5">
        <v>3.51711E-6</v>
      </c>
      <c r="IAR14" s="5">
        <v>3.7415300000000001E-5</v>
      </c>
      <c r="IAS14" s="5">
        <v>1.3968800000000001E-4</v>
      </c>
      <c r="IAT14" s="5">
        <v>1.38393E-6</v>
      </c>
      <c r="IAU14" s="5">
        <v>2.23816E-8</v>
      </c>
      <c r="IAV14" s="5">
        <v>7.8749200000000002E-5</v>
      </c>
      <c r="IAW14" s="5">
        <v>1.38393E-6</v>
      </c>
      <c r="IAX14" s="5">
        <v>6.0035099999999997E-5</v>
      </c>
      <c r="IAY14" s="5">
        <v>3.4661600000000001E-6</v>
      </c>
      <c r="IAZ14" s="5">
        <v>3.1781900000000001E-6</v>
      </c>
      <c r="IBA14" s="5">
        <v>8.5109599999999992E-6</v>
      </c>
      <c r="IBB14" s="5">
        <v>2.5309099999999999E-4</v>
      </c>
      <c r="IBC14" s="5">
        <v>1.79053E-8</v>
      </c>
      <c r="IBD14" s="5">
        <v>6.6883799999999996E-6</v>
      </c>
      <c r="IBE14" s="5">
        <v>8.38415E-6</v>
      </c>
      <c r="IBF14" s="5">
        <v>2.2116099999999999E-4</v>
      </c>
      <c r="IBG14" s="5">
        <v>6.2616100000000002E-6</v>
      </c>
      <c r="IBH14" s="5">
        <v>3.9306600000000001E-5</v>
      </c>
      <c r="IBI14" s="5">
        <v>1.3906399999999999E-6</v>
      </c>
      <c r="IBJ14" s="5">
        <v>4.4763199999999999E-7</v>
      </c>
      <c r="IBK14" s="5">
        <v>1.9099000000000001E-6</v>
      </c>
      <c r="IBL14" s="5">
        <v>4.7893499999999999E-4</v>
      </c>
      <c r="IBM14" s="5">
        <v>9.4926200000000006E-5</v>
      </c>
      <c r="IBN14" s="5">
        <v>1.27799E-6</v>
      </c>
      <c r="IBO14" s="5">
        <v>9.2276599999999997E-5</v>
      </c>
      <c r="IBP14" s="5">
        <v>3.4079399999999998E-5</v>
      </c>
      <c r="IBQ14" s="5">
        <v>1.27895E-8</v>
      </c>
      <c r="IBR14" s="5">
        <v>1.0844400000000001E-3</v>
      </c>
      <c r="IBS14" s="5">
        <v>3.5571799999999999E-6</v>
      </c>
      <c r="IBT14" s="5">
        <v>2.4047399999999999E-6</v>
      </c>
      <c r="IBU14" s="5">
        <v>1.47131E-5</v>
      </c>
      <c r="IBV14" s="5">
        <v>0</v>
      </c>
      <c r="IBW14" s="5">
        <v>2.27638E-5</v>
      </c>
      <c r="IBX14" s="5">
        <v>0</v>
      </c>
      <c r="IBY14" s="5">
        <v>1.39885E-6</v>
      </c>
      <c r="IBZ14" s="5">
        <v>1.6589300000000001E-5</v>
      </c>
      <c r="ICA14" s="5">
        <v>1.39885E-6</v>
      </c>
      <c r="ICB14" s="5">
        <v>3.0364299999999998E-6</v>
      </c>
      <c r="ICC14" s="5">
        <v>3.4515599999999999E-6</v>
      </c>
      <c r="ICD14" s="5">
        <v>2.4951800000000001E-6</v>
      </c>
      <c r="ICE14" s="5">
        <v>2.7976999999999999E-6</v>
      </c>
      <c r="ICF14" s="5">
        <v>7.94547E-7</v>
      </c>
      <c r="ICG14" s="5">
        <v>0</v>
      </c>
      <c r="ICH14" s="5">
        <v>8.5366999999999998E-5</v>
      </c>
      <c r="ICI14" s="5">
        <v>0</v>
      </c>
      <c r="ICJ14" s="5">
        <v>3.2063700000000003E-5</v>
      </c>
      <c r="ICK14" s="5">
        <v>3.0340399999999998E-5</v>
      </c>
      <c r="ICL14" s="5">
        <v>1.0114299999999999E-6</v>
      </c>
      <c r="ICM14" s="5">
        <v>0</v>
      </c>
      <c r="ICN14" s="5">
        <v>2.6985800000000001E-7</v>
      </c>
      <c r="ICO14" s="5">
        <v>7.4605500000000003E-9</v>
      </c>
      <c r="ICP14" s="5">
        <v>0</v>
      </c>
      <c r="ICQ14" s="5">
        <v>1.0149E-6</v>
      </c>
      <c r="ICR14" s="5">
        <v>7.4605500000000003E-9</v>
      </c>
      <c r="ICS14" s="5">
        <v>0</v>
      </c>
      <c r="ICT14" s="5">
        <v>2.4299999999999999E-7</v>
      </c>
      <c r="ICU14" s="5">
        <v>7.4605500000000003E-9</v>
      </c>
      <c r="ICV14" s="5">
        <v>3.8048700000000001E-7</v>
      </c>
      <c r="ICW14" s="5">
        <v>3.3945399999999999E-7</v>
      </c>
      <c r="ICX14" s="5">
        <v>7.4605499999999999E-8</v>
      </c>
      <c r="ICY14" s="5">
        <v>0</v>
      </c>
      <c r="ICZ14" s="5">
        <v>0</v>
      </c>
      <c r="IDA14" s="5">
        <v>3.5697000000000002E-4</v>
      </c>
      <c r="IDB14" s="5">
        <v>2.9842100000000002E-8</v>
      </c>
      <c r="IDC14" s="5">
        <v>5.8618299999999995E-7</v>
      </c>
      <c r="IDD14" s="5">
        <v>1.64132E-7</v>
      </c>
      <c r="IDE14" s="5">
        <v>1.01463E-6</v>
      </c>
      <c r="IDF14" s="5">
        <v>8.2289500000000002E-6</v>
      </c>
      <c r="IDG14" s="5">
        <v>0</v>
      </c>
      <c r="IDH14" s="5">
        <v>2.01434E-7</v>
      </c>
      <c r="IDI14" s="5">
        <v>1.36046E-5</v>
      </c>
      <c r="IDJ14" s="5">
        <v>4.6479E-6</v>
      </c>
      <c r="IDK14" s="5">
        <v>5.2889500000000002E-5</v>
      </c>
      <c r="IDL14" s="5">
        <v>4.6210399999999997E-6</v>
      </c>
      <c r="IDM14" s="5">
        <v>1.4876599999999999E-5</v>
      </c>
      <c r="IDN14" s="5">
        <v>5.22239E-8</v>
      </c>
      <c r="IDO14" s="5">
        <v>3.2117600000000002E-7</v>
      </c>
      <c r="IDP14" s="5">
        <v>5.0052900000000003E-6</v>
      </c>
      <c r="IDQ14" s="5">
        <v>1.4899000000000001E-5</v>
      </c>
      <c r="IDR14" s="5">
        <v>6.31268E-6</v>
      </c>
      <c r="IDS14" s="5">
        <v>1.4899000000000001E-5</v>
      </c>
      <c r="IDT14" s="5">
        <v>4.8598100000000003E-6</v>
      </c>
      <c r="IDU14" s="5">
        <v>1.2056600000000001E-5</v>
      </c>
      <c r="IDV14" s="5">
        <v>4.0482100000000003E-6</v>
      </c>
      <c r="IDW14" s="5">
        <v>1.5469699999999999E-5</v>
      </c>
      <c r="IDX14" s="5">
        <v>5.5954000000000005E-7</v>
      </c>
      <c r="IDY14" s="5">
        <v>4.8598100000000003E-6</v>
      </c>
      <c r="IDZ14" s="5">
        <v>3.33396E-3</v>
      </c>
      <c r="IEA14" s="5">
        <v>2.2038800000000001E-6</v>
      </c>
      <c r="IEB14" s="5">
        <v>1.4707899999999999E-6</v>
      </c>
      <c r="IEC14" s="5">
        <v>0</v>
      </c>
      <c r="IED14" s="5">
        <v>6.8214600000000004E-6</v>
      </c>
      <c r="IEE14" s="5">
        <v>7.8477899999999996E-5</v>
      </c>
      <c r="IEF14" s="5">
        <v>2.6857899999999999E-6</v>
      </c>
      <c r="IEG14" s="5">
        <v>3.2613200000000002E-7</v>
      </c>
      <c r="IEH14" s="5">
        <v>7.6097400000000002E-7</v>
      </c>
      <c r="IEI14" s="5">
        <v>0</v>
      </c>
      <c r="IEJ14" s="5">
        <v>5.2840299999999999E-4</v>
      </c>
      <c r="IEK14" s="5">
        <v>5.2364399999999998E-6</v>
      </c>
      <c r="IEL14" s="5">
        <v>4.6717999999999999E-6</v>
      </c>
      <c r="IEM14" s="5">
        <v>4.4763199999999999E-8</v>
      </c>
      <c r="IEN14" s="5">
        <v>0</v>
      </c>
      <c r="IEO14" s="5">
        <v>1.48661E-5</v>
      </c>
      <c r="IEP14" s="5">
        <v>5.9654100000000002E-5</v>
      </c>
      <c r="IEQ14" s="5">
        <v>1.03577E-7</v>
      </c>
      <c r="IER14" s="5">
        <v>2.70351E-4</v>
      </c>
      <c r="IES14" s="5">
        <v>3.6525800000000002E-5</v>
      </c>
      <c r="IET14" s="5">
        <v>0</v>
      </c>
      <c r="IEU14" s="5">
        <v>9.2996899999999997E-5</v>
      </c>
      <c r="IEV14" s="5">
        <v>5.7188100000000001E-6</v>
      </c>
      <c r="IEW14" s="5">
        <v>8.3222400000000008E-6</v>
      </c>
      <c r="IEX14" s="5">
        <v>0</v>
      </c>
      <c r="IEY14" s="5">
        <v>1.4253900000000001E-4</v>
      </c>
      <c r="IEZ14" s="5">
        <v>0</v>
      </c>
      <c r="IFA14" s="5">
        <v>2.58477E-5</v>
      </c>
      <c r="IFB14" s="5">
        <v>0</v>
      </c>
      <c r="IFC14" s="5">
        <v>1.28694E-6</v>
      </c>
      <c r="IFD14" s="5">
        <v>3.4265099999999998E-5</v>
      </c>
      <c r="IFE14" s="5">
        <v>1.4157899999999999E-4</v>
      </c>
      <c r="IFF14" s="5">
        <v>0</v>
      </c>
      <c r="IFG14" s="5">
        <v>2.6634100000000001E-6</v>
      </c>
      <c r="IFH14" s="5">
        <v>1.2794800000000001E-6</v>
      </c>
      <c r="IFI14" s="5">
        <v>2.8490300000000001E-5</v>
      </c>
      <c r="IFJ14" s="5">
        <v>7.4554400000000006E-5</v>
      </c>
      <c r="IFK14" s="5">
        <v>2.6634100000000001E-6</v>
      </c>
      <c r="IFL14" s="5">
        <v>0</v>
      </c>
      <c r="IFM14" s="5">
        <v>2.79941E-5</v>
      </c>
      <c r="IFN14" s="5">
        <v>0</v>
      </c>
      <c r="IFO14" s="5">
        <v>0</v>
      </c>
      <c r="IFP14" s="5">
        <v>3.3903600000000002E-4</v>
      </c>
      <c r="IFQ14" s="5">
        <v>2.7297400000000001E-5</v>
      </c>
      <c r="IFR14" s="5">
        <v>0</v>
      </c>
      <c r="IFS14" s="5">
        <v>2.1322500000000001E-5</v>
      </c>
      <c r="IFT14" s="5">
        <v>1.7083900000000001E-5</v>
      </c>
      <c r="IFU14" s="5">
        <v>0</v>
      </c>
      <c r="IFV14" s="5">
        <v>5.0980399999999999E-8</v>
      </c>
      <c r="IFW14" s="5">
        <v>7.4223199999999998E-5</v>
      </c>
      <c r="IFX14" s="5">
        <v>4.8804400000000003E-5</v>
      </c>
      <c r="IFY14" s="5">
        <v>7.7930500000000003E-7</v>
      </c>
      <c r="IFZ14" s="5">
        <v>3.1512499999999998E-4</v>
      </c>
      <c r="IGA14" s="5">
        <v>1.03704E-4</v>
      </c>
      <c r="IGB14" s="5">
        <v>1.43698E-3</v>
      </c>
      <c r="IGC14" s="5">
        <v>8.9526399999999999E-8</v>
      </c>
      <c r="IGD14" s="5">
        <v>4.70851E-4</v>
      </c>
      <c r="IGE14" s="5">
        <v>6.9230299999999993E-5</v>
      </c>
      <c r="IGF14" s="5">
        <v>6.0712299999999998E-5</v>
      </c>
      <c r="IGG14" s="5">
        <v>3.3087499999999999E-6</v>
      </c>
      <c r="IGH14" s="5">
        <v>1.1780099999999999E-5</v>
      </c>
      <c r="IGI14" s="5">
        <v>2.0518900000000001E-5</v>
      </c>
      <c r="IGJ14" s="5">
        <v>2.7817099999999998E-7</v>
      </c>
      <c r="IGK14" s="5">
        <v>8.9526399999999999E-8</v>
      </c>
      <c r="IGL14" s="5">
        <v>2.84744E-7</v>
      </c>
      <c r="IGM14" s="5">
        <v>0</v>
      </c>
      <c r="IGN14" s="5">
        <v>9.5641500000000006E-6</v>
      </c>
      <c r="IGO14" s="5">
        <v>1.7159199999999999E-7</v>
      </c>
      <c r="IGP14" s="5">
        <v>7.9081799999999998E-7</v>
      </c>
      <c r="IGQ14" s="5">
        <v>7.9365999999999999E-5</v>
      </c>
      <c r="IGR14" s="5">
        <v>1.12292E-4</v>
      </c>
      <c r="IGS14" s="5">
        <v>3.12596E-6</v>
      </c>
      <c r="IGT14" s="5">
        <v>0</v>
      </c>
      <c r="IGU14" s="5">
        <v>2.2396499999999998E-6</v>
      </c>
      <c r="IGV14" s="5">
        <v>2.9280399999999998E-5</v>
      </c>
      <c r="IGW14" s="5">
        <v>3.9540800000000002E-7</v>
      </c>
      <c r="IGX14" s="5">
        <v>5.16957E-5</v>
      </c>
      <c r="IGY14" s="5">
        <v>0</v>
      </c>
      <c r="IGZ14" s="5">
        <v>3.2241600000000001E-4</v>
      </c>
      <c r="IHA14" s="5">
        <v>1.89111E-4</v>
      </c>
      <c r="IHB14" s="5">
        <v>0</v>
      </c>
      <c r="IHC14" s="5">
        <v>1.39885E-6</v>
      </c>
      <c r="IHD14" s="5">
        <v>2.8456600000000001E-7</v>
      </c>
      <c r="IHE14" s="5">
        <v>5.60623E-5</v>
      </c>
      <c r="IHF14" s="5">
        <v>2.4867999999999998E-4</v>
      </c>
      <c r="IHG14" s="5">
        <v>7.1024400000000002E-6</v>
      </c>
      <c r="IHH14" s="5">
        <v>0</v>
      </c>
      <c r="IHI14" s="5">
        <v>1.18031E-4</v>
      </c>
      <c r="IHJ14" s="5">
        <v>7.9341399999999999E-5</v>
      </c>
      <c r="IHK14" s="5">
        <v>9.2857199999999996E-5</v>
      </c>
      <c r="IHL14" s="5">
        <v>5.5964700000000001E-6</v>
      </c>
      <c r="IHM14" s="5">
        <v>3.55618E-7</v>
      </c>
      <c r="IHN14" s="5">
        <v>5.3715799999999998E-8</v>
      </c>
      <c r="IHO14" s="5">
        <v>6.7592399999999998E-6</v>
      </c>
      <c r="IHP14" s="5">
        <v>1.11908E-7</v>
      </c>
      <c r="IHQ14" s="5">
        <v>6.6734299999999999E-6</v>
      </c>
      <c r="IHR14" s="5">
        <v>3.6929599999999998E-6</v>
      </c>
      <c r="IHS14" s="5">
        <v>5.0518400000000003E-7</v>
      </c>
      <c r="IHT14" s="5">
        <v>4.0421199999999998E-5</v>
      </c>
      <c r="IHU14" s="5">
        <v>1.21935E-4</v>
      </c>
      <c r="IHV14" s="5">
        <v>5.0198800000000001E-7</v>
      </c>
      <c r="IHW14" s="5">
        <v>3.3682200000000001E-5</v>
      </c>
      <c r="IHX14" s="5">
        <v>5.3502800000000002E-8</v>
      </c>
      <c r="IHY14" s="5">
        <v>9.1329000000000006E-5</v>
      </c>
      <c r="IHZ14" s="5">
        <v>3.7302599999999998E-6</v>
      </c>
      <c r="IIA14" s="5">
        <v>1.39717E-4</v>
      </c>
      <c r="IIB14" s="5">
        <v>2.4094399999999999E-4</v>
      </c>
      <c r="IIC14" s="5">
        <v>0</v>
      </c>
      <c r="IID14" s="5">
        <v>1.0355499999999999E-5</v>
      </c>
      <c r="IIE14" s="5">
        <v>0</v>
      </c>
      <c r="IIF14" s="5">
        <v>4.9097600000000002E-5</v>
      </c>
      <c r="IIG14" s="5">
        <v>1.3578200000000001E-6</v>
      </c>
      <c r="IIH14" s="5">
        <v>0</v>
      </c>
      <c r="III14" s="5">
        <v>1.59884E-4</v>
      </c>
      <c r="IIJ14" s="5">
        <v>2.59557E-4</v>
      </c>
      <c r="IIK14" s="5">
        <v>2.9329600000000002E-4</v>
      </c>
      <c r="IIL14" s="5">
        <v>5.2728800000000002E-5</v>
      </c>
      <c r="IIM14" s="5">
        <v>1.8708599999999999E-5</v>
      </c>
      <c r="IIN14" s="5">
        <v>9.8479000000000002E-7</v>
      </c>
      <c r="IIO14" s="5">
        <v>2.4079799999999999E-6</v>
      </c>
      <c r="IIP14" s="5">
        <v>2.01311E-4</v>
      </c>
      <c r="IIQ14" s="5">
        <v>5.0470500000000004E-7</v>
      </c>
      <c r="IIR14" s="5">
        <v>4.4867499999999999E-6</v>
      </c>
      <c r="IIS14" s="5">
        <v>2.42467E-7</v>
      </c>
      <c r="IIT14" s="5">
        <v>0</v>
      </c>
      <c r="IIU14" s="5">
        <v>9.0110099999999996E-6</v>
      </c>
      <c r="IIV14" s="5">
        <v>6.0910599999999999E-5</v>
      </c>
      <c r="IIW14" s="5">
        <v>3.02077E-6</v>
      </c>
      <c r="IIX14" s="5">
        <v>0</v>
      </c>
      <c r="IIY14" s="5">
        <v>2.1164799999999999E-6</v>
      </c>
      <c r="IIZ14" s="5">
        <v>7.1621100000000001E-7</v>
      </c>
      <c r="IJA14" s="5">
        <v>2.44634E-5</v>
      </c>
      <c r="IJB14" s="5">
        <v>1.14379E-3</v>
      </c>
      <c r="IJC14" s="5">
        <v>1.3428999999999999E-7</v>
      </c>
      <c r="IJD14" s="5">
        <v>3.1987699999999999E-4</v>
      </c>
      <c r="IJE14" s="5">
        <v>1.7217000000000001E-5</v>
      </c>
      <c r="IJF14" s="5">
        <v>2.6857900000000001E-7</v>
      </c>
      <c r="IJG14" s="5">
        <v>0</v>
      </c>
      <c r="IJH14" s="5">
        <v>2.0654500000000001E-4</v>
      </c>
      <c r="IJI14" s="5">
        <v>6.7144799999999999E-8</v>
      </c>
      <c r="IJJ14" s="5">
        <v>2.01019E-6</v>
      </c>
      <c r="IJK14" s="5">
        <v>3.2297000000000002E-6</v>
      </c>
      <c r="IJL14" s="5">
        <v>5.8347E-4</v>
      </c>
      <c r="IJM14" s="5">
        <v>3.21059E-4</v>
      </c>
      <c r="IJN14" s="5">
        <v>1.1974200000000001E-6</v>
      </c>
      <c r="IJO14" s="5">
        <v>1.39885E-6</v>
      </c>
      <c r="IJP14" s="5">
        <v>2.1829500000000002E-5</v>
      </c>
      <c r="IJQ14" s="5">
        <v>6.8288499999999998E-6</v>
      </c>
      <c r="IJR14" s="5">
        <v>4.2077399999999998E-7</v>
      </c>
      <c r="IJS14" s="5">
        <v>1.4920999999999998E-8</v>
      </c>
      <c r="IJT14" s="5">
        <v>7.4152000000000004E-5</v>
      </c>
      <c r="IJU14" s="5">
        <v>0</v>
      </c>
      <c r="IJV14" s="5">
        <v>1.04447E-7</v>
      </c>
      <c r="IJW14" s="5">
        <v>3.7302599999999998E-8</v>
      </c>
      <c r="IJX14" s="5">
        <v>4.8493299999999999E-8</v>
      </c>
      <c r="IJY14" s="5">
        <v>1.4921E-7</v>
      </c>
      <c r="IJZ14" s="5">
        <v>3.7116199999999999E-6</v>
      </c>
      <c r="IKA14" s="5">
        <v>2.0889499999999999E-7</v>
      </c>
      <c r="IKB14" s="5">
        <v>0</v>
      </c>
      <c r="IKC14" s="5">
        <v>0</v>
      </c>
      <c r="IKD14" s="5">
        <v>7.1412100000000002E-6</v>
      </c>
      <c r="IKE14" s="5">
        <v>8.9526400000000002E-9</v>
      </c>
      <c r="IKF14" s="5">
        <v>3.09612E-6</v>
      </c>
      <c r="IKG14" s="5">
        <v>6.8114800000000002E-6</v>
      </c>
      <c r="IKH14" s="5">
        <v>5.3790599999999996E-6</v>
      </c>
      <c r="IKI14" s="5">
        <v>6.7144799999999999E-8</v>
      </c>
      <c r="IKJ14" s="5">
        <v>5.9684099999999999E-8</v>
      </c>
      <c r="IKK14" s="5">
        <v>3.5735900000000001E-6</v>
      </c>
      <c r="IKL14" s="5">
        <v>8.9526399999999999E-8</v>
      </c>
      <c r="IKM14" s="5">
        <v>7.0995299999999999E-6</v>
      </c>
      <c r="IKN14" s="5">
        <v>6.7144799999999999E-8</v>
      </c>
      <c r="IKO14" s="5">
        <v>5.1264599999999997E-7</v>
      </c>
      <c r="IKP14" s="5">
        <v>6.2668500000000003E-8</v>
      </c>
      <c r="IKQ14" s="5">
        <v>1.3433299999999999E-4</v>
      </c>
      <c r="IKR14" s="5">
        <v>3.9529600000000002E-5</v>
      </c>
      <c r="IKS14" s="5">
        <v>4.3271099999999999E-7</v>
      </c>
      <c r="IKT14" s="5">
        <v>1.53158E-4</v>
      </c>
      <c r="IKU14" s="5">
        <v>1.8544800000000001E-7</v>
      </c>
      <c r="IKV14" s="5">
        <v>5.0254299999999998E-5</v>
      </c>
      <c r="IKW14" s="5">
        <v>1.32335E-4</v>
      </c>
      <c r="IKX14" s="5">
        <v>3.3346100000000001E-6</v>
      </c>
      <c r="IKY14" s="5">
        <v>1.18201E-3</v>
      </c>
      <c r="IKZ14" s="5">
        <v>2.01459E-5</v>
      </c>
      <c r="ILA14" s="5">
        <v>2.9842100000000002E-8</v>
      </c>
      <c r="ILB14" s="5">
        <v>4.4763199999999999E-8</v>
      </c>
      <c r="ILC14" s="5">
        <v>2.6857899999999999E-6</v>
      </c>
      <c r="ILD14" s="5">
        <v>2.6599000000000001E-5</v>
      </c>
      <c r="ILE14" s="5">
        <v>2.9916700000000001E-6</v>
      </c>
      <c r="ILF14" s="5">
        <v>6.1728399999999995E-4</v>
      </c>
      <c r="ILG14" s="5">
        <v>6.9696299999999997E-6</v>
      </c>
      <c r="ILH14" s="5">
        <v>7.8567500000000003E-5</v>
      </c>
      <c r="ILI14" s="5">
        <v>4.9202400000000002E-6</v>
      </c>
      <c r="ILJ14" s="5">
        <v>3.3684300000000002E-6</v>
      </c>
      <c r="ILK14" s="5">
        <v>3.2304099999999999E-6</v>
      </c>
      <c r="ILL14" s="5">
        <v>9.1615899999999998E-6</v>
      </c>
      <c r="ILM14" s="5">
        <v>3.7758100000000002E-6</v>
      </c>
      <c r="ILN14" s="5">
        <v>3.75265E-6</v>
      </c>
      <c r="ILO14" s="5">
        <v>1.29209E-5</v>
      </c>
      <c r="ILP14" s="5">
        <v>3.0662800000000001E-6</v>
      </c>
      <c r="ILQ14" s="5">
        <v>5.5954000000000005E-7</v>
      </c>
      <c r="ILR14" s="5">
        <v>2.5792600000000001E-5</v>
      </c>
      <c r="ILS14" s="5">
        <v>2.9245300000000001E-6</v>
      </c>
      <c r="ILT14" s="5">
        <v>6.0430299999999996E-7</v>
      </c>
      <c r="ILU14" s="5">
        <v>1.02359E-5</v>
      </c>
      <c r="ILV14" s="5">
        <v>7.8520500000000005E-7</v>
      </c>
      <c r="ILW14" s="5">
        <v>4.6867100000000002E-6</v>
      </c>
      <c r="ILX14" s="5">
        <v>6.8621999999999995E-5</v>
      </c>
      <c r="ILY14" s="5">
        <v>3.6929599999999998E-6</v>
      </c>
      <c r="ILZ14" s="5">
        <v>1.1228099999999999E-6</v>
      </c>
      <c r="IMA14" s="5">
        <v>9.4898000000000002E-7</v>
      </c>
      <c r="IMB14" s="5">
        <v>3.9242399999999999E-6</v>
      </c>
      <c r="IMC14" s="5">
        <v>4.3532199999999998E-6</v>
      </c>
      <c r="IMD14" s="5">
        <v>2.4769000000000002E-7</v>
      </c>
      <c r="IME14" s="5">
        <v>1.35036E-6</v>
      </c>
      <c r="IMF14" s="5">
        <v>4.3494899999999998E-6</v>
      </c>
      <c r="IMG14" s="5">
        <v>1.1190800000000001E-6</v>
      </c>
      <c r="IMH14" s="5">
        <v>5.70731E-7</v>
      </c>
      <c r="IMI14" s="5">
        <v>0</v>
      </c>
      <c r="IMJ14" s="5">
        <v>1.0012E-6</v>
      </c>
      <c r="IMK14" s="5">
        <v>4.4763199999999999E-8</v>
      </c>
      <c r="IML14" s="5">
        <v>2.42467E-7</v>
      </c>
      <c r="IMM14" s="5">
        <v>5.22239E-8</v>
      </c>
      <c r="IMN14" s="5">
        <v>3.8794799999999997E-7</v>
      </c>
      <c r="IMO14" s="5">
        <v>5.22239E-8</v>
      </c>
      <c r="IMP14" s="5">
        <v>6.7144799999999999E-8</v>
      </c>
      <c r="IMQ14" s="5">
        <v>4.1718499999999997E-5</v>
      </c>
      <c r="IMR14" s="5">
        <v>5.6700199999999998E-7</v>
      </c>
      <c r="IMS14" s="5">
        <v>7.28521E-6</v>
      </c>
      <c r="IMT14" s="5">
        <v>8.8638300000000006E-8</v>
      </c>
      <c r="IMU14" s="5">
        <v>1.43118E-7</v>
      </c>
      <c r="IMV14" s="5">
        <v>2.8424600000000001E-6</v>
      </c>
      <c r="IMW14" s="5">
        <v>9.6987099999999999E-8</v>
      </c>
      <c r="IMX14" s="5">
        <v>1.9687799999999999E-4</v>
      </c>
      <c r="IMY14" s="5">
        <v>9.9722499999999998E-8</v>
      </c>
      <c r="IMZ14" s="5">
        <v>1.7153300000000001E-5</v>
      </c>
      <c r="INA14" s="5">
        <v>7.20687E-6</v>
      </c>
      <c r="INB14" s="5">
        <v>4.4367799999999999E-6</v>
      </c>
      <c r="INC14" s="5">
        <v>9.2510700000000003E-7</v>
      </c>
      <c r="IND14" s="5">
        <v>4.1779E-8</v>
      </c>
      <c r="INE14" s="5">
        <v>2.9245300000000001E-6</v>
      </c>
      <c r="INF14" s="5">
        <v>1.55184E-5</v>
      </c>
      <c r="ING14" s="5">
        <v>8.5311500000000005E-5</v>
      </c>
      <c r="INH14" s="5">
        <v>3.7153400000000001E-6</v>
      </c>
      <c r="INI14" s="5">
        <v>1.81902E-6</v>
      </c>
      <c r="INJ14" s="5">
        <v>3.3330000000000001E-5</v>
      </c>
      <c r="INK14" s="5">
        <v>5.1313400000000005E-4</v>
      </c>
      <c r="INL14" s="5">
        <v>3.0662800000000001E-6</v>
      </c>
      <c r="INM14" s="5">
        <v>1.5119E-3</v>
      </c>
      <c r="INN14" s="5">
        <v>3.3423199999999999E-6</v>
      </c>
      <c r="INO14" s="5">
        <v>5.1935600000000001E-4</v>
      </c>
      <c r="INP14" s="5">
        <v>7.1621100000000001E-7</v>
      </c>
      <c r="INQ14" s="5">
        <v>3.2972699999999998E-4</v>
      </c>
      <c r="INR14" s="5">
        <v>1.93519E-3</v>
      </c>
      <c r="INS14" s="5">
        <v>8.9526399999999999E-8</v>
      </c>
      <c r="INT14" s="5">
        <v>6.5988599999999996E-7</v>
      </c>
      <c r="INU14" s="5">
        <v>1.05193E-6</v>
      </c>
      <c r="INV14" s="5">
        <v>1.8822899999999999E-6</v>
      </c>
      <c r="INW14" s="5">
        <v>5.6700199999999998E-7</v>
      </c>
      <c r="INX14" s="5">
        <v>2.39612E-5</v>
      </c>
      <c r="INY14" s="5">
        <v>9.6613700000000004E-8</v>
      </c>
      <c r="INZ14" s="5">
        <v>3.02898E-6</v>
      </c>
      <c r="IOA14" s="5">
        <v>5.2330400000000004E-7</v>
      </c>
      <c r="IOB14" s="5">
        <v>2.84283E-5</v>
      </c>
      <c r="IOC14" s="5">
        <v>2.75117E-5</v>
      </c>
      <c r="IOD14" s="5">
        <v>9.8176400000000004E-5</v>
      </c>
      <c r="IOE14" s="5">
        <v>0</v>
      </c>
      <c r="IOF14" s="5">
        <v>1.85767E-6</v>
      </c>
      <c r="IOG14" s="5">
        <v>2.23816E-7</v>
      </c>
      <c r="IOH14" s="5">
        <v>9.1824500000000001E-5</v>
      </c>
      <c r="IOI14" s="5">
        <v>4.1573400000000001E-4</v>
      </c>
      <c r="IOJ14" s="5">
        <v>4.2525000000000003E-7</v>
      </c>
      <c r="IOK14" s="5">
        <v>1.85767E-6</v>
      </c>
      <c r="IOL14" s="5">
        <v>1.3354299999999999E-6</v>
      </c>
      <c r="IOM14" s="5">
        <v>1.35463E-4</v>
      </c>
      <c r="ION14" s="5">
        <v>1.34807E-4</v>
      </c>
      <c r="IOO14" s="5">
        <v>4.2525000000000003E-7</v>
      </c>
      <c r="IOP14" s="5">
        <v>6.0454900000000002E-4</v>
      </c>
      <c r="IOQ14" s="5">
        <v>1.8453299999999999E-4</v>
      </c>
      <c r="IOR14" s="5">
        <v>7.9330200000000005E-7</v>
      </c>
      <c r="IOS14" s="5">
        <v>1.7979899999999999E-6</v>
      </c>
      <c r="IOT14" s="5">
        <v>1.9024399999999999E-7</v>
      </c>
      <c r="IOU14" s="5">
        <v>4.52869E-4</v>
      </c>
      <c r="IOV14" s="5">
        <v>5.5287500000000002E-6</v>
      </c>
      <c r="IOW14" s="5">
        <v>3.7071199999999998E-4</v>
      </c>
      <c r="IOX14" s="5">
        <v>2.91707E-6</v>
      </c>
      <c r="IOY14" s="5">
        <v>1.9024399999999999E-7</v>
      </c>
      <c r="IOZ14" s="5">
        <v>9.5996899999999999E-6</v>
      </c>
      <c r="IPA14" s="5">
        <v>3.4573200000000003E-5</v>
      </c>
      <c r="IPB14" s="5">
        <v>4.5070700000000002E-5</v>
      </c>
      <c r="IPC14" s="5">
        <v>8.7611000000000004E-4</v>
      </c>
      <c r="IPD14" s="5">
        <v>4.7381799999999998E-4</v>
      </c>
      <c r="IPE14" s="5">
        <v>7.1542800000000002E-5</v>
      </c>
      <c r="IPF14" s="5">
        <v>1.3103400000000001E-4</v>
      </c>
      <c r="IPG14" s="5">
        <v>3.4411799999999997E-4</v>
      </c>
      <c r="IPH14" s="5">
        <v>6.1125899999999996E-4</v>
      </c>
      <c r="IPI14" s="5">
        <v>1.34074E-4</v>
      </c>
      <c r="IPJ14" s="5">
        <v>2.0719E-6</v>
      </c>
      <c r="IPK14" s="5">
        <v>3.45583E-4</v>
      </c>
      <c r="IPL14" s="5">
        <v>2.1284499999999999E-5</v>
      </c>
      <c r="IPM14" s="5">
        <v>3.1503999999999999E-4</v>
      </c>
      <c r="IPN14" s="5">
        <v>5.38018E-6</v>
      </c>
      <c r="IPO14" s="5">
        <v>3.9338000000000002E-5</v>
      </c>
      <c r="IPP14" s="5">
        <v>6.3916000000000005E-4</v>
      </c>
      <c r="IPQ14" s="5">
        <v>8.9526400000000002E-9</v>
      </c>
      <c r="IPR14" s="5">
        <v>3.2898499999999999E-6</v>
      </c>
      <c r="IPS14" s="5">
        <v>1.9484799999999999E-4</v>
      </c>
      <c r="IPT14" s="5">
        <v>6.8340899999999995E-5</v>
      </c>
      <c r="IPU14" s="5">
        <v>8.9526400000000002E-9</v>
      </c>
      <c r="IPV14" s="5">
        <v>2.4831099999999998E-6</v>
      </c>
      <c r="IPW14" s="5">
        <v>1.7524700000000001E-4</v>
      </c>
      <c r="IPX14" s="5">
        <v>1.57591E-4</v>
      </c>
      <c r="IPY14" s="5">
        <v>2.6548999999999999E-5</v>
      </c>
      <c r="IPZ14" s="5">
        <v>1.2800800000000001E-4</v>
      </c>
      <c r="IQA14" s="5">
        <v>1.9891700000000001E-4</v>
      </c>
      <c r="IQB14" s="5">
        <v>2.6586799999999999E-6</v>
      </c>
      <c r="IQC14" s="5">
        <v>2.2442800000000001E-5</v>
      </c>
      <c r="IQD14" s="5">
        <v>2.7833699999999997E-4</v>
      </c>
      <c r="IQE14" s="5">
        <v>8.4644100000000005E-5</v>
      </c>
      <c r="IQF14" s="5">
        <v>3.0092699999999999E-4</v>
      </c>
      <c r="IQG14" s="5">
        <v>2.51036E-4</v>
      </c>
      <c r="IQH14" s="5">
        <v>2.2671100000000001E-5</v>
      </c>
      <c r="IQI14" s="5">
        <v>1.6321700000000001E-4</v>
      </c>
      <c r="IQJ14" s="5">
        <v>1.3735200000000001E-4</v>
      </c>
      <c r="IQK14" s="5">
        <v>2.2640299999999999E-4</v>
      </c>
      <c r="IQL14" s="5">
        <v>7.8169099999999997E-5</v>
      </c>
      <c r="IQM14" s="5">
        <v>2.2172399999999999E-4</v>
      </c>
      <c r="IQN14" s="5">
        <v>2.3670099999999998E-6</v>
      </c>
      <c r="IQO14" s="5">
        <v>4.8319599999999997E-5</v>
      </c>
      <c r="IQP14" s="5">
        <v>2.28357E-4</v>
      </c>
      <c r="IQQ14" s="5">
        <v>3.0259599999999997E-4</v>
      </c>
      <c r="IQR14" s="5">
        <v>1.6869400000000001E-5</v>
      </c>
      <c r="IQS14" s="5">
        <v>1.0051399999999999E-4</v>
      </c>
      <c r="IQT14" s="5">
        <v>3.7083399999999998E-5</v>
      </c>
      <c r="IQU14" s="5">
        <v>1.8771999999999999E-5</v>
      </c>
      <c r="IQV14" s="5">
        <v>2.8494399999999997E-4</v>
      </c>
      <c r="IQW14" s="5">
        <v>1.4137699999999999E-6</v>
      </c>
      <c r="IQX14" s="5">
        <v>7.0129100000000003E-7</v>
      </c>
      <c r="IQY14" s="5">
        <v>6.9232500000000002E-6</v>
      </c>
      <c r="IQZ14" s="5">
        <v>1.39885E-6</v>
      </c>
      <c r="IRA14" s="5">
        <v>4.3271099999999999E-7</v>
      </c>
      <c r="IRB14" s="5">
        <v>9.8851900000000004E-7</v>
      </c>
      <c r="IRC14" s="5">
        <v>2.4903199999999998E-6</v>
      </c>
      <c r="IRD14" s="5">
        <v>1.1777099999999999E-4</v>
      </c>
      <c r="IRE14" s="5">
        <v>1.19938E-4</v>
      </c>
      <c r="IRF14" s="5">
        <v>1.65624E-6</v>
      </c>
      <c r="IRG14" s="5">
        <v>1.3108100000000001E-5</v>
      </c>
      <c r="IRH14" s="5">
        <v>3.0215299999999999E-4</v>
      </c>
      <c r="IRI14" s="5">
        <v>3.8559599999999998E-6</v>
      </c>
      <c r="IRJ14" s="5">
        <v>2.3521800000000001E-4</v>
      </c>
      <c r="IRK14" s="5">
        <v>8.6836999999999995E-5</v>
      </c>
      <c r="IRL14" s="5">
        <v>1.2744500000000001E-4</v>
      </c>
      <c r="IRM14" s="5">
        <v>1.4548E-6</v>
      </c>
      <c r="IRN14" s="5">
        <v>1.92698E-5</v>
      </c>
      <c r="IRO14" s="5">
        <v>8.1186999999999994E-5</v>
      </c>
      <c r="IRP14" s="5">
        <v>4.4905099999999999E-7</v>
      </c>
      <c r="IRQ14" s="5">
        <v>1.7285299999999999E-5</v>
      </c>
      <c r="IRR14" s="5">
        <v>3.11384E-5</v>
      </c>
      <c r="IRS14" s="5">
        <v>6.4720000000000002E-7</v>
      </c>
      <c r="IRT14" s="5">
        <v>3.60642E-6</v>
      </c>
      <c r="IRU14" s="5">
        <v>2.1899800000000001E-4</v>
      </c>
      <c r="IRV14" s="5">
        <v>3.1007199999999997E-5</v>
      </c>
      <c r="IRW14" s="5">
        <v>5.8154999999999996E-6</v>
      </c>
      <c r="IRX14" s="5">
        <v>9.1148099999999996E-5</v>
      </c>
      <c r="IRY14" s="5">
        <v>6.1791600000000004E-4</v>
      </c>
      <c r="IRZ14" s="5">
        <v>1.36785E-4</v>
      </c>
      <c r="ISA14" s="5">
        <v>6.4862300000000002E-7</v>
      </c>
      <c r="ISB14" s="5">
        <v>1.5413400000000001E-5</v>
      </c>
      <c r="ISC14" s="5">
        <v>2.9326099999999999E-6</v>
      </c>
      <c r="ISD14" s="5">
        <v>1.04129E-6</v>
      </c>
      <c r="ISE14" s="5">
        <v>5.4701100000000002E-6</v>
      </c>
      <c r="ISF14" s="5">
        <v>6.0828300000000002E-7</v>
      </c>
      <c r="ISG14" s="5">
        <v>9.46826E-5</v>
      </c>
      <c r="ISH14" s="5">
        <v>7.5819E-5</v>
      </c>
      <c r="ISI14" s="5">
        <v>7.0763899999999995E-5</v>
      </c>
      <c r="ISJ14" s="5">
        <v>6.6299200000000004E-7</v>
      </c>
      <c r="ISK14" s="5">
        <v>2.2797799999999999E-4</v>
      </c>
      <c r="ISL14" s="5">
        <v>2.5137800000000002E-4</v>
      </c>
      <c r="ISM14" s="5">
        <v>7.7848599999999995E-6</v>
      </c>
      <c r="ISN14" s="5">
        <v>1.00221E-4</v>
      </c>
      <c r="ISO14" s="5">
        <v>2.27204E-5</v>
      </c>
      <c r="ISP14" s="5">
        <v>1.37871E-4</v>
      </c>
      <c r="ISQ14" s="5">
        <v>9.6864400000000008E-7</v>
      </c>
      <c r="ISR14" s="5">
        <v>4.5214399999999999E-5</v>
      </c>
      <c r="ISS14" s="5">
        <v>8.2361599999999994E-5</v>
      </c>
      <c r="IST14" s="5">
        <v>1.4589900000000001E-4</v>
      </c>
      <c r="ISU14" s="5">
        <v>7.8972600000000003E-6</v>
      </c>
      <c r="ISV14" s="5">
        <v>2.88757E-4</v>
      </c>
      <c r="ISW14" s="5">
        <v>5.9933000000000001E-7</v>
      </c>
      <c r="ISX14" s="5">
        <v>5.7523400000000002E-6</v>
      </c>
      <c r="ISY14" s="5">
        <v>6.6863200000000004E-6</v>
      </c>
      <c r="ISZ14" s="5">
        <v>6.9426399999999997E-5</v>
      </c>
      <c r="ITA14" s="5">
        <v>1.9567200000000001E-4</v>
      </c>
      <c r="ITB14" s="5">
        <v>3.8502299999999999E-5</v>
      </c>
      <c r="ITC14" s="5">
        <v>1.3105E-6</v>
      </c>
      <c r="ITD14" s="5">
        <v>2.7427700000000002E-4</v>
      </c>
      <c r="ITE14" s="5">
        <v>1.4637499999999999E-4</v>
      </c>
      <c r="ITF14" s="5">
        <v>5.8062300000000001E-5</v>
      </c>
      <c r="ITG14" s="5">
        <v>6.4697599999999995E-5</v>
      </c>
      <c r="ITH14" s="5">
        <v>7.7051800000000007E-5</v>
      </c>
      <c r="ITI14" s="5">
        <v>3.7929899999999997E-5</v>
      </c>
      <c r="ITJ14" s="5">
        <v>5.7908799999999997E-5</v>
      </c>
      <c r="ITK14" s="5">
        <v>1.9918299999999999E-4</v>
      </c>
      <c r="ITL14" s="5">
        <v>1.5262899999999999E-4</v>
      </c>
      <c r="ITM14" s="5">
        <v>2.3641700000000001E-5</v>
      </c>
      <c r="ITN14" s="5">
        <v>9.5230100000000008E-6</v>
      </c>
      <c r="ITO14" s="5">
        <v>6.0727499999999998E-5</v>
      </c>
      <c r="ITP14" s="5">
        <v>7.5665000000000001E-5</v>
      </c>
      <c r="ITQ14" s="5">
        <v>2.8885599999999999E-6</v>
      </c>
      <c r="ITR14" s="5">
        <v>3.7302599999999998E-8</v>
      </c>
      <c r="ITS14" s="5">
        <v>1.02785E-4</v>
      </c>
      <c r="ITT14" s="5">
        <v>1.02197E-4</v>
      </c>
      <c r="ITU14" s="5">
        <v>2.6562500000000002E-6</v>
      </c>
      <c r="ITV14" s="5">
        <v>7.6946099999999998E-5</v>
      </c>
      <c r="ITW14" s="5">
        <v>7.6062499999999999E-5</v>
      </c>
      <c r="ITX14" s="5">
        <v>8.0011099999999997E-5</v>
      </c>
      <c r="ITY14" s="5">
        <v>1.50322E-6</v>
      </c>
      <c r="ITZ14" s="5">
        <v>1.2935900000000001E-4</v>
      </c>
      <c r="IUA14" s="5">
        <v>2.6805699999999998E-6</v>
      </c>
      <c r="IUB14" s="5">
        <v>3.1685099999999999E-4</v>
      </c>
      <c r="IUC14" s="5">
        <v>1.6077300000000001E-6</v>
      </c>
      <c r="IUD14" s="5">
        <v>3.9418300000000002E-5</v>
      </c>
      <c r="IUE14" s="5">
        <v>1.9173599999999999E-7</v>
      </c>
      <c r="IUF14" s="5">
        <v>1.2191100000000001E-4</v>
      </c>
      <c r="IUG14" s="5">
        <v>6.7100500000000005E-7</v>
      </c>
      <c r="IUH14" s="5">
        <v>7.70366E-5</v>
      </c>
      <c r="IUI14" s="5">
        <v>2.3260200000000001E-5</v>
      </c>
      <c r="IUJ14" s="5">
        <v>7.5866399999999996E-5</v>
      </c>
      <c r="IUK14" s="5">
        <v>1.0450099999999999E-4</v>
      </c>
      <c r="IUL14" s="5">
        <v>3.5690299999999999E-5</v>
      </c>
      <c r="IUM14" s="5">
        <v>6.1681000000000003E-7</v>
      </c>
      <c r="IUN14" s="5">
        <v>1.8932700000000001E-4</v>
      </c>
      <c r="IUO14" s="5">
        <v>2.2496900000000001E-5</v>
      </c>
      <c r="IUP14" s="5">
        <v>6.3899499999999997E-6</v>
      </c>
      <c r="IUQ14" s="5">
        <v>1.61998E-6</v>
      </c>
      <c r="IUR14" s="5">
        <v>8.3796199999999996E-5</v>
      </c>
      <c r="IUS14" s="5">
        <v>1.3435199999999999E-4</v>
      </c>
      <c r="IUT14" s="5">
        <v>8.5508400000000006E-6</v>
      </c>
      <c r="IUU14" s="5">
        <v>1.02316E-7</v>
      </c>
      <c r="IUV14" s="5">
        <v>6.7891000000000004E-7</v>
      </c>
      <c r="IUW14" s="5">
        <v>3.4087200000000002E-6</v>
      </c>
      <c r="IUX14" s="5">
        <v>2.2771299999999999E-4</v>
      </c>
      <c r="IUY14" s="5">
        <v>6.7100500000000005E-7</v>
      </c>
      <c r="IUZ14" s="5">
        <v>9.0227800000000004E-5</v>
      </c>
      <c r="IVA14" s="5">
        <v>1.654E-6</v>
      </c>
      <c r="IVB14" s="5">
        <v>6.7144799999999999E-8</v>
      </c>
      <c r="IVC14" s="5">
        <v>1.1926199999999999E-6</v>
      </c>
      <c r="IVD14" s="5">
        <v>3.11859E-4</v>
      </c>
      <c r="IVE14" s="5">
        <v>3.2453299999999999E-7</v>
      </c>
      <c r="IVF14" s="5">
        <v>1.4427299999999999E-6</v>
      </c>
      <c r="IVG14" s="5">
        <v>1.8004700000000001E-5</v>
      </c>
      <c r="IVH14" s="5">
        <v>1.74203E-5</v>
      </c>
      <c r="IVI14" s="5">
        <v>5.2014800000000004E-6</v>
      </c>
      <c r="IVJ14" s="5">
        <v>1.04421E-6</v>
      </c>
      <c r="IVK14" s="5">
        <v>1.14944E-4</v>
      </c>
      <c r="IVL14" s="5">
        <v>2.8557299999999998E-5</v>
      </c>
      <c r="IVM14" s="5">
        <v>7.48548E-5</v>
      </c>
      <c r="IVN14" s="5">
        <v>1.1454099999999999E-5</v>
      </c>
      <c r="IVO14" s="5">
        <v>4.5673200000000002E-5</v>
      </c>
      <c r="IVP14" s="5">
        <v>6.1999699999999995E-5</v>
      </c>
      <c r="IVQ14" s="5">
        <v>8.8223300000000006E-5</v>
      </c>
      <c r="IVR14" s="5">
        <v>1.6220000000000001E-4</v>
      </c>
      <c r="IVS14" s="5">
        <v>8.4202200000000005E-5</v>
      </c>
      <c r="IVT14" s="5">
        <v>5.2863100000000002E-7</v>
      </c>
      <c r="IVU14" s="5">
        <v>2.08729E-4</v>
      </c>
      <c r="IVV14" s="5">
        <v>9.0371999999999995E-5</v>
      </c>
      <c r="IVW14" s="5">
        <v>5.1402900000000003E-7</v>
      </c>
      <c r="IVX14" s="5">
        <v>4.90434E-6</v>
      </c>
      <c r="IVY14" s="5">
        <v>6.2921399999999997E-6</v>
      </c>
      <c r="IVZ14" s="5">
        <v>4.3059100000000002E-5</v>
      </c>
      <c r="IWA14" s="5">
        <v>4.5551499999999999E-5</v>
      </c>
      <c r="IWB14" s="5">
        <v>6.3439300000000003E-7</v>
      </c>
      <c r="IWC14" s="5">
        <v>9.2774000000000003E-6</v>
      </c>
      <c r="IWD14" s="5">
        <v>1.17165E-5</v>
      </c>
      <c r="IWE14" s="5">
        <v>1.6560200000000001E-5</v>
      </c>
      <c r="IWF14" s="5">
        <v>5.94339E-5</v>
      </c>
      <c r="IWG14" s="5">
        <v>4.4408800000000001E-5</v>
      </c>
      <c r="IWH14" s="5">
        <v>2.3978400000000001E-5</v>
      </c>
      <c r="IWI14" s="5">
        <v>1.3892599999999999E-6</v>
      </c>
      <c r="IWJ14" s="5">
        <v>5.8871700000000001E-5</v>
      </c>
      <c r="IWK14" s="5">
        <v>3.7686099999999998E-5</v>
      </c>
      <c r="IWL14" s="5">
        <v>5.7609299999999997E-5</v>
      </c>
      <c r="IWM14" s="5">
        <v>4.66334E-5</v>
      </c>
      <c r="IWN14" s="5">
        <v>5.7946799999999999E-5</v>
      </c>
      <c r="IWO14" s="5">
        <v>3.0570400000000001E-4</v>
      </c>
      <c r="IWP14" s="5">
        <v>2.46087E-5</v>
      </c>
      <c r="IWQ14" s="5">
        <v>1.3146300000000001E-4</v>
      </c>
      <c r="IWR14" s="5">
        <v>2.72842E-7</v>
      </c>
      <c r="IWS14" s="5">
        <v>3.2868999999999998E-6</v>
      </c>
      <c r="IWT14" s="5">
        <v>6.3911999999999997E-7</v>
      </c>
      <c r="IWU14" s="5">
        <v>2.8967800000000001E-5</v>
      </c>
      <c r="IWV14" s="5">
        <v>6.2668499999999998E-7</v>
      </c>
      <c r="IWW14" s="5">
        <v>2.9096099999999999E-6</v>
      </c>
    </row>
    <row r="15" spans="1:6705" x14ac:dyDescent="0.3">
      <c r="A15" s="5" t="s">
        <v>7021</v>
      </c>
      <c r="B15" s="5">
        <v>5.5476600000000005E-4</v>
      </c>
      <c r="C15" s="5">
        <v>4.5761600000000001E-6</v>
      </c>
      <c r="D15" s="5">
        <v>5.9109099999999997E-4</v>
      </c>
      <c r="E15" s="5">
        <v>6.9807599999999999E-6</v>
      </c>
      <c r="F15" s="5">
        <v>1.6951100000000001E-4</v>
      </c>
      <c r="G15" s="5">
        <v>1.44852E-5</v>
      </c>
      <c r="H15" s="5">
        <v>6.7298200000000006E-5</v>
      </c>
      <c r="I15" s="5">
        <v>6.9387099999999998E-4</v>
      </c>
      <c r="J15" s="5">
        <v>6.2870199999999998E-6</v>
      </c>
      <c r="K15" s="5">
        <v>6.0077000000000004E-4</v>
      </c>
      <c r="L15" s="5">
        <v>3.1278799999999999E-4</v>
      </c>
      <c r="M15" s="5">
        <v>5.9558899999999999E-4</v>
      </c>
      <c r="N15" s="5">
        <v>4.0726200000000003E-5</v>
      </c>
      <c r="O15" s="5">
        <v>1.6236700000000001E-4</v>
      </c>
      <c r="P15" s="5">
        <v>5.0421600000000004E-4</v>
      </c>
      <c r="Q15" s="5">
        <v>9.6530100000000006E-5</v>
      </c>
      <c r="R15" s="5">
        <v>4.4621099999999999E-5</v>
      </c>
      <c r="S15" s="5">
        <v>7.7881500000000003E-5</v>
      </c>
      <c r="T15" s="5">
        <v>2.04964E-4</v>
      </c>
      <c r="U15" s="5">
        <v>1.4288500000000001E-4</v>
      </c>
      <c r="V15" s="5">
        <v>5.6706699999999998E-4</v>
      </c>
      <c r="W15" s="5">
        <v>1.5415900000000001E-4</v>
      </c>
      <c r="X15" s="5">
        <v>1.15224E-6</v>
      </c>
      <c r="Y15" s="5">
        <v>6.1653100000000002E-4</v>
      </c>
      <c r="Z15" s="5">
        <v>6.4013299999999995E-8</v>
      </c>
      <c r="AA15" s="5">
        <v>3.9304300000000001E-6</v>
      </c>
      <c r="AB15" s="5">
        <v>1.11495E-4</v>
      </c>
      <c r="AC15" s="5">
        <v>4.4077999999999999E-4</v>
      </c>
      <c r="AD15" s="5">
        <v>1.9684099999999999E-6</v>
      </c>
      <c r="AE15" s="5">
        <v>1.65656E-4</v>
      </c>
      <c r="AF15" s="5">
        <v>4.2960999999999997E-4</v>
      </c>
      <c r="AG15" s="5">
        <v>5.3760800000000002E-5</v>
      </c>
      <c r="AH15" s="5">
        <v>1.40085E-5</v>
      </c>
      <c r="AI15" s="5">
        <v>2.1616499999999999E-5</v>
      </c>
      <c r="AJ15" s="5">
        <v>5.5297099999999997E-4</v>
      </c>
      <c r="AK15" s="5">
        <v>2.4872400000000003E-4</v>
      </c>
      <c r="AL15" s="5">
        <v>4.3821199999999996E-6</v>
      </c>
      <c r="AM15" s="5">
        <v>2.9558199999999998E-6</v>
      </c>
      <c r="AN15" s="5">
        <v>1.76321E-5</v>
      </c>
      <c r="AO15" s="5">
        <v>2.8125900000000001E-6</v>
      </c>
      <c r="AP15" s="5">
        <v>5.3347400000000002E-6</v>
      </c>
      <c r="AQ15" s="5">
        <v>2.8702900000000001E-4</v>
      </c>
      <c r="AR15" s="5">
        <v>7.9853300000000003E-4</v>
      </c>
      <c r="AS15" s="5">
        <v>3.8796099999999999E-5</v>
      </c>
      <c r="AT15" s="5">
        <v>2.2662E-4</v>
      </c>
      <c r="AU15" s="5">
        <v>2.6405599999999999E-7</v>
      </c>
      <c r="AV15" s="5">
        <v>1.5704799999999999E-4</v>
      </c>
      <c r="AW15" s="5">
        <v>6.2564800000000002E-4</v>
      </c>
      <c r="AX15" s="5">
        <v>1.35962E-4</v>
      </c>
      <c r="AY15" s="5">
        <v>1.80766E-6</v>
      </c>
      <c r="AZ15" s="5">
        <v>8.43883E-6</v>
      </c>
      <c r="BA15" s="5">
        <v>5.9336199999999995E-4</v>
      </c>
      <c r="BB15" s="5">
        <v>6.9614200000000002E-5</v>
      </c>
      <c r="BC15" s="5">
        <v>6.4311900000000005E-4</v>
      </c>
      <c r="BD15" s="5">
        <v>1.4149200000000001E-4</v>
      </c>
      <c r="BE15" s="5">
        <v>3.5899999999999998E-5</v>
      </c>
      <c r="BF15" s="5">
        <v>1.2942700000000001E-6</v>
      </c>
      <c r="BG15" s="5">
        <v>4.7730800000000002E-4</v>
      </c>
      <c r="BH15" s="5">
        <v>2.1084500000000001E-6</v>
      </c>
      <c r="BI15" s="5">
        <v>6.0569499999999995E-4</v>
      </c>
      <c r="BJ15" s="5">
        <v>4.2515799999999997E-5</v>
      </c>
      <c r="BK15" s="5">
        <v>1.07328E-3</v>
      </c>
      <c r="BL15" s="5">
        <v>4.54405E-5</v>
      </c>
      <c r="BM15" s="5">
        <v>2.3999700000000001E-4</v>
      </c>
      <c r="BN15" s="5">
        <v>2.11757E-4</v>
      </c>
      <c r="BO15" s="5">
        <v>7.8652999999999994E-5</v>
      </c>
      <c r="BP15" s="5">
        <v>2.8586699999999998E-3</v>
      </c>
      <c r="BQ15" s="5">
        <v>1.76197E-5</v>
      </c>
      <c r="BR15" s="5">
        <v>1.3761099999999999E-4</v>
      </c>
      <c r="BS15" s="5">
        <v>5.5097400000000002E-7</v>
      </c>
      <c r="BT15" s="5">
        <v>3.68078E-7</v>
      </c>
      <c r="BU15" s="5">
        <v>3.5161799999999999E-5</v>
      </c>
      <c r="BV15" s="5">
        <v>1.00821E-6</v>
      </c>
      <c r="BW15" s="5">
        <v>5.0585400000000003E-4</v>
      </c>
      <c r="BX15" s="5">
        <v>7.0460600000000001E-5</v>
      </c>
      <c r="BY15" s="5">
        <v>7.2386300000000005E-4</v>
      </c>
      <c r="BZ15" s="5">
        <v>2.6671900000000001E-4</v>
      </c>
      <c r="CA15" s="5">
        <v>8.0259000000000005E-5</v>
      </c>
      <c r="CB15" s="5">
        <v>4.0494100000000002E-5</v>
      </c>
      <c r="CC15" s="5">
        <v>4.6518399999999999E-7</v>
      </c>
      <c r="CD15" s="5">
        <v>8.5110899999999999E-5</v>
      </c>
      <c r="CE15" s="5">
        <v>7.0346299999999998E-4</v>
      </c>
      <c r="CF15" s="5">
        <v>5.9657799999999995E-4</v>
      </c>
      <c r="CG15" s="5">
        <v>9.07266E-5</v>
      </c>
      <c r="CH15" s="5">
        <v>3.2930200000000001E-4</v>
      </c>
      <c r="CI15" s="5">
        <v>5.9188299999999997E-4</v>
      </c>
      <c r="CJ15" s="5">
        <v>2.4611099999999998E-4</v>
      </c>
      <c r="CK15" s="5">
        <v>7.2015199999999995E-7</v>
      </c>
      <c r="CL15" s="5">
        <v>7.1425099999999997E-6</v>
      </c>
      <c r="CM15" s="5">
        <v>1.3494200000000001E-4</v>
      </c>
      <c r="CN15" s="5">
        <v>5.65597E-5</v>
      </c>
      <c r="CO15" s="5">
        <v>5.5568299999999996E-4</v>
      </c>
      <c r="CP15" s="5">
        <v>4.4641199999999999E-6</v>
      </c>
      <c r="CQ15" s="5">
        <v>1.96338E-4</v>
      </c>
      <c r="CR15" s="5">
        <v>2.0844800000000001E-5</v>
      </c>
      <c r="CS15" s="5">
        <v>5.22777E-7</v>
      </c>
      <c r="CT15" s="5">
        <v>6.6350000000000003E-4</v>
      </c>
      <c r="CU15" s="5">
        <v>1.07167E-3</v>
      </c>
      <c r="CV15" s="5">
        <v>3.9789999999999997E-5</v>
      </c>
      <c r="CW15" s="5">
        <v>7.0993499999999997E-4</v>
      </c>
      <c r="CX15" s="5">
        <v>1.05142E-5</v>
      </c>
      <c r="CY15" s="5">
        <v>6.9993900000000001E-4</v>
      </c>
      <c r="CZ15" s="5">
        <v>5.8690399999999996E-4</v>
      </c>
      <c r="DA15" s="5">
        <v>4.5951900000000003E-5</v>
      </c>
      <c r="DB15" s="5">
        <v>2.2965400000000001E-4</v>
      </c>
      <c r="DC15" s="5">
        <v>9.7525800000000007E-6</v>
      </c>
      <c r="DD15" s="5">
        <v>1.0015599999999999E-5</v>
      </c>
      <c r="DE15" s="5">
        <v>1.15663E-5</v>
      </c>
      <c r="DF15" s="5">
        <v>2.2506499999999999E-5</v>
      </c>
      <c r="DG15" s="5">
        <v>2.8120200000000001E-7</v>
      </c>
      <c r="DH15" s="5">
        <v>6.7560299999999999E-4</v>
      </c>
      <c r="DI15" s="5">
        <v>5.8640999999999997E-7</v>
      </c>
      <c r="DJ15" s="5">
        <v>1.23906E-5</v>
      </c>
      <c r="DK15" s="5">
        <v>1.2512700000000001E-3</v>
      </c>
      <c r="DL15" s="5">
        <v>3.9917199999999998E-5</v>
      </c>
      <c r="DM15" s="5">
        <v>2.6212900000000001E-5</v>
      </c>
      <c r="DN15" s="5">
        <v>1.7550900000000002E-5</v>
      </c>
      <c r="DO15" s="5">
        <v>3.4028800000000002E-5</v>
      </c>
      <c r="DP15" s="5">
        <v>3.3043799999999997E-5</v>
      </c>
      <c r="DQ15" s="5">
        <v>2.08844E-6</v>
      </c>
      <c r="DR15" s="5">
        <v>5.5476199999999999E-4</v>
      </c>
      <c r="DS15" s="5">
        <v>4.7428200000000002E-4</v>
      </c>
      <c r="DT15" s="5">
        <v>3.25476E-5</v>
      </c>
      <c r="DU15" s="5">
        <v>8.12811E-6</v>
      </c>
      <c r="DV15" s="5">
        <v>1.8394400000000001E-5</v>
      </c>
      <c r="DW15" s="5">
        <v>2.4355700000000001E-5</v>
      </c>
      <c r="DX15" s="5">
        <v>9.1619099999999998E-7</v>
      </c>
      <c r="DY15" s="5">
        <v>5.9075900000000001E-5</v>
      </c>
      <c r="DZ15" s="5">
        <v>5.3002699999999997E-4</v>
      </c>
      <c r="EA15" s="5">
        <v>4.8010100000000003E-8</v>
      </c>
      <c r="EB15" s="5">
        <v>3.3722E-5</v>
      </c>
      <c r="EC15" s="5">
        <v>8.7790300000000005E-5</v>
      </c>
      <c r="ED15" s="5">
        <v>1.14424E-6</v>
      </c>
      <c r="EE15" s="5">
        <v>7.0463500000000001E-5</v>
      </c>
      <c r="EF15" s="5">
        <v>2.2004600000000001E-7</v>
      </c>
      <c r="EG15" s="5">
        <v>5.9676100000000001E-4</v>
      </c>
      <c r="EH15" s="5">
        <v>5.4600500000000001E-4</v>
      </c>
      <c r="EI15" s="5">
        <v>1.24532E-5</v>
      </c>
      <c r="EJ15" s="5">
        <v>4.2408900000000001E-7</v>
      </c>
      <c r="EK15" s="5">
        <v>5.2610899999999996E-7</v>
      </c>
      <c r="EL15" s="5">
        <v>2.86946E-4</v>
      </c>
      <c r="EM15" s="5">
        <v>5.0126399999999996E-4</v>
      </c>
      <c r="EN15" s="5">
        <v>1.24026E-7</v>
      </c>
      <c r="EO15" s="5">
        <v>3.6203500000000003E-4</v>
      </c>
      <c r="EP15" s="5">
        <v>2.16045E-7</v>
      </c>
      <c r="EQ15" s="5">
        <v>1.26432E-4</v>
      </c>
      <c r="ER15" s="5">
        <v>5.9368799999999998E-4</v>
      </c>
      <c r="ES15" s="5">
        <v>2.1215800000000001E-5</v>
      </c>
      <c r="ET15" s="5">
        <v>4.3954500000000001E-5</v>
      </c>
      <c r="EU15" s="5">
        <v>2.9622299999999999E-5</v>
      </c>
      <c r="EV15" s="5">
        <v>7.8999199999999994E-5</v>
      </c>
      <c r="EW15" s="5">
        <v>7.5375899999999998E-6</v>
      </c>
      <c r="EX15" s="5">
        <v>1.1561900000000001E-4</v>
      </c>
      <c r="EY15" s="5">
        <v>6.0652599999999999E-6</v>
      </c>
      <c r="EZ15" s="5">
        <v>1.6325700000000001E-4</v>
      </c>
      <c r="FA15" s="5">
        <v>8.0336700000000003E-6</v>
      </c>
      <c r="FB15" s="5">
        <v>7.4335500000000002E-6</v>
      </c>
      <c r="FC15" s="5">
        <v>1.65635E-6</v>
      </c>
      <c r="FD15" s="5">
        <v>4.3076300000000002E-4</v>
      </c>
      <c r="FE15" s="5">
        <v>1.43931E-4</v>
      </c>
      <c r="FF15" s="5">
        <v>1.12989E-4</v>
      </c>
      <c r="FG15" s="5">
        <v>1.7275599999999999E-6</v>
      </c>
      <c r="FH15" s="5">
        <v>2.0418899999999999E-5</v>
      </c>
      <c r="FI15" s="5">
        <v>4.3427800000000002E-4</v>
      </c>
      <c r="FJ15" s="5">
        <v>1.8936300000000001E-4</v>
      </c>
      <c r="FK15" s="5">
        <v>1.7907700000000001E-4</v>
      </c>
      <c r="FL15" s="5">
        <v>2.23341E-4</v>
      </c>
      <c r="FM15" s="5">
        <v>7.0189299999999998E-4</v>
      </c>
      <c r="FN15" s="5">
        <v>1.2533E-5</v>
      </c>
      <c r="FO15" s="5">
        <v>1.7411600000000001E-4</v>
      </c>
      <c r="FP15" s="5">
        <v>7.42558E-7</v>
      </c>
      <c r="FQ15" s="5">
        <v>8.9435600000000001E-5</v>
      </c>
      <c r="FR15" s="5">
        <v>3.3599100000000002E-5</v>
      </c>
      <c r="FS15" s="5">
        <v>2.7797199999999997E-4</v>
      </c>
      <c r="FT15" s="5">
        <v>4.8010100000000003E-8</v>
      </c>
      <c r="FU15" s="5">
        <v>1.89731E-4</v>
      </c>
      <c r="FV15" s="5">
        <v>3.1719099999999998E-4</v>
      </c>
      <c r="FW15" s="5">
        <v>4.1341999999999998E-5</v>
      </c>
      <c r="FX15" s="5">
        <v>3.1075599999999998E-4</v>
      </c>
      <c r="FY15" s="5">
        <v>6.5180399999999997E-4</v>
      </c>
      <c r="FZ15" s="5">
        <v>5.16987E-5</v>
      </c>
      <c r="GA15" s="5">
        <v>6.1942599999999996E-4</v>
      </c>
      <c r="GB15" s="5">
        <v>4.4809399999999999E-7</v>
      </c>
      <c r="GC15" s="5">
        <v>5.1746699999999997E-5</v>
      </c>
      <c r="GD15" s="5">
        <v>2.4792500000000002E-4</v>
      </c>
      <c r="GE15" s="5">
        <v>4.0008400000000002E-7</v>
      </c>
      <c r="GF15" s="5">
        <v>3.2806900000000002E-7</v>
      </c>
      <c r="GG15" s="5">
        <v>1.1205900000000001E-4</v>
      </c>
      <c r="GH15" s="5">
        <v>6.0567599999999998E-4</v>
      </c>
      <c r="GI15" s="5">
        <v>7.6939499999999997E-5</v>
      </c>
      <c r="GJ15" s="5">
        <v>1.81731E-4</v>
      </c>
      <c r="GK15" s="5">
        <v>4.0008400000000002E-7</v>
      </c>
      <c r="GL15" s="5">
        <v>1.9844200000000001E-6</v>
      </c>
      <c r="GM15" s="5">
        <v>1.5259000000000001E-5</v>
      </c>
      <c r="GN15" s="5">
        <v>4.6449799999999997E-5</v>
      </c>
      <c r="GO15" s="5">
        <v>8.1417900000000005E-5</v>
      </c>
      <c r="GP15" s="5">
        <v>1.4587699999999999E-5</v>
      </c>
      <c r="GQ15" s="5">
        <v>2.7516599999999997E-4</v>
      </c>
      <c r="GR15" s="5">
        <v>8.7859899999999995E-5</v>
      </c>
      <c r="GS15" s="5">
        <v>1.0131E-4</v>
      </c>
      <c r="GT15" s="5">
        <v>7.4542900000000001E-6</v>
      </c>
      <c r="GU15" s="5">
        <v>1.7724200000000001E-4</v>
      </c>
      <c r="GV15" s="5">
        <v>7.6203099999999996E-5</v>
      </c>
      <c r="GW15" s="5">
        <v>2.5681400000000001E-4</v>
      </c>
      <c r="GX15" s="5">
        <v>3.6193599999999999E-4</v>
      </c>
      <c r="GY15" s="5">
        <v>1.0834300000000001E-5</v>
      </c>
      <c r="GZ15" s="5">
        <v>6.9025599999999999E-5</v>
      </c>
      <c r="HA15" s="5">
        <v>7.7627999999999996E-4</v>
      </c>
      <c r="HB15" s="5">
        <v>6.1451999999999994E-5</v>
      </c>
      <c r="HC15" s="5">
        <v>6.3740599999999998E-5</v>
      </c>
      <c r="HD15" s="5">
        <v>1.7410099999999999E-4</v>
      </c>
      <c r="HE15" s="5">
        <v>5.1399600000000002E-5</v>
      </c>
      <c r="HF15" s="5">
        <v>2.27815E-4</v>
      </c>
      <c r="HG15" s="5">
        <v>4.6569799999999999E-6</v>
      </c>
      <c r="HH15" s="5">
        <v>3.4232000000000002E-4</v>
      </c>
      <c r="HI15" s="5">
        <v>1.10553E-3</v>
      </c>
      <c r="HJ15" s="5">
        <v>2.31005E-4</v>
      </c>
      <c r="HK15" s="5">
        <v>1.8094899999999998E-5</v>
      </c>
      <c r="HL15" s="5">
        <v>4.76038E-5</v>
      </c>
      <c r="HM15" s="5">
        <v>1.6938200000000001E-4</v>
      </c>
      <c r="HN15" s="5">
        <v>3.2622899999999998E-4</v>
      </c>
      <c r="HO15" s="5">
        <v>2.3845000000000002E-6</v>
      </c>
      <c r="HP15" s="5">
        <v>2.8361199999999999E-5</v>
      </c>
      <c r="HQ15" s="5">
        <v>3.9341600000000001E-8</v>
      </c>
      <c r="HR15" s="5">
        <v>1.14168E-4</v>
      </c>
      <c r="HS15" s="5">
        <v>3.30358E-5</v>
      </c>
      <c r="HT15" s="5">
        <v>8.6583799999999996E-4</v>
      </c>
      <c r="HU15" s="5">
        <v>2.4565199999999998E-6</v>
      </c>
      <c r="HV15" s="5">
        <v>1.7267700000000001E-5</v>
      </c>
      <c r="HW15" s="5">
        <v>1.1346800000000001E-3</v>
      </c>
      <c r="HX15" s="5">
        <v>4.8810400000000004E-7</v>
      </c>
      <c r="HY15" s="5">
        <v>7.8944399999999996E-5</v>
      </c>
      <c r="HZ15" s="5">
        <v>1.5363200000000001E-7</v>
      </c>
      <c r="IA15" s="5">
        <v>4.3431399999999999E-5</v>
      </c>
      <c r="IB15" s="5">
        <v>1.31645E-4</v>
      </c>
      <c r="IC15" s="5">
        <v>1.4255499999999999E-4</v>
      </c>
      <c r="ID15" s="5">
        <v>5.06286E-4</v>
      </c>
      <c r="IE15" s="5">
        <v>4.1608800000000001E-7</v>
      </c>
      <c r="IF15" s="5">
        <v>0</v>
      </c>
      <c r="IG15" s="5">
        <v>3.5190200000000002E-4</v>
      </c>
      <c r="IH15" s="5">
        <v>3.0121400000000001E-4</v>
      </c>
      <c r="II15" s="5">
        <v>7.9686700000000004E-4</v>
      </c>
      <c r="IJ15" s="5">
        <v>2.5235999999999998E-4</v>
      </c>
      <c r="IK15" s="5">
        <v>1.2345599999999999E-5</v>
      </c>
      <c r="IL15" s="5">
        <v>4.2408900000000001E-7</v>
      </c>
      <c r="IM15" s="5">
        <v>7.3520300000000003E-4</v>
      </c>
      <c r="IN15" s="5">
        <v>2.1681200000000001E-4</v>
      </c>
      <c r="IO15" s="5">
        <v>6.2823600000000001E-4</v>
      </c>
      <c r="IP15" s="5">
        <v>2.16892E-4</v>
      </c>
      <c r="IQ15" s="5">
        <v>5.0279100000000005E-4</v>
      </c>
      <c r="IR15" s="5">
        <v>6.8825400000000001E-4</v>
      </c>
      <c r="IS15" s="5">
        <v>1.3741099999999999E-4</v>
      </c>
      <c r="IT15" s="5">
        <v>1.2002499999999999E-8</v>
      </c>
      <c r="IU15" s="5">
        <v>6.1251800000000002E-5</v>
      </c>
      <c r="IV15" s="5">
        <v>8.1337800000000002E-4</v>
      </c>
      <c r="IW15" s="5">
        <v>3.4455800000000002E-4</v>
      </c>
      <c r="IX15" s="5">
        <v>1.07705E-4</v>
      </c>
      <c r="IY15" s="5">
        <v>7.65017E-4</v>
      </c>
      <c r="IZ15" s="5">
        <v>9.06488E-4</v>
      </c>
      <c r="JA15" s="5">
        <v>5.9278100000000002E-4</v>
      </c>
      <c r="JB15" s="5">
        <v>7.8804299999999999E-4</v>
      </c>
      <c r="JC15" s="5">
        <v>6.3363700000000005E-4</v>
      </c>
      <c r="JD15" s="5">
        <v>4.0962000000000003E-4</v>
      </c>
      <c r="JE15" s="5">
        <v>1.5851399999999999E-6</v>
      </c>
      <c r="JF15" s="5">
        <v>8.4489600000000004E-4</v>
      </c>
      <c r="JG15" s="5">
        <v>8.0317099999999998E-4</v>
      </c>
      <c r="JH15" s="5">
        <v>1.0034099999999999E-4</v>
      </c>
      <c r="JI15" s="5">
        <v>9.8340499999999995E-6</v>
      </c>
      <c r="JJ15" s="5">
        <v>7.9652599999999998E-4</v>
      </c>
      <c r="JK15" s="5">
        <v>7.4335500000000001E-4</v>
      </c>
      <c r="JL15" s="5">
        <v>1.3131899999999999E-4</v>
      </c>
      <c r="JM15" s="5">
        <v>8.1272899999999999E-4</v>
      </c>
      <c r="JN15" s="5">
        <v>7.8710599999999998E-4</v>
      </c>
      <c r="JO15" s="5">
        <v>1.09623E-6</v>
      </c>
      <c r="JP15" s="5">
        <v>4.1632799999999999E-5</v>
      </c>
      <c r="JQ15" s="5">
        <v>1.2002499999999999E-8</v>
      </c>
      <c r="JR15" s="5">
        <v>9.6820500000000003E-7</v>
      </c>
      <c r="JS15" s="5">
        <v>4.0790300000000001E-5</v>
      </c>
      <c r="JT15" s="5">
        <v>4.1411400000000001E-5</v>
      </c>
      <c r="JU15" s="5">
        <v>4.2652800000000002E-4</v>
      </c>
      <c r="JV15" s="5">
        <v>9.6820500000000003E-7</v>
      </c>
      <c r="JW15" s="5">
        <v>8.7639099999999999E-5</v>
      </c>
      <c r="JX15" s="5">
        <v>8.4017700000000002E-8</v>
      </c>
      <c r="JY15" s="5">
        <v>8.7517100000000003E-5</v>
      </c>
      <c r="JZ15" s="5">
        <v>1.8563900000000001E-6</v>
      </c>
      <c r="KA15" s="5">
        <v>1.2172600000000001E-4</v>
      </c>
      <c r="KB15" s="5">
        <v>2.7462800000000001E-4</v>
      </c>
      <c r="KC15" s="5">
        <v>4.0843200000000002E-5</v>
      </c>
      <c r="KD15" s="5">
        <v>8.9510999999999997E-6</v>
      </c>
      <c r="KE15" s="5">
        <v>4.70499E-6</v>
      </c>
      <c r="KF15" s="5">
        <v>3.4394999999999998E-4</v>
      </c>
      <c r="KG15" s="5">
        <v>4.0648300000000002E-5</v>
      </c>
      <c r="KH15" s="5">
        <v>2.6591899999999999E-4</v>
      </c>
      <c r="KI15" s="5">
        <v>3.8828099999999998E-4</v>
      </c>
      <c r="KJ15" s="5">
        <v>2.25746E-4</v>
      </c>
      <c r="KK15" s="5">
        <v>2.2563300000000001E-4</v>
      </c>
      <c r="KL15" s="5">
        <v>1.5368000000000001E-4</v>
      </c>
      <c r="KM15" s="5">
        <v>3.7426400000000002E-4</v>
      </c>
      <c r="KN15" s="5">
        <v>2.5075500000000002E-4</v>
      </c>
      <c r="KO15" s="5">
        <v>1.96901E-4</v>
      </c>
      <c r="KP15" s="5">
        <v>2.7394099999999999E-5</v>
      </c>
      <c r="KQ15" s="5">
        <v>1.5384699999999999E-5</v>
      </c>
      <c r="KR15" s="5">
        <v>9.84063E-5</v>
      </c>
      <c r="KS15" s="5">
        <v>1.2452200000000001E-5</v>
      </c>
      <c r="KT15" s="5">
        <v>1.34707E-4</v>
      </c>
      <c r="KU15" s="5">
        <v>8.4885700000000006E-5</v>
      </c>
      <c r="KV15" s="5">
        <v>1.2626700000000001E-5</v>
      </c>
      <c r="KW15" s="5">
        <v>1.6864500000000001E-4</v>
      </c>
      <c r="KX15" s="5">
        <v>6.4533700000000004E-6</v>
      </c>
      <c r="KY15" s="5">
        <v>1.8557900000000001E-4</v>
      </c>
      <c r="KZ15" s="5">
        <v>7.0102000000000001E-5</v>
      </c>
      <c r="LA15" s="5">
        <v>1.1355199999999999E-5</v>
      </c>
      <c r="LB15" s="5">
        <v>6.2687299999999999E-5</v>
      </c>
      <c r="LC15" s="5">
        <v>8.3210599999999996E-6</v>
      </c>
      <c r="LD15" s="5">
        <v>5.2321399999999997E-5</v>
      </c>
      <c r="LE15" s="5">
        <v>1.7257700000000001E-4</v>
      </c>
      <c r="LF15" s="5">
        <v>4.16456E-4</v>
      </c>
      <c r="LG15" s="5">
        <v>4.1257199999999999E-4</v>
      </c>
      <c r="LH15" s="5">
        <v>2.653E-4</v>
      </c>
      <c r="LI15" s="5">
        <v>3.9578600000000002E-4</v>
      </c>
      <c r="LJ15" s="5">
        <v>1.24053E-4</v>
      </c>
      <c r="LK15" s="5">
        <v>9.85187E-4</v>
      </c>
      <c r="LL15" s="5">
        <v>6.4075199999999998E-6</v>
      </c>
      <c r="LM15" s="5">
        <v>4.9374499999999997E-4</v>
      </c>
      <c r="LN15" s="5">
        <v>1.78884E-4</v>
      </c>
      <c r="LO15" s="5">
        <v>6.2876900000000005E-4</v>
      </c>
      <c r="LP15" s="5">
        <v>5.34136E-5</v>
      </c>
      <c r="LQ15" s="5">
        <v>2.5891299999999999E-4</v>
      </c>
      <c r="LR15" s="5">
        <v>1.08559E-3</v>
      </c>
      <c r="LS15" s="5">
        <v>3.3201200000000003E-5</v>
      </c>
      <c r="LT15" s="5">
        <v>3.8348799999999998E-6</v>
      </c>
      <c r="LU15" s="5">
        <v>9.8348699999999992E-6</v>
      </c>
      <c r="LV15" s="5">
        <v>5.3048799999999997E-4</v>
      </c>
      <c r="LW15" s="5">
        <v>5.4411300000000005E-7</v>
      </c>
      <c r="LX15" s="5">
        <v>6.4947100000000003E-7</v>
      </c>
      <c r="LY15" s="5">
        <v>1.20894E-4</v>
      </c>
      <c r="LZ15" s="5">
        <v>4.6458600000000003E-5</v>
      </c>
      <c r="MA15" s="5">
        <v>7.2007000000000004E-6</v>
      </c>
      <c r="MB15" s="5">
        <v>5.1776000000000002E-6</v>
      </c>
      <c r="MC15" s="5">
        <v>1.25627E-6</v>
      </c>
      <c r="MD15" s="5">
        <v>5.5141500000000001E-5</v>
      </c>
      <c r="ME15" s="5">
        <v>5.4411300000000005E-7</v>
      </c>
      <c r="MF15" s="5">
        <v>7.8416299999999998E-7</v>
      </c>
      <c r="MG15" s="5">
        <v>1.4660199999999999E-4</v>
      </c>
      <c r="MH15" s="5">
        <v>1.19984E-4</v>
      </c>
      <c r="MI15" s="5">
        <v>1.5225899999999999E-4</v>
      </c>
      <c r="MJ15" s="5">
        <v>1.8798900000000001E-5</v>
      </c>
      <c r="MK15" s="5">
        <v>3.5107900000000003E-5</v>
      </c>
      <c r="ML15" s="5">
        <v>5.9169099999999998E-4</v>
      </c>
      <c r="MM15" s="5">
        <v>1.07395E-4</v>
      </c>
      <c r="MN15" s="5">
        <v>1.91592E-4</v>
      </c>
      <c r="MO15" s="5">
        <v>4.2168900000000004E-6</v>
      </c>
      <c r="MP15" s="5">
        <v>2.11044E-6</v>
      </c>
      <c r="MQ15" s="5">
        <v>3.7575099999999999E-5</v>
      </c>
      <c r="MR15" s="5">
        <v>1.7918600000000002E-5</v>
      </c>
      <c r="MS15" s="5">
        <v>3.2623499999999997E-5</v>
      </c>
      <c r="MT15" s="5">
        <v>1.13521E-4</v>
      </c>
      <c r="MU15" s="5">
        <v>5.7206900000000003E-5</v>
      </c>
      <c r="MV15" s="5">
        <v>7.7488299999999998E-6</v>
      </c>
      <c r="MW15" s="5">
        <v>6.7797499999999996E-5</v>
      </c>
      <c r="MX15" s="5">
        <v>9.6820500000000003E-7</v>
      </c>
      <c r="MY15" s="5">
        <v>2.80851E-5</v>
      </c>
      <c r="MZ15" s="5">
        <v>1.4403E-7</v>
      </c>
      <c r="NA15" s="5">
        <v>2.6861699999999998E-6</v>
      </c>
      <c r="NB15" s="5">
        <v>8.0016999999999994E-8</v>
      </c>
      <c r="NC15" s="5">
        <v>1.83318E-5</v>
      </c>
      <c r="ND15" s="5">
        <v>7.4767599999999999E-6</v>
      </c>
      <c r="NE15" s="5">
        <v>3.6825700000000002E-5</v>
      </c>
      <c r="NF15" s="5">
        <v>1.24124E-3</v>
      </c>
      <c r="NG15" s="5">
        <v>2.16045E-7</v>
      </c>
      <c r="NH15" s="5">
        <v>1.3522900000000001E-6</v>
      </c>
      <c r="NI15" s="5">
        <v>6.9614599999999999E-7</v>
      </c>
      <c r="NJ15" s="5">
        <v>3.4947100000000002E-4</v>
      </c>
      <c r="NK15" s="5">
        <v>5.5975000000000003E-4</v>
      </c>
      <c r="NL15" s="5">
        <v>4.3343599999999999E-4</v>
      </c>
      <c r="NM15" s="5">
        <v>2.0791699999999999E-5</v>
      </c>
      <c r="NN15" s="5">
        <v>2.6112200000000003E-4</v>
      </c>
      <c r="NO15" s="5">
        <v>4.0454800000000002E-4</v>
      </c>
      <c r="NP15" s="5">
        <v>9.8447099999999995E-5</v>
      </c>
      <c r="NQ15" s="5">
        <v>1.1922500000000001E-6</v>
      </c>
      <c r="NR15" s="5">
        <v>2.2605100000000001E-4</v>
      </c>
      <c r="NS15" s="5">
        <v>3.4041499999999998E-6</v>
      </c>
      <c r="NT15" s="5">
        <v>4.0345300000000001E-5</v>
      </c>
      <c r="NU15" s="5">
        <v>7.0574800000000001E-6</v>
      </c>
      <c r="NV15" s="5">
        <v>6.6209800000000004E-5</v>
      </c>
      <c r="NW15" s="5">
        <v>4.3331199999999999E-4</v>
      </c>
      <c r="NX15" s="5">
        <v>3.20067E-8</v>
      </c>
      <c r="NY15" s="5">
        <v>4.7594400000000001E-4</v>
      </c>
      <c r="NZ15" s="5">
        <v>1.03799E-5</v>
      </c>
      <c r="OA15" s="5">
        <v>1.19721E-5</v>
      </c>
      <c r="OB15" s="5">
        <v>3.6529999999999998E-5</v>
      </c>
      <c r="OC15" s="5">
        <v>4.8994299999999996E-6</v>
      </c>
      <c r="OD15" s="5">
        <v>5.0072599999999995E-4</v>
      </c>
      <c r="OE15" s="5">
        <v>4.4959000000000001E-5</v>
      </c>
      <c r="OF15" s="5">
        <v>1.3855599999999999E-4</v>
      </c>
      <c r="OG15" s="5">
        <v>8.1377099999999999E-7</v>
      </c>
      <c r="OH15" s="5">
        <v>1.6725600000000001E-5</v>
      </c>
      <c r="OI15" s="5">
        <v>1.5245500000000001E-6</v>
      </c>
      <c r="OJ15" s="5">
        <v>1.2002499999999999E-8</v>
      </c>
      <c r="OK15" s="5">
        <v>1.4514299999999999E-5</v>
      </c>
      <c r="OL15" s="5">
        <v>7.2015199999999998E-8</v>
      </c>
      <c r="OM15" s="5">
        <v>6.6356699999999994E-5</v>
      </c>
      <c r="ON15" s="5">
        <v>7.9196500000000005E-4</v>
      </c>
      <c r="OO15" s="5">
        <v>1.29627E-7</v>
      </c>
      <c r="OP15" s="5">
        <v>7.8096599999999997E-6</v>
      </c>
      <c r="OQ15" s="5">
        <v>4.7157200000000003E-5</v>
      </c>
      <c r="OR15" s="5">
        <v>3.0514900000000002E-5</v>
      </c>
      <c r="OS15" s="5">
        <v>2.8420799999999999E-4</v>
      </c>
      <c r="OT15" s="5">
        <v>4.5003799999999996E-6</v>
      </c>
      <c r="OU15" s="5">
        <v>1.01622E-6</v>
      </c>
      <c r="OV15" s="5">
        <v>1.1961600000000001E-5</v>
      </c>
      <c r="OW15" s="5">
        <v>7.4815600000000005E-7</v>
      </c>
      <c r="OX15" s="5">
        <v>2.3383200000000001E-4</v>
      </c>
      <c r="OY15" s="5">
        <v>3.1635099999999998E-5</v>
      </c>
      <c r="OZ15" s="5">
        <v>3.1665300000000001E-6</v>
      </c>
      <c r="PA15" s="5">
        <v>1.7467699999999999E-5</v>
      </c>
      <c r="PB15" s="5">
        <v>1.64131E-4</v>
      </c>
      <c r="PC15" s="5">
        <v>6.9271399999999995E-5</v>
      </c>
      <c r="PD15" s="5">
        <v>4.0771200000000002E-4</v>
      </c>
      <c r="PE15" s="5">
        <v>8.0310299999999996E-7</v>
      </c>
      <c r="PF15" s="5">
        <v>2.83419E-6</v>
      </c>
      <c r="PG15" s="5">
        <v>2.10292E-4</v>
      </c>
      <c r="PH15" s="5">
        <v>1.01234E-5</v>
      </c>
      <c r="PI15" s="5">
        <v>8.4713800000000002E-6</v>
      </c>
      <c r="PJ15" s="5">
        <v>1.6467200000000001E-4</v>
      </c>
      <c r="PK15" s="5">
        <v>2.0740399999999999E-5</v>
      </c>
      <c r="PL15" s="5">
        <v>6.1741499999999998E-5</v>
      </c>
      <c r="PM15" s="5">
        <v>1.6147399999999999E-3</v>
      </c>
      <c r="PN15" s="5">
        <v>3.9137300000000002E-5</v>
      </c>
      <c r="PO15" s="5">
        <v>3.5804099999999999E-6</v>
      </c>
      <c r="PP15" s="5">
        <v>5.9768700000000003E-5</v>
      </c>
      <c r="PQ15" s="5">
        <v>5.7184800000000002E-5</v>
      </c>
      <c r="PR15" s="5">
        <v>4.1838800000000003E-5</v>
      </c>
      <c r="PS15" s="5">
        <v>3.56266E-7</v>
      </c>
      <c r="PT15" s="5">
        <v>4.8010100000000002E-9</v>
      </c>
      <c r="PU15" s="5">
        <v>3.6670800000000001E-5</v>
      </c>
      <c r="PV15" s="5">
        <v>1.34154E-6</v>
      </c>
      <c r="PW15" s="5">
        <v>2.4004999999999998E-7</v>
      </c>
      <c r="PX15" s="5">
        <v>2.1597200000000001E-4</v>
      </c>
      <c r="PY15" s="5">
        <v>3.38191E-4</v>
      </c>
      <c r="PZ15" s="5">
        <v>1.6469799999999999E-4</v>
      </c>
      <c r="QA15" s="5">
        <v>2.16045E-7</v>
      </c>
      <c r="QB15" s="5">
        <v>1.2620900000000001E-4</v>
      </c>
      <c r="QC15" s="5">
        <v>7.8949699999999999E-8</v>
      </c>
      <c r="QD15" s="5">
        <v>1.1169799999999999E-5</v>
      </c>
      <c r="QE15" s="5">
        <v>7.4471799999999999E-6</v>
      </c>
      <c r="QF15" s="5">
        <v>5.8677000000000001E-5</v>
      </c>
      <c r="QG15" s="5">
        <v>6.0961300000000002E-5</v>
      </c>
      <c r="QH15" s="5">
        <v>3.4961599999999998E-6</v>
      </c>
      <c r="QI15" s="5">
        <v>1.6557099999999999E-4</v>
      </c>
      <c r="QJ15" s="5">
        <v>4.5609600000000001E-7</v>
      </c>
      <c r="QK15" s="5">
        <v>3.46473E-6</v>
      </c>
      <c r="QL15" s="5">
        <v>6.5318699999999995E-4</v>
      </c>
      <c r="QM15" s="5">
        <v>4.6361800000000001E-6</v>
      </c>
      <c r="QN15" s="5">
        <v>1.19875E-4</v>
      </c>
      <c r="QO15" s="5">
        <v>4.8500800000000002E-5</v>
      </c>
      <c r="QP15" s="5">
        <v>1.3854199999999999E-4</v>
      </c>
      <c r="QQ15" s="5">
        <v>6.3547599999999994E-5</v>
      </c>
      <c r="QR15" s="5">
        <v>0</v>
      </c>
      <c r="QS15" s="5">
        <v>4.10491E-5</v>
      </c>
      <c r="QT15" s="5">
        <v>2.0239999999999999E-4</v>
      </c>
      <c r="QU15" s="5">
        <v>1.2002499999999999E-8</v>
      </c>
      <c r="QV15" s="5">
        <v>1.16905E-3</v>
      </c>
      <c r="QW15" s="5">
        <v>7.3405499999999995E-4</v>
      </c>
      <c r="QX15" s="5">
        <v>2.9779999999999997E-4</v>
      </c>
      <c r="QY15" s="5">
        <v>5.6078700000000002E-5</v>
      </c>
      <c r="QZ15" s="5">
        <v>1.45711E-5</v>
      </c>
      <c r="RA15" s="5">
        <v>9.7549300000000005E-5</v>
      </c>
      <c r="RB15" s="5">
        <v>3.4703199999999999E-4</v>
      </c>
      <c r="RC15" s="5">
        <v>5.9694299999999995E-4</v>
      </c>
      <c r="RD15" s="5">
        <v>4.6845899999999998E-5</v>
      </c>
      <c r="RE15" s="5">
        <v>7.8604499999999997E-4</v>
      </c>
      <c r="RF15" s="5">
        <v>6.85464E-4</v>
      </c>
      <c r="RG15" s="5">
        <v>1.12553E-5</v>
      </c>
      <c r="RH15" s="5">
        <v>3.5632399999999999E-4</v>
      </c>
      <c r="RI15" s="5">
        <v>4.3129099999999997E-6</v>
      </c>
      <c r="RJ15" s="5">
        <v>1.0479099999999999E-4</v>
      </c>
      <c r="RK15" s="5">
        <v>6.6180999999999995E-5</v>
      </c>
      <c r="RL15" s="5">
        <v>5.6163199999999998E-5</v>
      </c>
      <c r="RM15" s="5">
        <v>6.0704900000000002E-4</v>
      </c>
      <c r="RN15" s="5">
        <v>1.6489199999999999E-7</v>
      </c>
      <c r="RO15" s="5">
        <v>1.2835E-4</v>
      </c>
      <c r="RP15" s="5">
        <v>5.9763899999999996E-4</v>
      </c>
      <c r="RQ15" s="5">
        <v>4.0458099999999999E-4</v>
      </c>
      <c r="RR15" s="5">
        <v>5.0930599999999995E-4</v>
      </c>
      <c r="RS15" s="5">
        <v>6.32691E-4</v>
      </c>
      <c r="RT15" s="5">
        <v>3.1758799999999998E-5</v>
      </c>
      <c r="RU15" s="5">
        <v>3.7119099999999999E-4</v>
      </c>
      <c r="RV15" s="5">
        <v>1.69094E-4</v>
      </c>
      <c r="RW15" s="5">
        <v>5.6431599999999997E-5</v>
      </c>
      <c r="RX15" s="5">
        <v>5.1610899999999997E-6</v>
      </c>
      <c r="RY15" s="5">
        <v>3.2806900000000002E-7</v>
      </c>
      <c r="RZ15" s="5">
        <v>3.8375599999999999E-5</v>
      </c>
      <c r="SA15" s="5">
        <v>5.1473999999999997E-4</v>
      </c>
      <c r="SB15" s="5">
        <v>9.8793299999999995E-5</v>
      </c>
      <c r="SC15" s="5">
        <v>2.2226600000000001E-6</v>
      </c>
      <c r="SD15" s="5">
        <v>5.1289200000000004E-4</v>
      </c>
      <c r="SE15" s="5">
        <v>1.56033E-7</v>
      </c>
      <c r="SF15" s="5">
        <v>7.4096400000000004E-5</v>
      </c>
      <c r="SG15" s="5">
        <v>9.9221000000000007E-7</v>
      </c>
      <c r="SH15" s="5">
        <v>2.3006999999999998E-5</v>
      </c>
      <c r="SI15" s="5">
        <v>1.8961299999999999E-4</v>
      </c>
      <c r="SJ15" s="5">
        <v>5.6881900000000003E-4</v>
      </c>
      <c r="SK15" s="5">
        <v>1.10221E-4</v>
      </c>
      <c r="SL15" s="5">
        <v>5.74282E-5</v>
      </c>
      <c r="SM15" s="5">
        <v>9.6497399999999995E-4</v>
      </c>
      <c r="SN15" s="5">
        <v>9.4913100000000008E-6</v>
      </c>
      <c r="SO15" s="5">
        <v>1.8067800000000001E-6</v>
      </c>
      <c r="SP15" s="5">
        <v>8.88192E-4</v>
      </c>
      <c r="SQ15" s="5">
        <v>6.6664399999999998E-4</v>
      </c>
      <c r="SR15" s="5">
        <v>1.2002499999999999E-8</v>
      </c>
      <c r="SS15" s="5">
        <v>4.2757899999999999E-5</v>
      </c>
      <c r="ST15" s="5">
        <v>6.1715999999999995E-4</v>
      </c>
      <c r="SU15" s="5">
        <v>3.7747699999999998E-5</v>
      </c>
      <c r="SV15" s="5">
        <v>2.2404699999999999E-7</v>
      </c>
      <c r="SW15" s="5">
        <v>1.3903799999999999E-4</v>
      </c>
      <c r="SX15" s="5">
        <v>5.7141600000000005E-4</v>
      </c>
      <c r="SY15" s="5">
        <v>1.8804000000000001E-8</v>
      </c>
      <c r="SZ15" s="5">
        <v>2.8085899999999998E-6</v>
      </c>
      <c r="TA15" s="5">
        <v>1.6295200000000001E-4</v>
      </c>
      <c r="TB15" s="5">
        <v>7.59116E-4</v>
      </c>
      <c r="TC15" s="5">
        <v>3.40965E-6</v>
      </c>
      <c r="TD15" s="5">
        <v>6.2183200000000001E-4</v>
      </c>
      <c r="TE15" s="5">
        <v>2.15682E-4</v>
      </c>
      <c r="TF15" s="5">
        <v>1.7203599999999999E-7</v>
      </c>
      <c r="TG15" s="5">
        <v>1.16797E-4</v>
      </c>
      <c r="TH15" s="5">
        <v>2.3727700000000001E-4</v>
      </c>
      <c r="TI15" s="5">
        <v>4.6686399999999999E-4</v>
      </c>
      <c r="TJ15" s="5">
        <v>5.0472100000000001E-5</v>
      </c>
      <c r="TK15" s="5">
        <v>5.0410600000000003E-7</v>
      </c>
      <c r="TL15" s="5">
        <v>6.0749100000000004E-4</v>
      </c>
      <c r="TM15" s="5">
        <v>1.0000099999999999E-4</v>
      </c>
      <c r="TN15" s="5">
        <v>2.4005100000000001E-8</v>
      </c>
      <c r="TO15" s="5">
        <v>4.1608800000000001E-7</v>
      </c>
      <c r="TP15" s="5">
        <v>4.7209900000000002E-7</v>
      </c>
      <c r="TQ15" s="5">
        <v>8.5094100000000002E-4</v>
      </c>
      <c r="TR15" s="5">
        <v>4.8535800000000002E-4</v>
      </c>
      <c r="TS15" s="5">
        <v>1.7675899999999999E-4</v>
      </c>
      <c r="TT15" s="5">
        <v>2.4789099999999998E-4</v>
      </c>
      <c r="TU15" s="5">
        <v>1.1680600000000001E-4</v>
      </c>
      <c r="TV15" s="5">
        <v>8.9064999999999999E-4</v>
      </c>
      <c r="TW15" s="5">
        <v>6.9586799999999996E-5</v>
      </c>
      <c r="TX15" s="5">
        <v>1.4129699999999999E-3</v>
      </c>
      <c r="TY15" s="5">
        <v>4.1608800000000001E-7</v>
      </c>
      <c r="TZ15" s="5">
        <v>9.0258999999999994E-6</v>
      </c>
      <c r="UA15" s="5">
        <v>2.26011E-4</v>
      </c>
      <c r="UB15" s="5">
        <v>1.87239E-6</v>
      </c>
      <c r="UC15" s="5">
        <v>4.1608800000000001E-7</v>
      </c>
      <c r="UD15" s="5">
        <v>5.1871600000000001E-4</v>
      </c>
      <c r="UE15" s="5">
        <v>1.67235E-6</v>
      </c>
      <c r="UF15" s="5">
        <v>3.6247600000000002E-6</v>
      </c>
      <c r="UG15" s="5">
        <v>6.0938300000000002E-4</v>
      </c>
      <c r="UH15" s="5">
        <v>4.0430899999999999E-5</v>
      </c>
      <c r="UI15" s="5">
        <v>1.5197999999999999E-4</v>
      </c>
      <c r="UJ15" s="5">
        <v>4.3467799999999999E-6</v>
      </c>
      <c r="UK15" s="5">
        <v>2.7205699999999999E-7</v>
      </c>
      <c r="UL15" s="5">
        <v>5.7936699999999997E-6</v>
      </c>
      <c r="UM15" s="5">
        <v>4.1608800000000001E-7</v>
      </c>
      <c r="UN15" s="5">
        <v>3.5752600000000001E-5</v>
      </c>
      <c r="UO15" s="5">
        <v>0</v>
      </c>
      <c r="UP15" s="5">
        <v>3.2943000000000002E-4</v>
      </c>
      <c r="UQ15" s="5">
        <v>4.7144999999999999E-4</v>
      </c>
      <c r="UR15" s="5">
        <v>1.5795300000000001E-6</v>
      </c>
      <c r="US15" s="5">
        <v>4.1365999999999997E-5</v>
      </c>
      <c r="UT15" s="5">
        <v>4.1608800000000001E-7</v>
      </c>
      <c r="UU15" s="5">
        <v>1.06623E-4</v>
      </c>
      <c r="UV15" s="5">
        <v>3.4962200000000002E-5</v>
      </c>
      <c r="UW15" s="5">
        <v>8.6052299999999996E-7</v>
      </c>
      <c r="UX15" s="5">
        <v>8.7675100000000005E-4</v>
      </c>
      <c r="UY15" s="5">
        <v>4.2929500000000003E-5</v>
      </c>
      <c r="UZ15" s="5">
        <v>8.7906500000000003E-6</v>
      </c>
      <c r="VA15" s="5">
        <v>7.4607700000000005E-4</v>
      </c>
      <c r="VB15" s="5">
        <v>1.0037799999999999E-3</v>
      </c>
      <c r="VC15" s="5">
        <v>3.7207799999999999E-6</v>
      </c>
      <c r="VD15" s="5">
        <v>8.1899500000000004E-5</v>
      </c>
      <c r="VE15" s="5">
        <v>9.7926700000000006E-5</v>
      </c>
      <c r="VF15" s="5">
        <v>5.1794700000000005E-4</v>
      </c>
      <c r="VG15" s="5">
        <v>6.9995400000000003E-4</v>
      </c>
      <c r="VH15" s="5">
        <v>1.4938700000000001E-4</v>
      </c>
      <c r="VI15" s="5">
        <v>8.73553E-4</v>
      </c>
      <c r="VJ15" s="5">
        <v>1.25146E-5</v>
      </c>
      <c r="VK15" s="5">
        <v>2.5037699999999999E-5</v>
      </c>
      <c r="VL15" s="5">
        <v>5.6011900000000004E-7</v>
      </c>
      <c r="VM15" s="5">
        <v>5.4496700000000003E-5</v>
      </c>
      <c r="VN15" s="5">
        <v>8.4029200000000005E-5</v>
      </c>
      <c r="VO15" s="5">
        <v>9.4001399999999998E-5</v>
      </c>
      <c r="VP15" s="5">
        <v>2.9858800000000002E-4</v>
      </c>
      <c r="VQ15" s="5">
        <v>7.1412600000000001E-5</v>
      </c>
      <c r="VR15" s="5">
        <v>8.6523300000000006E-5</v>
      </c>
      <c r="VS15" s="5">
        <v>3.72693E-4</v>
      </c>
      <c r="VT15" s="5">
        <v>1.09561E-4</v>
      </c>
      <c r="VU15" s="5">
        <v>8.8256000000000003E-5</v>
      </c>
      <c r="VV15" s="5">
        <v>3.2622899999999998E-6</v>
      </c>
      <c r="VW15" s="5">
        <v>5.8892599999999996E-7</v>
      </c>
      <c r="VX15" s="5">
        <v>3.7671200000000002E-4</v>
      </c>
      <c r="VY15" s="5">
        <v>9.3473299999999998E-5</v>
      </c>
      <c r="VZ15" s="5">
        <v>4.9767300000000002E-4</v>
      </c>
      <c r="WA15" s="5">
        <v>6.4700800000000002E-4</v>
      </c>
      <c r="WB15" s="5">
        <v>1.16977E-6</v>
      </c>
      <c r="WC15" s="5">
        <v>3.1482E-4</v>
      </c>
      <c r="WD15" s="5">
        <v>1.56729E-5</v>
      </c>
      <c r="WE15" s="5">
        <v>3.3598E-6</v>
      </c>
      <c r="WF15" s="5">
        <v>2.7851299999999998E-4</v>
      </c>
      <c r="WG15" s="5">
        <v>1.35349E-5</v>
      </c>
      <c r="WH15" s="5">
        <v>1.68935E-6</v>
      </c>
      <c r="WI15" s="5">
        <v>1.2478799999999999E-7</v>
      </c>
      <c r="WJ15" s="5">
        <v>3.3716500000000002E-5</v>
      </c>
      <c r="WK15" s="5">
        <v>9.6940599999999998E-6</v>
      </c>
      <c r="WL15" s="5">
        <v>8.0842799999999998E-5</v>
      </c>
      <c r="WM15" s="5">
        <v>1.24874E-4</v>
      </c>
      <c r="WN15" s="5">
        <v>0</v>
      </c>
      <c r="WO15" s="5">
        <v>3.4132100000000001E-4</v>
      </c>
      <c r="WP15" s="5">
        <v>2.57574E-6</v>
      </c>
      <c r="WQ15" s="5">
        <v>4.0491300000000002E-4</v>
      </c>
      <c r="WR15" s="5">
        <v>1.0059500000000001E-5</v>
      </c>
      <c r="WS15" s="5">
        <v>6.6269799999999998E-4</v>
      </c>
      <c r="WT15" s="5">
        <v>4.8220400000000002E-4</v>
      </c>
      <c r="WU15" s="5">
        <v>1.05148E-3</v>
      </c>
      <c r="WV15" s="5">
        <v>0</v>
      </c>
      <c r="WW15" s="5">
        <v>6.5551100000000003E-5</v>
      </c>
      <c r="WX15" s="5">
        <v>6.6879000000000005E-4</v>
      </c>
      <c r="WY15" s="5">
        <v>9.6020200000000003E-9</v>
      </c>
      <c r="WZ15" s="5">
        <v>9.4351899999999998E-4</v>
      </c>
      <c r="XA15" s="5">
        <v>8.4703699999999996E-7</v>
      </c>
      <c r="XB15" s="5">
        <v>6.9068799999999998E-5</v>
      </c>
      <c r="XC15" s="5">
        <v>1.7255600000000001E-5</v>
      </c>
      <c r="XD15" s="5">
        <v>1.2038800000000001E-3</v>
      </c>
      <c r="XE15" s="5">
        <v>4.3550300000000001E-4</v>
      </c>
      <c r="XF15" s="5">
        <v>2.07593E-4</v>
      </c>
      <c r="XG15" s="5">
        <v>9.8124499999999995E-6</v>
      </c>
      <c r="XH15" s="5">
        <v>1.08023E-7</v>
      </c>
      <c r="XI15" s="5">
        <v>7.3451100000000006E-5</v>
      </c>
      <c r="XJ15" s="5">
        <v>1.14466E-4</v>
      </c>
      <c r="XK15" s="5">
        <v>2.35954E-4</v>
      </c>
      <c r="XL15" s="5">
        <v>3.67046E-4</v>
      </c>
      <c r="XM15" s="5">
        <v>1.83078E-6</v>
      </c>
      <c r="XN15" s="5">
        <v>2.8933099999999999E-5</v>
      </c>
      <c r="XO15" s="5">
        <v>8.0917700000000006E-6</v>
      </c>
      <c r="XP15" s="5">
        <v>4.24957E-5</v>
      </c>
      <c r="XQ15" s="5">
        <v>5.3890900000000003E-5</v>
      </c>
      <c r="XR15" s="5">
        <v>5.1555600000000002E-4</v>
      </c>
      <c r="XS15" s="5">
        <v>9.56155E-6</v>
      </c>
      <c r="XT15" s="5">
        <v>1.12023E-7</v>
      </c>
      <c r="XU15" s="5">
        <v>5.8989100000000005E-4</v>
      </c>
      <c r="XV15" s="5">
        <v>9.5537199999999994E-6</v>
      </c>
      <c r="XW15" s="5">
        <v>6.5234199999999998E-6</v>
      </c>
      <c r="XX15" s="5">
        <v>5.8935300000000003E-4</v>
      </c>
      <c r="XY15" s="5">
        <v>9.0685799999999998E-8</v>
      </c>
      <c r="XZ15" s="5">
        <v>3.3186100000000003E-4</v>
      </c>
      <c r="YA15" s="5">
        <v>8.9310299999999995E-7</v>
      </c>
      <c r="YB15" s="5">
        <v>2.3068899999999999E-5</v>
      </c>
      <c r="YC15" s="5">
        <v>1.5569100000000001E-4</v>
      </c>
      <c r="YD15" s="5">
        <v>2.4462300000000001E-8</v>
      </c>
      <c r="YE15" s="5">
        <v>2.7245700000000002E-6</v>
      </c>
      <c r="YF15" s="5">
        <v>8.8811000000000001E-4</v>
      </c>
      <c r="YG15" s="5">
        <v>5.5622599999999998E-5</v>
      </c>
      <c r="YH15" s="5">
        <v>8.8263199999999995E-4</v>
      </c>
      <c r="YI15" s="5">
        <v>4.11326E-5</v>
      </c>
      <c r="YJ15" s="5">
        <v>1.6781100000000001E-5</v>
      </c>
      <c r="YK15" s="5">
        <v>0</v>
      </c>
      <c r="YL15" s="5">
        <v>2.8938899999999998E-5</v>
      </c>
      <c r="YM15" s="5">
        <v>6.7774400000000004E-7</v>
      </c>
      <c r="YN15" s="5">
        <v>2.2297700000000002E-5</v>
      </c>
      <c r="YO15" s="5">
        <v>1.8395800000000001E-5</v>
      </c>
      <c r="YP15" s="5">
        <v>1.8417600000000001E-5</v>
      </c>
      <c r="YQ15" s="5">
        <v>1.14756E-4</v>
      </c>
      <c r="YR15" s="5">
        <v>7.5517500000000002E-6</v>
      </c>
      <c r="YS15" s="5">
        <v>9.1188900000000004E-5</v>
      </c>
      <c r="YT15" s="5">
        <v>9.6761000000000004E-5</v>
      </c>
      <c r="YU15" s="5">
        <v>1.7399699999999999E-5</v>
      </c>
      <c r="YV15" s="5">
        <v>3.4856999999999998E-4</v>
      </c>
      <c r="YW15" s="5">
        <v>2.1645799999999999E-4</v>
      </c>
      <c r="YX15" s="5">
        <v>0</v>
      </c>
      <c r="YY15" s="5">
        <v>4.6850100000000001E-5</v>
      </c>
      <c r="YZ15" s="5">
        <v>6.3346399999999999E-8</v>
      </c>
      <c r="ZA15" s="5">
        <v>8.9778900000000002E-7</v>
      </c>
      <c r="ZB15" s="5">
        <v>4.5880399999999999E-4</v>
      </c>
      <c r="ZC15" s="5">
        <v>6.39648E-6</v>
      </c>
      <c r="ZD15" s="5">
        <v>7.3937500000000001E-5</v>
      </c>
      <c r="ZE15" s="5">
        <v>4.67912E-5</v>
      </c>
      <c r="ZF15" s="5">
        <v>2.7219700000000001E-4</v>
      </c>
      <c r="ZG15" s="5">
        <v>8.3892899999999998E-4</v>
      </c>
      <c r="ZH15" s="5">
        <v>1.6696899999999999E-7</v>
      </c>
      <c r="ZI15" s="5">
        <v>1.1049299999999999E-5</v>
      </c>
      <c r="ZJ15" s="5">
        <v>5.12229E-4</v>
      </c>
      <c r="ZK15" s="5">
        <v>1.19366E-5</v>
      </c>
      <c r="ZL15" s="5">
        <v>8.2663800000000006E-5</v>
      </c>
      <c r="ZM15" s="5">
        <v>0</v>
      </c>
      <c r="ZN15" s="5">
        <v>1.8891700000000001E-4</v>
      </c>
      <c r="ZO15" s="5">
        <v>2.69712E-5</v>
      </c>
      <c r="ZP15" s="5">
        <v>2.3104899999999999E-6</v>
      </c>
      <c r="ZQ15" s="5">
        <v>8.2039199999999997E-4</v>
      </c>
      <c r="ZR15" s="5">
        <v>9.7113899999999999E-5</v>
      </c>
      <c r="ZS15" s="5">
        <v>2.5687700000000001E-5</v>
      </c>
      <c r="ZT15" s="5">
        <v>3.3868199999999998E-4</v>
      </c>
      <c r="ZU15" s="5">
        <v>3.4592899999999999E-5</v>
      </c>
      <c r="ZV15" s="5">
        <v>4.84105E-5</v>
      </c>
      <c r="ZW15" s="5">
        <v>4.8615500000000002E-5</v>
      </c>
      <c r="ZX15" s="5">
        <v>4.9755700000000002E-5</v>
      </c>
      <c r="ZY15" s="5">
        <v>2.2716300000000001E-4</v>
      </c>
      <c r="ZZ15" s="5">
        <v>3.4566300000000001E-4</v>
      </c>
      <c r="AAA15" s="5">
        <v>1.7385999999999999E-4</v>
      </c>
      <c r="AAB15" s="5">
        <v>3.2258800000000002E-6</v>
      </c>
      <c r="AAC15" s="5">
        <v>3.1145600000000001E-7</v>
      </c>
      <c r="AAD15" s="5">
        <v>1.2428299999999999E-4</v>
      </c>
      <c r="AAE15" s="5">
        <v>1.13041E-4</v>
      </c>
      <c r="AAF15" s="5">
        <v>5.7736499999999999E-5</v>
      </c>
      <c r="AAG15" s="5">
        <v>4.10486E-6</v>
      </c>
      <c r="AAH15" s="5">
        <v>4.1914099999999999E-4</v>
      </c>
      <c r="AAI15" s="5">
        <v>9.7682299999999995E-6</v>
      </c>
      <c r="AAJ15" s="5">
        <v>1.76037E-8</v>
      </c>
      <c r="AAK15" s="5">
        <v>1.15227E-4</v>
      </c>
      <c r="AAL15" s="5">
        <v>2.68285E-4</v>
      </c>
      <c r="AAM15" s="5">
        <v>2.00187E-4</v>
      </c>
      <c r="AAN15" s="5">
        <v>8.8778800000000005E-6</v>
      </c>
      <c r="AAO15" s="5">
        <v>7.0094799999999998E-7</v>
      </c>
      <c r="AAP15" s="5">
        <v>6.3656599999999998E-4</v>
      </c>
      <c r="AAQ15" s="5">
        <v>3.7623400000000003E-5</v>
      </c>
      <c r="AAR15" s="5">
        <v>2.6283900000000001E-4</v>
      </c>
      <c r="AAS15" s="5">
        <v>1.08894E-4</v>
      </c>
      <c r="AAT15" s="5">
        <v>1.2472500000000001E-4</v>
      </c>
      <c r="AAU15" s="5">
        <v>8.4177600000000001E-7</v>
      </c>
      <c r="AAV15" s="5">
        <v>6.6435900000000005E-5</v>
      </c>
      <c r="AAW15" s="5">
        <v>1.2002499999999999E-8</v>
      </c>
      <c r="AAX15" s="5">
        <v>1.9613200000000001E-5</v>
      </c>
      <c r="AAY15" s="5">
        <v>8.2817400000000001E-6</v>
      </c>
      <c r="AAZ15" s="5">
        <v>5.9487400000000001E-4</v>
      </c>
      <c r="ABA15" s="5">
        <v>6.4197700000000004E-5</v>
      </c>
      <c r="ABB15" s="5">
        <v>6.5790599999999999E-4</v>
      </c>
      <c r="ABC15" s="5">
        <v>8.1704600000000004E-5</v>
      </c>
      <c r="ABD15" s="5">
        <v>1.3261199999999999E-5</v>
      </c>
      <c r="ABE15" s="5">
        <v>6.8005799999999999E-5</v>
      </c>
      <c r="ABF15" s="5">
        <v>2.7977999999999998E-4</v>
      </c>
      <c r="ABG15" s="5">
        <v>8.4572700000000008E-6</v>
      </c>
      <c r="ABH15" s="5">
        <v>2.9814299999999999E-6</v>
      </c>
      <c r="ABI15" s="5">
        <v>1.78464E-4</v>
      </c>
      <c r="ABJ15" s="5">
        <v>1.9444099999999998E-6</v>
      </c>
      <c r="ABK15" s="5">
        <v>6.2574399999999998E-6</v>
      </c>
      <c r="ABL15" s="5">
        <v>2.9436099999999998E-4</v>
      </c>
      <c r="ABM15" s="5">
        <v>2.3186499999999999E-5</v>
      </c>
      <c r="ABN15" s="5">
        <v>3.3607099999999999E-7</v>
      </c>
      <c r="ABO15" s="5">
        <v>7.2142399999999997E-6</v>
      </c>
      <c r="ABP15" s="5">
        <v>4.8907900000000001E-4</v>
      </c>
      <c r="ABQ15" s="5">
        <v>6.8254000000000001E-5</v>
      </c>
      <c r="ABR15" s="5">
        <v>1.46281E-4</v>
      </c>
      <c r="ABS15" s="5">
        <v>5.49192E-4</v>
      </c>
      <c r="ABT15" s="5">
        <v>4.7088800000000002E-5</v>
      </c>
      <c r="ABU15" s="5">
        <v>4.8010100000000003E-8</v>
      </c>
      <c r="ABV15" s="5">
        <v>4.29531E-6</v>
      </c>
      <c r="ABW15" s="5">
        <v>5.8667900000000001E-5</v>
      </c>
      <c r="ABX15" s="5">
        <v>6.6731199999999998E-4</v>
      </c>
      <c r="ABY15" s="5">
        <v>3.9928400000000004E-6</v>
      </c>
      <c r="ABZ15" s="5">
        <v>2.1076599999999999E-6</v>
      </c>
      <c r="ACA15" s="5">
        <v>5.6373000000000003E-4</v>
      </c>
      <c r="ACB15" s="5">
        <v>8.8962199999999993E-5</v>
      </c>
      <c r="ACC15" s="5">
        <v>3.2950299999999998E-4</v>
      </c>
      <c r="ACD15" s="5">
        <v>3.1319899999999998E-5</v>
      </c>
      <c r="ACE15" s="5">
        <v>1.5955E-4</v>
      </c>
      <c r="ACF15" s="5">
        <v>3.0839799999999998E-4</v>
      </c>
      <c r="ACG15" s="5">
        <v>6.1606599999999997E-4</v>
      </c>
      <c r="ACH15" s="5">
        <v>1.67235E-7</v>
      </c>
      <c r="ACI15" s="5">
        <v>6.2353599999999995E-4</v>
      </c>
      <c r="ACJ15" s="5">
        <v>8.2518300000000006E-5</v>
      </c>
      <c r="ACK15" s="5">
        <v>5.8740799999999998E-4</v>
      </c>
      <c r="ACL15" s="5">
        <v>2.7205699999999999E-7</v>
      </c>
      <c r="ACM15" s="5">
        <v>7.6691800000000001E-4</v>
      </c>
      <c r="ACN15" s="5">
        <v>1.31054E-4</v>
      </c>
      <c r="ACO15" s="5">
        <v>4.1817599999999998E-5</v>
      </c>
      <c r="ACP15" s="5">
        <v>8.4161700000000004E-5</v>
      </c>
      <c r="ACQ15" s="5">
        <v>1.62739E-6</v>
      </c>
      <c r="ACR15" s="5">
        <v>3.9902900000000002E-4</v>
      </c>
      <c r="ACS15" s="5">
        <v>3.4742500000000002E-5</v>
      </c>
      <c r="ACT15" s="5">
        <v>2.11566E-5</v>
      </c>
      <c r="ACU15" s="5">
        <v>4.1221500000000001E-4</v>
      </c>
      <c r="ACV15" s="5">
        <v>6.9614599999999999E-7</v>
      </c>
      <c r="ACW15" s="5">
        <v>4.9669799999999995E-4</v>
      </c>
      <c r="ACX15" s="5">
        <v>6.6455599999999996E-4</v>
      </c>
      <c r="ACY15" s="5">
        <v>2.6180600000000001E-4</v>
      </c>
      <c r="ACZ15" s="5">
        <v>9.1992600000000008E-6</v>
      </c>
      <c r="ADA15" s="5">
        <v>7.5455099999999995E-5</v>
      </c>
      <c r="ADB15" s="5">
        <v>7.2015199999999998E-8</v>
      </c>
      <c r="ADC15" s="5">
        <v>5.8965500000000002E-4</v>
      </c>
      <c r="ADD15" s="5">
        <v>8.9910000000000001E-4</v>
      </c>
      <c r="ADE15" s="5">
        <v>7.7250699999999997E-4</v>
      </c>
      <c r="ADF15" s="5">
        <v>2.1875599999999999E-4</v>
      </c>
      <c r="ADG15" s="5">
        <v>5.4779999999999998E-4</v>
      </c>
      <c r="ADH15" s="5">
        <v>8.3655700000000003E-4</v>
      </c>
      <c r="ADI15" s="5">
        <v>8.5977399999999994E-5</v>
      </c>
      <c r="ADJ15" s="5">
        <v>1.0630699999999999E-3</v>
      </c>
      <c r="ADK15" s="5">
        <v>2.4502500000000001E-4</v>
      </c>
      <c r="ADL15" s="5">
        <v>4.6985800000000003E-4</v>
      </c>
      <c r="ADM15" s="5">
        <v>7.6348999999999997E-5</v>
      </c>
      <c r="ADN15" s="5">
        <v>5.3994100000000005E-4</v>
      </c>
      <c r="ADO15" s="5">
        <v>1.2002499999999999E-8</v>
      </c>
      <c r="ADP15" s="5">
        <v>1.2477899999999999E-4</v>
      </c>
      <c r="ADQ15" s="5">
        <v>5.5211599999999999E-7</v>
      </c>
      <c r="ADR15" s="5">
        <v>4.8246299999999998E-4</v>
      </c>
      <c r="ADS15" s="5">
        <v>3.1370999999999998E-4</v>
      </c>
      <c r="ADT15" s="5">
        <v>6.5124699999999998E-4</v>
      </c>
      <c r="ADU15" s="5">
        <v>3.6522399999999998E-4</v>
      </c>
      <c r="ADV15" s="5">
        <v>2.02253E-4</v>
      </c>
      <c r="ADW15" s="5">
        <v>9.9941200000000003E-7</v>
      </c>
      <c r="ADX15" s="5">
        <v>2.19303E-6</v>
      </c>
      <c r="ADY15" s="5">
        <v>6.8704899999999993E-5</v>
      </c>
      <c r="ADZ15" s="5">
        <v>3.5775799999999997E-5</v>
      </c>
      <c r="AEA15" s="5">
        <v>1.3956E-4</v>
      </c>
      <c r="AEB15" s="5">
        <v>3.8220600000000001E-4</v>
      </c>
      <c r="AEC15" s="5">
        <v>5.3064099999999999E-4</v>
      </c>
      <c r="AED15" s="5">
        <v>3.3607100000000001E-6</v>
      </c>
      <c r="AEE15" s="5">
        <v>2.16045E-7</v>
      </c>
      <c r="AEF15" s="5">
        <v>0</v>
      </c>
      <c r="AEG15" s="5">
        <v>4.04974E-4</v>
      </c>
      <c r="AEH15" s="5">
        <v>9.7866199999999993E-4</v>
      </c>
      <c r="AEI15" s="5">
        <v>3.4679299999999998E-6</v>
      </c>
      <c r="AEJ15" s="5">
        <v>1.31996E-5</v>
      </c>
      <c r="AEK15" s="5">
        <v>2.4898100000000001E-4</v>
      </c>
      <c r="AEL15" s="5">
        <v>1.08231E-5</v>
      </c>
      <c r="AEM15" s="5">
        <v>1.30782E-4</v>
      </c>
      <c r="AEN15" s="5">
        <v>2.17486E-5</v>
      </c>
      <c r="AEO15" s="5">
        <v>1.7210700000000001E-4</v>
      </c>
      <c r="AEP15" s="5">
        <v>4.3771000000000001E-4</v>
      </c>
      <c r="AEQ15" s="5">
        <v>4.2359E-4</v>
      </c>
      <c r="AER15" s="5">
        <v>1.4403E-7</v>
      </c>
      <c r="AES15" s="5">
        <v>6.2067899999999996E-5</v>
      </c>
      <c r="AET15" s="5">
        <v>2.4862099999999998E-4</v>
      </c>
      <c r="AEU15" s="5">
        <v>1.1527999999999999E-4</v>
      </c>
      <c r="AEV15" s="5">
        <v>4.5895400000000002E-7</v>
      </c>
      <c r="AEW15" s="5">
        <v>3.1206600000000001E-7</v>
      </c>
      <c r="AEX15" s="5">
        <v>6.0303099999999997E-4</v>
      </c>
      <c r="AEY15" s="5">
        <v>4.4076999999999998E-5</v>
      </c>
      <c r="AEZ15" s="5">
        <v>1.26129E-6</v>
      </c>
      <c r="AFA15" s="5">
        <v>2.1822500000000001E-4</v>
      </c>
      <c r="AFB15" s="5">
        <v>6.0435100000000004E-4</v>
      </c>
      <c r="AFC15" s="5">
        <v>8.9455800000000005E-5</v>
      </c>
      <c r="AFD15" s="5">
        <v>6.7372099999999995E-7</v>
      </c>
      <c r="AFE15" s="5">
        <v>1.5424899999999999E-4</v>
      </c>
      <c r="AFF15" s="5">
        <v>6.0463900000000002E-7</v>
      </c>
      <c r="AFG15" s="5">
        <v>5.1136499999999995E-4</v>
      </c>
      <c r="AFH15" s="5">
        <v>0</v>
      </c>
      <c r="AFI15" s="5">
        <v>1.3785799999999999E-7</v>
      </c>
      <c r="AFJ15" s="5">
        <v>7.7431699999999995E-4</v>
      </c>
      <c r="AFK15" s="5">
        <v>5.5009999999999998E-4</v>
      </c>
      <c r="AFL15" s="5">
        <v>1.0112999999999999E-3</v>
      </c>
      <c r="AFM15" s="5">
        <v>9.7224800000000008E-6</v>
      </c>
      <c r="AFN15" s="5">
        <v>6.7873800000000002E-4</v>
      </c>
      <c r="AFO15" s="5">
        <v>5.7692799999999999E-4</v>
      </c>
      <c r="AFP15" s="5">
        <v>2.16045E-8</v>
      </c>
      <c r="AFQ15" s="5">
        <v>7.1668999999999994E-5</v>
      </c>
      <c r="AFR15" s="5">
        <v>4.3582500000000003E-7</v>
      </c>
      <c r="AFS15" s="5">
        <v>3.48874E-6</v>
      </c>
      <c r="AFT15" s="5">
        <v>2.7124399999999999E-6</v>
      </c>
      <c r="AFU15" s="5">
        <v>1.93864E-4</v>
      </c>
      <c r="AFV15" s="5">
        <v>7.1234499999999997E-4</v>
      </c>
      <c r="AFW15" s="5">
        <v>8.6891599999999996E-4</v>
      </c>
      <c r="AFX15" s="5">
        <v>3.9017199999999999E-4</v>
      </c>
      <c r="AFY15" s="5">
        <v>3.0805900000000001E-4</v>
      </c>
      <c r="AFZ15" s="5">
        <v>5.7385499999999996E-4</v>
      </c>
      <c r="AGA15" s="5">
        <v>0</v>
      </c>
      <c r="AGB15" s="5">
        <v>3.2134900000000002E-4</v>
      </c>
      <c r="AGC15" s="5">
        <v>1.9204000000000001E-8</v>
      </c>
      <c r="AGD15" s="5">
        <v>2.5845399999999998E-6</v>
      </c>
      <c r="AGE15" s="5">
        <v>2.4897199999999997E-4</v>
      </c>
      <c r="AGF15" s="5">
        <v>5.24112E-7</v>
      </c>
      <c r="AGG15" s="5">
        <v>2.8896E-4</v>
      </c>
      <c r="AGH15" s="5">
        <v>5.0454799999999995E-4</v>
      </c>
      <c r="AGI15" s="5">
        <v>4.4760699999999999E-4</v>
      </c>
      <c r="AGJ15" s="5">
        <v>2.6292200000000001E-4</v>
      </c>
      <c r="AGK15" s="5">
        <v>6.8866200000000001E-5</v>
      </c>
      <c r="AGL15" s="5">
        <v>8.6548300000000006E-5</v>
      </c>
      <c r="AGM15" s="5">
        <v>5.7001899999999995E-4</v>
      </c>
      <c r="AGN15" s="5">
        <v>6.4293200000000003E-5</v>
      </c>
      <c r="AGO15" s="5">
        <v>1.2728699999999999E-4</v>
      </c>
      <c r="AGP15" s="5">
        <v>6.5733000000000002E-4</v>
      </c>
      <c r="AGQ15" s="5">
        <v>2.0397699999999999E-4</v>
      </c>
      <c r="AGR15" s="5">
        <v>1.9780199999999999E-4</v>
      </c>
      <c r="AGS15" s="5">
        <v>1.5406199999999999E-3</v>
      </c>
      <c r="AGT15" s="5">
        <v>7.5615899999999999E-7</v>
      </c>
      <c r="AGU15" s="5">
        <v>1.1356199999999999E-4</v>
      </c>
      <c r="AGV15" s="5">
        <v>1.15396E-6</v>
      </c>
      <c r="AGW15" s="5">
        <v>2.9633300000000002E-4</v>
      </c>
      <c r="AGX15" s="5">
        <v>1.02762E-5</v>
      </c>
      <c r="AGY15" s="5">
        <v>2.1307499999999999E-4</v>
      </c>
      <c r="AGZ15" s="5">
        <v>3.08065E-7</v>
      </c>
      <c r="AHA15" s="5">
        <v>2.03702E-4</v>
      </c>
      <c r="AHB15" s="5">
        <v>5.5615899999999997E-4</v>
      </c>
      <c r="AHC15" s="5">
        <v>0</v>
      </c>
      <c r="AHD15" s="5">
        <v>9.3440600000000001E-5</v>
      </c>
      <c r="AHE15" s="5">
        <v>9.3190999999999998E-7</v>
      </c>
      <c r="AHF15" s="5">
        <v>1.4783299999999999E-3</v>
      </c>
      <c r="AHG15" s="5">
        <v>1.39414E-4</v>
      </c>
      <c r="AHH15" s="5">
        <v>4.49375E-6</v>
      </c>
      <c r="AHI15" s="5">
        <v>4.4467900000000002E-4</v>
      </c>
      <c r="AHJ15" s="5">
        <v>4.5609600000000001E-7</v>
      </c>
      <c r="AHK15" s="5">
        <v>4.3213100000000001E-5</v>
      </c>
      <c r="AHL15" s="5">
        <v>6.0963200000000003E-4</v>
      </c>
      <c r="AHM15" s="5">
        <v>8.7304899999999998E-4</v>
      </c>
      <c r="AHN15" s="5">
        <v>5.6539600000000003E-5</v>
      </c>
      <c r="AHO15" s="5">
        <v>6.10208E-4</v>
      </c>
      <c r="AHP15" s="5">
        <v>0</v>
      </c>
      <c r="AHQ15" s="5">
        <v>5.9394700000000005E-4</v>
      </c>
      <c r="AHR15" s="5">
        <v>1.8382000000000001E-4</v>
      </c>
      <c r="AHS15" s="5">
        <v>4.3377900000000002E-4</v>
      </c>
      <c r="AHT15" s="5">
        <v>7.66525E-4</v>
      </c>
      <c r="AHU15" s="5">
        <v>6.3013299999999997E-6</v>
      </c>
      <c r="AHV15" s="5">
        <v>8.2280200000000005E-5</v>
      </c>
      <c r="AHW15" s="5">
        <v>9.9387600000000004E-5</v>
      </c>
      <c r="AHX15" s="5">
        <v>1.8649300000000001E-5</v>
      </c>
      <c r="AHY15" s="5">
        <v>2.2404699999999999E-7</v>
      </c>
      <c r="AHZ15" s="5">
        <v>5.0236300000000003E-4</v>
      </c>
      <c r="AIA15" s="5">
        <v>1.6227799999999999E-4</v>
      </c>
      <c r="AIB15" s="5">
        <v>1.9860900000000001E-4</v>
      </c>
      <c r="AIC15" s="5">
        <v>1.5786000000000001E-5</v>
      </c>
      <c r="AID15" s="5">
        <v>3.9511100000000002E-5</v>
      </c>
      <c r="AIE15" s="5">
        <v>1.77449E-5</v>
      </c>
      <c r="AIF15" s="5">
        <v>3.1154400000000002E-4</v>
      </c>
      <c r="AIG15" s="5">
        <v>4.5361499999999998E-6</v>
      </c>
      <c r="AIH15" s="5">
        <v>6.2528799999999999E-4</v>
      </c>
      <c r="AII15" s="5">
        <v>1.15244E-4</v>
      </c>
      <c r="AIJ15" s="5">
        <v>3.8457500000000001E-4</v>
      </c>
      <c r="AIK15" s="5">
        <v>9.0605600000000003E-4</v>
      </c>
      <c r="AIL15" s="5">
        <v>3.3454399999999999E-4</v>
      </c>
      <c r="AIM15" s="5">
        <v>2.44028E-4</v>
      </c>
      <c r="AIN15" s="5">
        <v>7.8870500000000003E-5</v>
      </c>
      <c r="AIO15" s="5">
        <v>5.2351199999999996E-4</v>
      </c>
      <c r="AIP15" s="5">
        <v>1.2777299999999999E-3</v>
      </c>
      <c r="AIQ15" s="5">
        <v>1.83334E-4</v>
      </c>
      <c r="AIR15" s="5">
        <v>4.8130100000000001E-4</v>
      </c>
      <c r="AIS15" s="5">
        <v>1.06897E-4</v>
      </c>
      <c r="AIT15" s="5">
        <v>9.5620299999999992E-7</v>
      </c>
      <c r="AIU15" s="5">
        <v>6.1032799999999999E-6</v>
      </c>
      <c r="AIV15" s="5">
        <v>5.1370799999999998E-4</v>
      </c>
      <c r="AIW15" s="5">
        <v>1.65935E-5</v>
      </c>
      <c r="AIX15" s="5">
        <v>1.2790100000000001E-4</v>
      </c>
      <c r="AIY15" s="5">
        <v>5.8175800000000004E-4</v>
      </c>
      <c r="AIZ15" s="5">
        <v>2.0292199999999999E-4</v>
      </c>
      <c r="AJA15" s="5">
        <v>4.70499E-6</v>
      </c>
      <c r="AJB15" s="5">
        <v>3.1823800000000002E-7</v>
      </c>
      <c r="AJC15" s="5">
        <v>4.0541799999999998E-7</v>
      </c>
      <c r="AJD15" s="5">
        <v>0</v>
      </c>
      <c r="AJE15" s="5">
        <v>6.0543100000000002E-4</v>
      </c>
      <c r="AJF15" s="5">
        <v>4.8010100000000003E-8</v>
      </c>
      <c r="AJG15" s="5">
        <v>1.6588700000000001E-4</v>
      </c>
      <c r="AJH15" s="5">
        <v>0</v>
      </c>
      <c r="AJI15" s="5">
        <v>3.4987100000000003E-4</v>
      </c>
      <c r="AJJ15" s="5">
        <v>7.1245499999999997E-4</v>
      </c>
      <c r="AJK15" s="5">
        <v>2.1127099999999999E-4</v>
      </c>
      <c r="AJL15" s="5">
        <v>3.9149700000000002E-5</v>
      </c>
      <c r="AJM15" s="5">
        <v>5.7677399999999998E-5</v>
      </c>
      <c r="AJN15" s="5">
        <v>2.1644500000000001E-6</v>
      </c>
      <c r="AJO15" s="5">
        <v>3.4402E-4</v>
      </c>
      <c r="AJP15" s="5">
        <v>6.4262499999999997E-5</v>
      </c>
      <c r="AJQ15" s="5">
        <v>1.75501E-4</v>
      </c>
      <c r="AJR15" s="5">
        <v>6.1692999999999995E-7</v>
      </c>
      <c r="AJS15" s="5">
        <v>8.9882600000000006E-5</v>
      </c>
      <c r="AJT15" s="5">
        <v>1.5363199999999999E-6</v>
      </c>
      <c r="AJU15" s="5">
        <v>7.6416199999999995E-6</v>
      </c>
      <c r="AJV15" s="5">
        <v>0</v>
      </c>
      <c r="AJW15" s="5">
        <v>5.9650600000000001E-4</v>
      </c>
      <c r="AJX15" s="5">
        <v>4.7351099999999998E-7</v>
      </c>
      <c r="AJY15" s="5">
        <v>2.46254E-3</v>
      </c>
      <c r="AJZ15" s="5">
        <v>2.6718E-4</v>
      </c>
      <c r="AKA15" s="5">
        <v>9.6488300000000004E-4</v>
      </c>
      <c r="AKB15" s="5">
        <v>5.18178E-4</v>
      </c>
      <c r="AKC15" s="5">
        <v>1.0178700000000001E-4</v>
      </c>
      <c r="AKD15" s="5">
        <v>1.7261399999999999E-6</v>
      </c>
      <c r="AKE15" s="5">
        <v>4.1711800000000001E-4</v>
      </c>
      <c r="AKF15" s="5">
        <v>5.4103500000000001E-5</v>
      </c>
      <c r="AKG15" s="5">
        <v>4.9636699999999999E-5</v>
      </c>
      <c r="AKH15" s="5">
        <v>5.9719799999999996E-4</v>
      </c>
      <c r="AKI15" s="5">
        <v>3.0119100000000001E-5</v>
      </c>
      <c r="AKJ15" s="5">
        <v>2.0186399999999999E-6</v>
      </c>
      <c r="AKK15" s="5">
        <v>9.6020200000000006E-8</v>
      </c>
      <c r="AKL15" s="5">
        <v>1.9754799999999999E-5</v>
      </c>
      <c r="AKM15" s="5">
        <v>4.86448E-4</v>
      </c>
      <c r="AKN15" s="5">
        <v>6.1684800000000003E-4</v>
      </c>
      <c r="AKO15" s="5">
        <v>2.30676E-4</v>
      </c>
      <c r="AKP15" s="5">
        <v>0</v>
      </c>
      <c r="AKQ15" s="5">
        <v>4.8810400000000004E-7</v>
      </c>
      <c r="AKR15" s="5">
        <v>6.4437700000000001E-4</v>
      </c>
      <c r="AKS15" s="5">
        <v>4.49887E-4</v>
      </c>
      <c r="AKT15" s="5">
        <v>0</v>
      </c>
      <c r="AKU15" s="5">
        <v>5.2323800000000002E-5</v>
      </c>
      <c r="AKV15" s="5">
        <v>6.5708499999999996E-4</v>
      </c>
      <c r="AKW15" s="5">
        <v>5.6199699999999995E-4</v>
      </c>
      <c r="AKX15" s="5">
        <v>1.0668E-4</v>
      </c>
      <c r="AKY15" s="5">
        <v>1.1100299999999999E-4</v>
      </c>
      <c r="AKZ15" s="5">
        <v>9.40148E-5</v>
      </c>
      <c r="ALA15" s="5">
        <v>5.7374499999999996E-4</v>
      </c>
      <c r="ALB15" s="5">
        <v>5.2205199999999995E-4</v>
      </c>
      <c r="ALC15" s="5">
        <v>5.4237999999999996E-7</v>
      </c>
      <c r="ALD15" s="5">
        <v>1.21327E-4</v>
      </c>
      <c r="ALE15" s="5">
        <v>3.1748900000000001E-4</v>
      </c>
      <c r="ALF15" s="5">
        <v>1.4413800000000001E-4</v>
      </c>
      <c r="ALG15" s="5">
        <v>6.2013199999999999E-6</v>
      </c>
      <c r="ALH15" s="5">
        <v>9.3124700000000006E-5</v>
      </c>
      <c r="ALI15" s="5">
        <v>1.3827800000000001E-4</v>
      </c>
      <c r="ALJ15" s="5">
        <v>1.98378E-4</v>
      </c>
      <c r="ALK15" s="5">
        <v>7.1931599999999998E-6</v>
      </c>
      <c r="ALL15" s="5">
        <v>4.06229E-5</v>
      </c>
      <c r="ALM15" s="5">
        <v>2.4766800000000001E-5</v>
      </c>
      <c r="ALN15" s="5">
        <v>6.9713499999999999E-4</v>
      </c>
      <c r="ALO15" s="5">
        <v>5.8840200000000002E-4</v>
      </c>
      <c r="ALP15" s="5">
        <v>2.41953E-3</v>
      </c>
      <c r="ALQ15" s="5">
        <v>5.2783700000000001E-5</v>
      </c>
      <c r="ALR15" s="5">
        <v>2.9606200000000002E-7</v>
      </c>
      <c r="ALS15" s="5">
        <v>5.9787499999999999E-4</v>
      </c>
      <c r="ALT15" s="5">
        <v>4.4809399999999999E-7</v>
      </c>
      <c r="ALU15" s="5">
        <v>7.3466000000000004E-5</v>
      </c>
      <c r="ALV15" s="5">
        <v>1.0060299999999999E-5</v>
      </c>
      <c r="ALW15" s="5">
        <v>3.5186000000000002E-3</v>
      </c>
      <c r="ALX15" s="5">
        <v>4.2499300000000002E-5</v>
      </c>
      <c r="ALY15" s="5">
        <v>5.8708200000000003E-6</v>
      </c>
      <c r="ALZ15" s="5">
        <v>9.3219799999999999E-7</v>
      </c>
      <c r="AMA15" s="5">
        <v>3.5900100000000001E-4</v>
      </c>
      <c r="AMB15" s="5">
        <v>2.3855299999999998E-6</v>
      </c>
      <c r="AMC15" s="5">
        <v>9.6862300000000005E-4</v>
      </c>
      <c r="AMD15" s="5">
        <v>6.6379700000000002E-7</v>
      </c>
      <c r="AME15" s="5">
        <v>3.8015299999999999E-4</v>
      </c>
      <c r="AMF15" s="5">
        <v>8.16162E-5</v>
      </c>
      <c r="AMG15" s="5">
        <v>4.8686100000000001E-5</v>
      </c>
      <c r="AMH15" s="5">
        <v>2.88564E-4</v>
      </c>
      <c r="AMI15" s="5">
        <v>3.2022699999999998E-6</v>
      </c>
      <c r="AMJ15" s="5">
        <v>5.419E-4</v>
      </c>
      <c r="AMK15" s="5">
        <v>1.6003300000000001E-8</v>
      </c>
      <c r="AML15" s="5">
        <v>3.8886299999999998E-4</v>
      </c>
      <c r="AMM15" s="5">
        <v>5.9450899999999997E-5</v>
      </c>
      <c r="AMN15" s="5">
        <v>4.3199699999999999E-4</v>
      </c>
      <c r="AMO15" s="5">
        <v>8.1364199999999995E-4</v>
      </c>
      <c r="AMP15" s="5">
        <v>2.2743700000000001E-4</v>
      </c>
      <c r="AMQ15" s="5">
        <v>3.9539300000000001E-4</v>
      </c>
      <c r="AMR15" s="5">
        <v>5.9509000000000005E-4</v>
      </c>
      <c r="AMS15" s="5">
        <v>4.3392300000000001E-4</v>
      </c>
      <c r="AMT15" s="5">
        <v>9.9559499999999994E-5</v>
      </c>
      <c r="AMU15" s="5">
        <v>1.0904300000000001E-3</v>
      </c>
      <c r="AMV15" s="5">
        <v>1.43654E-4</v>
      </c>
      <c r="AMW15" s="5">
        <v>6.0914700000000001E-5</v>
      </c>
      <c r="AMX15" s="5">
        <v>5.3029100000000001E-4</v>
      </c>
      <c r="AMY15" s="5">
        <v>4.3949400000000002E-4</v>
      </c>
      <c r="AMZ15" s="5">
        <v>9.3754099999999996E-4</v>
      </c>
      <c r="ANA15" s="5">
        <v>6.4508299999999994E-5</v>
      </c>
      <c r="ANB15" s="5">
        <v>1.2326700000000001E-4</v>
      </c>
      <c r="ANC15" s="5">
        <v>4.8152699999999997E-5</v>
      </c>
      <c r="AND15" s="5">
        <v>6.2685800000000002E-5</v>
      </c>
      <c r="ANE15" s="5">
        <v>4.8010100000000003E-8</v>
      </c>
      <c r="ANF15" s="5">
        <v>2.6725600000000002E-7</v>
      </c>
      <c r="ANG15" s="5">
        <v>3.7007400000000001E-3</v>
      </c>
      <c r="ANH15" s="5">
        <v>5.5915900000000001E-6</v>
      </c>
      <c r="ANI15" s="5">
        <v>3.7440900000000003E-4</v>
      </c>
      <c r="ANJ15" s="5">
        <v>9.811729999999999E-4</v>
      </c>
      <c r="ANK15" s="5">
        <v>5.4157299999999995E-4</v>
      </c>
      <c r="ANL15" s="5">
        <v>4.6486999999999999E-4</v>
      </c>
      <c r="ANM15" s="5">
        <v>2.39273E-4</v>
      </c>
      <c r="ANN15" s="5">
        <v>5.1128800000000004E-4</v>
      </c>
      <c r="ANO15" s="5">
        <v>9.953169999999999E-4</v>
      </c>
      <c r="ANP15" s="5">
        <v>2.8962399999999999E-4</v>
      </c>
      <c r="ANQ15" s="5">
        <v>4.2642899999999998E-4</v>
      </c>
      <c r="ANR15" s="5">
        <v>3.6298099999999997E-5</v>
      </c>
      <c r="ANS15" s="5">
        <v>3.4633399999999999E-5</v>
      </c>
      <c r="ANT15" s="5">
        <v>3.71522E-4</v>
      </c>
      <c r="ANU15" s="5">
        <v>1.3769599999999999E-5</v>
      </c>
      <c r="ANV15" s="5">
        <v>1.32047E-3</v>
      </c>
      <c r="ANW15" s="5">
        <v>5.9338999999999995E-4</v>
      </c>
      <c r="ANX15" s="5">
        <v>7.3095400000000003E-6</v>
      </c>
      <c r="ANY15" s="5">
        <v>1.34821E-4</v>
      </c>
      <c r="ANZ15" s="5">
        <v>3.0809400000000002E-4</v>
      </c>
      <c r="AOA15" s="5">
        <v>4.0310299999999998E-4</v>
      </c>
      <c r="AOB15" s="5">
        <v>5.7474299999999996E-4</v>
      </c>
      <c r="AOC15" s="5">
        <v>6.4867899999999999E-4</v>
      </c>
      <c r="AOD15" s="5">
        <v>2.28858E-4</v>
      </c>
      <c r="AOE15" s="5">
        <v>4.1447899999999999E-4</v>
      </c>
      <c r="AOF15" s="5">
        <v>4.9759099999999999E-6</v>
      </c>
      <c r="AOG15" s="5">
        <v>2.91019E-4</v>
      </c>
      <c r="AOH15" s="5">
        <v>4.9358200000000001E-4</v>
      </c>
      <c r="AOI15" s="5">
        <v>6.1786599999999996E-7</v>
      </c>
      <c r="AOJ15" s="5">
        <v>2.1472099999999999E-4</v>
      </c>
      <c r="AOK15" s="5">
        <v>1.3156299999999999E-3</v>
      </c>
      <c r="AOL15" s="5">
        <v>8.2572100000000002E-5</v>
      </c>
      <c r="AOM15" s="5">
        <v>5.9954100000000003E-5</v>
      </c>
      <c r="AON15" s="5">
        <v>5.8845499999999999E-4</v>
      </c>
      <c r="AOO15" s="5">
        <v>1.21638E-3</v>
      </c>
      <c r="AOP15" s="5">
        <v>3.0735199999999999E-4</v>
      </c>
      <c r="AOQ15" s="5">
        <v>1.97696E-4</v>
      </c>
      <c r="AOR15" s="5">
        <v>5.3550899999999999E-4</v>
      </c>
      <c r="AOS15" s="5">
        <v>1.8163299999999999E-3</v>
      </c>
      <c r="AOT15" s="5">
        <v>6.1771699999999997E-5</v>
      </c>
      <c r="AOU15" s="5">
        <v>3.5211999999999998E-4</v>
      </c>
      <c r="AOV15" s="5">
        <v>2.1966999999999999E-4</v>
      </c>
      <c r="AOW15" s="5">
        <v>8.7080700000000003E-4</v>
      </c>
      <c r="AOX15" s="5">
        <v>1.8517900000000001E-3</v>
      </c>
      <c r="AOY15" s="5">
        <v>1.3857600000000001E-4</v>
      </c>
      <c r="AOZ15" s="5">
        <v>6.3300400000000005E-4</v>
      </c>
      <c r="APA15" s="5">
        <v>1.6003399999999999E-7</v>
      </c>
      <c r="APB15" s="5">
        <v>1.04016E-3</v>
      </c>
      <c r="APC15" s="5">
        <v>2.1937899999999999E-4</v>
      </c>
      <c r="APD15" s="5">
        <v>1.49945E-3</v>
      </c>
      <c r="APE15" s="5">
        <v>2.6514300000000002E-4</v>
      </c>
      <c r="APF15" s="5">
        <v>2.91281E-5</v>
      </c>
      <c r="APG15" s="5">
        <v>1.3520699999999999E-3</v>
      </c>
      <c r="APH15" s="5">
        <v>2.2138699999999999E-5</v>
      </c>
      <c r="API15" s="5">
        <v>2.4213199999999999E-4</v>
      </c>
      <c r="APJ15" s="5">
        <v>3.9836100000000002E-4</v>
      </c>
      <c r="APK15" s="5">
        <v>1.0952100000000001E-3</v>
      </c>
      <c r="APL15" s="5">
        <v>8.6903600000000006E-5</v>
      </c>
      <c r="APM15" s="5">
        <v>5.0890200000000003E-5</v>
      </c>
      <c r="APN15" s="5">
        <v>1.6759800000000001E-3</v>
      </c>
      <c r="APO15" s="5">
        <v>5.6528499999999999E-5</v>
      </c>
      <c r="APP15" s="5">
        <v>4.6619199999999998E-4</v>
      </c>
      <c r="APQ15" s="5">
        <v>7.8447100000000002E-4</v>
      </c>
      <c r="APR15" s="5">
        <v>6.8182500000000005E-4</v>
      </c>
      <c r="APS15" s="5">
        <v>6.2482700000000004E-6</v>
      </c>
      <c r="APT15" s="5">
        <v>4.1476300000000001E-5</v>
      </c>
      <c r="APU15" s="5">
        <v>6.8413399999999998E-5</v>
      </c>
      <c r="APV15" s="5">
        <v>1.6767799999999999E-3</v>
      </c>
      <c r="APW15" s="5">
        <v>5.4166399999999997E-5</v>
      </c>
      <c r="APX15" s="5">
        <v>1.00416E-3</v>
      </c>
      <c r="APY15" s="5">
        <v>2.9488399999999998E-4</v>
      </c>
      <c r="APZ15" s="5">
        <v>2.7589E-5</v>
      </c>
      <c r="AQA15" s="5">
        <v>5.60119E-8</v>
      </c>
      <c r="AQB15" s="5">
        <v>2.4936199999999999E-4</v>
      </c>
      <c r="AQC15" s="5">
        <v>2.21149E-3</v>
      </c>
      <c r="AQD15" s="5">
        <v>1.38143E-4</v>
      </c>
      <c r="AQE15" s="5">
        <v>1.2168400000000001E-3</v>
      </c>
      <c r="AQF15" s="5">
        <v>4.91523E-4</v>
      </c>
      <c r="AQG15" s="5">
        <v>2.0412300000000001E-4</v>
      </c>
      <c r="AQH15" s="5">
        <v>1.47071E-4</v>
      </c>
      <c r="AQI15" s="5">
        <v>2.0804400000000001E-7</v>
      </c>
      <c r="AQJ15" s="5">
        <v>6.5369099999999997E-4</v>
      </c>
      <c r="AQK15" s="5">
        <v>1.16785E-6</v>
      </c>
      <c r="AQL15" s="5">
        <v>1.8571900000000001E-5</v>
      </c>
      <c r="AQM15" s="5">
        <v>3.1870999999999999E-4</v>
      </c>
      <c r="AQN15" s="5">
        <v>1.55329E-4</v>
      </c>
      <c r="AQO15" s="5">
        <v>6.2496700000000004E-4</v>
      </c>
      <c r="AQP15" s="5">
        <v>1.8835499999999999E-4</v>
      </c>
      <c r="AQQ15" s="5">
        <v>4.6928500000000003E-5</v>
      </c>
      <c r="AQR15" s="5">
        <v>2.4737700000000001E-4</v>
      </c>
      <c r="AQS15" s="5">
        <v>3.72606E-5</v>
      </c>
      <c r="AQT15" s="5">
        <v>4.08389E-4</v>
      </c>
      <c r="AQU15" s="5">
        <v>6.2610499999999996E-4</v>
      </c>
      <c r="AQV15" s="5">
        <v>4.4682499999999998E-4</v>
      </c>
      <c r="AQW15" s="5">
        <v>4.0629700000000002E-4</v>
      </c>
      <c r="AQX15" s="5">
        <v>3.0040599999999999E-6</v>
      </c>
      <c r="AQY15" s="5">
        <v>5.4011800000000002E-4</v>
      </c>
      <c r="AQZ15" s="5">
        <v>2.6655800000000002E-4</v>
      </c>
      <c r="ARA15" s="5">
        <v>6.4152100000000004E-4</v>
      </c>
      <c r="ARB15" s="5">
        <v>2.4469599999999998E-4</v>
      </c>
      <c r="ARC15" s="5">
        <v>5.6608199999999998E-4</v>
      </c>
      <c r="ARD15" s="5">
        <v>9.7504700000000004E-4</v>
      </c>
      <c r="ARE15" s="5">
        <v>6.8339999999999999E-7</v>
      </c>
      <c r="ARF15" s="5">
        <v>0</v>
      </c>
      <c r="ARG15" s="5">
        <v>2.1631999999999999E-6</v>
      </c>
      <c r="ARH15" s="5">
        <v>1.40825E-3</v>
      </c>
      <c r="ARI15" s="5">
        <v>1.5310200000000001E-4</v>
      </c>
      <c r="ARJ15" s="5">
        <v>2.5116100000000002E-4</v>
      </c>
      <c r="ARK15" s="5">
        <v>3.8066199999999998E-4</v>
      </c>
      <c r="ARL15" s="5">
        <v>8.7196399999999997E-6</v>
      </c>
      <c r="ARM15" s="5">
        <v>2.3604999999999999E-8</v>
      </c>
      <c r="ARN15" s="5">
        <v>1.9473200000000001E-4</v>
      </c>
      <c r="ARO15" s="5">
        <v>1.5935400000000001E-4</v>
      </c>
      <c r="ARP15" s="5">
        <v>1.4109700000000001E-3</v>
      </c>
      <c r="ARQ15" s="5">
        <v>6.1390999999999995E-5</v>
      </c>
      <c r="ARR15" s="5">
        <v>2.5113700000000002E-4</v>
      </c>
      <c r="ARS15" s="5">
        <v>3.3823499999999999E-4</v>
      </c>
      <c r="ART15" s="5">
        <v>4.18842E-4</v>
      </c>
      <c r="ARU15" s="5">
        <v>3.3055000000000001E-5</v>
      </c>
      <c r="ARV15" s="5">
        <v>1.5956999999999999E-4</v>
      </c>
      <c r="ARW15" s="5">
        <v>1.5999800000000001E-4</v>
      </c>
      <c r="ARX15" s="5">
        <v>3.8643E-4</v>
      </c>
      <c r="ARY15" s="5">
        <v>3.22577E-4</v>
      </c>
      <c r="ARZ15" s="5">
        <v>2.4005100000000001E-8</v>
      </c>
      <c r="ASA15" s="5">
        <v>5.4224999999999998E-4</v>
      </c>
      <c r="ASB15" s="5">
        <v>1.5894799999999999E-5</v>
      </c>
      <c r="ASC15" s="5">
        <v>1.5976299999999999E-4</v>
      </c>
      <c r="ASD15" s="5">
        <v>3.5797299999999998E-4</v>
      </c>
      <c r="ASE15" s="5">
        <v>1.51307E-3</v>
      </c>
      <c r="ASF15" s="5">
        <v>6.1465900000000004E-5</v>
      </c>
      <c r="ASG15" s="5">
        <v>2.4245100000000001E-6</v>
      </c>
      <c r="ASH15" s="5">
        <v>4.0478600000000004E-6</v>
      </c>
      <c r="ASI15" s="5">
        <v>3.06712E-4</v>
      </c>
      <c r="ASJ15" s="5">
        <v>4.1296700000000001E-6</v>
      </c>
      <c r="ASK15" s="5">
        <v>6.4311900000000005E-4</v>
      </c>
      <c r="ASL15" s="5">
        <v>1.23132E-4</v>
      </c>
      <c r="ASM15" s="5">
        <v>2.16593E-4</v>
      </c>
      <c r="ASN15" s="5">
        <v>2.21917E-4</v>
      </c>
      <c r="ASO15" s="5">
        <v>4.2453199999999998E-4</v>
      </c>
      <c r="ASP15" s="5">
        <v>3.3604399999999999E-6</v>
      </c>
      <c r="ASQ15" s="5">
        <v>2.7537899999999999E-5</v>
      </c>
      <c r="ASR15" s="5">
        <v>2.19228E-4</v>
      </c>
      <c r="ASS15" s="5">
        <v>2.4870300000000002E-4</v>
      </c>
      <c r="AST15" s="5">
        <v>5.97001E-4</v>
      </c>
      <c r="ASU15" s="5">
        <v>4.2511400000000001E-5</v>
      </c>
      <c r="ASV15" s="5">
        <v>8.4161200000000005E-4</v>
      </c>
      <c r="ASW15" s="5">
        <v>3.0771299999999999E-4</v>
      </c>
      <c r="ASX15" s="5">
        <v>1.1207E-5</v>
      </c>
      <c r="ASY15" s="5">
        <v>7.8999700000000002E-6</v>
      </c>
      <c r="ASZ15" s="5">
        <v>2.4004999999999998E-7</v>
      </c>
      <c r="ATA15" s="5">
        <v>5.9806699999999998E-4</v>
      </c>
      <c r="ATB15" s="5">
        <v>1.45568E-3</v>
      </c>
      <c r="ATC15" s="5">
        <v>4.85339E-5</v>
      </c>
      <c r="ATD15" s="5">
        <v>5.9701999999999997E-4</v>
      </c>
      <c r="ATE15" s="5">
        <v>5.1542199999999997E-4</v>
      </c>
      <c r="ATF15" s="5">
        <v>4.6673999999999999E-4</v>
      </c>
      <c r="ATG15" s="5">
        <v>3.37127E-5</v>
      </c>
      <c r="ATH15" s="5">
        <v>1.16654E-4</v>
      </c>
      <c r="ATI15" s="5">
        <v>5.2489400000000003E-4</v>
      </c>
      <c r="ATJ15" s="5">
        <v>5.3157699999999998E-4</v>
      </c>
      <c r="ATK15" s="5">
        <v>5.3202899999999998E-5</v>
      </c>
      <c r="ATL15" s="5">
        <v>7.1487500000000002E-4</v>
      </c>
      <c r="ATM15" s="5">
        <v>6.0470200000000004E-4</v>
      </c>
      <c r="ATN15" s="5">
        <v>6.8957900000000006E-5</v>
      </c>
      <c r="ATO15" s="5">
        <v>3.5983599999999999E-6</v>
      </c>
      <c r="ATP15" s="5">
        <v>3.8084000000000002E-4</v>
      </c>
      <c r="ATQ15" s="5">
        <v>1.4361199999999999E-4</v>
      </c>
      <c r="ATR15" s="5">
        <v>9.2235600000000004E-4</v>
      </c>
      <c r="ATS15" s="5">
        <v>9.6484500000000008E-6</v>
      </c>
      <c r="ATT15" s="5">
        <v>5.9740399999999995E-4</v>
      </c>
      <c r="ATU15" s="5">
        <v>1.06183E-5</v>
      </c>
      <c r="ATV15" s="5">
        <v>4.3603599999999997E-5</v>
      </c>
      <c r="ATW15" s="5">
        <v>1.4126000000000001E-4</v>
      </c>
      <c r="ATX15" s="5">
        <v>6.1777000000000002E-5</v>
      </c>
      <c r="ATY15" s="5">
        <v>1.0058599999999999E-3</v>
      </c>
      <c r="ATZ15" s="5">
        <v>1.5667299999999999E-6</v>
      </c>
      <c r="AUA15" s="5">
        <v>3.1887199999999999E-4</v>
      </c>
      <c r="AUB15" s="5">
        <v>2.0528199999999999E-4</v>
      </c>
      <c r="AUC15" s="5">
        <v>8.37176E-5</v>
      </c>
      <c r="AUD15" s="5">
        <v>7.1846200000000001E-4</v>
      </c>
      <c r="AUE15" s="5">
        <v>2.12818E-5</v>
      </c>
      <c r="AUF15" s="5">
        <v>1.7856E-4</v>
      </c>
      <c r="AUG15" s="5">
        <v>1.0772099999999999E-4</v>
      </c>
      <c r="AUH15" s="5">
        <v>1.4355999999999999E-4</v>
      </c>
      <c r="AUI15" s="5">
        <v>1.7552299999999999E-4</v>
      </c>
      <c r="AUJ15" s="5">
        <v>1.60438E-4</v>
      </c>
      <c r="AUK15" s="5">
        <v>3.2071500000000001E-4</v>
      </c>
      <c r="AUL15" s="5">
        <v>1.4187800000000001E-4</v>
      </c>
      <c r="AUM15" s="5">
        <v>2.2353599999999999E-5</v>
      </c>
      <c r="AUN15" s="5">
        <v>6.6777700000000003E-6</v>
      </c>
      <c r="AUO15" s="5">
        <v>1.8456699999999999E-5</v>
      </c>
      <c r="AUP15" s="5">
        <v>1.4373599999999999E-4</v>
      </c>
      <c r="AUQ15" s="5">
        <v>1.04022E-7</v>
      </c>
      <c r="AUR15" s="5">
        <v>2.36591E-4</v>
      </c>
      <c r="AUS15" s="5">
        <v>4.1206899999999999E-4</v>
      </c>
      <c r="AUT15" s="5">
        <v>1.4295200000000001E-4</v>
      </c>
      <c r="AUU15" s="5">
        <v>1.12138E-4</v>
      </c>
      <c r="AUV15" s="5">
        <v>1.5680099999999999E-5</v>
      </c>
      <c r="AUW15" s="5">
        <v>2.8861099999999998E-4</v>
      </c>
      <c r="AUX15" s="5">
        <v>1.7448800000000001E-5</v>
      </c>
      <c r="AUY15" s="5">
        <v>2.3127699999999999E-5</v>
      </c>
      <c r="AUZ15" s="5">
        <v>5.4607700000000002E-5</v>
      </c>
      <c r="AVA15" s="5">
        <v>8.0091899999999998E-4</v>
      </c>
      <c r="AVB15" s="5">
        <v>9.0153399999999993E-6</v>
      </c>
      <c r="AVC15" s="5">
        <v>8.3331600000000005E-7</v>
      </c>
      <c r="AVD15" s="5">
        <v>3.2877299999999998E-5</v>
      </c>
      <c r="AVE15" s="5">
        <v>2.6083100000000001E-5</v>
      </c>
      <c r="AVF15" s="5">
        <v>1.17111E-4</v>
      </c>
      <c r="AVG15" s="5">
        <v>5.1072699999999999E-4</v>
      </c>
      <c r="AVH15" s="5">
        <v>1.9171899999999999E-5</v>
      </c>
      <c r="AVI15" s="5">
        <v>2.3331299999999999E-4</v>
      </c>
      <c r="AVJ15" s="5">
        <v>1.1196699999999999E-4</v>
      </c>
      <c r="AVK15" s="5">
        <v>5.7649599999999998E-5</v>
      </c>
      <c r="AVL15" s="5">
        <v>2.23599E-6</v>
      </c>
      <c r="AVM15" s="5">
        <v>4.0716800000000002E-4</v>
      </c>
      <c r="AVN15" s="5">
        <v>1.25691E-5</v>
      </c>
      <c r="AVO15" s="5">
        <v>1.7931099999999998E-5</v>
      </c>
      <c r="AVP15" s="5">
        <v>4.8010100000000003E-8</v>
      </c>
      <c r="AVQ15" s="5">
        <v>2.4678800000000002E-5</v>
      </c>
      <c r="AVR15" s="5">
        <v>6.7670200000000003E-6</v>
      </c>
      <c r="AVS15" s="5">
        <v>1.8253400000000001E-4</v>
      </c>
      <c r="AVT15" s="5">
        <v>2.7856700000000002E-4</v>
      </c>
      <c r="AVU15" s="5">
        <v>4.7693199999999999E-5</v>
      </c>
      <c r="AVV15" s="5">
        <v>2.3333399999999999E-5</v>
      </c>
      <c r="AVW15" s="5">
        <v>2.89777E-6</v>
      </c>
      <c r="AVX15" s="5">
        <v>4.8222299999999999E-4</v>
      </c>
      <c r="AVY15" s="5">
        <v>1.23474E-3</v>
      </c>
      <c r="AVZ15" s="5">
        <v>3.9532900000000001E-6</v>
      </c>
      <c r="AWA15" s="5">
        <v>3.59799E-4</v>
      </c>
      <c r="AWB15" s="5">
        <v>6.8627599999999993E-5</v>
      </c>
      <c r="AWC15" s="5">
        <v>7.1382400000000003E-5</v>
      </c>
      <c r="AWD15" s="5">
        <v>5.5381600000000001E-7</v>
      </c>
      <c r="AWE15" s="5">
        <v>6.5521299999999999E-6</v>
      </c>
      <c r="AWF15" s="5">
        <v>3.01816E-4</v>
      </c>
      <c r="AWG15" s="5">
        <v>2.7110300000000002E-4</v>
      </c>
      <c r="AWH15" s="5">
        <v>5.7768600000000001E-5</v>
      </c>
      <c r="AWI15" s="5">
        <v>5.6448800000000003E-4</v>
      </c>
      <c r="AWJ15" s="5">
        <v>8.3823200000000001E-7</v>
      </c>
      <c r="AWK15" s="5">
        <v>3.9574399999999998E-5</v>
      </c>
      <c r="AWL15" s="5">
        <v>6.7338499999999998E-4</v>
      </c>
      <c r="AWM15" s="5">
        <v>1.3011E-5</v>
      </c>
      <c r="AWN15" s="5">
        <v>1.7683700000000001E-6</v>
      </c>
      <c r="AWO15" s="5">
        <v>4.4169300000000004E-6</v>
      </c>
      <c r="AWP15" s="5">
        <v>2.3862199999999999E-4</v>
      </c>
      <c r="AWQ15" s="5">
        <v>6.4493399999999996E-6</v>
      </c>
      <c r="AWR15" s="5">
        <v>8.2201500000000002E-5</v>
      </c>
      <c r="AWS15" s="5">
        <v>2.37076E-5</v>
      </c>
      <c r="AWT15" s="5">
        <v>5.9491199999999996E-4</v>
      </c>
      <c r="AWU15" s="5">
        <v>3.00284E-4</v>
      </c>
      <c r="AWV15" s="5">
        <v>6.4373399999999996E-6</v>
      </c>
      <c r="AWW15" s="5">
        <v>6.4013299999999995E-8</v>
      </c>
      <c r="AWX15" s="5">
        <v>6.4773800000000002E-4</v>
      </c>
      <c r="AWY15" s="5">
        <v>3.4031000000000003E-4</v>
      </c>
      <c r="AWZ15" s="5">
        <v>5.2048700000000002E-5</v>
      </c>
      <c r="AXA15" s="5">
        <v>6.4373399999999996E-6</v>
      </c>
      <c r="AXB15" s="5">
        <v>3.9653099999999999E-4</v>
      </c>
      <c r="AXC15" s="5">
        <v>6.5093499999999998E-6</v>
      </c>
      <c r="AXD15" s="5">
        <v>4.1181300000000002E-4</v>
      </c>
      <c r="AXE15" s="5">
        <v>2.2468299999999999E-4</v>
      </c>
      <c r="AXF15" s="5">
        <v>3.9451300000000001E-6</v>
      </c>
      <c r="AXG15" s="5">
        <v>6.4133299999999996E-6</v>
      </c>
      <c r="AXH15" s="5">
        <v>3.12866E-6</v>
      </c>
      <c r="AXI15" s="5">
        <v>6.5795400000000004E-5</v>
      </c>
      <c r="AXJ15" s="5">
        <v>7.3782899999999996E-4</v>
      </c>
      <c r="AXK15" s="5">
        <v>1.1834599999999999E-3</v>
      </c>
      <c r="AXL15" s="5">
        <v>6.4373399999999996E-6</v>
      </c>
      <c r="AXM15" s="5">
        <v>6.2177900000000001E-6</v>
      </c>
      <c r="AXN15" s="5">
        <v>8.2177499999999994E-6</v>
      </c>
      <c r="AXO15" s="5">
        <v>1.33157E-3</v>
      </c>
      <c r="AXP15" s="5">
        <v>5.7181500000000004E-4</v>
      </c>
      <c r="AXQ15" s="5">
        <v>2.1961499999999999E-4</v>
      </c>
      <c r="AXR15" s="5">
        <v>8.1804399999999998E-4</v>
      </c>
      <c r="AXS15" s="5">
        <v>9.6171400000000002E-4</v>
      </c>
      <c r="AXT15" s="5">
        <v>1.29459E-3</v>
      </c>
      <c r="AXU15" s="5">
        <v>2.11005E-4</v>
      </c>
      <c r="AXV15" s="5">
        <v>2.2612800000000001E-5</v>
      </c>
      <c r="AXW15" s="5">
        <v>1.78574E-4</v>
      </c>
      <c r="AXX15" s="5">
        <v>4.6047200000000002E-4</v>
      </c>
      <c r="AXY15" s="5">
        <v>2.7205699999999999E-7</v>
      </c>
      <c r="AXZ15" s="5">
        <v>1.6803499999999999E-6</v>
      </c>
      <c r="AYA15" s="5">
        <v>6.7815699999999995E-5</v>
      </c>
      <c r="AYB15" s="5">
        <v>1.1032399999999999E-3</v>
      </c>
      <c r="AYC15" s="5">
        <v>1.0678299999999999E-6</v>
      </c>
      <c r="AYD15" s="5">
        <v>1.5781399999999999E-4</v>
      </c>
      <c r="AYE15" s="5">
        <v>6.0810599999999997E-5</v>
      </c>
      <c r="AYF15" s="5">
        <v>5.50604E-4</v>
      </c>
      <c r="AYG15" s="5">
        <v>5.8235800000000005E-4</v>
      </c>
      <c r="AYH15" s="5">
        <v>3.0221599999999999E-5</v>
      </c>
      <c r="AYI15" s="5">
        <v>6.3032500000000005E-4</v>
      </c>
      <c r="AYJ15" s="5">
        <v>2.3112400000000001E-4</v>
      </c>
      <c r="AYK15" s="5">
        <v>1.4323E-6</v>
      </c>
      <c r="AYL15" s="5">
        <v>3.2812099999999997E-5</v>
      </c>
      <c r="AYM15" s="5">
        <v>5.1356899999999996E-4</v>
      </c>
      <c r="AYN15" s="5">
        <v>4.5892500000000001E-6</v>
      </c>
      <c r="AYO15" s="5">
        <v>2.5839699999999999E-5</v>
      </c>
      <c r="AYP15" s="5">
        <v>3.2031199999999999E-5</v>
      </c>
      <c r="AYQ15" s="5">
        <v>2.08259E-4</v>
      </c>
      <c r="AYR15" s="5">
        <v>9.0900400000000001E-5</v>
      </c>
      <c r="AYS15" s="5">
        <v>9.7236800000000004E-4</v>
      </c>
      <c r="AYT15" s="5">
        <v>1.3835299999999999E-4</v>
      </c>
      <c r="AYU15" s="5">
        <v>2.1864900000000001E-4</v>
      </c>
      <c r="AYV15" s="5">
        <v>8.4911099999999994E-5</v>
      </c>
      <c r="AYW15" s="5">
        <v>1.6877999999999999E-4</v>
      </c>
      <c r="AYX15" s="5">
        <v>0</v>
      </c>
      <c r="AYY15" s="5">
        <v>1.7445199999999999E-4</v>
      </c>
      <c r="AYZ15" s="5">
        <v>4.6455500000000003E-5</v>
      </c>
      <c r="AZA15" s="5">
        <v>2.7434400000000001E-7</v>
      </c>
      <c r="AZB15" s="5">
        <v>1.27849E-4</v>
      </c>
      <c r="AZC15" s="5">
        <v>3.4714799999999998E-4</v>
      </c>
      <c r="AZD15" s="5">
        <v>2.8079600000000001E-5</v>
      </c>
      <c r="AZE15" s="5">
        <v>2.53387E-8</v>
      </c>
      <c r="AZF15" s="5">
        <v>8.3131400000000002E-5</v>
      </c>
      <c r="AZG15" s="5">
        <v>7.2384800000000005E-5</v>
      </c>
      <c r="AZH15" s="5">
        <v>2.4005100000000001E-8</v>
      </c>
      <c r="AZI15" s="5">
        <v>2.16045E-7</v>
      </c>
      <c r="AZJ15" s="5">
        <v>7.8444199999999997E-5</v>
      </c>
      <c r="AZK15" s="5">
        <v>4.0008400000000002E-7</v>
      </c>
      <c r="AZL15" s="5">
        <v>3.9608300000000001E-7</v>
      </c>
      <c r="AZM15" s="5">
        <v>8.1400600000000004E-4</v>
      </c>
      <c r="AZN15" s="5">
        <v>1.1963800000000001E-5</v>
      </c>
      <c r="AZO15" s="5">
        <v>1.91454E-4</v>
      </c>
      <c r="AZP15" s="5">
        <v>5.6256800000000005E-4</v>
      </c>
      <c r="AZQ15" s="5">
        <v>4.6953799999999998E-4</v>
      </c>
      <c r="AZR15" s="5">
        <v>5.7444600000000002E-5</v>
      </c>
      <c r="AZS15" s="5">
        <v>3.3267399999999998E-4</v>
      </c>
      <c r="AZT15" s="5">
        <v>6.2907200000000005E-4</v>
      </c>
      <c r="AZU15" s="5">
        <v>2.5055900000000002E-4</v>
      </c>
      <c r="AZV15" s="5">
        <v>4.1272500000000002E-5</v>
      </c>
      <c r="AZW15" s="5">
        <v>3.06349E-5</v>
      </c>
      <c r="AZX15" s="5">
        <v>7.2176500000000003E-5</v>
      </c>
      <c r="AZY15" s="5">
        <v>6.22341E-4</v>
      </c>
      <c r="AZZ15" s="5">
        <v>6.2908099999999998E-4</v>
      </c>
      <c r="BAA15" s="5">
        <v>3.62807E-5</v>
      </c>
      <c r="BAB15" s="5">
        <v>3.8500600000000002E-4</v>
      </c>
      <c r="BAC15" s="5">
        <v>2.8120200000000001E-7</v>
      </c>
      <c r="BAD15" s="5">
        <v>6.1970000000000005E-5</v>
      </c>
      <c r="BAE15" s="5">
        <v>3.0844200000000003E-4</v>
      </c>
      <c r="BAF15" s="5">
        <v>1.61674E-4</v>
      </c>
      <c r="BAG15" s="5">
        <v>2.1350599999999998E-6</v>
      </c>
      <c r="BAH15" s="5">
        <v>4.8059100000000002E-5</v>
      </c>
      <c r="BAI15" s="5">
        <v>1.6153000000000001E-4</v>
      </c>
      <c r="BAJ15" s="5">
        <v>3.0520699999999999E-7</v>
      </c>
      <c r="BAK15" s="5">
        <v>3.6368700000000002E-4</v>
      </c>
      <c r="BAL15" s="5">
        <v>3.6815600000000002E-4</v>
      </c>
      <c r="BAM15" s="5">
        <v>9.7074499999999994E-5</v>
      </c>
      <c r="BAN15" s="5">
        <v>1.6128900000000001E-4</v>
      </c>
      <c r="BAO15" s="5">
        <v>8.9943599999999999E-4</v>
      </c>
      <c r="BAP15" s="5">
        <v>2.8946100000000001E-5</v>
      </c>
      <c r="BAQ15" s="5">
        <v>5.1125499999999997E-5</v>
      </c>
      <c r="BAR15" s="5">
        <v>5.6161700000000001E-5</v>
      </c>
      <c r="BAS15" s="5">
        <v>2.66868E-5</v>
      </c>
      <c r="BAT15" s="5">
        <v>3.6309599999999998E-4</v>
      </c>
      <c r="BAU15" s="5">
        <v>1.1438999999999999E-4</v>
      </c>
      <c r="BAV15" s="5">
        <v>3.0159100000000001E-5</v>
      </c>
      <c r="BAW15" s="5">
        <v>7.3493400000000003E-7</v>
      </c>
      <c r="BAX15" s="5">
        <v>5.9776899999999995E-4</v>
      </c>
      <c r="BAY15" s="5">
        <v>1.6472399999999999E-4</v>
      </c>
      <c r="BAZ15" s="5">
        <v>1.3322799999999999E-4</v>
      </c>
      <c r="BBA15" s="5">
        <v>5.7758099999999997E-4</v>
      </c>
      <c r="BBB15" s="5">
        <v>2.37665E-5</v>
      </c>
      <c r="BBC15" s="5">
        <v>4.2408900000000001E-7</v>
      </c>
      <c r="BBD15" s="5">
        <v>1.2385099999999999E-6</v>
      </c>
      <c r="BBE15" s="5">
        <v>9.3974000000000005E-5</v>
      </c>
      <c r="BBF15" s="5">
        <v>1.2708E-6</v>
      </c>
      <c r="BBG15" s="5">
        <v>5.9397599999999997E-4</v>
      </c>
      <c r="BBH15" s="5">
        <v>1.3011699999999999E-5</v>
      </c>
      <c r="BBI15" s="5">
        <v>4.1045200000000001E-4</v>
      </c>
      <c r="BBJ15" s="5">
        <v>7.9526300000000005E-4</v>
      </c>
      <c r="BBK15" s="5">
        <v>2.3232399999999999E-3</v>
      </c>
      <c r="BBL15" s="5">
        <v>7.2675300000000001E-4</v>
      </c>
      <c r="BBM15" s="5">
        <v>1.60948E-4</v>
      </c>
      <c r="BBN15" s="5">
        <v>8.0624299999999996E-6</v>
      </c>
      <c r="BBO15" s="5">
        <v>8.3217300000000005E-7</v>
      </c>
      <c r="BBP15" s="5">
        <v>6.3234599999999999E-4</v>
      </c>
      <c r="BBQ15" s="5">
        <v>6.1891299999999995E-7</v>
      </c>
      <c r="BBR15" s="5">
        <v>1.5068500000000001E-4</v>
      </c>
      <c r="BBS15" s="5">
        <v>5.3865399999999996E-4</v>
      </c>
      <c r="BBT15" s="5">
        <v>9.7620900000000002E-4</v>
      </c>
      <c r="BBU15" s="5">
        <v>1.7633199999999999E-4</v>
      </c>
      <c r="BBV15" s="5">
        <v>2.27574E-4</v>
      </c>
      <c r="BBW15" s="5">
        <v>3.3786100000000001E-7</v>
      </c>
      <c r="BBX15" s="5">
        <v>6.1534100000000004E-4</v>
      </c>
      <c r="BBY15" s="5">
        <v>4.5201900000000002E-7</v>
      </c>
      <c r="BBZ15" s="5">
        <v>1.04258E-4</v>
      </c>
      <c r="BCA15" s="5">
        <v>2.9062400000000001E-4</v>
      </c>
      <c r="BCB15" s="5">
        <v>2.8196200000000002E-4</v>
      </c>
      <c r="BCC15" s="5">
        <v>3.81204E-7</v>
      </c>
      <c r="BCD15" s="5">
        <v>3.3582799999999998E-4</v>
      </c>
      <c r="BCE15" s="5">
        <v>4.1812599999999998E-6</v>
      </c>
      <c r="BCF15" s="5">
        <v>1.34289E-4</v>
      </c>
      <c r="BCG15" s="5">
        <v>4.9107599999999997E-5</v>
      </c>
      <c r="BCH15" s="5">
        <v>5.8620799999999995E-4</v>
      </c>
      <c r="BCI15" s="5">
        <v>2.8469299999999998E-4</v>
      </c>
      <c r="BCJ15" s="5">
        <v>3.0136600000000001E-4</v>
      </c>
      <c r="BCK15" s="5">
        <v>1.5669999999999999E-7</v>
      </c>
      <c r="BCL15" s="5">
        <v>2.7586999999999999E-5</v>
      </c>
      <c r="BCM15" s="5">
        <v>4.6366900000000002E-6</v>
      </c>
      <c r="BCN15" s="5">
        <v>2.8926099999999999E-6</v>
      </c>
      <c r="BCO15" s="5">
        <v>4.2997400000000001E-4</v>
      </c>
      <c r="BCP15" s="5">
        <v>5.8712499999999997E-4</v>
      </c>
      <c r="BCQ15" s="5">
        <v>1.1804200000000001E-4</v>
      </c>
      <c r="BCR15" s="5">
        <v>4.7175599999999998E-7</v>
      </c>
      <c r="BCS15" s="5">
        <v>2.1444500000000001E-7</v>
      </c>
      <c r="BCT15" s="5">
        <v>7.0618999999999999E-4</v>
      </c>
      <c r="BCU15" s="5">
        <v>7.2635899999999999E-4</v>
      </c>
      <c r="BCV15" s="5">
        <v>1.1290600000000001E-4</v>
      </c>
      <c r="BCW15" s="5">
        <v>2.9448499999999998E-4</v>
      </c>
      <c r="BCX15" s="5">
        <v>3.0470999999999997E-4</v>
      </c>
      <c r="BCY15" s="5">
        <v>6.2453900000000002E-4</v>
      </c>
      <c r="BCZ15" s="5">
        <v>2.26714E-8</v>
      </c>
      <c r="BDA15" s="5">
        <v>2.42654E-4</v>
      </c>
      <c r="BDB15" s="5">
        <v>5.9120099999999997E-4</v>
      </c>
      <c r="BDC15" s="5">
        <v>2.99358E-4</v>
      </c>
      <c r="BDD15" s="5">
        <v>2.2988400000000002E-5</v>
      </c>
      <c r="BDE15" s="5">
        <v>3.5319800000000001E-7</v>
      </c>
      <c r="BDF15" s="5">
        <v>2.0130000000000001E-7</v>
      </c>
      <c r="BDG15" s="5">
        <v>9.0164900000000003E-4</v>
      </c>
      <c r="BDH15" s="5">
        <v>5.7958300000000005E-4</v>
      </c>
      <c r="BDI15" s="5">
        <v>7.3452600000000002E-5</v>
      </c>
      <c r="BDJ15" s="5">
        <v>6.1669900000000004E-8</v>
      </c>
      <c r="BDK15" s="5">
        <v>3.58057E-4</v>
      </c>
      <c r="BDL15" s="5">
        <v>1.55633E-6</v>
      </c>
      <c r="BDM15" s="5">
        <v>3.2517599999999999E-4</v>
      </c>
      <c r="BDN15" s="5">
        <v>5.8983800000000004E-7</v>
      </c>
      <c r="BDO15" s="5">
        <v>2.2506800000000001E-4</v>
      </c>
      <c r="BDP15" s="5">
        <v>1.6268500000000001E-4</v>
      </c>
      <c r="BDQ15" s="5">
        <v>6.0784599999999999E-4</v>
      </c>
      <c r="BDR15" s="5">
        <v>6.4997000000000001E-5</v>
      </c>
      <c r="BDS15" s="5">
        <v>5.8272300000000005E-4</v>
      </c>
      <c r="BDT15" s="5">
        <v>1.28644E-4</v>
      </c>
      <c r="BDU15" s="5">
        <v>1.1542100000000001E-4</v>
      </c>
      <c r="BDV15" s="5">
        <v>6.0535899999999998E-4</v>
      </c>
      <c r="BDW15" s="5">
        <v>2.8806099999999997E-7</v>
      </c>
      <c r="BDX15" s="5">
        <v>3.5238599999999998E-5</v>
      </c>
      <c r="BDY15" s="5">
        <v>3.4350100000000002E-4</v>
      </c>
      <c r="BDZ15" s="5">
        <v>3.2406800000000001E-7</v>
      </c>
      <c r="BEA15" s="5">
        <v>1.4226199999999999E-4</v>
      </c>
      <c r="BEB15" s="5">
        <v>1.6745700000000001E-4</v>
      </c>
      <c r="BEC15" s="5">
        <v>7.0313699999999995E-4</v>
      </c>
      <c r="BED15" s="5">
        <v>4.3174700000000001E-4</v>
      </c>
      <c r="BEE15" s="5">
        <v>2.25812E-5</v>
      </c>
      <c r="BEF15" s="5">
        <v>1.73258E-4</v>
      </c>
      <c r="BEG15" s="5">
        <v>4.2286E-4</v>
      </c>
      <c r="BEH15" s="5">
        <v>6.3111199999999997E-4</v>
      </c>
      <c r="BEI15" s="5">
        <v>4.82943E-4</v>
      </c>
      <c r="BEJ15" s="5">
        <v>5.7941000000000004E-4</v>
      </c>
      <c r="BEK15" s="5">
        <v>7.0695399999999998E-4</v>
      </c>
      <c r="BEL15" s="5">
        <v>1.0956299999999999E-4</v>
      </c>
      <c r="BEM15" s="5">
        <v>1.2348900000000001E-4</v>
      </c>
      <c r="BEN15" s="5">
        <v>5.0371699999999997E-5</v>
      </c>
      <c r="BEO15" s="5">
        <v>4.8010100000000003E-8</v>
      </c>
      <c r="BEP15" s="5">
        <v>4.2460799999999998E-4</v>
      </c>
      <c r="BEQ15" s="5">
        <v>1.5166E-5</v>
      </c>
      <c r="BER15" s="5">
        <v>5.9862399999999997E-4</v>
      </c>
      <c r="BES15" s="5">
        <v>2.53322E-4</v>
      </c>
      <c r="BET15" s="5">
        <v>3.3695799999999999E-4</v>
      </c>
      <c r="BEU15" s="5">
        <v>5.9332800000000003E-7</v>
      </c>
      <c r="BEV15" s="5">
        <v>7.2015199999999995E-7</v>
      </c>
      <c r="BEW15" s="5">
        <v>5.4182799999999997E-7</v>
      </c>
      <c r="BEX15" s="5">
        <v>4.40006E-5</v>
      </c>
      <c r="BEY15" s="5">
        <v>5.48256E-4</v>
      </c>
      <c r="BEZ15" s="5">
        <v>3.3367000000000002E-6</v>
      </c>
      <c r="BFA15" s="5">
        <v>4.8073499999999998E-4</v>
      </c>
      <c r="BFB15" s="5">
        <v>7.3916400000000005E-4</v>
      </c>
      <c r="BFC15" s="5">
        <v>1.4444300000000001E-4</v>
      </c>
      <c r="BFD15" s="5">
        <v>4.69829E-5</v>
      </c>
      <c r="BFE15" s="5">
        <v>3.3367000000000002E-6</v>
      </c>
      <c r="BFF15" s="5">
        <v>7.5033100000000002E-4</v>
      </c>
      <c r="BFG15" s="5">
        <v>2.4709200000000001E-6</v>
      </c>
      <c r="BFH15" s="5">
        <v>3.12066E-5</v>
      </c>
      <c r="BFI15" s="5">
        <v>4.1844999999999999E-7</v>
      </c>
      <c r="BFJ15" s="5">
        <v>1.35629E-6</v>
      </c>
      <c r="BFK15" s="5">
        <v>1.84303E-4</v>
      </c>
      <c r="BFL15" s="5">
        <v>7.7016400000000001E-7</v>
      </c>
      <c r="BFM15" s="5">
        <v>7.17401E-4</v>
      </c>
      <c r="BFN15" s="5">
        <v>5.3771300000000001E-6</v>
      </c>
      <c r="BFO15" s="5">
        <v>1.2046E-4</v>
      </c>
      <c r="BFP15" s="5">
        <v>6.19105E-4</v>
      </c>
      <c r="BFQ15" s="5">
        <v>3.8171699999999999E-5</v>
      </c>
      <c r="BFR15" s="5">
        <v>1.0370199999999999E-5</v>
      </c>
      <c r="BFS15" s="5">
        <v>6.3478500000000002E-4</v>
      </c>
      <c r="BFT15" s="5">
        <v>4.8584300000000002E-5</v>
      </c>
      <c r="BFU15" s="5">
        <v>4.7390099999999999E-4</v>
      </c>
      <c r="BFV15" s="5">
        <v>2.5165099999999998E-4</v>
      </c>
      <c r="BFW15" s="5">
        <v>6.6125799999999996E-4</v>
      </c>
      <c r="BFX15" s="5">
        <v>9.5058999999999999E-6</v>
      </c>
      <c r="BFY15" s="5">
        <v>2.8535899999999999E-5</v>
      </c>
      <c r="BFZ15" s="5">
        <v>4.20412E-4</v>
      </c>
      <c r="BGA15" s="5">
        <v>6.5304800000000004E-4</v>
      </c>
      <c r="BGB15" s="5">
        <v>1.4873999999999999E-4</v>
      </c>
      <c r="BGC15" s="5">
        <v>9.8660800000000002E-7</v>
      </c>
      <c r="BGD15" s="5">
        <v>5.5458899999999997E-4</v>
      </c>
      <c r="BGE15" s="5">
        <v>1.28227E-5</v>
      </c>
      <c r="BGF15" s="5">
        <v>1.6402599999999999E-3</v>
      </c>
      <c r="BGG15" s="5">
        <v>2.7180500000000002E-4</v>
      </c>
      <c r="BGH15" s="5">
        <v>5.6733499999999997E-4</v>
      </c>
      <c r="BGI15" s="5">
        <v>3.1200900000000001E-5</v>
      </c>
      <c r="BGJ15" s="5">
        <v>1.5974400000000001E-3</v>
      </c>
      <c r="BGK15" s="5">
        <v>1.8927399999999999E-4</v>
      </c>
      <c r="BGL15" s="5">
        <v>1.28227E-5</v>
      </c>
      <c r="BGM15" s="5">
        <v>1.2810699999999999E-5</v>
      </c>
      <c r="BGN15" s="5">
        <v>2.1862699999999999E-4</v>
      </c>
      <c r="BGO15" s="5">
        <v>5.8574199999999999E-4</v>
      </c>
      <c r="BGP15" s="5">
        <v>9.1449200000000004E-4</v>
      </c>
      <c r="BGQ15" s="5">
        <v>3.0294700000000003E-4</v>
      </c>
      <c r="BGR15" s="5">
        <v>5.7351400000000001E-4</v>
      </c>
      <c r="BGS15" s="5">
        <v>6.42889E-4</v>
      </c>
      <c r="BGT15" s="5">
        <v>1.28627E-5</v>
      </c>
      <c r="BGU15" s="5">
        <v>3.7796200000000002E-4</v>
      </c>
      <c r="BGV15" s="5">
        <v>9.2515000000000004E-5</v>
      </c>
      <c r="BGW15" s="5">
        <v>1.9570699999999999E-5</v>
      </c>
      <c r="BGX15" s="5">
        <v>6.3990299999999996E-5</v>
      </c>
      <c r="BGY15" s="5">
        <v>5.7470500000000001E-4</v>
      </c>
      <c r="BGZ15" s="5">
        <v>5.0948300000000003E-4</v>
      </c>
      <c r="BHA15" s="5">
        <v>6.4373399999999996E-6</v>
      </c>
      <c r="BHB15" s="5">
        <v>6.81345E-6</v>
      </c>
      <c r="BHC15" s="5">
        <v>2.4890100000000001E-5</v>
      </c>
      <c r="BHD15" s="5">
        <v>6.2449599999999999E-4</v>
      </c>
      <c r="BHE15" s="5">
        <v>9.5219900000000004E-7</v>
      </c>
      <c r="BHF15" s="5">
        <v>0</v>
      </c>
      <c r="BHG15" s="5">
        <v>9.6679399999999999E-4</v>
      </c>
      <c r="BHH15" s="5">
        <v>1.1629999999999999E-4</v>
      </c>
      <c r="BHI15" s="5">
        <v>6.4373399999999996E-6</v>
      </c>
      <c r="BHJ15" s="5">
        <v>6.10007E-5</v>
      </c>
      <c r="BHK15" s="5">
        <v>4.59662E-5</v>
      </c>
      <c r="BHL15" s="5">
        <v>5.9962199999999996E-4</v>
      </c>
      <c r="BHM15" s="5">
        <v>2.3448800000000001E-4</v>
      </c>
      <c r="BHN15" s="5">
        <v>4.75699E-5</v>
      </c>
      <c r="BHO15" s="5">
        <v>5.9668399999999999E-4</v>
      </c>
      <c r="BHP15" s="5">
        <v>6.4373399999999996E-6</v>
      </c>
      <c r="BHQ15" s="5">
        <v>3.49242E-5</v>
      </c>
      <c r="BHR15" s="5">
        <v>4.4329299999999999E-6</v>
      </c>
      <c r="BHS15" s="5">
        <v>2.00025E-4</v>
      </c>
      <c r="BHT15" s="5">
        <v>3.0230500000000001E-5</v>
      </c>
      <c r="BHU15" s="5">
        <v>4.9812899999999999E-5</v>
      </c>
      <c r="BHV15" s="5">
        <v>1.52421E-6</v>
      </c>
      <c r="BHW15" s="5">
        <v>6.9027499999999996E-4</v>
      </c>
      <c r="BHX15" s="5">
        <v>3.6101900000000002E-4</v>
      </c>
      <c r="BHY15" s="5">
        <v>8.7904100000000004E-7</v>
      </c>
      <c r="BHZ15" s="5">
        <v>1.3438700000000001E-5</v>
      </c>
      <c r="BIA15" s="5">
        <v>3.9846499999999997E-4</v>
      </c>
      <c r="BIB15" s="5">
        <v>3.3231100000000001E-5</v>
      </c>
      <c r="BIC15" s="5">
        <v>4.86794E-5</v>
      </c>
      <c r="BID15" s="5">
        <v>3.7698899999999999E-4</v>
      </c>
      <c r="BIE15" s="5">
        <v>4.64048E-4</v>
      </c>
      <c r="BIF15" s="5">
        <v>9.3779600000000004E-7</v>
      </c>
      <c r="BIG15" s="5">
        <v>1.6330899999999999E-4</v>
      </c>
      <c r="BIH15" s="5">
        <v>4.9467700000000001E-5</v>
      </c>
      <c r="BII15" s="5">
        <v>5.2791399999999999E-4</v>
      </c>
      <c r="BIJ15" s="5">
        <v>2.43415E-4</v>
      </c>
      <c r="BIK15" s="5">
        <v>1.3362800000000001E-7</v>
      </c>
      <c r="BIL15" s="5">
        <v>5.35682E-5</v>
      </c>
      <c r="BIM15" s="5">
        <v>2.1370699999999999E-4</v>
      </c>
      <c r="BIN15" s="5">
        <v>1.00021E-6</v>
      </c>
      <c r="BIO15" s="5">
        <v>1.03418E-4</v>
      </c>
      <c r="BIP15" s="5">
        <v>4.95263E-5</v>
      </c>
      <c r="BIQ15" s="5">
        <v>5.2861E-4</v>
      </c>
      <c r="BIR15" s="5">
        <v>2.26851E-4</v>
      </c>
      <c r="BIS15" s="5">
        <v>6.6603899999999994E-5</v>
      </c>
      <c r="BIT15" s="5">
        <v>6.7268900000000002E-5</v>
      </c>
      <c r="BIU15" s="5">
        <v>4.0008400000000002E-7</v>
      </c>
      <c r="BIV15" s="5">
        <v>2.9374399999999999E-6</v>
      </c>
      <c r="BIW15" s="5">
        <v>6.3894700000000003E-5</v>
      </c>
      <c r="BIX15" s="5">
        <v>2.1596899999999999E-4</v>
      </c>
      <c r="BIY15" s="5">
        <v>2.14045E-6</v>
      </c>
      <c r="BIZ15" s="5">
        <v>1.80681E-4</v>
      </c>
      <c r="BJA15" s="5">
        <v>1.77694E-4</v>
      </c>
      <c r="BJB15" s="5">
        <v>4.6739800000000003E-5</v>
      </c>
      <c r="BJC15" s="5">
        <v>6.7750399999999994E-5</v>
      </c>
      <c r="BJD15" s="5">
        <v>9.6020200000000006E-8</v>
      </c>
      <c r="BJE15" s="5">
        <v>3.8958200000000003E-4</v>
      </c>
      <c r="BJF15" s="5">
        <v>1.0222199999999999E-3</v>
      </c>
      <c r="BJG15" s="5">
        <v>4.3046099999999998E-4</v>
      </c>
      <c r="BJH15" s="5">
        <v>3.9172600000000003E-6</v>
      </c>
      <c r="BJI15" s="5">
        <v>6.8645800000000006E-5</v>
      </c>
      <c r="BJJ15" s="5">
        <v>3.5266300000000002E-4</v>
      </c>
      <c r="BJK15" s="5">
        <v>7.1739099999999995E-4</v>
      </c>
      <c r="BJL15" s="5">
        <v>6.2904300000000003E-4</v>
      </c>
      <c r="BJM15" s="5">
        <v>4.3089400000000001E-5</v>
      </c>
      <c r="BJN15" s="5">
        <v>7.4629799999999995E-5</v>
      </c>
      <c r="BJO15" s="5">
        <v>1.4930999999999999E-4</v>
      </c>
      <c r="BJP15" s="5">
        <v>1.3968699999999999E-4</v>
      </c>
      <c r="BJQ15" s="5">
        <v>3.8651799999999997E-4</v>
      </c>
      <c r="BJR15" s="5">
        <v>5.9682799999999999E-4</v>
      </c>
      <c r="BJS15" s="5">
        <v>2.9306599999999998E-4</v>
      </c>
      <c r="BJT15" s="5">
        <v>4.6332100000000003E-5</v>
      </c>
      <c r="BJU15" s="5">
        <v>1.6481999999999999E-5</v>
      </c>
      <c r="BJV15" s="5">
        <v>6.5231299999999996E-4</v>
      </c>
      <c r="BJW15" s="5">
        <v>1.4044099999999999E-4</v>
      </c>
      <c r="BJX15" s="5">
        <v>2.3327800000000001E-4</v>
      </c>
      <c r="BJY15" s="5">
        <v>1.0351399999999999E-3</v>
      </c>
      <c r="BJZ15" s="5">
        <v>4.2865900000000002E-4</v>
      </c>
      <c r="BKA15" s="5">
        <v>1.77188E-4</v>
      </c>
      <c r="BKB15" s="5">
        <v>5.90404E-6</v>
      </c>
      <c r="BKC15" s="5">
        <v>2.3408999999999999E-5</v>
      </c>
      <c r="BKD15" s="5">
        <v>2.3204900000000002E-6</v>
      </c>
      <c r="BKE15" s="5">
        <v>1.4366100000000001E-4</v>
      </c>
      <c r="BKF15" s="5">
        <v>0</v>
      </c>
      <c r="BKG15" s="5">
        <v>3.8183599999999998E-4</v>
      </c>
      <c r="BKH15" s="5">
        <v>2.5184599999999999E-5</v>
      </c>
      <c r="BKI15" s="5">
        <v>1.9157500000000001E-5</v>
      </c>
      <c r="BKJ15" s="5">
        <v>2.4916499999999998E-4</v>
      </c>
      <c r="BKK15" s="5">
        <v>1.09059E-5</v>
      </c>
      <c r="BKL15" s="5">
        <v>3.15223E-4</v>
      </c>
      <c r="BKM15" s="5">
        <v>6.0282000000000001E-4</v>
      </c>
      <c r="BKN15" s="5">
        <v>1.28915E-3</v>
      </c>
      <c r="BKO15" s="5">
        <v>3.8696100000000001E-4</v>
      </c>
      <c r="BKP15" s="5">
        <v>7.0586900000000003E-4</v>
      </c>
      <c r="BKQ15" s="5">
        <v>6.0603199999999995E-4</v>
      </c>
      <c r="BKR15" s="5">
        <v>3.7021599999999998E-4</v>
      </c>
      <c r="BKS15" s="5">
        <v>6.2621500000000003E-5</v>
      </c>
      <c r="BKT15" s="5">
        <v>3.8310800000000001E-4</v>
      </c>
      <c r="BKU15" s="5">
        <v>2.22253E-4</v>
      </c>
      <c r="BKV15" s="5">
        <v>5.3066000000000003E-5</v>
      </c>
      <c r="BKW15" s="5">
        <v>6.1638199999999995E-4</v>
      </c>
      <c r="BKX15" s="5">
        <v>3.9792300000000001E-4</v>
      </c>
      <c r="BKY15" s="5">
        <v>7.2718999999999995E-4</v>
      </c>
      <c r="BKZ15" s="5">
        <v>6.01759E-4</v>
      </c>
      <c r="BLA15" s="5">
        <v>3.46096E-4</v>
      </c>
      <c r="BLB15" s="5">
        <v>1.15573E-5</v>
      </c>
      <c r="BLC15" s="5">
        <v>6.1104400000000004E-4</v>
      </c>
      <c r="BLD15" s="5">
        <v>6.0435100000000004E-4</v>
      </c>
      <c r="BLE15" s="5">
        <v>2.0231099999999999E-4</v>
      </c>
      <c r="BLF15" s="5">
        <v>6.0258000000000002E-4</v>
      </c>
      <c r="BLG15" s="5">
        <v>5.3320500000000003E-4</v>
      </c>
      <c r="BLH15" s="5">
        <v>5.7720100000000003E-5</v>
      </c>
      <c r="BLI15" s="5">
        <v>6.2237399999999997E-4</v>
      </c>
      <c r="BLJ15" s="5">
        <v>5.5596699999999998E-4</v>
      </c>
      <c r="BLK15" s="5">
        <v>3.8267200000000003E-4</v>
      </c>
      <c r="BLL15" s="5">
        <v>6.1627199999999996E-4</v>
      </c>
      <c r="BLM15" s="5">
        <v>1.67697E-5</v>
      </c>
      <c r="BLN15" s="5">
        <v>2.6563900000000002E-4</v>
      </c>
      <c r="BLO15" s="5">
        <v>1.9006000000000001E-4</v>
      </c>
      <c r="BLP15" s="5">
        <v>5.9065400000000003E-4</v>
      </c>
      <c r="BLQ15" s="5">
        <v>6.0468700000000002E-4</v>
      </c>
      <c r="BLR15" s="5">
        <v>5.84125E-7</v>
      </c>
      <c r="BLS15" s="5">
        <v>7.3476600000000001E-5</v>
      </c>
      <c r="BLT15" s="5">
        <v>1.5980500000000001E-6</v>
      </c>
      <c r="BLU15" s="5">
        <v>6.4013299999999995E-8</v>
      </c>
      <c r="BLV15" s="5">
        <v>6.08638E-4</v>
      </c>
      <c r="BLW15" s="5">
        <v>1.3950799999999999E-4</v>
      </c>
      <c r="BLX15" s="5">
        <v>3.5119100000000001E-5</v>
      </c>
      <c r="BLY15" s="5">
        <v>6.0450499999999997E-4</v>
      </c>
      <c r="BLZ15" s="5">
        <v>3.3268699999999999E-6</v>
      </c>
      <c r="BMA15" s="5">
        <v>2.8746499999999999E-4</v>
      </c>
      <c r="BMB15" s="5">
        <v>2.6009299999999998E-4</v>
      </c>
      <c r="BMC15" s="5">
        <v>2.5395700000000002E-4</v>
      </c>
      <c r="BMD15" s="5">
        <v>0</v>
      </c>
      <c r="BME15" s="5">
        <v>2.6872299999999999E-6</v>
      </c>
      <c r="BMF15" s="5">
        <v>6.4721899999999998E-4</v>
      </c>
      <c r="BMG15" s="5">
        <v>5.84648E-4</v>
      </c>
      <c r="BMH15" s="5">
        <v>1.8569400000000001E-3</v>
      </c>
      <c r="BMI15" s="5">
        <v>2.0244300000000001E-7</v>
      </c>
      <c r="BMJ15" s="5">
        <v>3.78129E-4</v>
      </c>
      <c r="BMK15" s="5">
        <v>3.9988699999999997E-4</v>
      </c>
      <c r="BML15" s="5">
        <v>5.8945799999999995E-4</v>
      </c>
      <c r="BMM15" s="5">
        <v>5.9559399999999996E-4</v>
      </c>
      <c r="BMN15" s="5">
        <v>1.1861300000000001E-3</v>
      </c>
      <c r="BMO15" s="5">
        <v>3.14514E-4</v>
      </c>
      <c r="BMP15" s="5">
        <v>2.28048E-7</v>
      </c>
      <c r="BMQ15" s="5">
        <v>3.75977E-4</v>
      </c>
      <c r="BMR15" s="5">
        <v>0</v>
      </c>
      <c r="BMS15" s="5">
        <v>1.6887099999999999E-4</v>
      </c>
      <c r="BMT15" s="5">
        <v>3.6249900000000001E-4</v>
      </c>
      <c r="BMU15" s="5">
        <v>8.0316600000000001E-4</v>
      </c>
      <c r="BMV15" s="5">
        <v>6.0092800000000003E-4</v>
      </c>
      <c r="BMW15" s="5">
        <v>1.1512200000000001E-3</v>
      </c>
      <c r="BMX15" s="5">
        <v>1.3541399999999999E-4</v>
      </c>
      <c r="BMY15" s="5">
        <v>4.35637E-4</v>
      </c>
      <c r="BMZ15" s="5">
        <v>5.9420700000000003E-4</v>
      </c>
      <c r="BNA15" s="5">
        <v>5.9908000000000003E-5</v>
      </c>
      <c r="BNB15" s="5">
        <v>4.1845100000000002E-4</v>
      </c>
      <c r="BNC15" s="5">
        <v>4.9381699999999998E-7</v>
      </c>
      <c r="BND15" s="5">
        <v>2.7387000000000001E-5</v>
      </c>
      <c r="BNE15" s="5">
        <v>2.0386499999999999E-4</v>
      </c>
      <c r="BNF15" s="5">
        <v>7.3034900000000001E-5</v>
      </c>
      <c r="BNG15" s="5">
        <v>3.8798899999999999E-4</v>
      </c>
      <c r="BNH15" s="5">
        <v>2.1942399999999999E-4</v>
      </c>
      <c r="BNI15" s="5">
        <v>6.0367899999999998E-4</v>
      </c>
      <c r="BNJ15" s="5">
        <v>6.1772200000000002E-4</v>
      </c>
      <c r="BNK15" s="5">
        <v>1.0232599999999999E-5</v>
      </c>
      <c r="BNL15" s="5">
        <v>5.5208700000000004E-4</v>
      </c>
      <c r="BNM15" s="5">
        <v>6.1748200000000004E-4</v>
      </c>
      <c r="BNN15" s="5">
        <v>3.8248299999999998E-4</v>
      </c>
      <c r="BNO15" s="5">
        <v>6.2969600000000001E-4</v>
      </c>
      <c r="BNP15" s="5">
        <v>2.4425599999999999E-4</v>
      </c>
      <c r="BNQ15" s="5">
        <v>3.56924E-4</v>
      </c>
      <c r="BNR15" s="5">
        <v>7.8346699999999993E-6</v>
      </c>
      <c r="BNS15" s="5">
        <v>3.5508600000000001E-4</v>
      </c>
      <c r="BNT15" s="5">
        <v>4.3718000000000001E-4</v>
      </c>
      <c r="BNU15" s="5">
        <v>2.14255E-4</v>
      </c>
      <c r="BNV15" s="5">
        <v>6.0282399999999996E-4</v>
      </c>
      <c r="BNW15" s="5">
        <v>1.86735E-5</v>
      </c>
      <c r="BNX15" s="5">
        <v>9.1959000000000005E-5</v>
      </c>
      <c r="BNY15" s="5">
        <v>3.5347599999999997E-4</v>
      </c>
      <c r="BNZ15" s="5">
        <v>2.1740600000000001E-4</v>
      </c>
      <c r="BOA15" s="5">
        <v>3.8912300000000001E-4</v>
      </c>
      <c r="BOB15" s="5">
        <v>6.1087100000000003E-4</v>
      </c>
      <c r="BOC15" s="5">
        <v>8.5771999999999997E-4</v>
      </c>
      <c r="BOD15" s="5">
        <v>5.9044700000000002E-4</v>
      </c>
      <c r="BOE15" s="5">
        <v>6.4037799999999999E-5</v>
      </c>
      <c r="BOF15" s="5">
        <v>3.3415299999999998E-5</v>
      </c>
      <c r="BOG15" s="5">
        <v>2.05658E-4</v>
      </c>
      <c r="BOH15" s="5">
        <v>6.0031799999999997E-4</v>
      </c>
      <c r="BOI15" s="5">
        <v>4.8621800000000001E-4</v>
      </c>
      <c r="BOJ15" s="5">
        <v>6.2369900000000002E-4</v>
      </c>
      <c r="BOK15" s="5">
        <v>1.5136E-5</v>
      </c>
      <c r="BOL15" s="5">
        <v>3.3715399999999999E-4</v>
      </c>
      <c r="BOM15" s="5">
        <v>4.8010100000000003E-8</v>
      </c>
      <c r="BON15" s="5">
        <v>2.23976E-4</v>
      </c>
      <c r="BOO15" s="5">
        <v>3.6007599999999997E-7</v>
      </c>
      <c r="BOP15" s="5">
        <v>8.0028499999999997E-4</v>
      </c>
      <c r="BOQ15" s="5">
        <v>1.27367E-3</v>
      </c>
      <c r="BOR15" s="5">
        <v>2.52296E-4</v>
      </c>
      <c r="BOS15" s="5">
        <v>1.29927E-4</v>
      </c>
      <c r="BOT15" s="5">
        <v>3.5002699999999999E-4</v>
      </c>
      <c r="BOU15" s="5">
        <v>2.3444899999999999E-6</v>
      </c>
      <c r="BOV15" s="5">
        <v>1.09384E-3</v>
      </c>
      <c r="BOW15" s="5">
        <v>5.5702300000000002E-4</v>
      </c>
      <c r="BOX15" s="5">
        <v>4.3159600000000002E-4</v>
      </c>
      <c r="BOY15" s="5">
        <v>1.9094899999999999E-4</v>
      </c>
      <c r="BOZ15" s="5">
        <v>4.0910900000000002E-5</v>
      </c>
      <c r="BPA15" s="5">
        <v>8.72382E-4</v>
      </c>
      <c r="BPB15" s="5">
        <v>8.56639E-7</v>
      </c>
      <c r="BPC15" s="5">
        <v>5.4911100000000002E-4</v>
      </c>
      <c r="BPD15" s="5">
        <v>8.2575899999999997E-5</v>
      </c>
      <c r="BPE15" s="5">
        <v>0</v>
      </c>
      <c r="BPF15" s="5">
        <v>8.4703699999999996E-7</v>
      </c>
      <c r="BPG15" s="5">
        <v>1.6209300000000001E-4</v>
      </c>
      <c r="BPH15" s="5">
        <v>3.4839700000000002E-4</v>
      </c>
      <c r="BPI15" s="5">
        <v>7.7007200000000001E-4</v>
      </c>
      <c r="BPJ15" s="5">
        <v>2.45679E-4</v>
      </c>
      <c r="BPK15" s="5">
        <v>1.7584299999999999E-4</v>
      </c>
      <c r="BPL15" s="5">
        <v>5.5782900000000004E-7</v>
      </c>
      <c r="BPM15" s="5">
        <v>1.1901100000000001E-3</v>
      </c>
      <c r="BPN15" s="5">
        <v>6.6966900000000002E-4</v>
      </c>
      <c r="BPO15" s="5">
        <v>1.2726E-4</v>
      </c>
      <c r="BPP15" s="5">
        <v>5.9791300000000005E-4</v>
      </c>
      <c r="BPQ15" s="5">
        <v>6.2413099999999999E-7</v>
      </c>
      <c r="BPR15" s="5">
        <v>9.622620000000001E-7</v>
      </c>
      <c r="BPS15" s="5">
        <v>4.4954400000000002E-4</v>
      </c>
      <c r="BPT15" s="5">
        <v>1.6990899999999999E-4</v>
      </c>
      <c r="BPU15" s="5">
        <v>1.2773400000000001E-4</v>
      </c>
      <c r="BPV15" s="5">
        <v>9.6020200000000006E-8</v>
      </c>
      <c r="BPW15" s="5">
        <v>4.6921899999999999E-6</v>
      </c>
      <c r="BPX15" s="5">
        <v>4.6722499999999999E-4</v>
      </c>
      <c r="BPY15" s="5">
        <v>1.6487699999999999E-4</v>
      </c>
      <c r="BPZ15" s="5">
        <v>8.0654099999999997E-5</v>
      </c>
      <c r="BQA15" s="5">
        <v>1.6225199999999999E-4</v>
      </c>
      <c r="BQB15" s="5">
        <v>2.9807799999999999E-5</v>
      </c>
      <c r="BQC15" s="5">
        <v>1.2866699999999999E-6</v>
      </c>
      <c r="BQD15" s="5">
        <v>1.5829E-4</v>
      </c>
      <c r="BQE15" s="5">
        <v>9.7049100000000003E-7</v>
      </c>
      <c r="BQF15" s="5">
        <v>1.4403E-7</v>
      </c>
      <c r="BQG15" s="5">
        <v>3.8077600000000003E-5</v>
      </c>
      <c r="BQH15" s="5">
        <v>5.9713500000000005E-4</v>
      </c>
      <c r="BQI15" s="5">
        <v>1.26432E-4</v>
      </c>
      <c r="BQJ15" s="5">
        <v>6.2885100000000004E-4</v>
      </c>
      <c r="BQK15" s="5">
        <v>5.1439499999999997E-7</v>
      </c>
      <c r="BQL15" s="5">
        <v>6.2685299999999998E-6</v>
      </c>
      <c r="BQM15" s="5">
        <v>8.7877700000000004E-6</v>
      </c>
      <c r="BQN15" s="5">
        <v>3.6418900000000001E-4</v>
      </c>
      <c r="BQO15" s="5">
        <v>8.1187999999999996E-5</v>
      </c>
      <c r="BQP15" s="5">
        <v>4.8960199999999999E-6</v>
      </c>
      <c r="BQQ15" s="5">
        <v>6.8041399999999995E-4</v>
      </c>
      <c r="BQR15" s="5">
        <v>6.0355400000000003E-7</v>
      </c>
      <c r="BQS15" s="5">
        <v>2.12569E-5</v>
      </c>
      <c r="BQT15" s="5">
        <v>6.1863900000000004E-4</v>
      </c>
      <c r="BQU15" s="5">
        <v>6.7681800000000004E-4</v>
      </c>
      <c r="BQV15" s="5">
        <v>5.5117999999999996E-4</v>
      </c>
      <c r="BQW15" s="5">
        <v>1.91249E-4</v>
      </c>
      <c r="BQX15" s="5">
        <v>1.06708E-6</v>
      </c>
      <c r="BQY15" s="5">
        <v>7.0834100000000003E-7</v>
      </c>
      <c r="BQZ15" s="5">
        <v>1.04022E-7</v>
      </c>
      <c r="BRA15" s="5">
        <v>6.9561799999999995E-4</v>
      </c>
      <c r="BRB15" s="5">
        <v>2.06138E-4</v>
      </c>
      <c r="BRC15" s="5">
        <v>1.73282E-4</v>
      </c>
      <c r="BRD15" s="5">
        <v>6.7553600000000002E-4</v>
      </c>
      <c r="BRE15" s="5">
        <v>1.04694E-4</v>
      </c>
      <c r="BRF15" s="5">
        <v>6.1300299999999999E-4</v>
      </c>
      <c r="BRG15" s="5">
        <v>2.0244000000000001E-5</v>
      </c>
      <c r="BRH15" s="5">
        <v>7.2911499999999996E-6</v>
      </c>
      <c r="BRI15" s="5">
        <v>3.0231099999999999E-7</v>
      </c>
      <c r="BRJ15" s="5">
        <v>1.5143199999999999E-5</v>
      </c>
      <c r="BRK15" s="5">
        <v>4.4224599999999998E-4</v>
      </c>
      <c r="BRL15" s="5">
        <v>4.18622E-4</v>
      </c>
      <c r="BRM15" s="5">
        <v>1.5493900000000001E-5</v>
      </c>
      <c r="BRN15" s="5">
        <v>1.4835699999999999E-5</v>
      </c>
      <c r="BRO15" s="5">
        <v>3.0875099999999999E-6</v>
      </c>
      <c r="BRP15" s="5">
        <v>0</v>
      </c>
      <c r="BRQ15" s="5">
        <v>4.4396000000000003E-4</v>
      </c>
      <c r="BRR15" s="5">
        <v>6.6079699999999997E-4</v>
      </c>
      <c r="BRS15" s="5">
        <v>4.8010100000000003E-8</v>
      </c>
      <c r="BRT15" s="5">
        <v>1.7196099999999999E-4</v>
      </c>
      <c r="BRU15" s="5">
        <v>2.6136899999999998E-6</v>
      </c>
      <c r="BRV15" s="5">
        <v>6.0623299999999997E-4</v>
      </c>
      <c r="BRW15" s="5">
        <v>2.19754E-5</v>
      </c>
      <c r="BRX15" s="5">
        <v>9.8923900000000005E-4</v>
      </c>
      <c r="BRY15" s="5">
        <v>3.5965999999999998E-4</v>
      </c>
      <c r="BRZ15" s="5">
        <v>2.0011599999999999E-4</v>
      </c>
      <c r="BSA15" s="5">
        <v>1.87287E-3</v>
      </c>
      <c r="BSB15" s="5">
        <v>2.18295E-4</v>
      </c>
      <c r="BSC15" s="5">
        <v>3.3651999999999998E-4</v>
      </c>
      <c r="BSD15" s="5">
        <v>1.4017399999999999E-6</v>
      </c>
      <c r="BSE15" s="5">
        <v>6.5542400000000005E-4</v>
      </c>
      <c r="BSF15" s="5">
        <v>1.9757899999999998E-3</v>
      </c>
      <c r="BSG15" s="5">
        <v>4.1774E-4</v>
      </c>
      <c r="BSH15" s="5">
        <v>2.04043E-6</v>
      </c>
      <c r="BSI15" s="5">
        <v>7.9073100000000003E-4</v>
      </c>
      <c r="BSJ15" s="5">
        <v>1.0301399999999999E-5</v>
      </c>
      <c r="BSK15" s="5">
        <v>3.3711900000000002E-7</v>
      </c>
      <c r="BSL15" s="5">
        <v>5.8655399999999998E-4</v>
      </c>
      <c r="BSM15" s="5">
        <v>6.3437199999999996E-5</v>
      </c>
      <c r="BSN15" s="5">
        <v>5.4373799999999999E-4</v>
      </c>
      <c r="BSO15" s="5">
        <v>4.2969000000000003E-6</v>
      </c>
      <c r="BSP15" s="5">
        <v>1.4838799999999999E-3</v>
      </c>
      <c r="BSQ15" s="5">
        <v>6.0269000000000002E-4</v>
      </c>
      <c r="BSR15" s="5">
        <v>5.9796600000000001E-4</v>
      </c>
      <c r="BSS15" s="5">
        <v>5.4942800000000003E-4</v>
      </c>
      <c r="BST15" s="5">
        <v>3.0035499999999998E-4</v>
      </c>
      <c r="BSU15" s="5">
        <v>2.71206E-6</v>
      </c>
      <c r="BSV15" s="5">
        <v>1.4526099999999999E-4</v>
      </c>
      <c r="BSW15" s="5">
        <v>8.4709999999999994E-5</v>
      </c>
      <c r="BSX15" s="5">
        <v>9.6820500000000003E-7</v>
      </c>
      <c r="BSY15" s="5">
        <v>4.3201499999999999E-7</v>
      </c>
      <c r="BSZ15" s="5">
        <v>4.8010100000000003E-8</v>
      </c>
      <c r="BTA15" s="5">
        <v>5.2010799999999997E-8</v>
      </c>
      <c r="BTB15" s="5">
        <v>8.9900799999999997E-4</v>
      </c>
      <c r="BTC15" s="5">
        <v>4.1528700000000001E-6</v>
      </c>
      <c r="BTD15" s="5">
        <v>9.3655699999999997E-4</v>
      </c>
      <c r="BTE15" s="5">
        <v>9.6820500000000003E-7</v>
      </c>
      <c r="BTF15" s="5">
        <v>1.9204000000000001E-8</v>
      </c>
      <c r="BTG15" s="5">
        <v>1.3303799999999999E-3</v>
      </c>
      <c r="BTH15" s="5">
        <v>1.6231999999999999E-7</v>
      </c>
      <c r="BTI15" s="5">
        <v>6.0163899999999995E-4</v>
      </c>
      <c r="BTJ15" s="5">
        <v>1.4542099999999999E-4</v>
      </c>
      <c r="BTK15" s="5">
        <v>3.4567299999999997E-7</v>
      </c>
      <c r="BTL15" s="5">
        <v>7.2674800000000004E-4</v>
      </c>
      <c r="BTM15" s="5">
        <v>4.1528700000000001E-6</v>
      </c>
      <c r="BTN15" s="5">
        <v>1.3365299999999999E-4</v>
      </c>
      <c r="BTO15" s="5">
        <v>6.04486E-4</v>
      </c>
      <c r="BTP15" s="5">
        <v>6.2445800000000004E-4</v>
      </c>
      <c r="BTQ15" s="5">
        <v>1.42928E-3</v>
      </c>
      <c r="BTR15" s="5">
        <v>4.3121400000000001E-7</v>
      </c>
      <c r="BTS15" s="5">
        <v>4.05685E-6</v>
      </c>
      <c r="BTT15" s="5">
        <v>3.0222399999999999E-6</v>
      </c>
      <c r="BTU15" s="5">
        <v>1.3714899999999999E-3</v>
      </c>
      <c r="BTV15" s="5">
        <v>8.1617199999999998E-7</v>
      </c>
      <c r="BTW15" s="5">
        <v>9.2849600000000006E-5</v>
      </c>
      <c r="BTX15" s="5">
        <v>1.06826E-4</v>
      </c>
      <c r="BTY15" s="5">
        <v>6.3697899999999997E-4</v>
      </c>
      <c r="BTZ15" s="5">
        <v>1.96226E-4</v>
      </c>
      <c r="BUA15" s="5">
        <v>1.2158399999999999E-6</v>
      </c>
      <c r="BUB15" s="5">
        <v>1.4015900000000001E-3</v>
      </c>
      <c r="BUC15" s="5">
        <v>4.2969000000000003E-6</v>
      </c>
      <c r="BUD15" s="5">
        <v>1.7279200000000001E-4</v>
      </c>
      <c r="BUE15" s="5">
        <v>7.2979199999999994E-5</v>
      </c>
      <c r="BUF15" s="5">
        <v>4.1528700000000001E-6</v>
      </c>
      <c r="BUG15" s="5">
        <v>1.97511E-3</v>
      </c>
      <c r="BUH15" s="5">
        <v>6.2229699999999998E-5</v>
      </c>
      <c r="BUI15" s="5">
        <v>2.5266500000000002E-6</v>
      </c>
      <c r="BUJ15" s="5">
        <v>4.1528700000000001E-6</v>
      </c>
      <c r="BUK15" s="5">
        <v>3.9605499999999997E-4</v>
      </c>
      <c r="BUL15" s="5">
        <v>3.9087900000000002E-5</v>
      </c>
      <c r="BUM15" s="5">
        <v>2.32849E-6</v>
      </c>
      <c r="BUN15" s="5">
        <v>5.9789900000000004E-4</v>
      </c>
      <c r="BUO15" s="5">
        <v>5.9832600000000004E-4</v>
      </c>
      <c r="BUP15" s="5">
        <v>4.4032900000000003E-5</v>
      </c>
      <c r="BUQ15" s="5">
        <v>4.05685E-6</v>
      </c>
      <c r="BUR15" s="5">
        <v>5.5483799999999999E-4</v>
      </c>
      <c r="BUS15" s="5">
        <v>8.3751699999999997E-4</v>
      </c>
      <c r="BUT15" s="5">
        <v>7.9627599999999995E-4</v>
      </c>
      <c r="BUU15" s="5">
        <v>1.4346800000000001E-6</v>
      </c>
      <c r="BUV15" s="5">
        <v>4.33608E-5</v>
      </c>
      <c r="BUW15" s="5">
        <v>5.7852199999999998E-6</v>
      </c>
      <c r="BUX15" s="5">
        <v>1.9454E-5</v>
      </c>
      <c r="BUY15" s="5">
        <v>2.8676500000000002E-4</v>
      </c>
      <c r="BUZ15" s="5">
        <v>5.8219900000000004E-4</v>
      </c>
      <c r="BVA15" s="5">
        <v>4.1528700000000001E-6</v>
      </c>
      <c r="BVB15" s="5">
        <v>7.76914E-5</v>
      </c>
      <c r="BVC15" s="5">
        <v>2.1394299999999999E-4</v>
      </c>
      <c r="BVD15" s="5">
        <v>1.8169700000000001E-4</v>
      </c>
      <c r="BVE15" s="5">
        <v>9.3206299999999996E-5</v>
      </c>
      <c r="BVF15" s="5">
        <v>5.04533E-5</v>
      </c>
      <c r="BVG15" s="5">
        <v>3.46473E-6</v>
      </c>
      <c r="BVH15" s="5">
        <v>2.27636E-5</v>
      </c>
      <c r="BVI15" s="5">
        <v>3.2704200000000002E-6</v>
      </c>
      <c r="BVJ15" s="5">
        <v>5.92925E-6</v>
      </c>
      <c r="BVK15" s="5">
        <v>8.8613700000000008E-6</v>
      </c>
      <c r="BVL15" s="5">
        <v>6.1763599999999997E-4</v>
      </c>
      <c r="BVM15" s="5">
        <v>6.9438399999999997E-6</v>
      </c>
      <c r="BVN15" s="5">
        <v>1.24702E-4</v>
      </c>
      <c r="BVO15" s="5">
        <v>4.98412E-5</v>
      </c>
      <c r="BVP15" s="5">
        <v>3.4916299999999999E-4</v>
      </c>
      <c r="BVQ15" s="5">
        <v>2.2434000000000001E-4</v>
      </c>
      <c r="BVR15" s="5">
        <v>6.9583000000000004E-4</v>
      </c>
      <c r="BVS15" s="5">
        <v>1.0112099999999999E-5</v>
      </c>
      <c r="BVT15" s="5">
        <v>8.7448500000000001E-5</v>
      </c>
      <c r="BVU15" s="5">
        <v>3.5791799999999998E-4</v>
      </c>
      <c r="BVV15" s="5">
        <v>6.2710300000000002E-6</v>
      </c>
      <c r="BVW15" s="5">
        <v>4.2525400000000002E-4</v>
      </c>
      <c r="BVX15" s="5">
        <v>3.7123400000000002E-4</v>
      </c>
      <c r="BVY15" s="5">
        <v>7.9712100000000005E-5</v>
      </c>
      <c r="BVZ15" s="5">
        <v>2.56545E-5</v>
      </c>
      <c r="BWA15" s="5">
        <v>4.8231900000000001E-5</v>
      </c>
      <c r="BWB15" s="5">
        <v>2.38668E-5</v>
      </c>
      <c r="BWC15" s="5">
        <v>5.4267699999999998E-4</v>
      </c>
      <c r="BWD15" s="5">
        <v>4.8837299999999995E-4</v>
      </c>
      <c r="BWE15" s="5">
        <v>9.4365300000000003E-5</v>
      </c>
      <c r="BWF15" s="5">
        <v>5.07376E-5</v>
      </c>
      <c r="BWG15" s="5">
        <v>9.6339499999999995E-5</v>
      </c>
      <c r="BWH15" s="5">
        <v>2.6197500000000001E-5</v>
      </c>
      <c r="BWI15" s="5">
        <v>1.3914799999999999E-4</v>
      </c>
      <c r="BWJ15" s="5">
        <v>4.28238E-4</v>
      </c>
      <c r="BWK15" s="5">
        <v>1.6343299999999999E-4</v>
      </c>
      <c r="BWL15" s="5">
        <v>3.3090799999999998E-4</v>
      </c>
      <c r="BWM15" s="5">
        <v>3.9779800000000003E-7</v>
      </c>
      <c r="BWN15" s="5">
        <v>1.5479799999999999E-6</v>
      </c>
      <c r="BWO15" s="5">
        <v>1.2002499999999999E-8</v>
      </c>
      <c r="BWP15" s="5">
        <v>5.2350200000000002E-4</v>
      </c>
      <c r="BWQ15" s="5">
        <v>1.03692E-4</v>
      </c>
      <c r="BWR15" s="5">
        <v>1.2002499999999999E-8</v>
      </c>
      <c r="BWS15" s="5">
        <v>4.9873399999999997E-7</v>
      </c>
      <c r="BWT15" s="5">
        <v>6.0137000000000005E-4</v>
      </c>
      <c r="BWU15" s="5">
        <v>8.5699999999999996E-5</v>
      </c>
      <c r="BWV15" s="5">
        <v>1.2002499999999999E-8</v>
      </c>
      <c r="BWW15" s="5">
        <v>6.1493300000000001E-6</v>
      </c>
      <c r="BWX15" s="5">
        <v>6.6671099999999999E-7</v>
      </c>
      <c r="BWY15" s="5">
        <v>1.2002499999999999E-8</v>
      </c>
      <c r="BWZ15" s="5">
        <v>3.8641700000000001E-4</v>
      </c>
      <c r="BXA15" s="5">
        <v>9.9152399999999998E-7</v>
      </c>
      <c r="BXB15" s="5">
        <v>1.2002499999999999E-8</v>
      </c>
      <c r="BXC15" s="5">
        <v>6.4373399999999996E-6</v>
      </c>
      <c r="BXD15" s="5">
        <v>1.1758400000000001E-5</v>
      </c>
      <c r="BXE15" s="5">
        <v>1.20511E-4</v>
      </c>
      <c r="BXF15" s="5">
        <v>6.4373399999999996E-6</v>
      </c>
      <c r="BXG15" s="5">
        <v>5.6564100000000003E-5</v>
      </c>
      <c r="BXH15" s="5">
        <v>7.0086600000000001E-6</v>
      </c>
      <c r="BXI15" s="5">
        <v>1.0588100000000001E-3</v>
      </c>
      <c r="BXJ15" s="5">
        <v>1.4298100000000001E-4</v>
      </c>
      <c r="BXK15" s="5">
        <v>8.4357099999999999E-5</v>
      </c>
      <c r="BXL15" s="5">
        <v>1.4009499999999999E-4</v>
      </c>
      <c r="BXM15" s="5">
        <v>7.8056300000000007E-6</v>
      </c>
      <c r="BXN15" s="5">
        <v>4.3778300000000001E-5</v>
      </c>
      <c r="BXO15" s="5">
        <v>4.10486E-6</v>
      </c>
      <c r="BXP15" s="5">
        <v>1.37267E-4</v>
      </c>
      <c r="BXQ15" s="5">
        <v>3.8220199999999997E-5</v>
      </c>
      <c r="BXR15" s="5">
        <v>6.3419900000000006E-5</v>
      </c>
      <c r="BXS15" s="5">
        <v>6.4805500000000002E-6</v>
      </c>
      <c r="BXT15" s="5">
        <v>2.8005900000000001E-8</v>
      </c>
      <c r="BXU15" s="5">
        <v>4.9967000000000002E-4</v>
      </c>
      <c r="BXV15" s="5">
        <v>7.40517E-3</v>
      </c>
      <c r="BXW15" s="5">
        <v>1.6382899999999999E-5</v>
      </c>
      <c r="BXX15" s="5">
        <v>7.3175599999999998E-6</v>
      </c>
      <c r="BXY15" s="5">
        <v>1.3949599999999999E-4</v>
      </c>
      <c r="BXZ15" s="5">
        <v>5.2010799999999997E-8</v>
      </c>
      <c r="BYA15" s="5">
        <v>6.7444600000000001E-5</v>
      </c>
      <c r="BYB15" s="5">
        <v>3.3062199999999998E-4</v>
      </c>
      <c r="BYC15" s="5">
        <v>5.1217200000000002E-5</v>
      </c>
      <c r="BYD15" s="5">
        <v>3.3064700000000002E-5</v>
      </c>
      <c r="BYE15" s="5">
        <v>1.1758400000000001E-5</v>
      </c>
      <c r="BYF15" s="5">
        <v>2.41651E-5</v>
      </c>
      <c r="BYG15" s="5">
        <v>3.3836700000000001E-4</v>
      </c>
      <c r="BYH15" s="5">
        <v>2.1406800000000001E-4</v>
      </c>
      <c r="BYI15" s="5">
        <v>8.8613200000000001E-5</v>
      </c>
      <c r="BYJ15" s="5">
        <v>6.0805300000000003E-7</v>
      </c>
      <c r="BYK15" s="5">
        <v>6.4373399999999996E-6</v>
      </c>
      <c r="BYL15" s="5">
        <v>7.2343999999999997E-5</v>
      </c>
      <c r="BYM15" s="5">
        <v>3.8296100000000004E-6</v>
      </c>
      <c r="BYN15" s="5">
        <v>2.4045100000000001E-4</v>
      </c>
      <c r="BYO15" s="5">
        <v>4.9649199999999999E-5</v>
      </c>
      <c r="BYP15" s="5">
        <v>6.5480000000000003E-5</v>
      </c>
      <c r="BYQ15" s="5">
        <v>5.3989299999999995E-4</v>
      </c>
      <c r="BYR15" s="5">
        <v>9.0420299999999999E-5</v>
      </c>
      <c r="BYS15" s="5">
        <v>6.3413200000000003E-6</v>
      </c>
      <c r="BYT15" s="5">
        <v>7.1438600000000001E-4</v>
      </c>
      <c r="BYU15" s="5">
        <v>1.18045E-4</v>
      </c>
      <c r="BYV15" s="5">
        <v>1.17625E-6</v>
      </c>
      <c r="BYW15" s="5">
        <v>2.5493199999999998E-5</v>
      </c>
      <c r="BYX15" s="5">
        <v>2.46691E-4</v>
      </c>
      <c r="BYY15" s="5">
        <v>5.1100999999999997E-5</v>
      </c>
      <c r="BYZ15" s="5">
        <v>5.7785900000000001E-4</v>
      </c>
      <c r="BZA15" s="5">
        <v>2.6185499999999999E-5</v>
      </c>
      <c r="BZB15" s="5">
        <v>3.8572200000000003E-5</v>
      </c>
      <c r="BZC15" s="5">
        <v>6.9491299999999997E-5</v>
      </c>
      <c r="BZD15" s="5">
        <v>1.7830499999999999E-4</v>
      </c>
      <c r="BZE15" s="5">
        <v>1.05255E-3</v>
      </c>
      <c r="BZF15" s="5">
        <v>5.1139399999999998E-4</v>
      </c>
      <c r="BZG15" s="5">
        <v>5.0490300000000001E-4</v>
      </c>
      <c r="BZH15" s="5">
        <v>1.8084399999999999E-4</v>
      </c>
      <c r="BZI15" s="5">
        <v>6.4373399999999996E-6</v>
      </c>
      <c r="BZJ15" s="5">
        <v>6.4133299999999996E-6</v>
      </c>
      <c r="BZK15" s="5">
        <v>4.6208399999999998E-4</v>
      </c>
      <c r="BZL15" s="5">
        <v>1.5583900000000001E-4</v>
      </c>
      <c r="BZM15" s="5">
        <v>1.54418E-4</v>
      </c>
      <c r="BZN15" s="5">
        <v>1.9076299999999999E-4</v>
      </c>
      <c r="BZO15" s="5">
        <v>1.2858699999999999E-5</v>
      </c>
      <c r="BZP15" s="5">
        <v>6.4373399999999996E-6</v>
      </c>
      <c r="BZQ15" s="5">
        <v>1.44895E-4</v>
      </c>
      <c r="BZR15" s="5">
        <v>1.2874700000000001E-5</v>
      </c>
      <c r="BZS15" s="5">
        <v>2.8806099999999999E-8</v>
      </c>
      <c r="BZT15" s="5">
        <v>1.07423E-5</v>
      </c>
      <c r="BZU15" s="5">
        <v>6.4373399999999996E-6</v>
      </c>
      <c r="BZV15" s="5">
        <v>2.4005100000000001E-8</v>
      </c>
      <c r="BZW15" s="5">
        <v>4.0678700000000001E-6</v>
      </c>
      <c r="BZX15" s="5">
        <v>4.0240099999999998E-4</v>
      </c>
      <c r="BZY15" s="5">
        <v>1.4224900000000001E-6</v>
      </c>
      <c r="BZZ15" s="5">
        <v>1.68469E-4</v>
      </c>
      <c r="CAA15" s="5">
        <v>6.4373399999999996E-6</v>
      </c>
      <c r="CAB15" s="5">
        <v>6.4373399999999996E-6</v>
      </c>
      <c r="CAC15" s="5">
        <v>1.8243799999999999E-6</v>
      </c>
      <c r="CAD15" s="5">
        <v>2.2649000000000001E-4</v>
      </c>
      <c r="CAE15" s="5">
        <v>6.4373399999999996E-6</v>
      </c>
      <c r="CAF15" s="5">
        <v>2.8208399999999999E-4</v>
      </c>
      <c r="CAG15" s="5">
        <v>2.1216199999999999E-5</v>
      </c>
      <c r="CAH15" s="5">
        <v>6.4133299999999996E-6</v>
      </c>
      <c r="CAI15" s="5">
        <v>1.30629E-4</v>
      </c>
      <c r="CAJ15" s="5">
        <v>6.4373399999999996E-6</v>
      </c>
      <c r="CAK15" s="5">
        <v>2.7880899999999998E-4</v>
      </c>
      <c r="CAL15" s="5">
        <v>2.7560500000000002E-5</v>
      </c>
      <c r="CAM15" s="5">
        <v>2.9213600000000002E-4</v>
      </c>
      <c r="CAN15" s="5">
        <v>3.4419700000000003E-4</v>
      </c>
      <c r="CAO15" s="5">
        <v>1.28467E-5</v>
      </c>
      <c r="CAP15" s="5">
        <v>6.4373399999999996E-6</v>
      </c>
      <c r="CAQ15" s="5">
        <v>9.0613299999999995E-6</v>
      </c>
      <c r="CAR15" s="5">
        <v>1.8878999999999999E-4</v>
      </c>
      <c r="CAS15" s="5">
        <v>3.10706E-5</v>
      </c>
      <c r="CAT15" s="5">
        <v>6.4373399999999996E-6</v>
      </c>
      <c r="CAU15" s="5">
        <v>1.2450600000000001E-5</v>
      </c>
      <c r="CAV15" s="5">
        <v>1.8766900000000001E-4</v>
      </c>
      <c r="CAW15" s="5">
        <v>3.1966699999999999E-4</v>
      </c>
      <c r="CAX15" s="5">
        <v>9.2417500000000003E-7</v>
      </c>
      <c r="CAY15" s="5">
        <v>3.61138E-4</v>
      </c>
      <c r="CAZ15" s="5">
        <v>6.4373399999999996E-6</v>
      </c>
      <c r="CBA15" s="5">
        <v>1.2498599999999999E-5</v>
      </c>
      <c r="CBB15" s="5">
        <v>6.4133299999999996E-6</v>
      </c>
      <c r="CBC15" s="5">
        <v>1.73721E-4</v>
      </c>
      <c r="CBD15" s="5">
        <v>6.0164300000000001E-4</v>
      </c>
      <c r="CBE15" s="5">
        <v>2.0344899999999999E-5</v>
      </c>
      <c r="CBF15" s="5">
        <v>2.46891E-4</v>
      </c>
      <c r="CBG15" s="5">
        <v>6.4373399999999996E-6</v>
      </c>
      <c r="CBH15" s="5">
        <v>7.9613700000000007E-5</v>
      </c>
      <c r="CBI15" s="5">
        <v>5.7879100000000005E-4</v>
      </c>
      <c r="CBJ15" s="5">
        <v>5.2597899999999999E-4</v>
      </c>
      <c r="CBK15" s="5">
        <v>6.4373399999999996E-6</v>
      </c>
      <c r="CBL15" s="5">
        <v>1.09971E-5</v>
      </c>
      <c r="CBM15" s="5">
        <v>2.1701899999999999E-4</v>
      </c>
      <c r="CBN15" s="5">
        <v>1.27507E-5</v>
      </c>
      <c r="CBO15" s="5">
        <v>2.6839600000000001E-4</v>
      </c>
      <c r="CBP15" s="5">
        <v>1.80843E-4</v>
      </c>
      <c r="CBQ15" s="5">
        <v>6.4373399999999996E-6</v>
      </c>
      <c r="CBR15" s="5">
        <v>9.2931700000000007E-6</v>
      </c>
      <c r="CBS15" s="5">
        <v>1.2453799999999999E-5</v>
      </c>
      <c r="CBT15" s="5">
        <v>8.8462000000000002E-4</v>
      </c>
      <c r="CBU15" s="5">
        <v>2.0103400000000001E-5</v>
      </c>
      <c r="CBV15" s="5">
        <v>7.99027E-7</v>
      </c>
      <c r="CBW15" s="5">
        <v>2.5042399999999999E-5</v>
      </c>
      <c r="CBX15" s="5">
        <v>2.29488E-5</v>
      </c>
      <c r="CBY15" s="5">
        <v>1.61855E-4</v>
      </c>
      <c r="CBZ15" s="5">
        <v>8.9944000000000005E-5</v>
      </c>
      <c r="CCA15" s="5">
        <v>6.1956100000000005E-7</v>
      </c>
      <c r="CCB15" s="5">
        <v>2.03515E-5</v>
      </c>
      <c r="CCC15" s="5">
        <v>4.1528700000000001E-6</v>
      </c>
      <c r="CCD15" s="5">
        <v>3.9041800000000002E-4</v>
      </c>
      <c r="CCE15" s="5">
        <v>1.4115E-6</v>
      </c>
      <c r="CCF15" s="5">
        <v>1.8014799999999999E-5</v>
      </c>
      <c r="CCG15" s="5">
        <v>5.5607200000000001E-4</v>
      </c>
      <c r="CCH15" s="5">
        <v>1.27944E-3</v>
      </c>
      <c r="CCI15" s="5">
        <v>4.1528700000000001E-6</v>
      </c>
      <c r="CCJ15" s="5">
        <v>1.8105999999999999E-5</v>
      </c>
      <c r="CCK15" s="5">
        <v>8.0862900000000003E-7</v>
      </c>
      <c r="CCL15" s="5">
        <v>4.2008800000000002E-6</v>
      </c>
      <c r="CCM15" s="5">
        <v>4.5676800000000003E-5</v>
      </c>
      <c r="CCN15" s="5">
        <v>1.84464E-5</v>
      </c>
      <c r="CCO15" s="5">
        <v>5.8293400000000001E-4</v>
      </c>
      <c r="CCP15" s="5">
        <v>1.9902900000000001E-4</v>
      </c>
      <c r="CCQ15" s="5">
        <v>6.4653800000000003E-6</v>
      </c>
      <c r="CCR15" s="5">
        <v>2.27111E-4</v>
      </c>
      <c r="CCS15" s="5">
        <v>5.1610899999999997E-6</v>
      </c>
      <c r="CCT15" s="5">
        <v>2.4004999999999998E-7</v>
      </c>
      <c r="CCU15" s="5">
        <v>4.7450000000000003E-6</v>
      </c>
      <c r="CCV15" s="5">
        <v>7.0374599999999997E-6</v>
      </c>
      <c r="CCW15" s="5">
        <v>3.9984299999999999E-4</v>
      </c>
      <c r="CCX15" s="5">
        <v>7.5810799999999996E-5</v>
      </c>
      <c r="CCY15" s="5">
        <v>2.1486400000000001E-5</v>
      </c>
      <c r="CCZ15" s="5">
        <v>4.1528700000000001E-6</v>
      </c>
      <c r="CDA15" s="5">
        <v>6.4373399999999996E-6</v>
      </c>
      <c r="CDB15" s="5">
        <v>1.1588599999999999E-4</v>
      </c>
      <c r="CDC15" s="5">
        <v>1.4724700000000001E-4</v>
      </c>
      <c r="CDD15" s="5">
        <v>4.1528700000000001E-6</v>
      </c>
      <c r="CDE15" s="5">
        <v>4.8425399999999999E-4</v>
      </c>
      <c r="CDF15" s="5">
        <v>4.1528700000000001E-6</v>
      </c>
      <c r="CDG15" s="5">
        <v>6.4533700000000004E-6</v>
      </c>
      <c r="CDH15" s="5">
        <v>2.0082100000000001E-4</v>
      </c>
      <c r="CDI15" s="5">
        <v>4.1528700000000001E-6</v>
      </c>
      <c r="CDJ15" s="5">
        <v>1.5537400000000001E-5</v>
      </c>
      <c r="CDK15" s="5">
        <v>8.9835999999999998E-6</v>
      </c>
      <c r="CDL15" s="5">
        <v>2.7194900000000001E-6</v>
      </c>
      <c r="CDM15" s="5">
        <v>1.76037E-7</v>
      </c>
      <c r="CDN15" s="5">
        <v>6.4373399999999996E-6</v>
      </c>
      <c r="CDO15" s="5">
        <v>2.0126200000000001E-4</v>
      </c>
      <c r="CDP15" s="5">
        <v>6.4373399999999996E-6</v>
      </c>
      <c r="CDQ15" s="5">
        <v>2.0062199999999999E-4</v>
      </c>
      <c r="CDR15" s="5">
        <v>1.09685E-5</v>
      </c>
      <c r="CDS15" s="5">
        <v>3.6710399999999999E-6</v>
      </c>
      <c r="CDT15" s="5">
        <v>2.5856299999999998E-6</v>
      </c>
      <c r="CDU15" s="5">
        <v>3.75078E-5</v>
      </c>
      <c r="CDV15" s="5">
        <v>8.7337100000000001E-5</v>
      </c>
      <c r="CDW15" s="5">
        <v>9.6527199999999996E-7</v>
      </c>
      <c r="CDX15" s="5">
        <v>6.4373399999999996E-6</v>
      </c>
      <c r="CDY15" s="5">
        <v>6.8574300000000002E-6</v>
      </c>
      <c r="CDZ15" s="5">
        <v>6.8614600000000005E-5</v>
      </c>
      <c r="CEA15" s="5">
        <v>6.4585099999999995E-7</v>
      </c>
      <c r="CEB15" s="5">
        <v>5.4868800000000002E-8</v>
      </c>
      <c r="CEC15" s="5">
        <v>9.5326900000000004E-7</v>
      </c>
      <c r="CED15" s="5">
        <v>6.4493399999999996E-6</v>
      </c>
      <c r="CEE15" s="5">
        <v>0</v>
      </c>
      <c r="CEF15" s="5">
        <v>6.9595400000000001E-5</v>
      </c>
      <c r="CEG15" s="5">
        <v>5.9126800000000002E-7</v>
      </c>
      <c r="CEH15" s="5">
        <v>1.28627E-5</v>
      </c>
      <c r="CEI15" s="5">
        <v>1.9018500000000001E-6</v>
      </c>
      <c r="CEJ15" s="5">
        <v>1.7609E-4</v>
      </c>
      <c r="CEK15" s="5">
        <v>1.08112E-4</v>
      </c>
      <c r="CEL15" s="5">
        <v>1.9947599999999999E-5</v>
      </c>
      <c r="CEM15" s="5">
        <v>2.9671000000000001E-7</v>
      </c>
      <c r="CEN15" s="5">
        <v>6.4373399999999996E-6</v>
      </c>
      <c r="CEO15" s="5">
        <v>1.87493E-5</v>
      </c>
      <c r="CEP15" s="5">
        <v>3.4664399999999999E-7</v>
      </c>
      <c r="CEQ15" s="5">
        <v>6.8742299999999997E-6</v>
      </c>
      <c r="CER15" s="5">
        <v>2.83294E-5</v>
      </c>
      <c r="CES15" s="5">
        <v>2.8420600000000001E-4</v>
      </c>
      <c r="CET15" s="5">
        <v>1.1958E-4</v>
      </c>
      <c r="CEU15" s="5">
        <v>2.85056E-4</v>
      </c>
      <c r="CEV15" s="5">
        <v>3.2777300000000001E-4</v>
      </c>
      <c r="CEW15" s="5">
        <v>3.70249E-7</v>
      </c>
      <c r="CEX15" s="5">
        <v>2.4354399999999998E-5</v>
      </c>
      <c r="CEY15" s="5">
        <v>3.4147999999999999E-5</v>
      </c>
      <c r="CEZ15" s="5">
        <v>4.4546100000000002E-4</v>
      </c>
      <c r="CFA15" s="5">
        <v>1.94801E-5</v>
      </c>
      <c r="CFB15" s="5">
        <v>3.5373600000000003E-5</v>
      </c>
      <c r="CFC15" s="5">
        <v>2.6062600000000002E-7</v>
      </c>
      <c r="CFD15" s="5">
        <v>6.0667999999999996E-4</v>
      </c>
      <c r="CFE15" s="5">
        <v>1.6003300000000001E-8</v>
      </c>
      <c r="CFF15" s="5">
        <v>1.8722E-7</v>
      </c>
      <c r="CFG15" s="5">
        <v>2.1676700000000001E-4</v>
      </c>
      <c r="CFH15" s="5">
        <v>4.1528700000000001E-6</v>
      </c>
      <c r="CFI15" s="5">
        <v>2.6062600000000002E-7</v>
      </c>
      <c r="CFJ15" s="5">
        <v>1.87152E-4</v>
      </c>
      <c r="CFK15" s="5">
        <v>5.1302199999999997E-7</v>
      </c>
      <c r="CFL15" s="5">
        <v>1.9809E-5</v>
      </c>
      <c r="CFM15" s="5">
        <v>3.0863599999999999E-7</v>
      </c>
      <c r="CFN15" s="5">
        <v>1.0960400000000001E-7</v>
      </c>
      <c r="CFO15" s="5">
        <v>6.3875500000000004E-6</v>
      </c>
      <c r="CFP15" s="5">
        <v>4.1528700000000001E-6</v>
      </c>
      <c r="CFQ15" s="5">
        <v>6.22369E-5</v>
      </c>
      <c r="CFR15" s="5">
        <v>1.04385E-4</v>
      </c>
      <c r="CFS15" s="5">
        <v>3.4064299999999999E-7</v>
      </c>
      <c r="CFT15" s="5">
        <v>5.7564100000000003E-6</v>
      </c>
      <c r="CFU15" s="5">
        <v>3.9414700000000001E-5</v>
      </c>
      <c r="CFV15" s="5">
        <v>4.1439899999999997E-4</v>
      </c>
      <c r="CFW15" s="5">
        <v>2.7849100000000001E-5</v>
      </c>
      <c r="CFX15" s="5">
        <v>5.4359000000000005E-4</v>
      </c>
      <c r="CFY15" s="5">
        <v>6.3659000000000001E-7</v>
      </c>
      <c r="CFZ15" s="5">
        <v>1.2557399999999999E-4</v>
      </c>
      <c r="CGA15" s="5">
        <v>3.2590000000000001E-4</v>
      </c>
      <c r="CGB15" s="5">
        <v>5.02719E-4</v>
      </c>
      <c r="CGC15" s="5">
        <v>2.5985899999999998E-4</v>
      </c>
      <c r="CGD15" s="5">
        <v>1.1132699999999999E-5</v>
      </c>
      <c r="CGE15" s="5">
        <v>0</v>
      </c>
      <c r="CGF15" s="5">
        <v>1.5746900000000001E-4</v>
      </c>
      <c r="CGG15" s="5">
        <v>4.5897400000000001E-4</v>
      </c>
      <c r="CGH15" s="5">
        <v>1.1658999999999999E-4</v>
      </c>
      <c r="CGI15" s="5">
        <v>1.66248E-4</v>
      </c>
      <c r="CGJ15" s="5">
        <v>1.0317500000000001E-5</v>
      </c>
      <c r="CGK15" s="5">
        <v>6.8808599999999996E-7</v>
      </c>
      <c r="CGL15" s="5">
        <v>4.10677E-5</v>
      </c>
      <c r="CGM15" s="5">
        <v>3.5327299999999998E-4</v>
      </c>
      <c r="CGN15" s="5">
        <v>6.2413099999999999E-7</v>
      </c>
      <c r="CGO15" s="5">
        <v>5.3027199999999999E-5</v>
      </c>
      <c r="CGP15" s="5">
        <v>1.2918000000000001E-5</v>
      </c>
      <c r="CGQ15" s="5">
        <v>3.8677999999999996E-6</v>
      </c>
      <c r="CGR15" s="5">
        <v>1.8170400000000001E-5</v>
      </c>
      <c r="CGS15" s="5">
        <v>1.34525E-5</v>
      </c>
      <c r="CGT15" s="5">
        <v>1.3299000000000001E-4</v>
      </c>
      <c r="CGU15" s="5">
        <v>2.39478E-4</v>
      </c>
      <c r="CGV15" s="5">
        <v>1.7790199999999999E-4</v>
      </c>
      <c r="CGW15" s="5">
        <v>3.81534E-4</v>
      </c>
      <c r="CGX15" s="5">
        <v>1.11499E-5</v>
      </c>
      <c r="CGY15" s="5">
        <v>4.1528700000000001E-6</v>
      </c>
      <c r="CGZ15" s="5">
        <v>2.48052E-7</v>
      </c>
      <c r="CHA15" s="5">
        <v>2.7434400000000001E-8</v>
      </c>
      <c r="CHB15" s="5">
        <v>4.4196799999999999E-4</v>
      </c>
      <c r="CHC15" s="5">
        <v>2.1063099999999999E-6</v>
      </c>
      <c r="CHD15" s="5">
        <v>1.34908E-6</v>
      </c>
      <c r="CHE15" s="5">
        <v>9.0605099999999998E-6</v>
      </c>
      <c r="CHF15" s="5">
        <v>1.3717200000000001E-8</v>
      </c>
      <c r="CHG15" s="5">
        <v>3.2566000000000002E-4</v>
      </c>
      <c r="CHH15" s="5">
        <v>3.8468199999999999E-6</v>
      </c>
      <c r="CHI15" s="5">
        <v>1.1757100000000001E-6</v>
      </c>
      <c r="CHJ15" s="5">
        <v>1.4173500000000001E-5</v>
      </c>
      <c r="CHK15" s="5">
        <v>5.7612099999999999E-8</v>
      </c>
      <c r="CHL15" s="5">
        <v>3.7349699999999998E-6</v>
      </c>
      <c r="CHM15" s="5">
        <v>0</v>
      </c>
      <c r="CHN15" s="5">
        <v>3.5909700000000001E-4</v>
      </c>
      <c r="CHO15" s="5">
        <v>5.3615300000000004E-4</v>
      </c>
      <c r="CHP15" s="5">
        <v>2.58721E-7</v>
      </c>
      <c r="CHQ15" s="5">
        <v>1.2290199999999999E-6</v>
      </c>
      <c r="CHR15" s="5">
        <v>8.2585999999999998E-5</v>
      </c>
      <c r="CHS15" s="5">
        <v>1.82843E-5</v>
      </c>
      <c r="CHT15" s="5">
        <v>1.6460599999999999E-8</v>
      </c>
      <c r="CHU15" s="5">
        <v>2.23852E-4</v>
      </c>
      <c r="CHV15" s="5">
        <v>2.12311E-7</v>
      </c>
      <c r="CHW15" s="5">
        <v>4.6927E-6</v>
      </c>
      <c r="CHX15" s="5">
        <v>1.7100999999999999E-6</v>
      </c>
      <c r="CHY15" s="5">
        <v>2.7434400000000001E-8</v>
      </c>
      <c r="CHZ15" s="5">
        <v>5.9295799999999998E-4</v>
      </c>
      <c r="CIA15" s="5">
        <v>6.7534400000000003E-4</v>
      </c>
      <c r="CIB15" s="5">
        <v>3.4292900000000003E-8</v>
      </c>
      <c r="CIC15" s="5">
        <v>6.9412000000000006E-5</v>
      </c>
      <c r="CID15" s="5">
        <v>1.2777200000000001E-4</v>
      </c>
      <c r="CIE15" s="5">
        <v>3.8693799999999999E-7</v>
      </c>
      <c r="CIF15" s="5">
        <v>2.54682E-7</v>
      </c>
      <c r="CIG15" s="5">
        <v>5.97745E-4</v>
      </c>
      <c r="CIH15" s="5">
        <v>3.3009799999999997E-5</v>
      </c>
      <c r="CII15" s="5">
        <v>4.57887E-7</v>
      </c>
      <c r="CIJ15" s="5">
        <v>7.8197900000000006E-5</v>
      </c>
      <c r="CIK15" s="5">
        <v>1.3374200000000001E-7</v>
      </c>
      <c r="CIL15" s="5">
        <v>2.5758600000000001E-5</v>
      </c>
      <c r="CIM15" s="5">
        <v>1.85374E-4</v>
      </c>
      <c r="CIN15" s="5">
        <v>3.2141E-4</v>
      </c>
      <c r="CIO15" s="5">
        <v>5.9482600000000001E-4</v>
      </c>
      <c r="CIP15" s="5">
        <v>9.0060199999999995E-6</v>
      </c>
      <c r="CIQ15" s="5">
        <v>1.88796E-4</v>
      </c>
      <c r="CIR15" s="5">
        <v>7.7403299999999998E-5</v>
      </c>
      <c r="CIS15" s="5">
        <v>9.6020200000000003E-9</v>
      </c>
      <c r="CIT15" s="5">
        <v>1.7541E-4</v>
      </c>
      <c r="CIU15" s="5">
        <v>3.7361000000000002E-4</v>
      </c>
      <c r="CIV15" s="5">
        <v>4.06513E-4</v>
      </c>
      <c r="CIW15" s="5">
        <v>2.1796599999999998E-6</v>
      </c>
      <c r="CIX15" s="5">
        <v>6.7658199999999995E-5</v>
      </c>
      <c r="CIY15" s="5">
        <v>1.7009300000000001E-7</v>
      </c>
      <c r="CIZ15" s="5">
        <v>8.8939199999999997E-5</v>
      </c>
      <c r="CJA15" s="5">
        <v>4.5219900000000003E-4</v>
      </c>
      <c r="CJB15" s="5">
        <v>3.7267299999999998E-6</v>
      </c>
      <c r="CJC15" s="5">
        <v>5.9774999999999997E-4</v>
      </c>
      <c r="CJD15" s="5">
        <v>9.8011700000000002E-5</v>
      </c>
      <c r="CJE15" s="5">
        <v>8.8818700000000006E-8</v>
      </c>
      <c r="CJF15" s="5">
        <v>6.9634299999999998E-4</v>
      </c>
      <c r="CJG15" s="5">
        <v>9.3474199999999994E-5</v>
      </c>
      <c r="CJH15" s="5">
        <v>8.0176899999999998E-7</v>
      </c>
      <c r="CJI15" s="5">
        <v>2.2707299999999999E-5</v>
      </c>
      <c r="CJJ15" s="5">
        <v>2.99825E-5</v>
      </c>
      <c r="CJK15" s="5">
        <v>4.5054999999999997E-4</v>
      </c>
      <c r="CJL15" s="5">
        <v>6.4013299999999995E-8</v>
      </c>
      <c r="CJM15" s="5">
        <v>5.4868800000000002E-8</v>
      </c>
      <c r="CJN15" s="5">
        <v>2.9127499999999999E-5</v>
      </c>
      <c r="CJO15" s="5">
        <v>9.5372499999999992E-7</v>
      </c>
      <c r="CJP15" s="5">
        <v>1.57325E-3</v>
      </c>
      <c r="CJQ15" s="5">
        <v>6.0355400000000003E-7</v>
      </c>
      <c r="CJR15" s="5">
        <v>4.0037600000000003E-6</v>
      </c>
      <c r="CJS15" s="5">
        <v>2.8056599999999998E-5</v>
      </c>
      <c r="CJT15" s="5">
        <v>6.0041000000000001E-4</v>
      </c>
      <c r="CJU15" s="5">
        <v>1.8608000000000001E-4</v>
      </c>
      <c r="CJV15" s="5">
        <v>9.9887899999999996E-5</v>
      </c>
      <c r="CJW15" s="5">
        <v>5.2925399999999996E-7</v>
      </c>
      <c r="CJX15" s="5">
        <v>9.0010799999999995E-6</v>
      </c>
      <c r="CJY15" s="5">
        <v>3.0269200000000002E-5</v>
      </c>
      <c r="CJZ15" s="5">
        <v>2.1398899999999999E-5</v>
      </c>
      <c r="CKA15" s="5">
        <v>9.5459900000000007E-6</v>
      </c>
      <c r="CKB15" s="5">
        <v>2.2055499999999999E-5</v>
      </c>
      <c r="CKC15" s="5">
        <v>9.2759399999999998E-6</v>
      </c>
      <c r="CKD15" s="5">
        <v>5.9510900000000002E-4</v>
      </c>
      <c r="CKE15" s="5">
        <v>4.7889600000000003E-5</v>
      </c>
      <c r="CKF15" s="5">
        <v>8.1837100000000003E-5</v>
      </c>
      <c r="CKG15" s="5">
        <v>3.3568100000000001E-5</v>
      </c>
      <c r="CKH15" s="5">
        <v>2.71502E-5</v>
      </c>
      <c r="CKI15" s="5">
        <v>3.69131E-6</v>
      </c>
      <c r="CKJ15" s="5">
        <v>1.98667E-4</v>
      </c>
      <c r="CKK15" s="5">
        <v>4.9220899999999996E-4</v>
      </c>
      <c r="CKL15" s="5">
        <v>1.74635E-6</v>
      </c>
      <c r="CKM15" s="5">
        <v>1.24926E-4</v>
      </c>
      <c r="CKN15" s="5">
        <v>3.3367000000000002E-6</v>
      </c>
      <c r="CKO15" s="5">
        <v>6.0164799999999998E-4</v>
      </c>
      <c r="CKP15" s="5">
        <v>2.9748299999999999E-3</v>
      </c>
      <c r="CKQ15" s="5">
        <v>3.1949400000000003E-5</v>
      </c>
      <c r="CKR15" s="5">
        <v>3.6778199999999998E-4</v>
      </c>
      <c r="CKS15" s="5">
        <v>5.8296699999999999E-4</v>
      </c>
      <c r="CKT15" s="5">
        <v>4.87811E-4</v>
      </c>
      <c r="CKU15" s="5">
        <v>7.7757200000000003E-4</v>
      </c>
      <c r="CKV15" s="5">
        <v>2.8164700000000002E-5</v>
      </c>
      <c r="CKW15" s="5">
        <v>8.3656599999999996E-4</v>
      </c>
      <c r="CKX15" s="5">
        <v>4.2328899999999999E-6</v>
      </c>
      <c r="CKY15" s="5">
        <v>4.2969000000000003E-6</v>
      </c>
      <c r="CKZ15" s="5">
        <v>9.7164799999999998E-4</v>
      </c>
      <c r="CLA15" s="5">
        <v>6.0230099999999996E-4</v>
      </c>
      <c r="CLB15" s="5">
        <v>2.0537999999999999E-4</v>
      </c>
      <c r="CLC15" s="5">
        <v>1.20002E-3</v>
      </c>
      <c r="CLD15" s="5">
        <v>5.5956699999999996E-4</v>
      </c>
      <c r="CLE15" s="5">
        <v>6.0520599999999995E-4</v>
      </c>
      <c r="CLF15" s="5">
        <v>1.7745400000000001E-4</v>
      </c>
      <c r="CLG15" s="5">
        <v>6.0157600000000004E-4</v>
      </c>
      <c r="CLH15" s="5">
        <v>4.5842E-7</v>
      </c>
      <c r="CLI15" s="5">
        <v>1.7084199999999999E-4</v>
      </c>
      <c r="CLJ15" s="5">
        <v>4.8425399999999999E-4</v>
      </c>
      <c r="CLK15" s="5">
        <v>2.31394E-4</v>
      </c>
      <c r="CLL15" s="5">
        <v>2.0564299999999999E-6</v>
      </c>
      <c r="CLM15" s="5">
        <v>1.14424E-6</v>
      </c>
      <c r="CLN15" s="5">
        <v>4.1528700000000001E-6</v>
      </c>
      <c r="CLO15" s="5">
        <v>4.1528700000000001E-6</v>
      </c>
      <c r="CLP15" s="5">
        <v>6.0768300000000003E-4</v>
      </c>
      <c r="CLQ15" s="5">
        <v>3.3607099999999999E-7</v>
      </c>
      <c r="CLR15" s="5">
        <v>4.1608800000000001E-7</v>
      </c>
      <c r="CLS15" s="5">
        <v>9.8657899999999996E-5</v>
      </c>
      <c r="CLT15" s="5">
        <v>5.5980699999999995E-4</v>
      </c>
      <c r="CLU15" s="5">
        <v>3.3367000000000002E-6</v>
      </c>
      <c r="CLV15" s="5">
        <v>6.0219099999999997E-4</v>
      </c>
      <c r="CLW15" s="5">
        <v>1.03682E-4</v>
      </c>
      <c r="CLX15" s="5">
        <v>9.6820500000000003E-7</v>
      </c>
      <c r="CLY15" s="5">
        <v>3.6068200000000001E-6</v>
      </c>
      <c r="CLZ15" s="5">
        <v>2.5605400000000002E-7</v>
      </c>
      <c r="CMA15" s="5">
        <v>4.8010099999999999E-7</v>
      </c>
      <c r="CMB15" s="5">
        <v>1.7497299999999999E-5</v>
      </c>
      <c r="CMC15" s="5">
        <v>2.5006899999999999E-5</v>
      </c>
      <c r="CMD15" s="5">
        <v>1.83239E-6</v>
      </c>
      <c r="CME15" s="5">
        <v>8.6985700000000003E-4</v>
      </c>
      <c r="CMF15" s="5">
        <v>4.1528700000000001E-6</v>
      </c>
      <c r="CMG15" s="5">
        <v>6.00554E-4</v>
      </c>
      <c r="CMH15" s="5">
        <v>5.0034700000000005E-4</v>
      </c>
      <c r="CMI15" s="5">
        <v>2.9206099999999999E-6</v>
      </c>
      <c r="CMJ15" s="5">
        <v>6.10415E-7</v>
      </c>
      <c r="CMK15" s="5">
        <v>4.2328899999999999E-6</v>
      </c>
      <c r="CML15" s="5">
        <v>1.00895E-4</v>
      </c>
      <c r="CMM15" s="5">
        <v>5.5927899999999997E-5</v>
      </c>
      <c r="CMN15" s="5">
        <v>5.9732199999999996E-4</v>
      </c>
      <c r="CMO15" s="5">
        <v>6.0014499999999995E-4</v>
      </c>
      <c r="CMP15" s="5">
        <v>6.00995E-4</v>
      </c>
      <c r="CMQ15" s="5">
        <v>2.35687E-4</v>
      </c>
      <c r="CMR15" s="5">
        <v>4.2049600000000002E-4</v>
      </c>
      <c r="CMS15" s="5">
        <v>3.9696700000000002E-5</v>
      </c>
      <c r="CMT15" s="5">
        <v>6.0161000000000004E-4</v>
      </c>
      <c r="CMU15" s="5">
        <v>4.1528700000000001E-6</v>
      </c>
      <c r="CMV15" s="5">
        <v>4.1528700000000001E-6</v>
      </c>
      <c r="CMW15" s="5">
        <v>7.4314400000000005E-4</v>
      </c>
      <c r="CMX15" s="5">
        <v>8.8626600000000003E-5</v>
      </c>
      <c r="CMY15" s="5">
        <v>3.0093499999999999E-5</v>
      </c>
      <c r="CMZ15" s="5">
        <v>1.20169E-5</v>
      </c>
      <c r="CNA15" s="5">
        <v>4.1528700000000001E-6</v>
      </c>
      <c r="CNB15" s="5">
        <v>5.97793E-4</v>
      </c>
      <c r="CNC15" s="5">
        <v>7.0014600000000004E-6</v>
      </c>
      <c r="CND15" s="5">
        <v>5.0717899999999998E-5</v>
      </c>
      <c r="CNE15" s="5">
        <v>6.0210400000000001E-4</v>
      </c>
      <c r="CNF15" s="5">
        <v>9.6852699999999995E-5</v>
      </c>
      <c r="CNG15" s="5">
        <v>2.4725200000000002E-6</v>
      </c>
      <c r="CNH15" s="5">
        <v>7.64153E-5</v>
      </c>
      <c r="CNI15" s="5">
        <v>5.97318E-4</v>
      </c>
      <c r="CNJ15" s="5">
        <v>5.9642500000000004E-4</v>
      </c>
      <c r="CNK15" s="5">
        <v>1.6414700000000001E-5</v>
      </c>
      <c r="CNL15" s="5">
        <v>4.1528700000000001E-6</v>
      </c>
      <c r="CNM15" s="5">
        <v>3.8874300000000001E-5</v>
      </c>
      <c r="CNN15" s="5">
        <v>6.0065400000000005E-4</v>
      </c>
      <c r="CNO15" s="5">
        <v>2.0663199999999999E-5</v>
      </c>
      <c r="CNP15" s="5">
        <v>9.7888799999999997E-5</v>
      </c>
      <c r="CNQ15" s="5">
        <v>5.9812899999999998E-4</v>
      </c>
      <c r="CNR15" s="5">
        <v>6.0157600000000004E-4</v>
      </c>
      <c r="CNS15" s="5">
        <v>2.18614E-5</v>
      </c>
      <c r="CNT15" s="5">
        <v>2.1661399999999999E-5</v>
      </c>
      <c r="CNU15" s="5">
        <v>4.9425000000000001E-4</v>
      </c>
      <c r="CNV15" s="5">
        <v>4.1688800000000003E-6</v>
      </c>
      <c r="CNW15" s="5">
        <v>5.1757300000000001E-4</v>
      </c>
      <c r="CNX15" s="5">
        <v>4.8010100000000003E-8</v>
      </c>
      <c r="CNY15" s="5">
        <v>5.9796600000000001E-4</v>
      </c>
      <c r="CNZ15" s="5">
        <v>5.94091E-5</v>
      </c>
      <c r="COA15" s="5">
        <v>6.0203700000000004E-4</v>
      </c>
      <c r="COB15" s="5">
        <v>5.0146999999999995E-4</v>
      </c>
      <c r="COC15" s="5">
        <v>1.4741099999999999E-4</v>
      </c>
      <c r="COD15" s="5">
        <v>5.4336399999999996E-4</v>
      </c>
      <c r="COE15" s="5">
        <v>0</v>
      </c>
      <c r="COF15" s="5">
        <v>6.0194600000000001E-4</v>
      </c>
      <c r="COG15" s="5">
        <v>1.1521100000000001E-4</v>
      </c>
      <c r="COH15" s="5">
        <v>3.7607899999999999E-7</v>
      </c>
      <c r="COI15" s="5">
        <v>1.8964E-6</v>
      </c>
      <c r="COJ15" s="5">
        <v>4.1528700000000001E-6</v>
      </c>
      <c r="COK15" s="5">
        <v>3.7729700000000002E-4</v>
      </c>
      <c r="COL15" s="5">
        <v>4.8316899999999998E-4</v>
      </c>
      <c r="COM15" s="5">
        <v>4.7914799999999997E-5</v>
      </c>
      <c r="CON15" s="5">
        <v>5.9749100000000002E-4</v>
      </c>
      <c r="COO15" s="5">
        <v>9.2015199999999996E-6</v>
      </c>
      <c r="COP15" s="5">
        <v>6.6128200000000002E-4</v>
      </c>
      <c r="COQ15" s="5">
        <v>7.18985E-4</v>
      </c>
      <c r="COR15" s="5">
        <v>4.3425100000000002E-6</v>
      </c>
      <c r="COS15" s="5">
        <v>6.06972E-4</v>
      </c>
      <c r="COT15" s="5">
        <v>5.98984E-4</v>
      </c>
      <c r="COU15" s="5">
        <v>3.9837199999999997E-4</v>
      </c>
      <c r="COV15" s="5">
        <v>5.2346900000000004E-4</v>
      </c>
      <c r="COW15" s="5">
        <v>6.0123999999999996E-4</v>
      </c>
      <c r="COX15" s="5">
        <v>4.7493600000000004E-6</v>
      </c>
      <c r="COY15" s="5">
        <v>3.2540699999999998E-5</v>
      </c>
      <c r="COZ15" s="5">
        <v>4.1528700000000001E-6</v>
      </c>
      <c r="CPA15" s="5">
        <v>0</v>
      </c>
      <c r="CPB15" s="5">
        <v>1.49629E-4</v>
      </c>
      <c r="CPC15" s="5">
        <v>0</v>
      </c>
      <c r="CPD15" s="5">
        <v>5.7266000000000001E-4</v>
      </c>
      <c r="CPE15" s="5">
        <v>6.0066899999999996E-4</v>
      </c>
      <c r="CPF15" s="5">
        <v>1.16005E-4</v>
      </c>
      <c r="CPG15" s="5">
        <v>2.8519899999999998E-4</v>
      </c>
      <c r="CPH15" s="5">
        <v>6.0106700000000005E-4</v>
      </c>
      <c r="CPI15" s="5">
        <v>7.4462700000000001E-5</v>
      </c>
      <c r="CPJ15" s="5">
        <v>5.2323800000000002E-5</v>
      </c>
      <c r="CPK15" s="5">
        <v>5.9528200000000004E-4</v>
      </c>
      <c r="CPL15" s="5">
        <v>6.0423599999999997E-4</v>
      </c>
      <c r="CPM15" s="5">
        <v>5.8958800000000005E-4</v>
      </c>
      <c r="CPN15" s="5">
        <v>6.0028000000000002E-4</v>
      </c>
      <c r="CPO15" s="5">
        <v>6.0179199999999997E-4</v>
      </c>
      <c r="CPP15" s="5">
        <v>8.72185E-7</v>
      </c>
      <c r="CPQ15" s="5">
        <v>2.4725200000000002E-6</v>
      </c>
      <c r="CPR15" s="5">
        <v>9.9774599999999998E-5</v>
      </c>
      <c r="CPS15" s="5">
        <v>1.4242099999999999E-6</v>
      </c>
      <c r="CPT15" s="5">
        <v>5.6605299999999996E-4</v>
      </c>
      <c r="CPU15" s="5">
        <v>1.2330300000000001E-4</v>
      </c>
      <c r="CPV15" s="5">
        <v>1.8719199999999999E-5</v>
      </c>
      <c r="CPW15" s="5">
        <v>2.1723299999999999E-5</v>
      </c>
      <c r="CPX15" s="5">
        <v>1.3717200000000001E-8</v>
      </c>
      <c r="CPY15" s="5">
        <v>5.9534900000000001E-4</v>
      </c>
      <c r="CPZ15" s="5">
        <v>4.1318600000000001E-5</v>
      </c>
      <c r="CQA15" s="5">
        <v>9.3226000000000005E-5</v>
      </c>
      <c r="CQB15" s="5">
        <v>1.4635900000000001E-4</v>
      </c>
      <c r="CQC15" s="5">
        <v>6.0073600000000004E-4</v>
      </c>
      <c r="CQD15" s="5">
        <v>5.7732599999999997E-4</v>
      </c>
      <c r="CQE15" s="5">
        <v>5.3957600000000005E-4</v>
      </c>
      <c r="CQF15" s="5">
        <v>5.24112E-7</v>
      </c>
      <c r="CQG15" s="5">
        <v>5.6049900000000005E-7</v>
      </c>
      <c r="CQH15" s="5">
        <v>6.8147499999999996E-4</v>
      </c>
      <c r="CQI15" s="5">
        <v>6.5217900000000002E-4</v>
      </c>
      <c r="CQJ15" s="5">
        <v>4.1528700000000001E-6</v>
      </c>
      <c r="CQK15" s="5">
        <v>2.8121400000000002E-5</v>
      </c>
      <c r="CQL15" s="5">
        <v>5.9989599999999996E-7</v>
      </c>
      <c r="CQM15" s="5">
        <v>2.9694200000000001E-5</v>
      </c>
      <c r="CQN15" s="5">
        <v>5.2811099999999996E-7</v>
      </c>
      <c r="CQO15" s="5">
        <v>4.8010100000000003E-8</v>
      </c>
      <c r="CQP15" s="5">
        <v>6.8772500000000003E-4</v>
      </c>
      <c r="CQQ15" s="5">
        <v>6.0148999999999999E-4</v>
      </c>
      <c r="CQR15" s="5">
        <v>2.5084800000000001E-5</v>
      </c>
      <c r="CQS15" s="5">
        <v>5.1522500000000001E-4</v>
      </c>
      <c r="CQT15" s="5">
        <v>3.3607099999999999E-7</v>
      </c>
      <c r="CQU15" s="5">
        <v>6.2632099999999999E-7</v>
      </c>
      <c r="CQV15" s="5">
        <v>1.1241199999999999E-4</v>
      </c>
      <c r="CQW15" s="5">
        <v>5.9497E-4</v>
      </c>
      <c r="CQX15" s="5">
        <v>2.47861E-5</v>
      </c>
      <c r="CQY15" s="5">
        <v>3.0663400000000002E-4</v>
      </c>
      <c r="CQZ15" s="5">
        <v>7.2979699999999999E-6</v>
      </c>
      <c r="CRA15" s="5">
        <v>5.8333200000000003E-6</v>
      </c>
      <c r="CRB15" s="5">
        <v>6.5841100000000002E-4</v>
      </c>
      <c r="CRC15" s="5">
        <v>5.8367300000000005E-4</v>
      </c>
      <c r="CRD15" s="5">
        <v>4.2858600000000001E-4</v>
      </c>
      <c r="CRE15" s="5">
        <v>3.48073E-6</v>
      </c>
      <c r="CRF15" s="5">
        <v>2.8260699999999999E-4</v>
      </c>
      <c r="CRG15" s="5">
        <v>6.8164300000000001E-6</v>
      </c>
      <c r="CRH15" s="5">
        <v>1.97573E-6</v>
      </c>
      <c r="CRI15" s="5">
        <v>8.6010100000000002E-6</v>
      </c>
      <c r="CRJ15" s="5">
        <v>5.4190399999999995E-4</v>
      </c>
      <c r="CRK15" s="5">
        <v>9.6083999999999993E-6</v>
      </c>
      <c r="CRL15" s="5">
        <v>3.2806899999999999E-6</v>
      </c>
      <c r="CRM15" s="5">
        <v>8.0362200000000004E-4</v>
      </c>
      <c r="CRN15" s="5">
        <v>2.8806099999999997E-7</v>
      </c>
      <c r="CRO15" s="5">
        <v>7.18039E-6</v>
      </c>
      <c r="CRP15" s="5">
        <v>5.9529199999999999E-6</v>
      </c>
      <c r="CRQ15" s="5">
        <v>5.3232599999999996E-4</v>
      </c>
      <c r="CRR15" s="5">
        <v>9.7820599999999996E-7</v>
      </c>
      <c r="CRS15" s="5">
        <v>3.2806899999999999E-6</v>
      </c>
      <c r="CRT15" s="5">
        <v>5.5194800000000002E-4</v>
      </c>
      <c r="CRU15" s="5">
        <v>5.7484900000000003E-6</v>
      </c>
      <c r="CRV15" s="5">
        <v>8.1769399999999996E-7</v>
      </c>
      <c r="CRW15" s="5">
        <v>3.44882E-6</v>
      </c>
      <c r="CRX15" s="5">
        <v>5.2488999999999997E-4</v>
      </c>
      <c r="CRY15" s="5">
        <v>6.0125E-4</v>
      </c>
      <c r="CRZ15" s="5">
        <v>6.6003299999999997E-6</v>
      </c>
      <c r="CSA15" s="5">
        <v>4.1528700000000001E-6</v>
      </c>
      <c r="CSB15" s="5">
        <v>1.4676900000000001E-6</v>
      </c>
      <c r="CSC15" s="5">
        <v>4.2258200000000001E-5</v>
      </c>
      <c r="CSD15" s="5">
        <v>3.5543999999999998E-6</v>
      </c>
      <c r="CSE15" s="5">
        <v>4.9638100000000002E-5</v>
      </c>
      <c r="CSF15" s="5">
        <v>4.7311999999999997E-5</v>
      </c>
      <c r="CSG15" s="5">
        <v>3.2806899999999999E-6</v>
      </c>
      <c r="CSH15" s="5">
        <v>9.3017199999999994E-5</v>
      </c>
      <c r="CSI15" s="5">
        <v>4.1528700000000001E-6</v>
      </c>
      <c r="CSJ15" s="5">
        <v>2.0709700000000002E-6</v>
      </c>
      <c r="CSK15" s="5">
        <v>1.4728899999999999E-4</v>
      </c>
      <c r="CSL15" s="5">
        <v>1.0873899999999999E-5</v>
      </c>
      <c r="CSM15" s="5">
        <v>1.43021E-5</v>
      </c>
      <c r="CSN15" s="5">
        <v>5.7945800000000003E-4</v>
      </c>
      <c r="CSO15" s="5">
        <v>4.1528700000000001E-6</v>
      </c>
      <c r="CSP15" s="5">
        <v>4.1528700000000001E-6</v>
      </c>
      <c r="CSQ15" s="5">
        <v>8.8658800000000006E-5</v>
      </c>
      <c r="CSR15" s="5">
        <v>5.3151500000000003E-6</v>
      </c>
      <c r="CSS15" s="5">
        <v>5.9740399999999995E-4</v>
      </c>
      <c r="CST15" s="5">
        <v>1.29008E-6</v>
      </c>
      <c r="CSU15" s="5">
        <v>1.4425400000000001E-5</v>
      </c>
      <c r="CSV15" s="5">
        <v>1.6272899999999999E-4</v>
      </c>
      <c r="CSW15" s="5">
        <v>3.46473E-6</v>
      </c>
      <c r="CSX15" s="5">
        <v>1.5241E-5</v>
      </c>
      <c r="CSY15" s="5">
        <v>8.3972099999999995E-5</v>
      </c>
      <c r="CSZ15" s="5">
        <v>4.1528700000000001E-6</v>
      </c>
      <c r="CTA15" s="5">
        <v>5.0249799999999996E-6</v>
      </c>
      <c r="CTB15" s="5">
        <v>2.2516800000000001E-5</v>
      </c>
      <c r="CTC15" s="5">
        <v>4.0408499999999996E-6</v>
      </c>
      <c r="CTD15" s="5">
        <v>6.1501899999999996E-4</v>
      </c>
      <c r="CTE15" s="5">
        <v>4.9819100000000004E-4</v>
      </c>
      <c r="CTF15" s="5">
        <v>7.1373700000000001E-6</v>
      </c>
      <c r="CTG15" s="5">
        <v>6.1298799999999998E-7</v>
      </c>
      <c r="CTH15" s="5">
        <v>1.20277E-6</v>
      </c>
      <c r="CTI15" s="5">
        <v>1.35812E-5</v>
      </c>
      <c r="CTJ15" s="5">
        <v>4.1528700000000001E-6</v>
      </c>
      <c r="CTK15" s="5">
        <v>6.00981E-4</v>
      </c>
      <c r="CTL15" s="5">
        <v>4.0408499999999996E-6</v>
      </c>
      <c r="CTM15" s="5">
        <v>9.2159700000000002E-4</v>
      </c>
      <c r="CTN15" s="5">
        <v>2.0769500000000002E-5</v>
      </c>
      <c r="CTO15" s="5">
        <v>7.7616499999999999E-8</v>
      </c>
      <c r="CTP15" s="5">
        <v>1.3709299999999999E-5</v>
      </c>
      <c r="CTQ15" s="5">
        <v>3.9643799999999999E-4</v>
      </c>
      <c r="CTR15" s="5">
        <v>6.01043E-4</v>
      </c>
      <c r="CTS15" s="5">
        <v>2.26448E-6</v>
      </c>
      <c r="CTT15" s="5">
        <v>8.2826999999999998E-4</v>
      </c>
      <c r="CTU15" s="5">
        <v>4.6575499999999998E-7</v>
      </c>
      <c r="CTV15" s="5">
        <v>1.3709299999999999E-5</v>
      </c>
      <c r="CTW15" s="5">
        <v>6.2729500000000004E-4</v>
      </c>
      <c r="CTX15" s="5">
        <v>6.0192700000000004E-4</v>
      </c>
      <c r="CTY15" s="5">
        <v>8.72185E-7</v>
      </c>
      <c r="CTZ15" s="5">
        <v>1.23151E-4</v>
      </c>
      <c r="CUA15" s="5">
        <v>1.47687E-4</v>
      </c>
      <c r="CUB15" s="5">
        <v>5.1761099999999996E-4</v>
      </c>
      <c r="CUC15" s="5">
        <v>2.6138900000000001E-7</v>
      </c>
      <c r="CUD15" s="5">
        <v>5.9348199999999999E-4</v>
      </c>
      <c r="CUE15" s="5">
        <v>2.9215000000000001E-5</v>
      </c>
      <c r="CUF15" s="5">
        <v>4.2008800000000002E-6</v>
      </c>
      <c r="CUG15" s="5">
        <v>5.9216599999999998E-4</v>
      </c>
      <c r="CUH15" s="5">
        <v>5.7123399999999998E-6</v>
      </c>
      <c r="CUI15" s="5">
        <v>5.82871E-4</v>
      </c>
      <c r="CUJ15" s="5">
        <v>1.5056E-3</v>
      </c>
      <c r="CUK15" s="5">
        <v>2.6138900000000001E-7</v>
      </c>
      <c r="CUL15" s="5">
        <v>2.6820799999999998E-4</v>
      </c>
      <c r="CUM15" s="5">
        <v>3.3108599999999997E-5</v>
      </c>
      <c r="CUN15" s="5">
        <v>6.0744300000000005E-4</v>
      </c>
      <c r="CUO15" s="5">
        <v>5.9466300000000005E-4</v>
      </c>
      <c r="CUP15" s="5">
        <v>1.43657E-4</v>
      </c>
      <c r="CUQ15" s="5">
        <v>5.6751800000000004E-4</v>
      </c>
      <c r="CUR15" s="5">
        <v>9.7510000000000001E-4</v>
      </c>
      <c r="CUS15" s="5">
        <v>2.6575299999999998E-7</v>
      </c>
      <c r="CUT15" s="5">
        <v>2.3436799999999999E-4</v>
      </c>
      <c r="CUU15" s="5">
        <v>1.49658E-5</v>
      </c>
      <c r="CUV15" s="5">
        <v>2.9206099999999999E-6</v>
      </c>
      <c r="CUW15" s="5">
        <v>5.0446099999999999E-4</v>
      </c>
      <c r="CUX15" s="5">
        <v>2.1027799999999999E-6</v>
      </c>
      <c r="CUY15" s="5">
        <v>5.1020799999999995E-4</v>
      </c>
      <c r="CUZ15" s="5">
        <v>4.3902599999999999E-6</v>
      </c>
      <c r="CVA15" s="5">
        <v>3.65032E-5</v>
      </c>
      <c r="CVB15" s="5">
        <v>5.7887199999999997E-5</v>
      </c>
      <c r="CVC15" s="5">
        <v>6.6046099999999999E-4</v>
      </c>
      <c r="CVD15" s="5">
        <v>8.3952399999999999E-6</v>
      </c>
      <c r="CVE15" s="5">
        <v>5.8565099999999997E-4</v>
      </c>
      <c r="CVF15" s="5">
        <v>7.6985599999999998E-7</v>
      </c>
      <c r="CVG15" s="5">
        <v>3.1310700000000002E-4</v>
      </c>
      <c r="CVH15" s="5">
        <v>1.67842E-4</v>
      </c>
      <c r="CVI15" s="5">
        <v>2.6138900000000001E-7</v>
      </c>
      <c r="CVJ15" s="5">
        <v>1.3021800000000001E-4</v>
      </c>
      <c r="CVK15" s="5">
        <v>0</v>
      </c>
      <c r="CVL15" s="5">
        <v>5.2622900000000001E-5</v>
      </c>
      <c r="CVM15" s="5">
        <v>1.6770399999999999E-4</v>
      </c>
      <c r="CVN15" s="5">
        <v>1.6988600000000001E-4</v>
      </c>
      <c r="CVO15" s="5">
        <v>5.8011999999999998E-7</v>
      </c>
      <c r="CVP15" s="5">
        <v>5.8752800000000003E-4</v>
      </c>
      <c r="CVQ15" s="5">
        <v>2.6138900000000001E-7</v>
      </c>
      <c r="CVR15" s="5">
        <v>1.5999800000000001E-4</v>
      </c>
      <c r="CVS15" s="5">
        <v>1.5165100000000001E-6</v>
      </c>
      <c r="CVT15" s="5">
        <v>1.30627E-3</v>
      </c>
      <c r="CVU15" s="5">
        <v>1.8464100000000001E-4</v>
      </c>
      <c r="CVV15" s="5">
        <v>1.65494E-4</v>
      </c>
      <c r="CVW15" s="5">
        <v>1.16725E-4</v>
      </c>
      <c r="CVX15" s="5">
        <v>1.52116E-5</v>
      </c>
      <c r="CVY15" s="5">
        <v>2.6575299999999998E-7</v>
      </c>
      <c r="CVZ15" s="5">
        <v>2.81659E-6</v>
      </c>
      <c r="CWA15" s="5">
        <v>4.50951E-4</v>
      </c>
      <c r="CWB15" s="5">
        <v>1.3717800000000001E-4</v>
      </c>
      <c r="CWC15" s="5">
        <v>2.41251E-6</v>
      </c>
      <c r="CWD15" s="5">
        <v>1.50097E-4</v>
      </c>
      <c r="CWE15" s="5">
        <v>8.0951299999999999E-5</v>
      </c>
      <c r="CWF15" s="5">
        <v>1.6935E-4</v>
      </c>
      <c r="CWG15" s="5">
        <v>6.4104499999999998E-6</v>
      </c>
      <c r="CWH15" s="5">
        <v>2.4725200000000002E-6</v>
      </c>
      <c r="CWI15" s="5">
        <v>3.2805900000000001E-4</v>
      </c>
      <c r="CWJ15" s="5">
        <v>1.8396800000000001E-4</v>
      </c>
      <c r="CWK15" s="5">
        <v>2.41251E-6</v>
      </c>
      <c r="CWL15" s="5">
        <v>3.6357700000000002E-4</v>
      </c>
      <c r="CWM15" s="5">
        <v>1.87567E-4</v>
      </c>
      <c r="CWN15" s="5">
        <v>2.2546E-4</v>
      </c>
      <c r="CWO15" s="5">
        <v>4.0541799999999998E-7</v>
      </c>
      <c r="CWP15" s="5">
        <v>7.9583900000000001E-4</v>
      </c>
      <c r="CWQ15" s="5">
        <v>2.4245100000000001E-6</v>
      </c>
      <c r="CWR15" s="5">
        <v>1.8383000000000001E-4</v>
      </c>
      <c r="CWS15" s="5">
        <v>8.5497799999999993E-6</v>
      </c>
      <c r="CWT15" s="5">
        <v>1.7862100000000001E-3</v>
      </c>
      <c r="CWU15" s="5">
        <v>1.20808E-5</v>
      </c>
      <c r="CWV15" s="5">
        <v>2.2417900000000001E-5</v>
      </c>
      <c r="CWW15" s="5">
        <v>1.04998E-4</v>
      </c>
      <c r="CWX15" s="5">
        <v>2.4245100000000001E-6</v>
      </c>
      <c r="CWY15" s="5">
        <v>3.3017300000000001E-4</v>
      </c>
      <c r="CWZ15" s="5">
        <v>1.8053000000000001E-4</v>
      </c>
      <c r="CXA15" s="5">
        <v>5.4258099999999999E-4</v>
      </c>
      <c r="CXB15" s="5">
        <v>1.3988499999999999E-4</v>
      </c>
      <c r="CXC15" s="5">
        <v>0</v>
      </c>
      <c r="CXD15" s="5">
        <v>9.3395499999999994E-6</v>
      </c>
      <c r="CXE15" s="5">
        <v>3.6130299999999999E-4</v>
      </c>
      <c r="CXF15" s="5">
        <v>1.6304199999999999E-4</v>
      </c>
      <c r="CXG15" s="5">
        <v>5.5166500000000001E-4</v>
      </c>
      <c r="CXH15" s="5">
        <v>3.5084800000000001E-4</v>
      </c>
      <c r="CXI15" s="5">
        <v>5.9083599999999997E-4</v>
      </c>
      <c r="CXJ15" s="5">
        <v>6.7294299999999999E-6</v>
      </c>
      <c r="CXK15" s="5">
        <v>1.12009E-4</v>
      </c>
      <c r="CXL15" s="5">
        <v>7.5744099999999997E-6</v>
      </c>
      <c r="CXM15" s="5">
        <v>7.5779599999999995E-5</v>
      </c>
      <c r="CXN15" s="5">
        <v>1.8387000000000001E-4</v>
      </c>
      <c r="CXO15" s="5">
        <v>5.6979399999999999E-4</v>
      </c>
      <c r="CXP15" s="5">
        <v>2.6045900000000002E-6</v>
      </c>
      <c r="CXQ15" s="5">
        <v>1.0422899999999999E-4</v>
      </c>
      <c r="CXR15" s="5">
        <v>1.11623E-6</v>
      </c>
      <c r="CXS15" s="5">
        <v>5.7294799999999999E-4</v>
      </c>
      <c r="CXT15" s="5">
        <v>2.6868100000000001E-5</v>
      </c>
      <c r="CXU15" s="5">
        <v>1.69081E-6</v>
      </c>
      <c r="CXV15" s="5">
        <v>1.9484299999999998E-6</v>
      </c>
      <c r="CXW15" s="5">
        <v>1.3721299999999999E-4</v>
      </c>
      <c r="CXX15" s="5">
        <v>5.2851899999999997E-4</v>
      </c>
      <c r="CXY15" s="5">
        <v>1.06499E-4</v>
      </c>
      <c r="CXZ15" s="5">
        <v>6.5546799999999998E-4</v>
      </c>
      <c r="CYA15" s="5">
        <v>1.0162200000000001E-5</v>
      </c>
      <c r="CYB15" s="5">
        <v>9.0313199999999996E-4</v>
      </c>
      <c r="CYC15" s="5">
        <v>4.7085999999999997E-4</v>
      </c>
      <c r="CYD15" s="5">
        <v>5.4644600000000002E-4</v>
      </c>
      <c r="CYE15" s="5">
        <v>5.5101200000000003E-4</v>
      </c>
      <c r="CYF15" s="5">
        <v>1.14033E-4</v>
      </c>
      <c r="CYG15" s="5">
        <v>5.5861699999999997E-4</v>
      </c>
      <c r="CYH15" s="5">
        <v>5.1367899999999996E-4</v>
      </c>
      <c r="CYI15" s="5">
        <v>9.1254699999999999E-5</v>
      </c>
      <c r="CYJ15" s="5">
        <v>4.1528700000000001E-6</v>
      </c>
      <c r="CYK15" s="5">
        <v>4.9859E-6</v>
      </c>
      <c r="CYL15" s="5">
        <v>4.72931E-4</v>
      </c>
      <c r="CYM15" s="5">
        <v>5.8427299999999995E-4</v>
      </c>
      <c r="CYN15" s="5">
        <v>1.09504E-4</v>
      </c>
      <c r="CYO15" s="5">
        <v>3.33011E-6</v>
      </c>
      <c r="CYP15" s="5">
        <v>5.8983800000000004E-7</v>
      </c>
      <c r="CYQ15" s="5">
        <v>2.32849E-6</v>
      </c>
      <c r="CYR15" s="5">
        <v>8.8508499999999997E-4</v>
      </c>
      <c r="CYS15" s="5">
        <v>1.57646E-4</v>
      </c>
      <c r="CYT15" s="5">
        <v>1.65374E-6</v>
      </c>
      <c r="CYU15" s="5">
        <v>8.8882500000000002E-5</v>
      </c>
      <c r="CYV15" s="5">
        <v>6.0588699999999998E-5</v>
      </c>
      <c r="CYW15" s="5">
        <v>1.372E-4</v>
      </c>
      <c r="CYX15" s="5">
        <v>5.8850799999999996E-4</v>
      </c>
      <c r="CYY15" s="5">
        <v>7.68536E-4</v>
      </c>
      <c r="CYZ15" s="5">
        <v>1.6075099999999999E-4</v>
      </c>
      <c r="CZA15" s="5">
        <v>1.6297400000000001E-6</v>
      </c>
      <c r="CZB15" s="5">
        <v>1.85575E-4</v>
      </c>
      <c r="CZC15" s="5">
        <v>8.0016999999999998E-9</v>
      </c>
      <c r="CZD15" s="5">
        <v>3.5857800000000002E-4</v>
      </c>
      <c r="CZE15" s="5">
        <v>3.7925600000000002E-4</v>
      </c>
      <c r="CZF15" s="5">
        <v>4.65181E-4</v>
      </c>
      <c r="CZG15" s="5">
        <v>5.43594E-4</v>
      </c>
      <c r="CZH15" s="5">
        <v>3.12252E-4</v>
      </c>
      <c r="CZI15" s="5">
        <v>2.33081E-4</v>
      </c>
      <c r="CZJ15" s="5">
        <v>2.29454E-4</v>
      </c>
      <c r="CZK15" s="5">
        <v>1.0377100000000001E-4</v>
      </c>
      <c r="CZL15" s="5">
        <v>4.6585700000000002E-4</v>
      </c>
      <c r="CZM15" s="5">
        <v>5.7592899999999998E-4</v>
      </c>
      <c r="CZN15" s="5">
        <v>4.5224099999999998E-4</v>
      </c>
      <c r="CZO15" s="5">
        <v>4.8405200000000001E-4</v>
      </c>
      <c r="CZP15" s="5">
        <v>2.19378E-4</v>
      </c>
      <c r="CZQ15" s="5">
        <v>5.2716999999999998E-4</v>
      </c>
      <c r="CZR15" s="5">
        <v>2.1891599999999999E-4</v>
      </c>
      <c r="CZS15" s="5">
        <v>4.4721799999999999E-4</v>
      </c>
      <c r="CZT15" s="5">
        <v>1.46675E-4</v>
      </c>
      <c r="CZU15" s="5">
        <v>1.1437299999999999E-6</v>
      </c>
      <c r="CZV15" s="5">
        <v>1.32028E-7</v>
      </c>
      <c r="CZW15" s="5">
        <v>5.1524000000000003E-4</v>
      </c>
      <c r="CZX15" s="5">
        <v>3.3794300000000003E-5</v>
      </c>
      <c r="CZY15" s="5">
        <v>4.62736E-4</v>
      </c>
      <c r="CZZ15" s="5">
        <v>5.7591499999999998E-4</v>
      </c>
      <c r="DAA15" s="5">
        <v>4.3436199999999999E-4</v>
      </c>
      <c r="DAB15" s="5">
        <v>3.0369799999999998E-4</v>
      </c>
      <c r="DAC15" s="5">
        <v>1.37762E-5</v>
      </c>
      <c r="DAD15" s="5">
        <v>1.9711199999999999E-4</v>
      </c>
      <c r="DAE15" s="5">
        <v>5.9168100000000004E-4</v>
      </c>
      <c r="DAF15" s="5">
        <v>2.2534700000000001E-4</v>
      </c>
      <c r="DAG15" s="5">
        <v>5.5125200000000001E-4</v>
      </c>
      <c r="DAH15" s="5">
        <v>2.7611600000000002E-4</v>
      </c>
      <c r="DAI15" s="5">
        <v>2.5419199999999998E-4</v>
      </c>
      <c r="DAJ15" s="5">
        <v>5.3228300000000004E-4</v>
      </c>
      <c r="DAK15" s="5">
        <v>4.2523300000000001E-4</v>
      </c>
      <c r="DAL15" s="5">
        <v>5.6339400000000005E-4</v>
      </c>
      <c r="DAM15" s="5">
        <v>6.6371099999999999E-4</v>
      </c>
      <c r="DAN15" s="5">
        <v>8.0890300000000004E-6</v>
      </c>
      <c r="DAO15" s="5">
        <v>1.4144900000000001E-5</v>
      </c>
      <c r="DAP15" s="5">
        <v>2.7883000000000001E-6</v>
      </c>
      <c r="DAQ15" s="5">
        <v>5.2545599999999999E-4</v>
      </c>
      <c r="DAR15" s="5">
        <v>4.8264599999999999E-4</v>
      </c>
      <c r="DAS15" s="5">
        <v>6.4127100000000001E-4</v>
      </c>
      <c r="DAT15" s="5">
        <v>1.64907E-4</v>
      </c>
      <c r="DAU15" s="5">
        <v>9.54724E-4</v>
      </c>
      <c r="DAV15" s="5">
        <v>9.5305300000000004E-5</v>
      </c>
      <c r="DAW15" s="5">
        <v>5.9798499999999999E-4</v>
      </c>
      <c r="DAX15" s="5">
        <v>1.6678600000000001E-4</v>
      </c>
      <c r="DAY15" s="5">
        <v>6.7214599999999997E-6</v>
      </c>
      <c r="DAZ15" s="5">
        <v>5.98984E-4</v>
      </c>
      <c r="DBA15" s="5">
        <v>2.0721300000000001E-4</v>
      </c>
      <c r="DBB15" s="5">
        <v>8.6227100000000007E-5</v>
      </c>
      <c r="DBC15" s="5">
        <v>3.1942700000000001E-6</v>
      </c>
      <c r="DBD15" s="5">
        <v>3.0086799999999998E-4</v>
      </c>
      <c r="DBE15" s="5">
        <v>6.0329000000000003E-4</v>
      </c>
      <c r="DBF15" s="5">
        <v>1.75918E-5</v>
      </c>
      <c r="DBG15" s="5">
        <v>9.3279800000000001E-5</v>
      </c>
      <c r="DBH15" s="5">
        <v>3.7914199999999999E-6</v>
      </c>
      <c r="DBI15" s="5">
        <v>9.7866200000000002E-5</v>
      </c>
      <c r="DBJ15" s="5">
        <v>1.30667E-3</v>
      </c>
      <c r="DBK15" s="5">
        <v>7.01336E-4</v>
      </c>
      <c r="DBL15" s="5">
        <v>1.48932E-4</v>
      </c>
      <c r="DBM15" s="5">
        <v>1.1447600000000001E-4</v>
      </c>
      <c r="DBN15" s="5">
        <v>3.9033699999999999E-4</v>
      </c>
      <c r="DBO15" s="5">
        <v>9.2475599999999999E-4</v>
      </c>
      <c r="DBP15" s="5">
        <v>4.8160400000000001E-4</v>
      </c>
      <c r="DBQ15" s="5">
        <v>6.5977899999999999E-6</v>
      </c>
      <c r="DBR15" s="5">
        <v>1.90984E-4</v>
      </c>
      <c r="DBS15" s="5">
        <v>8.8945400000000003E-4</v>
      </c>
      <c r="DBT15" s="5">
        <v>1.00753E-4</v>
      </c>
      <c r="DBU15" s="5">
        <v>1.00431E-3</v>
      </c>
      <c r="DBV15" s="5">
        <v>3.6847799999999999E-4</v>
      </c>
      <c r="DBW15" s="5">
        <v>5.2939299999999998E-6</v>
      </c>
      <c r="DBX15" s="5">
        <v>3.0410199999999999E-6</v>
      </c>
      <c r="DBY15" s="5">
        <v>7.3487600000000002E-7</v>
      </c>
      <c r="DBZ15" s="5">
        <v>5.9787900000000005E-4</v>
      </c>
      <c r="DCA15" s="5">
        <v>3.2039599999999997E-4</v>
      </c>
      <c r="DCB15" s="5">
        <v>6.2228800000000003E-4</v>
      </c>
      <c r="DCC15" s="5">
        <v>3.13104E-6</v>
      </c>
      <c r="DCD15" s="5">
        <v>1.69939E-4</v>
      </c>
      <c r="DCE15" s="5">
        <v>4.9926699999999998E-5</v>
      </c>
      <c r="DCF15" s="5">
        <v>2.8348199999999999E-4</v>
      </c>
      <c r="DCG15" s="5">
        <v>1.6402400000000001E-5</v>
      </c>
      <c r="DCH15" s="5">
        <v>9.3764200000000003E-4</v>
      </c>
      <c r="DCI15" s="5">
        <v>6.7756700000000001E-5</v>
      </c>
      <c r="DCJ15" s="5">
        <v>3.8435100000000001E-4</v>
      </c>
      <c r="DCK15" s="5">
        <v>5.3100599999999999E-4</v>
      </c>
      <c r="DCL15" s="5">
        <v>1.4126199999999999E-4</v>
      </c>
      <c r="DCM15" s="5">
        <v>2.0213800000000001E-4</v>
      </c>
      <c r="DCN15" s="5">
        <v>1.1351E-5</v>
      </c>
      <c r="DCO15" s="5">
        <v>5.9611699999999996E-4</v>
      </c>
      <c r="DCP15" s="5">
        <v>1.6998999999999999E-4</v>
      </c>
      <c r="DCQ15" s="5">
        <v>1.2577399999999999E-4</v>
      </c>
      <c r="DCR15" s="5">
        <v>1.3600600000000001E-4</v>
      </c>
      <c r="DCS15" s="5">
        <v>3.8688299999999998E-4</v>
      </c>
      <c r="DCT15" s="5">
        <v>2.10504E-6</v>
      </c>
      <c r="DCU15" s="5">
        <v>5.2562900000000001E-4</v>
      </c>
      <c r="DCV15" s="5">
        <v>4.1608800000000001E-7</v>
      </c>
      <c r="DCW15" s="5">
        <v>4.0488500000000002E-6</v>
      </c>
      <c r="DCX15" s="5">
        <v>6.9868599999999997E-6</v>
      </c>
      <c r="DCY15" s="5">
        <v>1.71625E-5</v>
      </c>
      <c r="DCZ15" s="5">
        <v>2.4172199999999999E-4</v>
      </c>
      <c r="DDA15" s="5">
        <v>4.9468700000000003E-5</v>
      </c>
      <c r="DDB15" s="5">
        <v>3.8968999999999999E-5</v>
      </c>
      <c r="DDC15" s="5">
        <v>4.8010100000000003E-8</v>
      </c>
      <c r="DDD15" s="5">
        <v>7.3605199999999998E-5</v>
      </c>
      <c r="DDE15" s="5">
        <v>7.3044000000000001E-5</v>
      </c>
      <c r="DDF15" s="5">
        <v>5.3609000000000003E-4</v>
      </c>
      <c r="DDG15" s="5">
        <v>3.8265100000000002E-4</v>
      </c>
      <c r="DDH15" s="5">
        <v>3.9928400000000004E-6</v>
      </c>
      <c r="DDI15" s="5">
        <v>4.7901200000000001E-4</v>
      </c>
      <c r="DDJ15" s="5">
        <v>5.8958800000000005E-4</v>
      </c>
      <c r="DDK15" s="5">
        <v>1.4563600000000001E-4</v>
      </c>
      <c r="DDL15" s="5">
        <v>3.8288100000000004E-6</v>
      </c>
      <c r="DDM15" s="5">
        <v>6.8252599999999998E-5</v>
      </c>
      <c r="DDN15" s="5">
        <v>7.5803100000000005E-4</v>
      </c>
      <c r="DDO15" s="5">
        <v>4.3504500000000001E-4</v>
      </c>
      <c r="DDP15" s="5">
        <v>6.0035699999999998E-5</v>
      </c>
      <c r="DDQ15" s="5">
        <v>6.1402500000000003E-4</v>
      </c>
      <c r="DDR15" s="5">
        <v>3.3156400000000001E-4</v>
      </c>
      <c r="DDS15" s="5">
        <v>5.0450500000000001E-6</v>
      </c>
      <c r="DDT15" s="5">
        <v>2.5481899999999999E-4</v>
      </c>
      <c r="DDU15" s="5">
        <v>4.4983399999999998E-4</v>
      </c>
      <c r="DDV15" s="5">
        <v>3.3639400000000001E-7</v>
      </c>
      <c r="DDW15" s="5">
        <v>3.25142E-4</v>
      </c>
      <c r="DDX15" s="5">
        <v>1.8661599999999999E-4</v>
      </c>
      <c r="DDY15" s="5">
        <v>6.3413200000000003E-6</v>
      </c>
      <c r="DDZ15" s="5">
        <v>5.7457999999999999E-4</v>
      </c>
      <c r="DEA15" s="5">
        <v>2.9545100000000001E-4</v>
      </c>
      <c r="DEB15" s="5">
        <v>4.1600799999999996E-6</v>
      </c>
      <c r="DEC15" s="5">
        <v>7.0874899999999995E-4</v>
      </c>
      <c r="DED15" s="5">
        <v>1.4035E-4</v>
      </c>
      <c r="DEE15" s="5">
        <v>2.1806199999999999E-4</v>
      </c>
      <c r="DEF15" s="5">
        <v>6.0517199999999996E-4</v>
      </c>
      <c r="DEG15" s="5">
        <v>4.5313900000000003E-4</v>
      </c>
      <c r="DEH15" s="5">
        <v>6.4013299999999995E-8</v>
      </c>
      <c r="DEI15" s="5">
        <v>3.97551E-4</v>
      </c>
      <c r="DEJ15" s="5">
        <v>2.0210000000000001E-4</v>
      </c>
      <c r="DEK15" s="5">
        <v>1.2563099999999999E-4</v>
      </c>
      <c r="DEL15" s="5">
        <v>1.2674E-4</v>
      </c>
      <c r="DEM15" s="5">
        <v>4.5217899999999998E-4</v>
      </c>
      <c r="DEN15" s="5">
        <v>1.9347299999999999E-6</v>
      </c>
      <c r="DEO15" s="5">
        <v>1.14657E-4</v>
      </c>
      <c r="DEP15" s="5">
        <v>4.1884800000000003E-5</v>
      </c>
      <c r="DEQ15" s="5">
        <v>1.9781399999999999E-4</v>
      </c>
      <c r="DER15" s="5">
        <v>1.6934200000000001E-4</v>
      </c>
      <c r="DES15" s="5">
        <v>1.63934E-6</v>
      </c>
      <c r="DET15" s="5">
        <v>1.0623799999999999E-4</v>
      </c>
      <c r="DEU15" s="5">
        <v>3.0662300000000001E-4</v>
      </c>
      <c r="DEV15" s="5">
        <v>3.7308300000000003E-5</v>
      </c>
      <c r="DEW15" s="5">
        <v>9.0373700000000005E-5</v>
      </c>
      <c r="DEX15" s="5">
        <v>4.2969800000000003E-5</v>
      </c>
      <c r="DEY15" s="5">
        <v>4.1151500000000003E-8</v>
      </c>
      <c r="DEZ15" s="5">
        <v>1.09114E-4</v>
      </c>
      <c r="DFA15" s="5">
        <v>1.62633E-4</v>
      </c>
      <c r="DFB15" s="5">
        <v>4.37347E-5</v>
      </c>
      <c r="DFC15" s="5">
        <v>4.5998700000000002E-6</v>
      </c>
      <c r="DFD15" s="5">
        <v>5.2739599999999999E-5</v>
      </c>
      <c r="DFE15" s="5">
        <v>5.67667E-5</v>
      </c>
      <c r="DFF15" s="5">
        <v>8.6742200000000002E-7</v>
      </c>
      <c r="DFG15" s="5">
        <v>1.8045799999999999E-5</v>
      </c>
      <c r="DFH15" s="5">
        <v>1.3287E-5</v>
      </c>
      <c r="DFI15" s="5">
        <v>2.06536E-4</v>
      </c>
      <c r="DFJ15" s="5">
        <v>6.4164099999999998E-5</v>
      </c>
      <c r="DFK15" s="5">
        <v>4.3773499999999997E-5</v>
      </c>
      <c r="DFL15" s="5">
        <v>2.7708700000000003E-4</v>
      </c>
      <c r="DFM15" s="5">
        <v>3.213E-4</v>
      </c>
      <c r="DFN15" s="5">
        <v>1.77462E-6</v>
      </c>
      <c r="DFO15" s="5">
        <v>7.8860399999999998E-6</v>
      </c>
      <c r="DFP15" s="5">
        <v>5.3070400000000001E-4</v>
      </c>
      <c r="DFQ15" s="5">
        <v>6.2708399999999998E-7</v>
      </c>
      <c r="DFR15" s="5">
        <v>3.3138400000000002E-6</v>
      </c>
      <c r="DFS15" s="5">
        <v>4.0435999999999998E-4</v>
      </c>
      <c r="DFT15" s="5">
        <v>1.09815E-4</v>
      </c>
      <c r="DFU15" s="5">
        <v>4.0469699999999998E-4</v>
      </c>
      <c r="DFV15" s="5">
        <v>5.0085099999999997E-4</v>
      </c>
      <c r="DFW15" s="5">
        <v>8.5945800000000006E-5</v>
      </c>
      <c r="DFX15" s="5">
        <v>1.2194600000000001E-6</v>
      </c>
      <c r="DFY15" s="5">
        <v>2.7135800000000003E-4</v>
      </c>
      <c r="DFZ15" s="5">
        <v>2.8766399999999998E-4</v>
      </c>
      <c r="DGA15" s="5">
        <v>6.1294499999999994E-5</v>
      </c>
      <c r="DGB15" s="5">
        <v>2.5169800000000002E-4</v>
      </c>
      <c r="DGC15" s="5">
        <v>5.4359899999999997E-4</v>
      </c>
      <c r="DGD15" s="5">
        <v>1.9321E-4</v>
      </c>
      <c r="DGE15" s="5">
        <v>1.5260300000000001E-6</v>
      </c>
      <c r="DGF15" s="5">
        <v>8.0851899999999997E-5</v>
      </c>
      <c r="DGG15" s="5">
        <v>4.6457900000000001E-4</v>
      </c>
      <c r="DGH15" s="5">
        <v>8.1203299999999996E-5</v>
      </c>
      <c r="DGI15" s="5">
        <v>3.8164499999999997E-5</v>
      </c>
      <c r="DGJ15" s="5">
        <v>1.9481299999999999E-5</v>
      </c>
      <c r="DGK15" s="5">
        <v>9.9779899999999993E-6</v>
      </c>
      <c r="DGL15" s="5">
        <v>3.9320400000000003E-4</v>
      </c>
      <c r="DGM15" s="5">
        <v>1.5274900000000001E-4</v>
      </c>
      <c r="DGN15" s="5">
        <v>9.4703300000000002E-6</v>
      </c>
      <c r="DGO15" s="5">
        <v>2.8136600000000002E-4</v>
      </c>
      <c r="DGP15" s="5">
        <v>1.76875E-4</v>
      </c>
      <c r="DGQ15" s="5">
        <v>1.3817300000000001E-3</v>
      </c>
      <c r="DGR15" s="5">
        <v>3.1590700000000002E-5</v>
      </c>
      <c r="DGS15" s="5">
        <v>6.8516200000000001E-4</v>
      </c>
      <c r="DGT15" s="5">
        <v>5.61147E-5</v>
      </c>
      <c r="DGU15" s="5">
        <v>1.36694E-4</v>
      </c>
      <c r="DGV15" s="5">
        <v>2.3036399999999999E-5</v>
      </c>
      <c r="DGW15" s="5">
        <v>3.4390700000000001E-4</v>
      </c>
      <c r="DGX15" s="5">
        <v>9.2791E-7</v>
      </c>
      <c r="DGY15" s="5">
        <v>1.13408E-4</v>
      </c>
      <c r="DGZ15" s="5">
        <v>9.1910099999999996E-6</v>
      </c>
      <c r="DHA15" s="5">
        <v>7.2012299999999995E-5</v>
      </c>
      <c r="DHB15" s="5">
        <v>2.49192E-5</v>
      </c>
      <c r="DHC15" s="5">
        <v>2.8120200000000001E-7</v>
      </c>
      <c r="DHD15" s="5">
        <v>9.7235299999999997E-6</v>
      </c>
      <c r="DHE15" s="5">
        <v>2.8895999999999998E-6</v>
      </c>
      <c r="DHF15" s="5">
        <v>9.2124200000000001E-5</v>
      </c>
      <c r="DHG15" s="5">
        <v>3.2685900000000001E-6</v>
      </c>
      <c r="DHH15" s="5">
        <v>2.5901099999999998E-6</v>
      </c>
      <c r="DHI15" s="5">
        <v>7.3615300000000001E-7</v>
      </c>
      <c r="DHJ15" s="5">
        <v>8.1164900000000006E-5</v>
      </c>
      <c r="DHK15" s="5">
        <v>4.1151500000000003E-8</v>
      </c>
      <c r="DHL15" s="5">
        <v>4.0263000000000001E-4</v>
      </c>
      <c r="DHM15" s="5">
        <v>2.8120200000000001E-7</v>
      </c>
      <c r="DHN15" s="5">
        <v>3.1010899999999998E-4</v>
      </c>
      <c r="DHO15" s="5">
        <v>8.0016999999999998E-9</v>
      </c>
      <c r="DHP15" s="5">
        <v>2.66373E-5</v>
      </c>
      <c r="DHQ15" s="5">
        <v>9.9595000000000001E-6</v>
      </c>
      <c r="DHR15" s="5">
        <v>5.6431099999999996E-4</v>
      </c>
      <c r="DHS15" s="5">
        <v>4.3504400000000001E-7</v>
      </c>
      <c r="DHT15" s="5">
        <v>1.6003300000000001E-8</v>
      </c>
      <c r="DHU15" s="5">
        <v>1.19082E-6</v>
      </c>
      <c r="DHV15" s="5">
        <v>3.5045500000000002E-6</v>
      </c>
      <c r="DHW15" s="5">
        <v>3.91682E-6</v>
      </c>
      <c r="DHX15" s="5">
        <v>1.6220000000000001E-4</v>
      </c>
      <c r="DHY15" s="5">
        <v>3.09398E-7</v>
      </c>
      <c r="DHZ15" s="5">
        <v>8.4615400000000003E-5</v>
      </c>
      <c r="DIA15" s="5">
        <v>5.6180900000000003E-4</v>
      </c>
      <c r="DIB15" s="5">
        <v>2.0004199999999999E-8</v>
      </c>
      <c r="DIC15" s="5">
        <v>1.95641E-7</v>
      </c>
      <c r="DID15" s="5">
        <v>4.8010100000000003E-8</v>
      </c>
      <c r="DIE15" s="5">
        <v>1.59173E-4</v>
      </c>
      <c r="DIF15" s="5">
        <v>1.83239E-6</v>
      </c>
      <c r="DIG15" s="5">
        <v>1.65657E-5</v>
      </c>
      <c r="DIH15" s="5">
        <v>7.6254400000000001E-6</v>
      </c>
      <c r="DII15" s="5">
        <v>1.0338599999999999E-3</v>
      </c>
      <c r="DIJ15" s="5">
        <v>9.1209099999999997E-4</v>
      </c>
      <c r="DIK15" s="5">
        <v>5.2065499999999997E-4</v>
      </c>
      <c r="DIL15" s="5">
        <v>4.5442899999999998E-5</v>
      </c>
      <c r="DIM15" s="5">
        <v>4.2831199999999997E-4</v>
      </c>
      <c r="DIN15" s="5">
        <v>1.4107E-4</v>
      </c>
      <c r="DIO15" s="5">
        <v>6.7665900000000005E-5</v>
      </c>
      <c r="DIP15" s="5">
        <v>2.22783E-5</v>
      </c>
      <c r="DIQ15" s="5">
        <v>4.3209099999999997E-7</v>
      </c>
      <c r="DIR15" s="5">
        <v>6.4853499999999997E-6</v>
      </c>
      <c r="DIS15" s="5">
        <v>1.0729399999999999E-5</v>
      </c>
      <c r="DIT15" s="5">
        <v>2.29074E-5</v>
      </c>
      <c r="DIU15" s="5">
        <v>9.1017100000000006E-5</v>
      </c>
      <c r="DIV15" s="5">
        <v>1.6886900000000001E-3</v>
      </c>
      <c r="DIW15" s="5">
        <v>2.6621599999999999E-6</v>
      </c>
      <c r="DIX15" s="5">
        <v>5.32446E-4</v>
      </c>
      <c r="DIY15" s="5">
        <v>4.8010100000000003E-8</v>
      </c>
      <c r="DIZ15" s="5">
        <v>8.8165799999999997E-7</v>
      </c>
      <c r="DJA15" s="5">
        <v>3.7845899999999999E-4</v>
      </c>
      <c r="DJB15" s="5">
        <v>2.4320799999999999E-4</v>
      </c>
      <c r="DJC15" s="5">
        <v>1.09042E-4</v>
      </c>
      <c r="DJD15" s="5">
        <v>0</v>
      </c>
      <c r="DJE15" s="5">
        <v>1.9687500000000001E-5</v>
      </c>
      <c r="DJF15" s="5">
        <v>8.4627400000000002E-5</v>
      </c>
      <c r="DJG15" s="5">
        <v>5.26772E-4</v>
      </c>
      <c r="DJH15" s="5">
        <v>2.7205699999999999E-7</v>
      </c>
      <c r="DJI15" s="5">
        <v>0</v>
      </c>
      <c r="DJJ15" s="5">
        <v>2.1186899999999999E-5</v>
      </c>
      <c r="DJK15" s="5">
        <v>1.05423E-4</v>
      </c>
      <c r="DJL15" s="5">
        <v>2.4005100000000001E-8</v>
      </c>
      <c r="DJM15" s="5">
        <v>2.1759E-5</v>
      </c>
      <c r="DJN15" s="5">
        <v>7.3174600000000004E-6</v>
      </c>
      <c r="DJO15" s="5">
        <v>1.36465E-3</v>
      </c>
      <c r="DJP15" s="5">
        <v>7.3527999999999995E-7</v>
      </c>
      <c r="DJQ15" s="5">
        <v>1.7235600000000001E-5</v>
      </c>
      <c r="DJR15" s="5">
        <v>2.3376499999999999E-5</v>
      </c>
      <c r="DJS15" s="5">
        <v>1.7778099999999998E-5</v>
      </c>
      <c r="DJT15" s="5">
        <v>4.3759900000000003E-7</v>
      </c>
      <c r="DJU15" s="5">
        <v>1.61764E-6</v>
      </c>
      <c r="DJV15" s="5">
        <v>6.7764800000000003E-7</v>
      </c>
      <c r="DJW15" s="5">
        <v>9.5889600000000004E-5</v>
      </c>
      <c r="DJX15" s="5">
        <v>4.6184800000000002E-6</v>
      </c>
      <c r="DJY15" s="5">
        <v>6.5762300000000006E-5</v>
      </c>
      <c r="DJZ15" s="5">
        <v>9.5826200000000001E-6</v>
      </c>
      <c r="DKA15" s="5">
        <v>6.54104E-5</v>
      </c>
      <c r="DKB15" s="5">
        <v>6.6004299999999994E-5</v>
      </c>
      <c r="DKC15" s="5">
        <v>7.08279E-5</v>
      </c>
      <c r="DKD15" s="5">
        <v>0</v>
      </c>
      <c r="DKE15" s="5">
        <v>1.8783999999999998E-5</v>
      </c>
      <c r="DKF15" s="5">
        <v>9.9917699999999994E-6</v>
      </c>
      <c r="DKG15" s="5">
        <v>8.0440900000000008E-6</v>
      </c>
      <c r="DKH15" s="5">
        <v>7.9019799999999999E-5</v>
      </c>
      <c r="DKI15" s="5">
        <v>1.15648E-5</v>
      </c>
      <c r="DKJ15" s="5">
        <v>1.09205E-5</v>
      </c>
      <c r="DKK15" s="5">
        <v>2.0996899999999999E-5</v>
      </c>
      <c r="DKL15" s="5">
        <v>5.7237199999999996E-6</v>
      </c>
      <c r="DKM15" s="5">
        <v>7.4415699999999998E-7</v>
      </c>
      <c r="DKN15" s="5">
        <v>1.6781699999999999E-5</v>
      </c>
      <c r="DKO15" s="5">
        <v>1.11677E-5</v>
      </c>
      <c r="DKP15" s="5">
        <v>1.96965E-5</v>
      </c>
      <c r="DKQ15" s="5">
        <v>5.1332399999999997E-5</v>
      </c>
      <c r="DKR15" s="5">
        <v>4.8010100000000003E-8</v>
      </c>
      <c r="DKS15" s="5">
        <v>9.0899000000000008E-6</v>
      </c>
      <c r="DKT15" s="5">
        <v>1.1097000000000001E-5</v>
      </c>
      <c r="DKU15" s="5">
        <v>5.6926099999999998E-7</v>
      </c>
      <c r="DKV15" s="5">
        <v>2.51525E-5</v>
      </c>
      <c r="DKW15" s="5">
        <v>1.52375E-6</v>
      </c>
      <c r="DKX15" s="5">
        <v>1.8528800000000001E-5</v>
      </c>
      <c r="DKY15" s="5">
        <v>4.57913E-4</v>
      </c>
      <c r="DKZ15" s="5">
        <v>1.1692600000000001E-5</v>
      </c>
      <c r="DLA15" s="5">
        <v>2.8117900000000001E-5</v>
      </c>
      <c r="DLB15" s="5">
        <v>1.7019599999999999E-5</v>
      </c>
      <c r="DLC15" s="5">
        <v>2.3757300000000001E-4</v>
      </c>
      <c r="DLD15" s="5">
        <v>5.3793399999999999E-5</v>
      </c>
      <c r="DLE15" s="5">
        <v>1.92529E-5</v>
      </c>
      <c r="DLF15" s="5">
        <v>9.2779499999999998E-6</v>
      </c>
      <c r="DLG15" s="5">
        <v>1.51675E-5</v>
      </c>
      <c r="DLH15" s="5">
        <v>1.9176100000000001E-4</v>
      </c>
      <c r="DLI15" s="5">
        <v>1.9185600000000001E-5</v>
      </c>
      <c r="DLJ15" s="5">
        <v>1.03222E-6</v>
      </c>
      <c r="DLK15" s="5">
        <v>2.13351E-4</v>
      </c>
      <c r="DLL15" s="5">
        <v>6.4829500000000001E-4</v>
      </c>
      <c r="DLM15" s="5">
        <v>1.7532699999999999E-5</v>
      </c>
      <c r="DLN15" s="5">
        <v>1.2197900000000001E-4</v>
      </c>
      <c r="DLO15" s="5">
        <v>1.96169E-4</v>
      </c>
      <c r="DLP15" s="5">
        <v>3.2735700000000002E-4</v>
      </c>
      <c r="DLQ15" s="5">
        <v>0</v>
      </c>
      <c r="DLR15" s="5">
        <v>5.9255500000000003E-4</v>
      </c>
      <c r="DLS15" s="5">
        <v>2.5934800000000001E-5</v>
      </c>
      <c r="DLT15" s="5">
        <v>1.8992400000000001E-4</v>
      </c>
      <c r="DLU15" s="5">
        <v>1.9204000000000001E-8</v>
      </c>
      <c r="DLV15" s="5">
        <v>5.5931800000000004E-6</v>
      </c>
      <c r="DLW15" s="5">
        <v>4.216E-4</v>
      </c>
      <c r="DLX15" s="5">
        <v>2.3684999999999999E-6</v>
      </c>
      <c r="DLY15" s="5">
        <v>9.2019499999999996E-7</v>
      </c>
      <c r="DLZ15" s="5">
        <v>5.97111E-4</v>
      </c>
      <c r="DMA15" s="5">
        <v>5.4461199999999998E-4</v>
      </c>
      <c r="DMB15" s="5">
        <v>3.6401099999999999E-5</v>
      </c>
      <c r="DMC15" s="5">
        <v>3.5785199999999998E-6</v>
      </c>
      <c r="DMD15" s="5">
        <v>9.7502800000000004E-5</v>
      </c>
      <c r="DME15" s="5">
        <v>2.23447E-5</v>
      </c>
      <c r="DMF15" s="5">
        <v>2.5664800000000002E-6</v>
      </c>
      <c r="DMG15" s="5">
        <v>9.5918399999999997E-4</v>
      </c>
      <c r="DMH15" s="5">
        <v>2.6202299999999999E-6</v>
      </c>
      <c r="DMI15" s="5">
        <v>5.4831900000000002E-4</v>
      </c>
      <c r="DMJ15" s="5">
        <v>4.2444799999999997E-5</v>
      </c>
      <c r="DMK15" s="5">
        <v>5.5739699999999999E-6</v>
      </c>
      <c r="DML15" s="5">
        <v>4.1608800000000001E-7</v>
      </c>
      <c r="DMM15" s="5">
        <v>7.9320900000000001E-5</v>
      </c>
      <c r="DMN15" s="5">
        <v>1.5067300000000001E-4</v>
      </c>
      <c r="DMO15" s="5">
        <v>3.6230199999999997E-5</v>
      </c>
      <c r="DMP15" s="5">
        <v>3.7935699999999997E-5</v>
      </c>
      <c r="DMQ15" s="5">
        <v>1.9054200000000001E-4</v>
      </c>
      <c r="DMR15" s="5">
        <v>2.4063200000000001E-4</v>
      </c>
      <c r="DMS15" s="5">
        <v>8.2073700000000007E-5</v>
      </c>
      <c r="DMT15" s="5">
        <v>0</v>
      </c>
      <c r="DMU15" s="5">
        <v>8.4199599999999999E-5</v>
      </c>
      <c r="DMV15" s="5">
        <v>0</v>
      </c>
      <c r="DMW15" s="5">
        <v>6.9328499999999997E-4</v>
      </c>
      <c r="DMX15" s="5">
        <v>3.8408100000000001E-7</v>
      </c>
      <c r="DMY15" s="5">
        <v>0</v>
      </c>
      <c r="DMZ15" s="5">
        <v>1.5932399999999999E-4</v>
      </c>
      <c r="DNA15" s="5">
        <v>9.2419400000000002E-7</v>
      </c>
      <c r="DNB15" s="5">
        <v>5.2190300000000001E-5</v>
      </c>
      <c r="DNC15" s="5">
        <v>7.1099600000000006E-5</v>
      </c>
      <c r="DND15" s="5">
        <v>3.9608300000000001E-7</v>
      </c>
      <c r="DNE15" s="5">
        <v>1.19998E-5</v>
      </c>
      <c r="DNF15" s="5">
        <v>5.3448700000000005E-4</v>
      </c>
      <c r="DNG15" s="5">
        <v>6.3602300000000003E-7</v>
      </c>
      <c r="DNH15" s="5">
        <v>0</v>
      </c>
      <c r="DNI15" s="5">
        <v>4.6451900000000002E-5</v>
      </c>
      <c r="DNJ15" s="5">
        <v>1.5165099999999999E-4</v>
      </c>
      <c r="DNK15" s="5">
        <v>4.1151499999999999E-7</v>
      </c>
      <c r="DNL15" s="5">
        <v>1.0118E-5</v>
      </c>
      <c r="DNM15" s="5">
        <v>1.1864199999999999E-4</v>
      </c>
      <c r="DNN15" s="5">
        <v>1.08694E-4</v>
      </c>
      <c r="DNO15" s="5">
        <v>4.8010100000000003E-8</v>
      </c>
      <c r="DNP15" s="5">
        <v>2.1337800000000001E-8</v>
      </c>
      <c r="DNQ15" s="5">
        <v>4.8010100000000003E-8</v>
      </c>
      <c r="DNR15" s="5">
        <v>9.6020200000000006E-8</v>
      </c>
      <c r="DNS15" s="5">
        <v>2.5605400000000002E-7</v>
      </c>
      <c r="DNT15" s="5">
        <v>0</v>
      </c>
      <c r="DNU15" s="5">
        <v>0</v>
      </c>
      <c r="DNV15" s="5">
        <v>1.6513099999999999E-5</v>
      </c>
      <c r="DNW15" s="5">
        <v>2.6940099999999998E-6</v>
      </c>
      <c r="DNX15" s="5">
        <v>9.1219200000000002E-7</v>
      </c>
      <c r="DNY15" s="5">
        <v>2.5996800000000002E-4</v>
      </c>
      <c r="DNZ15" s="5">
        <v>1.4752399999999999E-6</v>
      </c>
      <c r="DOA15" s="5">
        <v>2.0230500000000001E-4</v>
      </c>
      <c r="DOB15" s="5">
        <v>1.6248699999999999E-6</v>
      </c>
      <c r="DOC15" s="5">
        <v>2.53298E-4</v>
      </c>
      <c r="DOD15" s="5">
        <v>2.196E-4</v>
      </c>
      <c r="DOE15" s="5">
        <v>0</v>
      </c>
      <c r="DOF15" s="5">
        <v>2.1991900000000001E-4</v>
      </c>
      <c r="DOG15" s="5">
        <v>1.5363200000000001E-7</v>
      </c>
      <c r="DOH15" s="5">
        <v>2.11163E-4</v>
      </c>
      <c r="DOI15" s="5">
        <v>1.8332999999999999E-4</v>
      </c>
      <c r="DOJ15" s="5">
        <v>1.58433E-7</v>
      </c>
      <c r="DOK15" s="5">
        <v>4.0008399999999998E-8</v>
      </c>
      <c r="DOL15" s="5">
        <v>3.3607099999999999E-7</v>
      </c>
      <c r="DOM15" s="5">
        <v>3.7768E-6</v>
      </c>
      <c r="DON15" s="5">
        <v>1.5363200000000001E-7</v>
      </c>
      <c r="DOO15" s="5">
        <v>9.6020200000000003E-9</v>
      </c>
      <c r="DOP15" s="5">
        <v>2.5445400000000002E-6</v>
      </c>
      <c r="DOQ15" s="5">
        <v>1.42773E-7</v>
      </c>
      <c r="DOR15" s="5">
        <v>2.32506E-7</v>
      </c>
      <c r="DOS15" s="5">
        <v>7.4982700000000003E-5</v>
      </c>
      <c r="DOT15" s="5">
        <v>2.4530200000000001E-5</v>
      </c>
      <c r="DOU15" s="5">
        <v>4.7209900000000002E-7</v>
      </c>
      <c r="DOV15" s="5">
        <v>2.05619E-5</v>
      </c>
      <c r="DOW15" s="5">
        <v>3.8008E-7</v>
      </c>
      <c r="DOX15" s="5">
        <v>3.2918899999999999E-6</v>
      </c>
      <c r="DOY15" s="5">
        <v>1.8857600000000001E-5</v>
      </c>
      <c r="DOZ15" s="5">
        <v>2.4005100000000001E-8</v>
      </c>
      <c r="DPA15" s="5">
        <v>4.3291000000000003E-5</v>
      </c>
      <c r="DPB15" s="5">
        <v>1.20537E-4</v>
      </c>
      <c r="DPC15" s="5">
        <v>2.1035599999999999E-5</v>
      </c>
      <c r="DPD15" s="5">
        <v>4.5320500000000001E-5</v>
      </c>
      <c r="DPE15" s="5">
        <v>7.9069300000000005E-5</v>
      </c>
      <c r="DPF15" s="5">
        <v>5.30833E-5</v>
      </c>
      <c r="DPG15" s="5">
        <v>2.24175E-5</v>
      </c>
      <c r="DPH15" s="5">
        <v>4.7642000000000002E-5</v>
      </c>
      <c r="DPI15" s="5">
        <v>2.09076E-5</v>
      </c>
      <c r="DPJ15" s="5">
        <v>4.7494000000000003E-5</v>
      </c>
      <c r="DPK15" s="5">
        <v>2.0455500000000001E-5</v>
      </c>
      <c r="DPL15" s="5">
        <v>5.3687799999999996E-6</v>
      </c>
      <c r="DPM15" s="5">
        <v>6.5252400000000006E-5</v>
      </c>
      <c r="DPN15" s="5">
        <v>3.8279999999999996E-6</v>
      </c>
      <c r="DPO15" s="5">
        <v>5.1381400000000002E-6</v>
      </c>
      <c r="DPP15" s="5">
        <v>4.3249099999999997E-6</v>
      </c>
      <c r="DPQ15" s="5">
        <v>7.97769E-7</v>
      </c>
      <c r="DPR15" s="5">
        <v>2.3301800000000001E-5</v>
      </c>
      <c r="DPS15" s="5">
        <v>2.91261E-7</v>
      </c>
      <c r="DPT15" s="5">
        <v>4.1960799999999998E-6</v>
      </c>
      <c r="DPU15" s="5">
        <v>1.50668E-6</v>
      </c>
      <c r="DPV15" s="5">
        <v>7.97769E-7</v>
      </c>
      <c r="DPW15" s="5">
        <v>7.2167299999999996E-5</v>
      </c>
      <c r="DPX15" s="5">
        <v>1.8488700000000001E-5</v>
      </c>
      <c r="DPY15" s="5">
        <v>1.1847099999999999E-6</v>
      </c>
      <c r="DPZ15" s="5">
        <v>8.6394200000000004E-6</v>
      </c>
      <c r="DQA15" s="5">
        <v>6.2803000000000002E-5</v>
      </c>
      <c r="DQB15" s="5">
        <v>2.69955E-4</v>
      </c>
      <c r="DQC15" s="5">
        <v>1.19431E-6</v>
      </c>
      <c r="DQD15" s="5">
        <v>7.8176300000000001E-7</v>
      </c>
      <c r="DQE15" s="5">
        <v>6.2946500000000001E-8</v>
      </c>
      <c r="DQF15" s="5">
        <v>9.846629999999999E-7</v>
      </c>
      <c r="DQG15" s="5">
        <v>4.1528700000000001E-6</v>
      </c>
      <c r="DQH15" s="5">
        <v>2.7216799999999999E-4</v>
      </c>
      <c r="DQI15" s="5">
        <v>1.1113200000000001E-5</v>
      </c>
      <c r="DQJ15" s="5">
        <v>7.6816200000000002E-7</v>
      </c>
      <c r="DQK15" s="5">
        <v>7.1929700000000004E-4</v>
      </c>
      <c r="DQL15" s="5">
        <v>4.55296E-6</v>
      </c>
      <c r="DQM15" s="5">
        <v>0</v>
      </c>
      <c r="DQN15" s="5">
        <v>1.9253799999999999E-4</v>
      </c>
      <c r="DQO15" s="5">
        <v>3.68078E-7</v>
      </c>
      <c r="DQP15" s="5">
        <v>5.8332299999999999E-6</v>
      </c>
      <c r="DQQ15" s="5">
        <v>6.1221000000000002E-6</v>
      </c>
      <c r="DQR15" s="5">
        <v>1.2215300000000001E-4</v>
      </c>
      <c r="DQS15" s="5">
        <v>7.6816200000000002E-7</v>
      </c>
      <c r="DQT15" s="5">
        <v>2.3332899999999999E-6</v>
      </c>
      <c r="DQU15" s="5">
        <v>1.3916900000000001E-5</v>
      </c>
      <c r="DQV15" s="5">
        <v>3.1206600000000002E-6</v>
      </c>
      <c r="DQW15" s="5">
        <v>2.9005900000000001E-4</v>
      </c>
      <c r="DQX15" s="5">
        <v>7.6816200000000002E-7</v>
      </c>
      <c r="DQY15" s="5">
        <v>2.7176099999999998E-4</v>
      </c>
      <c r="DQZ15" s="5">
        <v>1.00467E-5</v>
      </c>
      <c r="DRA15" s="5">
        <v>4.1608800000000001E-7</v>
      </c>
      <c r="DRB15" s="5">
        <v>2.84543E-4</v>
      </c>
      <c r="DRC15" s="5">
        <v>3.5501E-4</v>
      </c>
      <c r="DRD15" s="5">
        <v>4.06969E-5</v>
      </c>
      <c r="DRE15" s="5">
        <v>6.0732800000000002E-5</v>
      </c>
      <c r="DRF15" s="5">
        <v>4.2684999999999999E-6</v>
      </c>
      <c r="DRG15" s="5">
        <v>3.1950000000000001E-4</v>
      </c>
      <c r="DRH15" s="5">
        <v>5.43686E-5</v>
      </c>
      <c r="DRI15" s="5">
        <v>2.7316599999999998E-4</v>
      </c>
      <c r="DRJ15" s="5">
        <v>1.6029600000000001E-4</v>
      </c>
      <c r="DRK15" s="5">
        <v>1.08023E-7</v>
      </c>
      <c r="DRL15" s="5">
        <v>0</v>
      </c>
      <c r="DRM15" s="5">
        <v>7.4034000000000003E-4</v>
      </c>
      <c r="DRN15" s="5">
        <v>4.3402499999999999E-4</v>
      </c>
      <c r="DRO15" s="5">
        <v>2.9443900000000002E-4</v>
      </c>
      <c r="DRP15" s="5">
        <v>5.2769299999999998E-4</v>
      </c>
      <c r="DRQ15" s="5">
        <v>1.8010800000000001E-6</v>
      </c>
      <c r="DRR15" s="5">
        <v>8.42957E-7</v>
      </c>
      <c r="DRS15" s="5">
        <v>1.76645E-5</v>
      </c>
      <c r="DRT15" s="5">
        <v>1.13059E-4</v>
      </c>
      <c r="DRU15" s="5">
        <v>1.4113299999999999E-5</v>
      </c>
      <c r="DRV15" s="5">
        <v>4.24153E-5</v>
      </c>
      <c r="DRW15" s="5">
        <v>6.3752100000000005E-4</v>
      </c>
      <c r="DRX15" s="5">
        <v>7.77903E-6</v>
      </c>
      <c r="DRY15" s="5">
        <v>3.1933200000000001E-5</v>
      </c>
      <c r="DRZ15" s="5">
        <v>5.1346799999999996E-6</v>
      </c>
      <c r="DSA15" s="5">
        <v>9.6300099999999996E-7</v>
      </c>
      <c r="DSB15" s="5">
        <v>1.27804E-5</v>
      </c>
      <c r="DSC15" s="5">
        <v>2.4854400000000002E-6</v>
      </c>
      <c r="DSD15" s="5">
        <v>6.2476000000000003E-5</v>
      </c>
      <c r="DSE15" s="5">
        <v>6.0203199999999997E-8</v>
      </c>
      <c r="DSF15" s="5">
        <v>4.9388500000000003E-5</v>
      </c>
      <c r="DSG15" s="5">
        <v>1.08213E-7</v>
      </c>
      <c r="DSH15" s="5">
        <v>2.61655E-7</v>
      </c>
      <c r="DSI15" s="5">
        <v>5.4868800000000002E-8</v>
      </c>
      <c r="DSJ15" s="5">
        <v>3.1663800000000001E-7</v>
      </c>
      <c r="DSK15" s="5">
        <v>1.9386899999999999E-5</v>
      </c>
      <c r="DSL15" s="5">
        <v>2.4004999999999998E-7</v>
      </c>
      <c r="DSM15" s="5">
        <v>5.3509199999999996E-6</v>
      </c>
      <c r="DSN15" s="5">
        <v>8.0248900000000003E-5</v>
      </c>
      <c r="DSO15" s="5">
        <v>4.3209099999999997E-7</v>
      </c>
      <c r="DSP15" s="5">
        <v>0</v>
      </c>
      <c r="DSQ15" s="5">
        <v>5.4165000000000001E-5</v>
      </c>
      <c r="DSR15" s="5">
        <v>3.8408100000000001E-7</v>
      </c>
      <c r="DSS15" s="5">
        <v>6.9614599999999999E-7</v>
      </c>
      <c r="DST15" s="5">
        <v>2.7644699999999998E-4</v>
      </c>
      <c r="DSU15" s="5">
        <v>0</v>
      </c>
      <c r="DSV15" s="5">
        <v>5.5211599999999999E-7</v>
      </c>
      <c r="DSW15" s="5">
        <v>7.6816200000000002E-7</v>
      </c>
      <c r="DSX15" s="5">
        <v>2.3273599999999999E-4</v>
      </c>
      <c r="DSY15" s="5">
        <v>7.5615900000000001E-8</v>
      </c>
      <c r="DSZ15" s="5">
        <v>5.7612100000000003E-7</v>
      </c>
      <c r="DTA15" s="5">
        <v>5.7612100000000003E-7</v>
      </c>
      <c r="DTB15" s="5">
        <v>7.5615900000000001E-8</v>
      </c>
      <c r="DTC15" s="5">
        <v>2.8005900000000001E-8</v>
      </c>
      <c r="DTD15" s="5">
        <v>3.2692600000000003E-7</v>
      </c>
      <c r="DTE15" s="5">
        <v>6.7310200000000001E-6</v>
      </c>
      <c r="DTF15" s="5">
        <v>3.19172E-4</v>
      </c>
      <c r="DTG15" s="5">
        <v>2.1085800000000001E-5</v>
      </c>
      <c r="DTH15" s="5">
        <v>4.1528700000000001E-6</v>
      </c>
      <c r="DTI15" s="5">
        <v>5.60119E-8</v>
      </c>
      <c r="DTJ15" s="5">
        <v>5.8265499999999997E-7</v>
      </c>
      <c r="DTK15" s="5">
        <v>3.6971799999999997E-5</v>
      </c>
      <c r="DTL15" s="5">
        <v>6.7454200000000004E-6</v>
      </c>
      <c r="DTM15" s="5">
        <v>1.6003300000000001E-8</v>
      </c>
      <c r="DTN15" s="5">
        <v>3.6131099999999997E-5</v>
      </c>
      <c r="DTO15" s="5">
        <v>4.1528700000000001E-6</v>
      </c>
      <c r="DTP15" s="5">
        <v>7.8976599999999995E-6</v>
      </c>
      <c r="DTQ15" s="5">
        <v>6.77307E-6</v>
      </c>
      <c r="DTR15" s="5">
        <v>4.1528700000000001E-6</v>
      </c>
      <c r="DTS15" s="5">
        <v>1.00413E-4</v>
      </c>
      <c r="DTT15" s="5">
        <v>4.2724700000000001E-4</v>
      </c>
      <c r="DTU15" s="5">
        <v>4.1848799999999998E-6</v>
      </c>
      <c r="DTV15" s="5">
        <v>4.8010100000000003E-8</v>
      </c>
      <c r="DTW15" s="5">
        <v>1.28507E-5</v>
      </c>
      <c r="DTX15" s="5">
        <v>2.0964399999999999E-7</v>
      </c>
      <c r="DTY15" s="5">
        <v>7.9616599999999996E-8</v>
      </c>
      <c r="DTZ15" s="5">
        <v>7.0551800000000001E-6</v>
      </c>
      <c r="DUA15" s="5">
        <v>6.4949499999999999E-5</v>
      </c>
      <c r="DUB15" s="5">
        <v>1.9203999999999999E-7</v>
      </c>
      <c r="DUC15" s="5">
        <v>2.1628899999999999E-4</v>
      </c>
      <c r="DUD15" s="5">
        <v>1.6003300000000001E-8</v>
      </c>
      <c r="DUE15" s="5">
        <v>6.4613399999999997E-6</v>
      </c>
      <c r="DUF15" s="5">
        <v>1.2415200000000001E-3</v>
      </c>
      <c r="DUG15" s="5">
        <v>1.43881E-6</v>
      </c>
      <c r="DUH15" s="5">
        <v>1.7315599999999999E-4</v>
      </c>
      <c r="DUI15" s="5">
        <v>4.8010100000000003E-8</v>
      </c>
      <c r="DUJ15" s="5">
        <v>3.45787E-7</v>
      </c>
      <c r="DUK15" s="5">
        <v>3.52501E-6</v>
      </c>
      <c r="DUL15" s="5">
        <v>2.4004999999999998E-7</v>
      </c>
      <c r="DUM15" s="5">
        <v>1.6003300000000001E-8</v>
      </c>
      <c r="DUN15" s="5">
        <v>0</v>
      </c>
      <c r="DUO15" s="5">
        <v>0</v>
      </c>
      <c r="DUP15" s="5">
        <v>7.3223600000000001E-5</v>
      </c>
      <c r="DUQ15" s="5">
        <v>1.6003300000000001E-8</v>
      </c>
      <c r="DUR15" s="5">
        <v>1.6003300000000001E-8</v>
      </c>
      <c r="DUS15" s="5">
        <v>1.6003300000000001E-8</v>
      </c>
      <c r="DUT15" s="5">
        <v>1.6003300000000001E-8</v>
      </c>
      <c r="DUU15" s="5">
        <v>1.6003300000000001E-8</v>
      </c>
      <c r="DUV15" s="5">
        <v>1.6003300000000001E-8</v>
      </c>
      <c r="DUW15" s="5">
        <v>1.6003300000000001E-8</v>
      </c>
      <c r="DUX15" s="5">
        <v>8.8018399999999996E-8</v>
      </c>
      <c r="DUY15" s="5">
        <v>9.2899499999999999E-7</v>
      </c>
      <c r="DUZ15" s="5">
        <v>5.4274499999999997E-4</v>
      </c>
      <c r="DVA15" s="5">
        <v>1.6003300000000001E-8</v>
      </c>
      <c r="DVB15" s="5">
        <v>4.17761E-4</v>
      </c>
      <c r="DVC15" s="5">
        <v>1.6003300000000001E-8</v>
      </c>
      <c r="DVD15" s="5">
        <v>5.0461500000000003E-4</v>
      </c>
      <c r="DVE15" s="5">
        <v>5.6883299999999998E-5</v>
      </c>
      <c r="DVF15" s="5">
        <v>6.4013299999999995E-8</v>
      </c>
      <c r="DVG15" s="5">
        <v>5.9688999999999997E-5</v>
      </c>
      <c r="DVH15" s="5">
        <v>1.97579E-4</v>
      </c>
      <c r="DVI15" s="5">
        <v>1.4477000000000001E-4</v>
      </c>
      <c r="DVJ15" s="5">
        <v>5.4251400000000002E-6</v>
      </c>
      <c r="DVK15" s="5">
        <v>9.4921300000000005E-6</v>
      </c>
      <c r="DVL15" s="5">
        <v>0</v>
      </c>
      <c r="DVM15" s="5">
        <v>1.0535500000000001E-7</v>
      </c>
      <c r="DVN15" s="5">
        <v>1.8751500000000002E-5</v>
      </c>
      <c r="DVO15" s="5">
        <v>2.16045E-7</v>
      </c>
      <c r="DVP15" s="5">
        <v>7.6166099999999999E-6</v>
      </c>
      <c r="DVQ15" s="5">
        <v>2.1193500000000001E-4</v>
      </c>
      <c r="DVR15" s="5">
        <v>2.0575699999999999E-8</v>
      </c>
      <c r="DVS15" s="5">
        <v>1.14102E-7</v>
      </c>
      <c r="DVT15" s="5">
        <v>5.67321E-6</v>
      </c>
      <c r="DVU15" s="5">
        <v>6.8585800000000005E-8</v>
      </c>
      <c r="DVV15" s="5">
        <v>0</v>
      </c>
      <c r="DVW15" s="5">
        <v>1.8474299999999999E-4</v>
      </c>
      <c r="DVX15" s="5">
        <v>4.2991399999999999E-4</v>
      </c>
      <c r="DVY15" s="5">
        <v>2.0575699999999999E-8</v>
      </c>
      <c r="DVZ15" s="5">
        <v>8.5058100000000005E-5</v>
      </c>
      <c r="DWA15" s="5">
        <v>5.8397600000000005E-4</v>
      </c>
      <c r="DWB15" s="5">
        <v>2.3142900000000001E-4</v>
      </c>
      <c r="DWC15" s="5">
        <v>2.3090599999999998E-6</v>
      </c>
      <c r="DWD15" s="5">
        <v>4.2669499999999999E-4</v>
      </c>
      <c r="DWE15" s="5">
        <v>2.21807E-6</v>
      </c>
      <c r="DWF15" s="5">
        <v>1.4259E-6</v>
      </c>
      <c r="DWG15" s="5">
        <v>2.3398200000000001E-4</v>
      </c>
      <c r="DWH15" s="5">
        <v>1.6003300000000001E-8</v>
      </c>
      <c r="DWI15" s="5">
        <v>2.1940600000000001E-4</v>
      </c>
      <c r="DWJ15" s="5">
        <v>2.24093E-6</v>
      </c>
      <c r="DWK15" s="5">
        <v>1.0482200000000001E-6</v>
      </c>
      <c r="DWL15" s="5">
        <v>1.6003300000000001E-8</v>
      </c>
      <c r="DWM15" s="5">
        <v>5.6878500000000001E-6</v>
      </c>
      <c r="DWN15" s="5">
        <v>1.90451E-6</v>
      </c>
      <c r="DWO15" s="5">
        <v>3.5329499999999999E-7</v>
      </c>
      <c r="DWP15" s="5">
        <v>4.9794200000000002E-4</v>
      </c>
      <c r="DWQ15" s="5">
        <v>1.02879E-7</v>
      </c>
      <c r="DWR15" s="5">
        <v>1.23929E-5</v>
      </c>
      <c r="DWS15" s="5">
        <v>2.5171000000000002E-7</v>
      </c>
      <c r="DWT15" s="5">
        <v>1.0611999999999999E-5</v>
      </c>
      <c r="DWU15" s="5">
        <v>9.6020200000000006E-8</v>
      </c>
      <c r="DWV15" s="5">
        <v>3.3350900000000001E-4</v>
      </c>
      <c r="DWW15" s="5">
        <v>5.8895900000000001E-4</v>
      </c>
      <c r="DWX15" s="5">
        <v>9.6020200000000006E-8</v>
      </c>
      <c r="DWY15" s="5">
        <v>4.0958599999999998E-5</v>
      </c>
      <c r="DWZ15" s="5">
        <v>4.00084E-9</v>
      </c>
      <c r="DXA15" s="5">
        <v>0</v>
      </c>
      <c r="DXB15" s="5">
        <v>9.6020200000000006E-8</v>
      </c>
      <c r="DXC15" s="5">
        <v>2.0048199999999999E-5</v>
      </c>
      <c r="DXD15" s="5">
        <v>1.1628300000000001E-6</v>
      </c>
      <c r="DXE15" s="5">
        <v>2.77098E-5</v>
      </c>
      <c r="DXF15" s="5">
        <v>9.5219900000000004E-7</v>
      </c>
      <c r="DXG15" s="5">
        <v>9.6020200000000006E-8</v>
      </c>
      <c r="DXH15" s="5">
        <v>2.21318E-4</v>
      </c>
      <c r="DXI15" s="5">
        <v>2.9339499999999999E-8</v>
      </c>
      <c r="DXJ15" s="5">
        <v>3.5982100000000002E-5</v>
      </c>
      <c r="DXK15" s="5">
        <v>1.00821E-6</v>
      </c>
      <c r="DXL15" s="5">
        <v>1.05622E-7</v>
      </c>
      <c r="DXM15" s="5">
        <v>4.8010100000000002E-9</v>
      </c>
      <c r="DXN15" s="5">
        <v>1.6573900000000001E-5</v>
      </c>
      <c r="DXO15" s="5">
        <v>0</v>
      </c>
      <c r="DXP15" s="5">
        <v>1.4403E-8</v>
      </c>
      <c r="DXQ15" s="5">
        <v>3.43896E-5</v>
      </c>
      <c r="DXR15" s="5">
        <v>9.6020200000000006E-8</v>
      </c>
      <c r="DXS15" s="5">
        <v>6.5613999999999994E-8</v>
      </c>
      <c r="DXT15" s="5">
        <v>4.8010100000000002E-9</v>
      </c>
      <c r="DXU15" s="5">
        <v>7.3307599999999996E-5</v>
      </c>
      <c r="DXV15" s="5">
        <v>2.4853700000000001E-4</v>
      </c>
      <c r="DXW15" s="5">
        <v>4.6453199999999999E-6</v>
      </c>
      <c r="DXX15" s="5">
        <v>2.8479299999999999E-6</v>
      </c>
      <c r="DXY15" s="5">
        <v>4.0524700000000002E-4</v>
      </c>
      <c r="DXZ15" s="5">
        <v>4.8010100000000002E-9</v>
      </c>
      <c r="DYA15" s="5">
        <v>2.5486399999999999E-4</v>
      </c>
      <c r="DYB15" s="5">
        <v>3.9592299999999997E-6</v>
      </c>
      <c r="DYC15" s="5">
        <v>5.9071599999999999E-5</v>
      </c>
      <c r="DYD15" s="5">
        <v>3.5801799999999999E-6</v>
      </c>
      <c r="DYE15" s="5">
        <v>9.6020200000000003E-9</v>
      </c>
      <c r="DYF15" s="5">
        <v>1.8910300000000001E-4</v>
      </c>
      <c r="DYG15" s="5">
        <v>4.8010100000000002E-9</v>
      </c>
      <c r="DYH15" s="5">
        <v>7.0859999999999996E-6</v>
      </c>
      <c r="DYI15" s="5">
        <v>3.41215E-6</v>
      </c>
      <c r="DYJ15" s="5">
        <v>9.6020200000000003E-9</v>
      </c>
      <c r="DYK15" s="5">
        <v>3.8408100000000001E-8</v>
      </c>
      <c r="DYL15" s="5">
        <v>6.8379299999999998E-6</v>
      </c>
      <c r="DYM15" s="5">
        <v>5.5353199999999997E-5</v>
      </c>
      <c r="DYN15" s="5">
        <v>8.0016999999999998E-9</v>
      </c>
      <c r="DYO15" s="5">
        <v>2.2441799999999999E-4</v>
      </c>
      <c r="DYP15" s="5">
        <v>1.5227900000000001E-4</v>
      </c>
      <c r="DYQ15" s="5">
        <v>9.6020200000000003E-9</v>
      </c>
      <c r="DYR15" s="5">
        <v>7.0859999999999996E-6</v>
      </c>
      <c r="DYS15" s="5">
        <v>7.7560799999999998E-5</v>
      </c>
      <c r="DYT15" s="5">
        <v>5.2101000000000001E-5</v>
      </c>
      <c r="DYU15" s="5">
        <v>1.4002999999999999E-7</v>
      </c>
      <c r="DYV15" s="5">
        <v>2.33561E-4</v>
      </c>
      <c r="DYW15" s="5">
        <v>3.9025300000000002E-7</v>
      </c>
      <c r="DYX15" s="5">
        <v>3.2333699999999998E-6</v>
      </c>
      <c r="DYY15" s="5">
        <v>1.8117999999999998E-5</v>
      </c>
      <c r="DYZ15" s="5">
        <v>2.0598399999999999E-5</v>
      </c>
      <c r="DZA15" s="5">
        <v>8.0016999999999998E-9</v>
      </c>
      <c r="DZB15" s="5">
        <v>3.9025300000000002E-7</v>
      </c>
      <c r="DZC15" s="5">
        <v>9.2419400000000002E-7</v>
      </c>
      <c r="DZD15" s="5">
        <v>9.0543699999999998E-5</v>
      </c>
      <c r="DZE15" s="5">
        <v>5.1210899999999997E-7</v>
      </c>
      <c r="DZF15" s="5">
        <v>2.7117499999999999E-5</v>
      </c>
      <c r="DZG15" s="5">
        <v>2.1654999999999998E-5</v>
      </c>
      <c r="DZH15" s="5">
        <v>1.9395700000000001E-5</v>
      </c>
      <c r="DZI15" s="5">
        <v>5.1210899999999997E-7</v>
      </c>
      <c r="DZJ15" s="5">
        <v>2.5476399999999999E-5</v>
      </c>
      <c r="DZK15" s="5">
        <v>2.32093E-4</v>
      </c>
      <c r="DZL15" s="5">
        <v>2.1606900000000001E-5</v>
      </c>
      <c r="DZM15" s="5">
        <v>5.2568699999999997E-5</v>
      </c>
      <c r="DZN15" s="5">
        <v>5.9562299999999997E-5</v>
      </c>
      <c r="DZO15" s="5">
        <v>0</v>
      </c>
      <c r="DZP15" s="5">
        <v>1.38837E-4</v>
      </c>
      <c r="DZQ15" s="5">
        <v>5.0810499999999998E-7</v>
      </c>
      <c r="DZR15" s="5">
        <v>2.5428399999999999E-5</v>
      </c>
      <c r="DZS15" s="5">
        <v>0</v>
      </c>
      <c r="DZT15" s="5">
        <v>3.5785999999999999E-5</v>
      </c>
      <c r="DZU15" s="5">
        <v>1.5286199999999999E-5</v>
      </c>
      <c r="DZV15" s="5">
        <v>2.0004200000000001E-7</v>
      </c>
      <c r="DZW15" s="5">
        <v>6.2757400000000002E-6</v>
      </c>
      <c r="DZX15" s="5">
        <v>5.1439499999999997E-7</v>
      </c>
      <c r="DZY15" s="5">
        <v>3.5599499999999997E-5</v>
      </c>
      <c r="DZZ15" s="5">
        <v>6.7031199999999997E-7</v>
      </c>
      <c r="EAA15" s="5">
        <v>5.4593200000000001E-6</v>
      </c>
      <c r="EAB15" s="5">
        <v>1.6003300000000001E-8</v>
      </c>
      <c r="EAC15" s="5">
        <v>8.9854700000000006E-5</v>
      </c>
      <c r="EAD15" s="5">
        <v>1.1745599999999999E-4</v>
      </c>
      <c r="EAE15" s="5">
        <v>3.3231000000000001E-5</v>
      </c>
      <c r="EAF15" s="5">
        <v>7.4295599999999997E-6</v>
      </c>
      <c r="EAG15" s="5">
        <v>6.9596399999999997E-6</v>
      </c>
      <c r="EAH15" s="5">
        <v>8.9726600000000002E-5</v>
      </c>
      <c r="EAI15" s="5">
        <v>8.7140700000000004E-5</v>
      </c>
      <c r="EAJ15" s="5">
        <v>2.32289E-6</v>
      </c>
      <c r="EAK15" s="5">
        <v>4.3609199999999999E-7</v>
      </c>
      <c r="EAL15" s="5">
        <v>7.4415699999999996E-6</v>
      </c>
      <c r="EAM15" s="5">
        <v>1.0976000000000001E-6</v>
      </c>
      <c r="EAN15" s="5">
        <v>8.9854700000000006E-5</v>
      </c>
      <c r="EAO15" s="5">
        <v>4.8010100000000003E-8</v>
      </c>
      <c r="EAP15" s="5">
        <v>1.2002499999999999E-7</v>
      </c>
      <c r="EAQ15" s="5">
        <v>3.5840899999999998E-6</v>
      </c>
      <c r="EAR15" s="5">
        <v>3.6487700000000001E-6</v>
      </c>
      <c r="EAS15" s="5">
        <v>4.12887E-6</v>
      </c>
      <c r="EAT15" s="5">
        <v>1.07588E-6</v>
      </c>
      <c r="EAU15" s="5">
        <v>8.9870600000000007E-5</v>
      </c>
      <c r="EAV15" s="5">
        <v>5.3344500000000003E-9</v>
      </c>
      <c r="EAW15" s="5">
        <v>5.6876100000000003E-6</v>
      </c>
      <c r="EAX15" s="5">
        <v>5.2486099999999999E-5</v>
      </c>
      <c r="EAY15" s="5">
        <v>1.20448E-3</v>
      </c>
      <c r="EAZ15" s="5">
        <v>7.5975999999999999E-6</v>
      </c>
      <c r="EBA15" s="5">
        <v>8.9726600000000002E-5</v>
      </c>
      <c r="EBB15" s="5">
        <v>8.9358799999999996E-5</v>
      </c>
      <c r="EBC15" s="5">
        <v>1.31772E-5</v>
      </c>
      <c r="EBD15" s="5">
        <v>1.7410099999999999E-4</v>
      </c>
      <c r="EBE15" s="5">
        <v>1.1266E-4</v>
      </c>
      <c r="EBF15" s="5">
        <v>1.02879E-7</v>
      </c>
      <c r="EBG15" s="5">
        <v>1.20114E-4</v>
      </c>
      <c r="EBH15" s="5">
        <v>3.7207799999999998E-7</v>
      </c>
      <c r="EBI15" s="5">
        <v>1.56723E-4</v>
      </c>
      <c r="EBJ15" s="5">
        <v>2.2804799999999999E-6</v>
      </c>
      <c r="EBK15" s="5">
        <v>1.8660899999999999E-5</v>
      </c>
      <c r="EBL15" s="5">
        <v>1.6424500000000001E-4</v>
      </c>
      <c r="EBM15" s="5">
        <v>6.8585799999999997E-9</v>
      </c>
      <c r="EBN15" s="5">
        <v>3.4567299999999999E-6</v>
      </c>
      <c r="EBO15" s="5">
        <v>1.2866200000000001E-4</v>
      </c>
      <c r="EBP15" s="5">
        <v>2.8806099999999997E-7</v>
      </c>
      <c r="EBQ15" s="5">
        <v>1.6372700000000001E-4</v>
      </c>
      <c r="EBR15" s="5">
        <v>1.9233299999999999E-4</v>
      </c>
      <c r="EBS15" s="5">
        <v>2.8806099999999997E-7</v>
      </c>
      <c r="EBT15" s="5">
        <v>1.4358200000000001E-4</v>
      </c>
      <c r="EBU15" s="5">
        <v>0</v>
      </c>
      <c r="EBV15" s="5">
        <v>6.65338E-6</v>
      </c>
      <c r="EBW15" s="5">
        <v>3.3607099999999999E-7</v>
      </c>
      <c r="EBX15" s="5">
        <v>2.6825500000000001E-4</v>
      </c>
      <c r="EBY15" s="5">
        <v>1.4782699999999999E-6</v>
      </c>
      <c r="EBZ15" s="5">
        <v>2.6387999999999997E-4</v>
      </c>
      <c r="ECA15" s="5">
        <v>2.4005100000000001E-8</v>
      </c>
      <c r="ECB15" s="5">
        <v>1.3109999999999999E-4</v>
      </c>
      <c r="ECC15" s="5">
        <v>5.7376900000000003E-5</v>
      </c>
      <c r="ECD15" s="5">
        <v>6.4533700000000004E-6</v>
      </c>
      <c r="ECE15" s="5">
        <v>1.92008E-4</v>
      </c>
      <c r="ECF15" s="5">
        <v>1.4782699999999999E-6</v>
      </c>
      <c r="ECG15" s="5">
        <v>1.6857600000000001E-4</v>
      </c>
      <c r="ECH15" s="5">
        <v>7.5175700000000003E-6</v>
      </c>
      <c r="ECI15" s="5">
        <v>1.07863E-5</v>
      </c>
      <c r="ECJ15" s="5">
        <v>8.7994399999999999E-5</v>
      </c>
      <c r="ECK15" s="5">
        <v>3.2742900000000001E-5</v>
      </c>
      <c r="ECL15" s="5">
        <v>8.1855799999999996E-5</v>
      </c>
      <c r="ECM15" s="5">
        <v>1.1849099999999999E-6</v>
      </c>
      <c r="ECN15" s="5">
        <v>4.4169300000000004E-6</v>
      </c>
      <c r="ECO15" s="5">
        <v>8.8392800000000005E-5</v>
      </c>
      <c r="ECP15" s="5">
        <v>7.1895100000000002E-6</v>
      </c>
      <c r="ECQ15" s="5">
        <v>1.76037E-7</v>
      </c>
      <c r="ECR15" s="5">
        <v>4.1651600000000002E-4</v>
      </c>
      <c r="ECS15" s="5">
        <v>9.32236E-5</v>
      </c>
      <c r="ECT15" s="5">
        <v>6.4373399999999996E-6</v>
      </c>
      <c r="ECU15" s="5">
        <v>8.9424600000000005E-7</v>
      </c>
      <c r="ECV15" s="5">
        <v>3.7978099999999999E-4</v>
      </c>
      <c r="ECW15" s="5">
        <v>4.28634E-5</v>
      </c>
      <c r="ECX15" s="5">
        <v>5.4870300000000002E-5</v>
      </c>
      <c r="ECY15" s="5">
        <v>1.27737E-4</v>
      </c>
      <c r="ECZ15" s="5">
        <v>2.8406000000000002E-7</v>
      </c>
      <c r="EDA15" s="5">
        <v>1.27507E-5</v>
      </c>
      <c r="EDB15" s="5">
        <v>8.9424600000000005E-7</v>
      </c>
      <c r="EDC15" s="5">
        <v>1.08754E-4</v>
      </c>
      <c r="EDD15" s="5">
        <v>6.82545E-6</v>
      </c>
      <c r="EDE15" s="5">
        <v>4.87327E-6</v>
      </c>
      <c r="EDF15" s="5">
        <v>2.5205300000000001E-7</v>
      </c>
      <c r="EDG15" s="5">
        <v>6.4373399999999996E-6</v>
      </c>
      <c r="EDH15" s="5">
        <v>8.9424600000000005E-7</v>
      </c>
      <c r="EDI15" s="5">
        <v>2.5553000000000001E-4</v>
      </c>
      <c r="EDJ15" s="5">
        <v>6.4373399999999996E-6</v>
      </c>
      <c r="EDK15" s="5">
        <v>2.0861499999999999E-6</v>
      </c>
      <c r="EDL15" s="5">
        <v>5.0010699999999997E-7</v>
      </c>
      <c r="EDM15" s="5">
        <v>6.4373399999999996E-6</v>
      </c>
      <c r="EDN15" s="5">
        <v>8.9424600000000005E-7</v>
      </c>
      <c r="EDO15" s="5">
        <v>1.7890000000000001E-4</v>
      </c>
      <c r="EDP15" s="5">
        <v>2.0353299999999999E-4</v>
      </c>
      <c r="EDQ15" s="5">
        <v>1.7583899999999999E-6</v>
      </c>
      <c r="EDR15" s="5">
        <v>6.4373399999999996E-6</v>
      </c>
      <c r="EDS15" s="5">
        <v>6.4427600000000005E-4</v>
      </c>
      <c r="EDT15" s="5">
        <v>6.8733199999999996E-6</v>
      </c>
      <c r="EDU15" s="5">
        <v>9.6605399999999995E-7</v>
      </c>
      <c r="EDV15" s="5">
        <v>8.3471299999999995E-5</v>
      </c>
      <c r="EDW15" s="5">
        <v>1.3722899999999999E-6</v>
      </c>
      <c r="EDX15" s="5">
        <v>7.0326200000000004E-5</v>
      </c>
      <c r="EDY15" s="5">
        <v>4.48073E-4</v>
      </c>
      <c r="EDZ15" s="5">
        <v>5.1146099999999995E-4</v>
      </c>
      <c r="EEA15" s="5">
        <v>1.2002499999999999E-8</v>
      </c>
      <c r="EEB15" s="5">
        <v>1.6512100000000001E-4</v>
      </c>
      <c r="EEC15" s="5">
        <v>4.7473299999999998E-5</v>
      </c>
      <c r="EED15" s="5">
        <v>4.7017299999999998E-6</v>
      </c>
      <c r="EEE15" s="5">
        <v>3.5699499999999999E-5</v>
      </c>
      <c r="EEF15" s="5">
        <v>6.5936099999999994E-5</v>
      </c>
      <c r="EEG15" s="5">
        <v>1.17747E-6</v>
      </c>
      <c r="EEH15" s="5">
        <v>3.4292899999999999E-7</v>
      </c>
      <c r="EEI15" s="5">
        <v>1.3717200000000001E-8</v>
      </c>
      <c r="EEJ15" s="5">
        <v>3.1782400000000003E-4</v>
      </c>
      <c r="EEK15" s="5">
        <v>4.8976500000000001E-5</v>
      </c>
      <c r="EEL15" s="5">
        <v>2.31065E-5</v>
      </c>
      <c r="EEM15" s="5">
        <v>6.5437800000000006E-5</v>
      </c>
      <c r="EEN15" s="5">
        <v>2.7476300000000002E-6</v>
      </c>
      <c r="EEO15" s="5">
        <v>7.9523499999999998E-5</v>
      </c>
      <c r="EEP15" s="5">
        <v>6.6293799999999999E-6</v>
      </c>
      <c r="EEQ15" s="5">
        <v>2.0480499999999999E-4</v>
      </c>
      <c r="EER15" s="5">
        <v>4.3573E-4</v>
      </c>
      <c r="EES15" s="5">
        <v>1.49665E-5</v>
      </c>
      <c r="EET15" s="5">
        <v>4.9340500000000004E-7</v>
      </c>
      <c r="EEU15" s="5">
        <v>2.8806099999999997E-7</v>
      </c>
      <c r="EEV15" s="5">
        <v>8.8906999999999994E-5</v>
      </c>
      <c r="EEW15" s="5">
        <v>7.0790400000000006E-5</v>
      </c>
      <c r="EEX15" s="5">
        <v>9.7420700000000007E-6</v>
      </c>
      <c r="EEY15" s="5">
        <v>7.9610799999999993E-6</v>
      </c>
      <c r="EEZ15" s="5">
        <v>7.5800700000000001E-6</v>
      </c>
      <c r="EFA15" s="5">
        <v>2.2280899999999998E-3</v>
      </c>
      <c r="EFB15" s="5">
        <v>9.9531199999999993E-5</v>
      </c>
      <c r="EFC15" s="5">
        <v>1.1744500000000001E-5</v>
      </c>
      <c r="EFD15" s="5">
        <v>0</v>
      </c>
      <c r="EFE15" s="5">
        <v>5.81724E-7</v>
      </c>
      <c r="EFF15" s="5">
        <v>6.3155400000000002E-5</v>
      </c>
      <c r="EFG15" s="5">
        <v>5.4653300000000004E-6</v>
      </c>
      <c r="EFH15" s="5">
        <v>4.5691500000000001E-4</v>
      </c>
      <c r="EFI15" s="5">
        <v>1.1471E-4</v>
      </c>
      <c r="EFJ15" s="5">
        <v>6.4013299999999995E-8</v>
      </c>
      <c r="EFK15" s="5">
        <v>6.1421700000000002E-4</v>
      </c>
      <c r="EFL15" s="5">
        <v>4.8010100000000003E-8</v>
      </c>
      <c r="EFM15" s="5">
        <v>0</v>
      </c>
      <c r="EFN15" s="5">
        <v>3.5238299999999998E-5</v>
      </c>
      <c r="EFO15" s="5">
        <v>3.2333699999999998E-6</v>
      </c>
      <c r="EFP15" s="5">
        <v>5.14942E-4</v>
      </c>
      <c r="EFQ15" s="5">
        <v>5.5211599999999999E-7</v>
      </c>
      <c r="EFR15" s="5">
        <v>2.40051E-6</v>
      </c>
      <c r="EFS15" s="5">
        <v>2.4768000000000001E-4</v>
      </c>
      <c r="EFT15" s="5">
        <v>1.0004800000000001E-6</v>
      </c>
      <c r="EFU15" s="5">
        <v>2.3623299999999998E-6</v>
      </c>
      <c r="EFV15" s="5">
        <v>5.3219700000000001E-5</v>
      </c>
      <c r="EFW15" s="5">
        <v>1.5977500000000001E-5</v>
      </c>
      <c r="EFX15" s="5">
        <v>1.80725E-5</v>
      </c>
      <c r="EFY15" s="5">
        <v>7.1343999999999998E-6</v>
      </c>
      <c r="EFZ15" s="5">
        <v>2.0553100000000001E-5</v>
      </c>
      <c r="EGA15" s="5">
        <v>4.81532E-7</v>
      </c>
      <c r="EGB15" s="5">
        <v>8.7403400000000004E-5</v>
      </c>
      <c r="EGC15" s="5">
        <v>1.3920200000000001E-6</v>
      </c>
      <c r="EGD15" s="5">
        <v>1.9203999999999999E-7</v>
      </c>
      <c r="EGE15" s="5">
        <v>6.2692099999999999E-6</v>
      </c>
      <c r="EGF15" s="5">
        <v>8.8489800000000001E-5</v>
      </c>
      <c r="EGG15" s="5">
        <v>8.4355699999999996E-5</v>
      </c>
      <c r="EGH15" s="5">
        <v>7.53091E-5</v>
      </c>
      <c r="EGI15" s="5">
        <v>5.6354300000000001E-4</v>
      </c>
      <c r="EGJ15" s="5">
        <v>1.43232E-4</v>
      </c>
      <c r="EGK15" s="5">
        <v>2.4005100000000001E-8</v>
      </c>
      <c r="EGL15" s="5">
        <v>4.8010100000000003E-8</v>
      </c>
      <c r="EGM15" s="5">
        <v>8.1274400000000006E-6</v>
      </c>
      <c r="EGN15" s="5">
        <v>1.2691600000000001E-5</v>
      </c>
      <c r="EGO15" s="5">
        <v>5.5618300000000002E-5</v>
      </c>
      <c r="EGP15" s="5">
        <v>5.2870200000000001E-5</v>
      </c>
      <c r="EGQ15" s="5">
        <v>8.1984000000000007E-5</v>
      </c>
      <c r="EGR15" s="5">
        <v>2.70591E-5</v>
      </c>
      <c r="EGS15" s="5">
        <v>4.4158000000000001E-4</v>
      </c>
      <c r="EGT15" s="5">
        <v>2.5891199999999998E-7</v>
      </c>
      <c r="EGU15" s="5">
        <v>2.7434400000000001E-8</v>
      </c>
      <c r="EGV15" s="5">
        <v>6.0475399999999999E-4</v>
      </c>
      <c r="EGW15" s="5">
        <v>6.3540400000000006E-5</v>
      </c>
      <c r="EGX15" s="5">
        <v>2.15245E-6</v>
      </c>
      <c r="EGY15" s="5">
        <v>5.1951299999999998E-5</v>
      </c>
      <c r="EGZ15" s="5">
        <v>2.8550800000000001E-5</v>
      </c>
      <c r="EHA15" s="5">
        <v>5.2582099999999999E-5</v>
      </c>
      <c r="EHB15" s="5">
        <v>5.0524899999999996E-6</v>
      </c>
      <c r="EHC15" s="5">
        <v>1.9792999999999998E-5</v>
      </c>
      <c r="EHD15" s="5">
        <v>2.8507700000000002E-5</v>
      </c>
      <c r="EHE15" s="5">
        <v>5.0876299999999998E-6</v>
      </c>
      <c r="EHF15" s="5">
        <v>9.2808300000000001E-7</v>
      </c>
      <c r="EHG15" s="5">
        <v>5.0147999999999998E-6</v>
      </c>
      <c r="EHH15" s="5">
        <v>1.62034E-6</v>
      </c>
      <c r="EHI15" s="5">
        <v>2.5956699999999998E-5</v>
      </c>
      <c r="EHJ15" s="5">
        <v>5.2579700000000001E-5</v>
      </c>
      <c r="EHK15" s="5">
        <v>7.2015199999999998E-8</v>
      </c>
      <c r="EHL15" s="5">
        <v>1.2692599999999999E-5</v>
      </c>
      <c r="EHM15" s="5">
        <v>1.97608E-4</v>
      </c>
      <c r="EHN15" s="5">
        <v>1.42739E-6</v>
      </c>
      <c r="EHO15" s="5">
        <v>1.84561E-6</v>
      </c>
      <c r="EHP15" s="5">
        <v>5.2494200000000003E-5</v>
      </c>
      <c r="EHQ15" s="5">
        <v>1.11308E-5</v>
      </c>
      <c r="EHR15" s="5">
        <v>7.7349600000000006E-8</v>
      </c>
      <c r="EHS15" s="5">
        <v>3.8408100000000001E-8</v>
      </c>
      <c r="EHT15" s="5">
        <v>2.4004999999999998E-7</v>
      </c>
      <c r="EHU15" s="5">
        <v>6.2105899999999996E-6</v>
      </c>
      <c r="EHV15" s="5">
        <v>5.2838500000000003E-4</v>
      </c>
      <c r="EHW15" s="5">
        <v>1.5403299999999999E-5</v>
      </c>
      <c r="EHX15" s="5">
        <v>2.9278399999999998E-4</v>
      </c>
      <c r="EHY15" s="5">
        <v>5.9316000000000002E-4</v>
      </c>
      <c r="EHZ15" s="5">
        <v>1.3034700000000001E-5</v>
      </c>
      <c r="EIA15" s="5">
        <v>1.8403899999999999E-6</v>
      </c>
      <c r="EIB15" s="5">
        <v>1.04221E-4</v>
      </c>
      <c r="EIC15" s="5">
        <v>2.6674100000000003E-4</v>
      </c>
      <c r="EID15" s="5">
        <v>6.53211E-4</v>
      </c>
      <c r="EIE15" s="5">
        <v>7.7319300000000004E-5</v>
      </c>
      <c r="EIF15" s="5">
        <v>1.2966899999999999E-5</v>
      </c>
      <c r="EIG15" s="5">
        <v>2.3245299999999999E-5</v>
      </c>
      <c r="EIH15" s="5">
        <v>4.1528700000000001E-6</v>
      </c>
      <c r="EII15" s="5">
        <v>5.8707699999999998E-4</v>
      </c>
      <c r="EIJ15" s="5">
        <v>1.0453299999999999E-3</v>
      </c>
      <c r="EIK15" s="5">
        <v>2.3869200000000001E-4</v>
      </c>
      <c r="EIL15" s="5">
        <v>2.3904E-5</v>
      </c>
      <c r="EIM15" s="5">
        <v>7.3730600000000002E-5</v>
      </c>
      <c r="EIN15" s="5">
        <v>2.4237099999999999E-5</v>
      </c>
      <c r="EIO15" s="5">
        <v>2.8806099999999997E-7</v>
      </c>
      <c r="EIP15" s="5">
        <v>2.3701700000000001E-4</v>
      </c>
      <c r="EIQ15" s="5">
        <v>6.5373899999999996E-6</v>
      </c>
      <c r="EIR15" s="5">
        <v>7.0414999999999999E-8</v>
      </c>
      <c r="EIS15" s="5">
        <v>2.35039E-5</v>
      </c>
      <c r="EIT15" s="5">
        <v>1.7783999999999999E-4</v>
      </c>
      <c r="EIU15" s="5">
        <v>4.2809E-6</v>
      </c>
      <c r="EIV15" s="5">
        <v>1.95844E-4</v>
      </c>
      <c r="EIW15" s="5">
        <v>1.77224E-4</v>
      </c>
      <c r="EIX15" s="5">
        <v>2.79419E-6</v>
      </c>
      <c r="EIY15" s="5">
        <v>9.6020200000000003E-9</v>
      </c>
      <c r="EIZ15" s="5">
        <v>3.6893199999999998E-4</v>
      </c>
      <c r="EJA15" s="5">
        <v>5.5733499999999995E-4</v>
      </c>
      <c r="EJB15" s="5">
        <v>1.9257899999999999E-4</v>
      </c>
      <c r="EJC15" s="5">
        <v>2.07226E-4</v>
      </c>
      <c r="EJD15" s="5">
        <v>1.7340999999999999E-5</v>
      </c>
      <c r="EJE15" s="5">
        <v>8.11404E-5</v>
      </c>
      <c r="EJF15" s="5">
        <v>1.5616800000000001E-4</v>
      </c>
      <c r="EJG15" s="5">
        <v>4.0454000000000003E-5</v>
      </c>
      <c r="EJH15" s="5">
        <v>0</v>
      </c>
      <c r="EJI15" s="5">
        <v>1.56585E-6</v>
      </c>
      <c r="EJJ15" s="5">
        <v>3.0156399999999999E-4</v>
      </c>
      <c r="EJK15" s="5">
        <v>4.9917099999999997E-5</v>
      </c>
      <c r="EJL15" s="5">
        <v>1.7409000000000001E-4</v>
      </c>
      <c r="EJM15" s="5">
        <v>1.6003399999999999E-7</v>
      </c>
      <c r="EJN15" s="5">
        <v>6.17271E-8</v>
      </c>
      <c r="EJO15" s="5">
        <v>1.4607500000000001E-4</v>
      </c>
      <c r="EJP15" s="5">
        <v>1.3180899999999999E-5</v>
      </c>
      <c r="EJQ15" s="5">
        <v>6.4013299999999995E-8</v>
      </c>
      <c r="EJR15" s="5">
        <v>7.9216699999999995E-7</v>
      </c>
      <c r="EJS15" s="5">
        <v>8.4741699999999997E-7</v>
      </c>
      <c r="EJT15" s="5">
        <v>5.9654E-4</v>
      </c>
      <c r="EJU15" s="5">
        <v>7.7456099999999999E-6</v>
      </c>
      <c r="EJV15" s="5">
        <v>1.30319E-4</v>
      </c>
      <c r="EJW15" s="5">
        <v>0</v>
      </c>
      <c r="EJX15" s="5">
        <v>1.4653800000000001E-4</v>
      </c>
      <c r="EJY15" s="5">
        <v>2.2255899999999999E-4</v>
      </c>
      <c r="EJZ15" s="5">
        <v>6.02287E-6</v>
      </c>
      <c r="EKA15" s="5">
        <v>1.2002499999999999E-8</v>
      </c>
      <c r="EKB15" s="5">
        <v>1.5469799999999999E-4</v>
      </c>
      <c r="EKC15" s="5">
        <v>1.9541099999999999E-4</v>
      </c>
      <c r="EKD15" s="5">
        <v>3.9283500000000002E-4</v>
      </c>
      <c r="EKE15" s="5">
        <v>1.7912799999999999E-5</v>
      </c>
      <c r="EKF15" s="5">
        <v>2.7146000000000001E-4</v>
      </c>
      <c r="EKG15" s="5">
        <v>2.5672100000000001E-7</v>
      </c>
      <c r="EKH15" s="5">
        <v>1.8975999999999999E-5</v>
      </c>
      <c r="EKI15" s="5">
        <v>2.5805400000000002E-7</v>
      </c>
      <c r="EKJ15" s="5">
        <v>9.3633099999999996E-5</v>
      </c>
      <c r="EKK15" s="5">
        <v>2.5192E-7</v>
      </c>
      <c r="EKL15" s="5">
        <v>2.5205300000000001E-7</v>
      </c>
      <c r="EKM15" s="5">
        <v>7.8116300000000003E-5</v>
      </c>
      <c r="EKN15" s="5">
        <v>1.2328600000000001E-4</v>
      </c>
      <c r="EKO15" s="5">
        <v>6.4853499999999997E-6</v>
      </c>
      <c r="EKP15" s="5">
        <v>2.3321099999999999E-5</v>
      </c>
      <c r="EKQ15" s="5">
        <v>1.01007E-5</v>
      </c>
      <c r="EKR15" s="5">
        <v>2.5672100000000001E-7</v>
      </c>
      <c r="EKS15" s="5">
        <v>1.4243000000000001E-5</v>
      </c>
      <c r="EKT15" s="5">
        <v>4.8010100000000003E-8</v>
      </c>
      <c r="EKU15" s="5">
        <v>1.3717200000000001E-8</v>
      </c>
      <c r="EKV15" s="5">
        <v>8.4061799999999995E-6</v>
      </c>
      <c r="EKW15" s="5">
        <v>5.0490800000000004E-7</v>
      </c>
      <c r="EKX15" s="5">
        <v>1.1874700000000001E-6</v>
      </c>
      <c r="EKY15" s="5">
        <v>2.3538300000000001E-7</v>
      </c>
      <c r="EKZ15" s="5">
        <v>2.80726E-7</v>
      </c>
      <c r="ELA15" s="5">
        <v>1.3717200000000001E-8</v>
      </c>
      <c r="ELB15" s="5">
        <v>1.832E-6</v>
      </c>
      <c r="ELC15" s="5">
        <v>5.5592800000000002E-4</v>
      </c>
      <c r="ELD15" s="5">
        <v>0</v>
      </c>
      <c r="ELE15" s="5">
        <v>5.4171700000000002E-5</v>
      </c>
      <c r="ELF15" s="5">
        <v>5.3491400000000005E-4</v>
      </c>
      <c r="ELG15" s="5">
        <v>2.34638E-6</v>
      </c>
      <c r="ELH15" s="5">
        <v>6.2600899999999999E-5</v>
      </c>
      <c r="ELI15" s="5">
        <v>1.0295E-4</v>
      </c>
      <c r="ELJ15" s="5">
        <v>6.2413099999999999E-7</v>
      </c>
      <c r="ELK15" s="5">
        <v>4.8973199999999999E-4</v>
      </c>
      <c r="ELL15" s="5">
        <v>3.4605400000000001E-7</v>
      </c>
      <c r="ELM15" s="5">
        <v>2.42584E-7</v>
      </c>
      <c r="ELN15" s="5">
        <v>6.8500299999999998E-7</v>
      </c>
      <c r="ELO15" s="5">
        <v>0</v>
      </c>
      <c r="ELP15" s="5">
        <v>1.07477E-4</v>
      </c>
      <c r="ELQ15" s="5">
        <v>1.2428600000000001E-4</v>
      </c>
      <c r="ELR15" s="5">
        <v>1.6003300000000001E-8</v>
      </c>
      <c r="ELS15" s="5">
        <v>1.1808199999999999E-6</v>
      </c>
      <c r="ELT15" s="5">
        <v>3.2333699999999998E-6</v>
      </c>
      <c r="ELU15" s="5">
        <v>1.5770600000000001E-6</v>
      </c>
      <c r="ELV15" s="5">
        <v>2.5091000000000001E-7</v>
      </c>
      <c r="ELW15" s="5">
        <v>3.84998E-4</v>
      </c>
      <c r="ELX15" s="5">
        <v>1.7955700000000002E-5</v>
      </c>
      <c r="ELY15" s="5">
        <v>4.8407099999999999E-5</v>
      </c>
      <c r="ELZ15" s="5">
        <v>7.0536400000000005E-5</v>
      </c>
      <c r="EMA15" s="5">
        <v>1.9889900000000001E-7</v>
      </c>
      <c r="EMB15" s="5">
        <v>2.17513E-7</v>
      </c>
      <c r="EMC15" s="5">
        <v>1.50662E-5</v>
      </c>
      <c r="EMD15" s="5">
        <v>2.1195999999999998E-5</v>
      </c>
      <c r="EME15" s="5">
        <v>5.4135700000000001E-4</v>
      </c>
      <c r="EMF15" s="5">
        <v>1.2906E-6</v>
      </c>
      <c r="EMG15" s="5">
        <v>6.0503300000000001E-5</v>
      </c>
      <c r="EMH15" s="5">
        <v>1.3561700000000001E-4</v>
      </c>
      <c r="EMI15" s="5">
        <v>1.47544E-4</v>
      </c>
      <c r="EMJ15" s="5">
        <v>5.3009399999999996E-7</v>
      </c>
      <c r="EMK15" s="5">
        <v>0</v>
      </c>
      <c r="EML15" s="5">
        <v>6.0010699999999996E-7</v>
      </c>
      <c r="EMM15" s="5">
        <v>1.6417399999999999E-6</v>
      </c>
      <c r="EMN15" s="5">
        <v>4.3748600000000003E-5</v>
      </c>
      <c r="EMO15" s="5">
        <v>2.5221299999999999E-6</v>
      </c>
      <c r="EMP15" s="5">
        <v>9.2728199999999998E-5</v>
      </c>
      <c r="EMQ15" s="5">
        <v>2.4619399999999998E-4</v>
      </c>
      <c r="EMR15" s="5">
        <v>1.7369399999999999E-7</v>
      </c>
      <c r="EMS15" s="5">
        <v>2.02473E-4</v>
      </c>
      <c r="EMT15" s="5">
        <v>3.5276800000000001E-5</v>
      </c>
      <c r="EMU15" s="5">
        <v>6.3693600000000003E-7</v>
      </c>
      <c r="EMV15" s="5">
        <v>2.5221299999999999E-6</v>
      </c>
      <c r="EMW15" s="5">
        <v>6.0920500000000001E-5</v>
      </c>
      <c r="EMX15" s="5">
        <v>2.5221299999999999E-6</v>
      </c>
      <c r="EMY15" s="5">
        <v>8.3168400000000001E-5</v>
      </c>
      <c r="EMZ15" s="5">
        <v>6.0012599999999996E-9</v>
      </c>
      <c r="ENA15" s="5">
        <v>2.8372999999999999E-6</v>
      </c>
      <c r="ENB15" s="5">
        <v>2.4005100000000001E-8</v>
      </c>
      <c r="ENC15" s="5">
        <v>2.4005100000000001E-8</v>
      </c>
      <c r="END15" s="5">
        <v>4.2927100000000001E-7</v>
      </c>
      <c r="ENE15" s="5">
        <v>2.2313300000000001E-6</v>
      </c>
      <c r="ENF15" s="5">
        <v>6.2951299999999995E-5</v>
      </c>
      <c r="ENG15" s="5">
        <v>8.1826500000000007E-5</v>
      </c>
      <c r="ENH15" s="5">
        <v>2.2004599999999999E-8</v>
      </c>
      <c r="ENI15" s="5">
        <v>2.6211200000000001E-7</v>
      </c>
      <c r="ENJ15" s="5">
        <v>7.1729499999999996E-4</v>
      </c>
      <c r="ENK15" s="5">
        <v>3.4854600000000001E-6</v>
      </c>
      <c r="ENL15" s="5">
        <v>2.34666E-5</v>
      </c>
      <c r="ENM15" s="5">
        <v>7.1647400000000001E-5</v>
      </c>
      <c r="ENN15" s="5">
        <v>4.8010100000000003E-8</v>
      </c>
      <c r="ENO15" s="5">
        <v>7.2015199999999998E-8</v>
      </c>
      <c r="ENP15" s="5">
        <v>6.0012599999999996E-9</v>
      </c>
      <c r="ENQ15" s="5">
        <v>3.2802899999999997E-5</v>
      </c>
      <c r="ENR15" s="5">
        <v>9.6005800000000002E-5</v>
      </c>
      <c r="ENS15" s="5">
        <v>5.8826299999999998E-6</v>
      </c>
      <c r="ENT15" s="5">
        <v>5.7399900000000002E-6</v>
      </c>
      <c r="ENU15" s="5">
        <v>4.7045000000000001E-5</v>
      </c>
      <c r="ENV15" s="5">
        <v>4.3251699999999998E-5</v>
      </c>
      <c r="ENW15" s="5">
        <v>2.0724400000000001E-6</v>
      </c>
      <c r="ENX15" s="5">
        <v>2.4005100000000001E-8</v>
      </c>
      <c r="ENY15" s="5">
        <v>4.6192800000000003E-5</v>
      </c>
      <c r="ENZ15" s="5">
        <v>1.99978E-5</v>
      </c>
      <c r="EOA15" s="5">
        <v>1.19782E-5</v>
      </c>
      <c r="EOB15" s="5">
        <v>3.5847600000000001E-6</v>
      </c>
      <c r="EOC15" s="5">
        <v>2.0404300000000002E-8</v>
      </c>
      <c r="EOD15" s="5">
        <v>3.20067E-7</v>
      </c>
      <c r="EOE15" s="5">
        <v>2.4005100000000001E-8</v>
      </c>
      <c r="EOF15" s="5">
        <v>4.8270800000000002E-6</v>
      </c>
      <c r="EOG15" s="5">
        <v>5.2438100000000002E-5</v>
      </c>
      <c r="EOH15" s="5">
        <v>0</v>
      </c>
      <c r="EOI15" s="5">
        <v>7.7936200000000001E-7</v>
      </c>
      <c r="EOJ15" s="5">
        <v>6.2125099999999999E-5</v>
      </c>
      <c r="EOK15" s="5">
        <v>8.8754800000000003E-6</v>
      </c>
      <c r="EOL15" s="5">
        <v>1.4601999999999999E-4</v>
      </c>
      <c r="EOM15" s="5">
        <v>2.32609E-5</v>
      </c>
      <c r="EON15" s="5">
        <v>0</v>
      </c>
      <c r="EOO15" s="5">
        <v>8.7592500000000005E-5</v>
      </c>
      <c r="EOP15" s="5">
        <v>1.2372199999999999E-4</v>
      </c>
      <c r="EOQ15" s="5">
        <v>4.0008399999999998E-8</v>
      </c>
      <c r="EOR15" s="5">
        <v>1.6763500000000001E-7</v>
      </c>
      <c r="EOS15" s="5">
        <v>7.6872299999999999E-5</v>
      </c>
      <c r="EOT15" s="5">
        <v>3.09189E-7</v>
      </c>
      <c r="EOU15" s="5">
        <v>1.9637099999999999E-5</v>
      </c>
      <c r="EOV15" s="5">
        <v>1.5180599999999999E-4</v>
      </c>
      <c r="EOW15" s="5">
        <v>3.4540399999999999E-5</v>
      </c>
      <c r="EOX15" s="5">
        <v>6.4213499999999999E-6</v>
      </c>
      <c r="EOY15" s="5">
        <v>1.5429000000000001E-5</v>
      </c>
      <c r="EOZ15" s="5">
        <v>8.4153500000000007E-6</v>
      </c>
      <c r="EPA15" s="5">
        <v>1.6543200000000001E-5</v>
      </c>
      <c r="EPB15" s="5">
        <v>1.8009499999999999E-4</v>
      </c>
      <c r="EPC15" s="5">
        <v>2.4005100000000001E-8</v>
      </c>
      <c r="EPD15" s="5">
        <v>2.7525799999999999E-7</v>
      </c>
      <c r="EPE15" s="5">
        <v>6.3723300000000004E-6</v>
      </c>
      <c r="EPF15" s="5">
        <v>3.7149500000000001E-5</v>
      </c>
      <c r="EPG15" s="5">
        <v>7.1439000000000003E-6</v>
      </c>
      <c r="EPH15" s="5">
        <v>0</v>
      </c>
      <c r="EPI15" s="5">
        <v>4.3201499999999999E-7</v>
      </c>
      <c r="EPJ15" s="5">
        <v>1.55923E-5</v>
      </c>
      <c r="EPK15" s="5">
        <v>0</v>
      </c>
      <c r="EPL15" s="5">
        <v>6.97323E-6</v>
      </c>
      <c r="EPM15" s="5">
        <v>1.9204000000000001E-5</v>
      </c>
      <c r="EPN15" s="5">
        <v>8.4881900000000005E-6</v>
      </c>
      <c r="EPO15" s="5">
        <v>6.0342900000000001E-6</v>
      </c>
      <c r="EPP15" s="5">
        <v>3.5040000000000003E-5</v>
      </c>
      <c r="EPQ15" s="5">
        <v>7.0958900000000003E-6</v>
      </c>
      <c r="EPR15" s="5">
        <v>2.16203E-5</v>
      </c>
      <c r="EPS15" s="5">
        <v>5.4144800000000002E-8</v>
      </c>
      <c r="EPT15" s="5">
        <v>9.4349899999999996E-6</v>
      </c>
      <c r="EPU15" s="5">
        <v>3.02669E-5</v>
      </c>
      <c r="EPV15" s="5">
        <v>1.51368E-5</v>
      </c>
      <c r="EPW15" s="5">
        <v>2.28048E-8</v>
      </c>
      <c r="EPX15" s="5">
        <v>1.24152E-6</v>
      </c>
      <c r="EPY15" s="5">
        <v>1.8003799999999999E-8</v>
      </c>
      <c r="EPZ15" s="5">
        <v>1.8003799999999999E-8</v>
      </c>
      <c r="EQA15" s="5">
        <v>7.1439000000000003E-6</v>
      </c>
      <c r="EQB15" s="5">
        <v>8.7675599999999997E-7</v>
      </c>
      <c r="EQC15" s="5">
        <v>1.90247E-4</v>
      </c>
      <c r="EQD15" s="5">
        <v>2.18846E-5</v>
      </c>
      <c r="EQE15" s="5">
        <v>3.6800099999999999E-7</v>
      </c>
      <c r="EQF15" s="5">
        <v>4.0808600000000003E-8</v>
      </c>
      <c r="EQG15" s="5">
        <v>2.16045E-7</v>
      </c>
      <c r="EQH15" s="5">
        <v>5.7543900000000003E-5</v>
      </c>
      <c r="EQI15" s="5">
        <v>5.5795900000000001E-6</v>
      </c>
      <c r="EQJ15" s="5">
        <v>8.9929600000000007E-6</v>
      </c>
      <c r="EQK15" s="5">
        <v>1.6651699999999998E-5</v>
      </c>
      <c r="EQL15" s="5">
        <v>7.76971E-4</v>
      </c>
      <c r="EQM15" s="5">
        <v>4.1208699999999999E-8</v>
      </c>
      <c r="EQN15" s="5">
        <v>5.69678E-4</v>
      </c>
      <c r="EQO15" s="5">
        <v>2.1436900000000001E-7</v>
      </c>
      <c r="EQP15" s="5">
        <v>6.0012599999999996E-9</v>
      </c>
      <c r="EQQ15" s="5">
        <v>6.2757400000000002E-6</v>
      </c>
      <c r="EQR15" s="5">
        <v>8.2093400000000006E-6</v>
      </c>
      <c r="EQS15" s="5">
        <v>5.1759699999999996E-4</v>
      </c>
      <c r="EQT15" s="5">
        <v>3.5847600000000001E-7</v>
      </c>
      <c r="EQU15" s="5">
        <v>7.2624899999999996E-5</v>
      </c>
      <c r="EQV15" s="5">
        <v>3.6007599999999999E-8</v>
      </c>
      <c r="EQW15" s="5">
        <v>3.07674E-6</v>
      </c>
      <c r="EQX15" s="5">
        <v>2.28048E-8</v>
      </c>
      <c r="EQY15" s="5">
        <v>2.60346E-4</v>
      </c>
      <c r="EQZ15" s="5">
        <v>6.0012599999999996E-9</v>
      </c>
      <c r="ERA15" s="5">
        <v>1.5201800000000001E-5</v>
      </c>
      <c r="ERB15" s="5">
        <v>3.1092300000000001E-7</v>
      </c>
      <c r="ERC15" s="5">
        <v>6.0012599999999996E-9</v>
      </c>
      <c r="ERD15" s="5">
        <v>2.08836E-4</v>
      </c>
      <c r="ERE15" s="5">
        <v>6.9831199999999998E-6</v>
      </c>
      <c r="ERF15" s="5">
        <v>1.2002499999999999E-8</v>
      </c>
      <c r="ERG15" s="5">
        <v>5.83121E-6</v>
      </c>
      <c r="ERH15" s="5">
        <v>1.2842699999999999E-7</v>
      </c>
      <c r="ERI15" s="5">
        <v>8.2006099999999997E-7</v>
      </c>
      <c r="ERJ15" s="5">
        <v>3.9280599999999998E-7</v>
      </c>
      <c r="ERK15" s="5">
        <v>3.1008700000000001E-4</v>
      </c>
      <c r="ERL15" s="5">
        <v>1.04864E-5</v>
      </c>
      <c r="ERM15" s="5">
        <v>1.9204000000000001E-8</v>
      </c>
      <c r="ERN15" s="5">
        <v>8.2167800000000003E-5</v>
      </c>
      <c r="ERO15" s="5">
        <v>2.6852300000000001E-6</v>
      </c>
      <c r="ERP15" s="5">
        <v>2.28048E-8</v>
      </c>
      <c r="ERQ15" s="5">
        <v>3.8920900000000002E-5</v>
      </c>
      <c r="ERR15" s="5">
        <v>1.16725E-5</v>
      </c>
      <c r="ERS15" s="5">
        <v>5.8800399999999999E-6</v>
      </c>
      <c r="ERT15" s="5">
        <v>3.1519400000000002E-5</v>
      </c>
      <c r="ERU15" s="5">
        <v>2.8806099999999999E-8</v>
      </c>
      <c r="ERV15" s="5">
        <v>4.8010100000000003E-8</v>
      </c>
      <c r="ERW15" s="5">
        <v>3.8320500000000002E-7</v>
      </c>
      <c r="ERX15" s="5">
        <v>2.9594800000000001E-6</v>
      </c>
      <c r="ERY15" s="5">
        <v>2.5525800000000001E-4</v>
      </c>
      <c r="ERZ15" s="5">
        <v>5.2537899999999997E-6</v>
      </c>
      <c r="ESA15" s="5">
        <v>1.7595200000000001E-5</v>
      </c>
      <c r="ESB15" s="5">
        <v>2.2875499999999998E-6</v>
      </c>
      <c r="ESC15" s="5">
        <v>1.5117200000000001E-4</v>
      </c>
      <c r="ESD15" s="5">
        <v>8.1557599999999997E-6</v>
      </c>
      <c r="ESE15" s="5">
        <v>6.0012599999999996E-9</v>
      </c>
      <c r="ESF15" s="5">
        <v>1.9373200000000001E-4</v>
      </c>
      <c r="ESG15" s="5">
        <v>1.04428E-6</v>
      </c>
      <c r="ESH15" s="5">
        <v>3.6578700000000003E-5</v>
      </c>
      <c r="ESI15" s="5">
        <v>1.06271E-4</v>
      </c>
      <c r="ESJ15" s="5">
        <v>1.5635299999999999E-6</v>
      </c>
      <c r="ESK15" s="5">
        <v>1.4635399999999999E-7</v>
      </c>
      <c r="ESL15" s="5">
        <v>1.5734700000000001E-6</v>
      </c>
      <c r="ESM15" s="5">
        <v>1.75744E-4</v>
      </c>
      <c r="ESN15" s="5">
        <v>6.0012599999999996E-9</v>
      </c>
      <c r="ESO15" s="5">
        <v>4.3609199999999997E-6</v>
      </c>
      <c r="ESP15" s="5">
        <v>1.24472E-6</v>
      </c>
      <c r="ESQ15" s="5">
        <v>1.8468499999999999E-6</v>
      </c>
      <c r="ESR15" s="5">
        <v>2.6819000000000002E-7</v>
      </c>
      <c r="ESS15" s="5">
        <v>1.4139600000000001E-6</v>
      </c>
      <c r="EST15" s="5">
        <v>0</v>
      </c>
      <c r="ESU15" s="5">
        <v>6.7713900000000002E-6</v>
      </c>
      <c r="ESV15" s="5">
        <v>4.04009E-7</v>
      </c>
      <c r="ESW15" s="5">
        <v>1.26392E-6</v>
      </c>
      <c r="ESX15" s="5">
        <v>2.5272E-7</v>
      </c>
      <c r="ESY15" s="5">
        <v>4.20088E-7</v>
      </c>
      <c r="ESZ15" s="5">
        <v>7.60158E-8</v>
      </c>
      <c r="ETA15" s="5">
        <v>2.1697099999999999E-4</v>
      </c>
      <c r="ETB15" s="5">
        <v>1.02462E-5</v>
      </c>
      <c r="ETC15" s="5">
        <v>8.6134400000000007E-6</v>
      </c>
      <c r="ETD15" s="5">
        <v>7.8868599999999996E-6</v>
      </c>
      <c r="ETE15" s="5">
        <v>6.0412500000000002E-7</v>
      </c>
      <c r="ETF15" s="5">
        <v>8.4017700000000002E-8</v>
      </c>
      <c r="ETG15" s="5">
        <v>6.0420200000000003E-7</v>
      </c>
      <c r="ETH15" s="5">
        <v>9.2019499999999999E-8</v>
      </c>
      <c r="ETI15" s="5">
        <v>4.5409500000000001E-6</v>
      </c>
      <c r="ETJ15" s="5">
        <v>6.3413200000000003E-6</v>
      </c>
      <c r="ETK15" s="5">
        <v>5.9376999999999999E-6</v>
      </c>
      <c r="ETL15" s="5">
        <v>5.80692E-7</v>
      </c>
      <c r="ETM15" s="5">
        <v>6.0012599999999996E-9</v>
      </c>
      <c r="ETN15" s="5">
        <v>7.3215400000000004E-6</v>
      </c>
      <c r="ETO15" s="5">
        <v>7.9428400000000007E-6</v>
      </c>
      <c r="ETP15" s="5">
        <v>3.6007599999999999E-8</v>
      </c>
      <c r="ETQ15" s="5">
        <v>3.4893100000000002E-7</v>
      </c>
      <c r="ETR15" s="5">
        <v>7.8734600000000007E-6</v>
      </c>
      <c r="ETS15" s="5">
        <v>6.4253400000000004E-6</v>
      </c>
      <c r="ETT15" s="5">
        <v>2.5437299999999999E-6</v>
      </c>
      <c r="ETU15" s="5">
        <v>7.7050000000000003E-5</v>
      </c>
      <c r="ETV15" s="5">
        <v>2.0930699999999999E-4</v>
      </c>
      <c r="ETW15" s="5">
        <v>8.5890099999999993E-6</v>
      </c>
      <c r="ETX15" s="5">
        <v>8.6866099999999998E-6</v>
      </c>
      <c r="ETY15" s="5">
        <v>3.00063E-8</v>
      </c>
      <c r="ETZ15" s="5">
        <v>5.6921699999999999E-6</v>
      </c>
      <c r="EUA15" s="5">
        <v>2.1462900000000001E-5</v>
      </c>
      <c r="EUB15" s="5">
        <v>1.2807300000000001E-6</v>
      </c>
      <c r="EUC15" s="5">
        <v>1.12023E-7</v>
      </c>
      <c r="EUD15" s="5">
        <v>4.8010100000000003E-8</v>
      </c>
      <c r="EUE15" s="5">
        <v>5.2163000000000004E-6</v>
      </c>
      <c r="EUF15" s="5">
        <v>1.2002499999999999E-8</v>
      </c>
      <c r="EUG15" s="5">
        <v>1.75395E-6</v>
      </c>
      <c r="EUH15" s="5">
        <v>2.5127800000000002E-6</v>
      </c>
      <c r="EUI15" s="5">
        <v>9.4820000000000004E-5</v>
      </c>
      <c r="EUJ15" s="5">
        <v>2.4005100000000001E-8</v>
      </c>
      <c r="EUK15" s="5">
        <v>6.0012599999999996E-9</v>
      </c>
      <c r="EUL15" s="5">
        <v>8.4875100000000003E-8</v>
      </c>
      <c r="EUM15" s="5">
        <v>6.65852E-7</v>
      </c>
      <c r="EUN15" s="5">
        <v>1.8003799999999999E-8</v>
      </c>
      <c r="EUO15" s="5">
        <v>2.3830899999999999E-5</v>
      </c>
      <c r="EUP15" s="5">
        <v>1.4435500000000001E-4</v>
      </c>
      <c r="EUQ15" s="5">
        <v>1.00754E-4</v>
      </c>
      <c r="EUR15" s="5">
        <v>1.1962499999999999E-5</v>
      </c>
      <c r="EUS15" s="5">
        <v>5.4868800000000002E-8</v>
      </c>
      <c r="EUT15" s="5">
        <v>3.6007599999999999E-8</v>
      </c>
      <c r="EUU15" s="5">
        <v>8.6572300000000006E-8</v>
      </c>
      <c r="EUV15" s="5">
        <v>1.8556300000000001E-7</v>
      </c>
      <c r="EUW15" s="5">
        <v>9.2818400000000006E-5</v>
      </c>
      <c r="EUX15" s="5">
        <v>8.5557399999999995E-5</v>
      </c>
      <c r="EUY15" s="5">
        <v>1.0302E-4</v>
      </c>
      <c r="EUZ15" s="5">
        <v>3.5765999999999999E-7</v>
      </c>
      <c r="EVA15" s="5">
        <v>6.4626899999999995E-7</v>
      </c>
      <c r="EVB15" s="5">
        <v>6.0012599999999996E-9</v>
      </c>
      <c r="EVC15" s="5">
        <v>6.5172300000000004E-7</v>
      </c>
      <c r="EVD15" s="5">
        <v>2.7198100000000001E-7</v>
      </c>
      <c r="EVE15" s="5">
        <v>2.9358600000000002E-7</v>
      </c>
      <c r="EVF15" s="5">
        <v>3.5765999999999999E-7</v>
      </c>
      <c r="EVG15" s="5">
        <v>2.00318E-6</v>
      </c>
      <c r="EVH15" s="5">
        <v>1.1600800000000001E-5</v>
      </c>
      <c r="EVI15" s="5">
        <v>2.8825099999999998E-7</v>
      </c>
      <c r="EVJ15" s="5">
        <v>6.6013900000000006E-8</v>
      </c>
      <c r="EVK15" s="5">
        <v>3.5765999999999999E-7</v>
      </c>
      <c r="EVL15" s="5">
        <v>3.6007599999999999E-8</v>
      </c>
      <c r="EVM15" s="5">
        <v>1.41159E-5</v>
      </c>
      <c r="EVN15" s="5">
        <v>5.4868800000000002E-8</v>
      </c>
      <c r="EVO15" s="5">
        <v>2.2431400000000001E-7</v>
      </c>
      <c r="EVP15" s="5">
        <v>1.75037E-6</v>
      </c>
      <c r="EVQ15" s="5">
        <v>7.2369500000000006E-5</v>
      </c>
      <c r="EVR15" s="5">
        <v>2.0358200000000002E-6</v>
      </c>
      <c r="EVS15" s="5">
        <v>1.10432E-5</v>
      </c>
      <c r="EVT15" s="5">
        <v>6.0012599999999996E-9</v>
      </c>
      <c r="EVU15" s="5">
        <v>1.75237E-6</v>
      </c>
      <c r="EVV15" s="5">
        <v>4.8010100000000003E-8</v>
      </c>
      <c r="EVW15" s="5">
        <v>3.7874600000000002E-7</v>
      </c>
      <c r="EVX15" s="5">
        <v>1.4127900000000001E-5</v>
      </c>
      <c r="EVY15" s="5">
        <v>6.0572899999999997E-5</v>
      </c>
      <c r="EVZ15" s="5">
        <v>0</v>
      </c>
      <c r="EWA15" s="5">
        <v>9.5912699999999994E-5</v>
      </c>
      <c r="EWB15" s="5">
        <v>1.6593000000000001E-4</v>
      </c>
      <c r="EWC15" s="5">
        <v>6.0012599999999996E-9</v>
      </c>
      <c r="EWD15" s="5">
        <v>1.8003799999999999E-8</v>
      </c>
      <c r="EWE15" s="5">
        <v>5.4868800000000002E-8</v>
      </c>
      <c r="EWF15" s="5">
        <v>1.01278E-7</v>
      </c>
      <c r="EWG15" s="5">
        <v>6.8280899999999998E-7</v>
      </c>
      <c r="EWH15" s="5">
        <v>4.2521500000000001E-7</v>
      </c>
      <c r="EWI15" s="5">
        <v>6.0012599999999996E-9</v>
      </c>
      <c r="EWJ15" s="5">
        <v>1.2965E-5</v>
      </c>
      <c r="EWK15" s="5">
        <v>6.17271E-8</v>
      </c>
      <c r="EWL15" s="5">
        <v>1.1292299999999999E-6</v>
      </c>
      <c r="EWM15" s="5">
        <v>3.07455E-7</v>
      </c>
      <c r="EWN15" s="5">
        <v>1.5689299999999999E-4</v>
      </c>
      <c r="EWO15" s="5">
        <v>4.1524600000000002E-6</v>
      </c>
      <c r="EWP15" s="5">
        <v>5.4868800000000002E-8</v>
      </c>
      <c r="EWQ15" s="5">
        <v>2.2533399999999999E-4</v>
      </c>
      <c r="EWR15" s="5">
        <v>1.70031E-5</v>
      </c>
      <c r="EWS15" s="5">
        <v>2.3864000000000002E-7</v>
      </c>
      <c r="EWT15" s="5">
        <v>1.2276900000000001E-6</v>
      </c>
      <c r="EWU15" s="5">
        <v>3.5119800000000002E-7</v>
      </c>
      <c r="EWV15" s="5">
        <v>1.8003799999999999E-8</v>
      </c>
      <c r="EWW15" s="5">
        <v>7.36533E-6</v>
      </c>
      <c r="EWX15" s="5">
        <v>5.6861699999999998E-5</v>
      </c>
      <c r="EWY15" s="5">
        <v>6.8585799999999997E-9</v>
      </c>
      <c r="EWZ15" s="5">
        <v>1.7339200000000002E-5</v>
      </c>
      <c r="EXA15" s="5">
        <v>7.9092799999999995E-7</v>
      </c>
      <c r="EXB15" s="5">
        <v>2.50643E-7</v>
      </c>
      <c r="EXC15" s="5">
        <v>5.0182099999999995E-7</v>
      </c>
      <c r="EXD15" s="5">
        <v>5.4868800000000002E-8</v>
      </c>
      <c r="EXE15" s="5">
        <v>1.8003799999999999E-8</v>
      </c>
      <c r="EXF15" s="5">
        <v>3.5955600000000001E-6</v>
      </c>
      <c r="EXG15" s="5">
        <v>6.5547699999999999E-6</v>
      </c>
      <c r="EXH15" s="5">
        <v>4.8010100000000002E-9</v>
      </c>
      <c r="EXI15" s="5">
        <v>5.4868800000000002E-8</v>
      </c>
      <c r="EXJ15" s="5">
        <v>1.4043799999999999E-5</v>
      </c>
      <c r="EXK15" s="5">
        <v>1.09383E-5</v>
      </c>
      <c r="EXL15" s="5">
        <v>2.6717999999999999E-7</v>
      </c>
      <c r="EXM15" s="5">
        <v>1.22648E-4</v>
      </c>
      <c r="EXN15" s="5">
        <v>2.5464400000000001E-7</v>
      </c>
      <c r="EXO15" s="5">
        <v>5.4868800000000002E-8</v>
      </c>
      <c r="EXP15" s="5">
        <v>3.3469700000000002E-5</v>
      </c>
      <c r="EXQ15" s="5">
        <v>6.8284300000000001E-6</v>
      </c>
      <c r="EXR15" s="5">
        <v>1.6515500000000001E-5</v>
      </c>
      <c r="EXS15" s="5">
        <v>5.4868800000000002E-8</v>
      </c>
      <c r="EXT15" s="5">
        <v>4.7735699999999998E-5</v>
      </c>
      <c r="EXU15" s="5">
        <v>4.6905899999999998E-6</v>
      </c>
      <c r="EXV15" s="5">
        <v>6.7420099999999996E-7</v>
      </c>
      <c r="EXW15" s="5">
        <v>1.22161E-4</v>
      </c>
      <c r="EXX15" s="5">
        <v>6.17271E-8</v>
      </c>
      <c r="EXY15" s="5">
        <v>5.5696999999999999E-5</v>
      </c>
      <c r="EXZ15" s="5">
        <v>1.6795499999999999E-5</v>
      </c>
      <c r="EYA15" s="5">
        <v>2.0417599999999999E-7</v>
      </c>
      <c r="EYB15" s="5">
        <v>7.5573700000000003E-6</v>
      </c>
      <c r="EYC15" s="5">
        <v>8.3209199999999999E-6</v>
      </c>
      <c r="EYD15" s="5">
        <v>1.19218E-4</v>
      </c>
      <c r="EYE15" s="5">
        <v>8.8018400000000004E-7</v>
      </c>
      <c r="EYF15" s="5">
        <v>7.0872000000000001E-8</v>
      </c>
      <c r="EYG15" s="5">
        <v>6.2013199999999998E-8</v>
      </c>
      <c r="EYH15" s="5">
        <v>7.4797800000000002E-6</v>
      </c>
      <c r="EYI15" s="5">
        <v>5.4868800000000002E-8</v>
      </c>
      <c r="EYJ15" s="5">
        <v>1.01355E-7</v>
      </c>
      <c r="EYK15" s="5">
        <v>4.8010100000000003E-8</v>
      </c>
      <c r="EYL15" s="5">
        <v>4.3681600000000001E-7</v>
      </c>
      <c r="EYM15" s="5">
        <v>5.4747399999999997E-6</v>
      </c>
      <c r="EYN15" s="5">
        <v>1.45951E-6</v>
      </c>
      <c r="EYO15" s="5">
        <v>4.6829100000000002E-5</v>
      </c>
      <c r="EYP15" s="5">
        <v>2.0660300000000002E-6</v>
      </c>
      <c r="EYQ15" s="5">
        <v>4.2773599999999997E-6</v>
      </c>
      <c r="EYR15" s="5">
        <v>5.9514299999999999E-6</v>
      </c>
      <c r="EYS15" s="5">
        <v>1.8377399999999999E-4</v>
      </c>
      <c r="EYT15" s="5">
        <v>7.6816200000000002E-7</v>
      </c>
      <c r="EYU15" s="5">
        <v>3.3032099999999998E-7</v>
      </c>
      <c r="EYV15" s="5">
        <v>7.4377699999999998E-7</v>
      </c>
      <c r="EYW15" s="5">
        <v>7.03727E-6</v>
      </c>
      <c r="EYX15" s="5">
        <v>1.09737E-7</v>
      </c>
      <c r="EYY15" s="5">
        <v>3.2910899999999997E-5</v>
      </c>
      <c r="EYZ15" s="5">
        <v>3.6928100000000003E-5</v>
      </c>
      <c r="EZA15" s="5">
        <v>2.3580999999999999E-6</v>
      </c>
      <c r="EZB15" s="5">
        <v>1.8003799999999999E-8</v>
      </c>
      <c r="EZC15" s="5">
        <v>1.9204000000000001E-8</v>
      </c>
      <c r="EZD15" s="5">
        <v>7.4813699999999997E-6</v>
      </c>
      <c r="EZE15" s="5">
        <v>4.2168899999999999E-7</v>
      </c>
      <c r="EZF15" s="5">
        <v>2.9870100000000001E-4</v>
      </c>
      <c r="EZG15" s="5">
        <v>5.4868800000000002E-8</v>
      </c>
      <c r="EZH15" s="5">
        <v>5.7612100000000003E-7</v>
      </c>
      <c r="EZI15" s="5">
        <v>1.3763399999999999E-5</v>
      </c>
      <c r="EZJ15" s="5">
        <v>1.8003799999999999E-8</v>
      </c>
      <c r="EZK15" s="5">
        <v>1.04022E-7</v>
      </c>
      <c r="EZL15" s="5">
        <v>7.39677E-5</v>
      </c>
      <c r="EZM15" s="5">
        <v>1.58083E-4</v>
      </c>
      <c r="EZN15" s="5">
        <v>7.1317099999999997E-6</v>
      </c>
      <c r="EZO15" s="5">
        <v>7.0356900000000004E-6</v>
      </c>
      <c r="EZP15" s="5">
        <v>1.4595299999999999E-6</v>
      </c>
      <c r="EZQ15" s="5">
        <v>9.0899399999999999E-5</v>
      </c>
      <c r="EZR15" s="5">
        <v>1.8003799999999999E-8</v>
      </c>
      <c r="EZS15" s="5">
        <v>6.7854100000000001E-6</v>
      </c>
      <c r="EZT15" s="5">
        <v>1.2482599999999999E-6</v>
      </c>
      <c r="EZU15" s="5">
        <v>8.9619000000000003E-7</v>
      </c>
      <c r="EZV15" s="5">
        <v>2.0004200000000001E-7</v>
      </c>
      <c r="EZW15" s="5">
        <v>8.5351400000000003E-8</v>
      </c>
      <c r="EZX15" s="5">
        <v>6.8750500000000004E-6</v>
      </c>
      <c r="EZY15" s="5">
        <v>6.5798299999999996E-6</v>
      </c>
      <c r="EZZ15" s="5">
        <v>3.3433099999999999E-4</v>
      </c>
      <c r="FAA15" s="5">
        <v>9.7890699999999997E-8</v>
      </c>
      <c r="FAB15" s="5">
        <v>1.07608E-4</v>
      </c>
      <c r="FAC15" s="5">
        <v>1.28589E-4</v>
      </c>
      <c r="FAD15" s="5">
        <v>1.4562999999999999E-6</v>
      </c>
      <c r="FAE15" s="5">
        <v>2.1124400000000001E-7</v>
      </c>
      <c r="FAF15" s="5">
        <v>5.2104899999999996E-6</v>
      </c>
      <c r="FAG15" s="5">
        <v>8.7258799999999999E-5</v>
      </c>
      <c r="FAH15" s="5">
        <v>1.6003300000000001E-8</v>
      </c>
      <c r="FAI15" s="5">
        <v>5.2127900000000003E-4</v>
      </c>
      <c r="FAJ15" s="5">
        <v>2.6965700000000002E-6</v>
      </c>
      <c r="FAK15" s="5">
        <v>9.5667799999999998E-4</v>
      </c>
      <c r="FAL15" s="5">
        <v>2.8806099999999999E-6</v>
      </c>
      <c r="FAM15" s="5">
        <v>2.1105900000000001E-4</v>
      </c>
      <c r="FAN15" s="5">
        <v>0</v>
      </c>
      <c r="FAO15" s="5">
        <v>7.44137E-6</v>
      </c>
      <c r="FAP15" s="5">
        <v>2.5425299999999999E-5</v>
      </c>
      <c r="FAQ15" s="5">
        <v>3.0073000000000002E-5</v>
      </c>
      <c r="FAR15" s="5">
        <v>2.48052E-7</v>
      </c>
      <c r="FAS15" s="5">
        <v>2.28457E-4</v>
      </c>
      <c r="FAT15" s="5">
        <v>9.8022200000000005E-5</v>
      </c>
      <c r="FAU15" s="5">
        <v>1.8243799999999999E-6</v>
      </c>
      <c r="FAV15" s="5">
        <v>7.1797199999999998E-6</v>
      </c>
      <c r="FAW15" s="5">
        <v>2.6330400000000001E-5</v>
      </c>
      <c r="FAX15" s="5">
        <v>4.4058699999999999E-5</v>
      </c>
      <c r="FAY15" s="5">
        <v>5.4868800000000002E-8</v>
      </c>
      <c r="FAZ15" s="5">
        <v>1.9967E-5</v>
      </c>
      <c r="FBA15" s="5">
        <v>4.46599E-4</v>
      </c>
      <c r="FBB15" s="5">
        <v>6.2904799999999998E-7</v>
      </c>
      <c r="FBC15" s="5">
        <v>7.7142100000000005E-6</v>
      </c>
      <c r="FBD15" s="5">
        <v>1.4403E-7</v>
      </c>
      <c r="FBE15" s="5">
        <v>5.4868800000000002E-8</v>
      </c>
      <c r="FBF15" s="5">
        <v>3.2814900000000003E-5</v>
      </c>
      <c r="FBG15" s="5">
        <v>0</v>
      </c>
      <c r="FBH15" s="5">
        <v>1.01782E-4</v>
      </c>
      <c r="FBI15" s="5">
        <v>9.9525399999999994E-6</v>
      </c>
      <c r="FBJ15" s="5">
        <v>4.1437300000000002E-6</v>
      </c>
      <c r="FBK15" s="5">
        <v>4.3596599999999998E-4</v>
      </c>
      <c r="FBL15" s="5">
        <v>2.6304900000000001E-4</v>
      </c>
      <c r="FBM15" s="5">
        <v>2.1098899999999999E-5</v>
      </c>
      <c r="FBN15" s="5">
        <v>6.8175799999999997E-4</v>
      </c>
      <c r="FBO15" s="5">
        <v>3.0470900000000001E-4</v>
      </c>
      <c r="FBP15" s="5">
        <v>5.4868800000000002E-8</v>
      </c>
      <c r="FBQ15" s="5">
        <v>1.5496600000000001E-7</v>
      </c>
      <c r="FBR15" s="5">
        <v>6.7214100000000004E-6</v>
      </c>
      <c r="FBS15" s="5">
        <v>4.0024499999999997E-4</v>
      </c>
      <c r="FBT15" s="5">
        <v>4.6706699999999999E-4</v>
      </c>
      <c r="FBU15" s="5">
        <v>5.4868800000000002E-8</v>
      </c>
      <c r="FBV15" s="5">
        <v>8.2990299999999997E-5</v>
      </c>
      <c r="FBW15" s="5">
        <v>8.0016999999999998E-9</v>
      </c>
      <c r="FBX15" s="5">
        <v>9.0336799999999999E-5</v>
      </c>
      <c r="FBY15" s="5">
        <v>1.8456000000000001E-4</v>
      </c>
      <c r="FBZ15" s="5">
        <v>5.4868800000000002E-8</v>
      </c>
      <c r="FCA15" s="5">
        <v>6.3101600000000006E-5</v>
      </c>
      <c r="FCB15" s="5">
        <v>4.0297599999999999E-5</v>
      </c>
      <c r="FCC15" s="5">
        <v>5.4868800000000002E-8</v>
      </c>
      <c r="FCD15" s="5">
        <v>3.76718E-6</v>
      </c>
      <c r="FCE15" s="5">
        <v>2.9240499999999998E-4</v>
      </c>
      <c r="FCF15" s="5">
        <v>1.8961400000000001E-5</v>
      </c>
      <c r="FCG15" s="5">
        <v>8.0130799999999995E-5</v>
      </c>
      <c r="FCH15" s="5">
        <v>6.4373399999999996E-6</v>
      </c>
      <c r="FCI15" s="5">
        <v>6.17271E-8</v>
      </c>
      <c r="FCJ15" s="5">
        <v>4.9327499999999998E-5</v>
      </c>
      <c r="FCK15" s="5">
        <v>7.1561899999999997E-5</v>
      </c>
      <c r="FCL15" s="5">
        <v>5.4868800000000002E-8</v>
      </c>
      <c r="FCM15" s="5">
        <v>3.5413999999999997E-5</v>
      </c>
      <c r="FCN15" s="5">
        <v>5.3475099999999999E-5</v>
      </c>
      <c r="FCO15" s="5">
        <v>6.4373399999999996E-6</v>
      </c>
      <c r="FCP15" s="5">
        <v>1.1069399999999999E-4</v>
      </c>
      <c r="FCQ15" s="5">
        <v>2.1124400000000001E-6</v>
      </c>
      <c r="FCR15" s="5">
        <v>4.4580600000000003E-6</v>
      </c>
      <c r="FCS15" s="5">
        <v>2.8005900000000001E-8</v>
      </c>
      <c r="FCT15" s="5">
        <v>7.2015199999999998E-8</v>
      </c>
      <c r="FCU15" s="5">
        <v>1.8908799999999999E-4</v>
      </c>
      <c r="FCV15" s="5">
        <v>3.56646E-7</v>
      </c>
      <c r="FCW15" s="5">
        <v>6.4533700000000004E-6</v>
      </c>
      <c r="FCX15" s="5">
        <v>3.0807099999999999E-4</v>
      </c>
      <c r="FCY15" s="5">
        <v>1.8108999999999999E-4</v>
      </c>
      <c r="FCZ15" s="5">
        <v>8.44286E-5</v>
      </c>
      <c r="FDA15" s="5">
        <v>5.8526699999999997E-7</v>
      </c>
      <c r="FDB15" s="5">
        <v>1.8143799999999999E-4</v>
      </c>
      <c r="FDC15" s="5">
        <v>3.1407899999999999E-4</v>
      </c>
      <c r="FDD15" s="5">
        <v>3.4292900000000003E-8</v>
      </c>
      <c r="FDE15" s="5">
        <v>6.4373399999999996E-6</v>
      </c>
      <c r="FDF15" s="5">
        <v>1.24026E-7</v>
      </c>
      <c r="FDG15" s="5">
        <v>2.75123E-4</v>
      </c>
      <c r="FDH15" s="5">
        <v>4.4594699999999998E-4</v>
      </c>
      <c r="FDI15" s="5">
        <v>7.2015199999999998E-8</v>
      </c>
      <c r="FDJ15" s="5">
        <v>1.4403E-7</v>
      </c>
      <c r="FDK15" s="5">
        <v>1.31386E-5</v>
      </c>
      <c r="FDL15" s="5">
        <v>1.10395E-5</v>
      </c>
      <c r="FDM15" s="5">
        <v>1.4002999999999999E-7</v>
      </c>
      <c r="FDN15" s="5">
        <v>2.4679499999999998E-6</v>
      </c>
      <c r="FDO15" s="5">
        <v>8.4518900000000002E-5</v>
      </c>
      <c r="FDP15" s="5">
        <v>1.0082299999999999E-3</v>
      </c>
      <c r="FDQ15" s="5">
        <v>3.0886999999999998E-5</v>
      </c>
      <c r="FDR15" s="5">
        <v>3.8293800000000001E-8</v>
      </c>
      <c r="FDS15" s="5">
        <v>1.88681E-4</v>
      </c>
      <c r="FDT15" s="5">
        <v>6.3605199999999999E-5</v>
      </c>
      <c r="FDU15" s="5">
        <v>1.0127799999999999E-6</v>
      </c>
      <c r="FDV15" s="5">
        <v>8.4360499999999999E-7</v>
      </c>
      <c r="FDW15" s="5">
        <v>4.7810000000000003E-7</v>
      </c>
      <c r="FDX15" s="5">
        <v>1.08023E-7</v>
      </c>
      <c r="FDY15" s="5">
        <v>1.7277199999999999E-4</v>
      </c>
      <c r="FDZ15" s="5">
        <v>1.94062E-4</v>
      </c>
      <c r="FEA15" s="5">
        <v>7.2404000000000001E-4</v>
      </c>
      <c r="FEB15" s="5">
        <v>2.5790600000000002E-6</v>
      </c>
      <c r="FEC15" s="5">
        <v>1.2898700000000001E-5</v>
      </c>
      <c r="FED15" s="5">
        <v>1.9362399999999999E-5</v>
      </c>
      <c r="FEE15" s="5">
        <v>1.1282400000000001E-6</v>
      </c>
      <c r="FEF15" s="5">
        <v>7.9880600000000002E-5</v>
      </c>
      <c r="FEG15" s="5">
        <v>2.4004999999999998E-7</v>
      </c>
      <c r="FEH15" s="5">
        <v>3.7135499999999997E-5</v>
      </c>
      <c r="FEI15" s="5">
        <v>1.8810499999999999E-4</v>
      </c>
      <c r="FEJ15" s="5">
        <v>1.2386600000000001E-6</v>
      </c>
      <c r="FEK15" s="5">
        <v>2.4005100000000001E-8</v>
      </c>
      <c r="FEL15" s="5">
        <v>3.0088400000000001E-5</v>
      </c>
      <c r="FEM15" s="5">
        <v>6.1924899999999999E-4</v>
      </c>
      <c r="FEN15" s="5">
        <v>2.1353100000000001E-7</v>
      </c>
      <c r="FEO15" s="5">
        <v>5.0027499999999997E-6</v>
      </c>
      <c r="FEP15" s="5">
        <v>6.8262200000000005E-5</v>
      </c>
      <c r="FEQ15" s="5">
        <v>1.9143900000000001E-4</v>
      </c>
      <c r="FER15" s="5">
        <v>4.01113E-6</v>
      </c>
      <c r="FES15" s="5">
        <v>4.8010100000000003E-8</v>
      </c>
      <c r="FET15" s="5">
        <v>6.9944000000000003E-6</v>
      </c>
      <c r="FEU15" s="5">
        <v>4.0485899999999998E-4</v>
      </c>
      <c r="FEV15" s="5">
        <v>6.34329E-6</v>
      </c>
      <c r="FEW15" s="5">
        <v>1.07908E-7</v>
      </c>
      <c r="FEX15" s="5">
        <v>1.2847599999999999E-6</v>
      </c>
      <c r="FEY15" s="5">
        <v>1.07908E-7</v>
      </c>
      <c r="FEZ15" s="5">
        <v>4.2488900000000002E-6</v>
      </c>
      <c r="FFA15" s="5">
        <v>1.86736E-5</v>
      </c>
      <c r="FFB15" s="5">
        <v>2.9078100000000002E-6</v>
      </c>
      <c r="FFC15" s="5">
        <v>1.8491199999999999E-4</v>
      </c>
      <c r="FFD15" s="5">
        <v>5.6935199999999997E-4</v>
      </c>
      <c r="FFE15" s="5">
        <v>7.6873300000000006E-8</v>
      </c>
      <c r="FFF15" s="5">
        <v>2.4004999999999998E-7</v>
      </c>
      <c r="FFG15" s="5">
        <v>1.4562999999999999E-6</v>
      </c>
      <c r="FFH15" s="5">
        <v>2.6380599999999999E-5</v>
      </c>
      <c r="FFI15" s="5">
        <v>4.3753200000000003E-4</v>
      </c>
      <c r="FFJ15" s="5">
        <v>9.6020200000000003E-9</v>
      </c>
      <c r="FFK15" s="5">
        <v>3.8952499999999999E-4</v>
      </c>
      <c r="FFL15" s="5">
        <v>8.5804599999999995E-5</v>
      </c>
      <c r="FFM15" s="5">
        <v>9.0440500000000003E-5</v>
      </c>
      <c r="FFN15" s="5">
        <v>1.53022E-4</v>
      </c>
      <c r="FFO15" s="5">
        <v>0</v>
      </c>
      <c r="FFP15" s="5">
        <v>1.4701299999999999E-5</v>
      </c>
      <c r="FFQ15" s="5">
        <v>4.0088399999999999E-6</v>
      </c>
      <c r="FFR15" s="5">
        <v>2.3761999999999999E-4</v>
      </c>
      <c r="FFS15" s="5">
        <v>0</v>
      </c>
      <c r="FFT15" s="5">
        <v>2.8124699999999999E-5</v>
      </c>
      <c r="FFU15" s="5">
        <v>4.0290899999999997E-5</v>
      </c>
      <c r="FFV15" s="5">
        <v>3.7247800000000002E-6</v>
      </c>
      <c r="FFW15" s="5">
        <v>1.20448E-4</v>
      </c>
      <c r="FFX15" s="5">
        <v>0</v>
      </c>
      <c r="FFY15" s="5">
        <v>2.8083699999999998E-4</v>
      </c>
      <c r="FFZ15" s="5">
        <v>0</v>
      </c>
      <c r="FGA15" s="5">
        <v>5.0410600000000003E-7</v>
      </c>
      <c r="FGB15" s="5">
        <v>1.03903E-4</v>
      </c>
      <c r="FGC15" s="5">
        <v>4.2256899999999999E-5</v>
      </c>
      <c r="FGD15" s="5">
        <v>5.1651199999999998E-5</v>
      </c>
      <c r="FGE15" s="5">
        <v>0</v>
      </c>
      <c r="FGF15" s="5">
        <v>5.6400299999999999E-4</v>
      </c>
      <c r="FGG15" s="5">
        <v>0</v>
      </c>
      <c r="FGH15" s="5">
        <v>3.5086300000000002E-6</v>
      </c>
      <c r="FGI15" s="5">
        <v>3.1457399999999997E-4</v>
      </c>
      <c r="FGJ15" s="5">
        <v>4.3499599999999999E-5</v>
      </c>
      <c r="FGK15" s="5">
        <v>7.4727699999999997E-4</v>
      </c>
      <c r="FGL15" s="5">
        <v>0</v>
      </c>
      <c r="FGM15" s="5">
        <v>0</v>
      </c>
      <c r="FGN15" s="5">
        <v>8.5406600000000003E-5</v>
      </c>
      <c r="FGO15" s="5">
        <v>9.0304599999999997E-7</v>
      </c>
      <c r="FGP15" s="5">
        <v>8.72185E-7</v>
      </c>
      <c r="FGQ15" s="5">
        <v>1.61915E-4</v>
      </c>
      <c r="FGR15" s="5">
        <v>0</v>
      </c>
      <c r="FGS15" s="5">
        <v>4.8343300000000002E-4</v>
      </c>
      <c r="FGT15" s="5">
        <v>7.2744399999999996E-6</v>
      </c>
      <c r="FGU15" s="5">
        <v>1.6403500000000001E-6</v>
      </c>
      <c r="FGV15" s="5">
        <v>0</v>
      </c>
      <c r="FGW15" s="5">
        <v>3.4893100000000002E-7</v>
      </c>
      <c r="FGX15" s="5">
        <v>4.4695099999999999E-7</v>
      </c>
      <c r="FGY15" s="5">
        <v>1.3219600000000001E-4</v>
      </c>
      <c r="FGZ15" s="5">
        <v>1.86799E-4</v>
      </c>
      <c r="FHA15" s="5">
        <v>2.85674E-5</v>
      </c>
      <c r="FHB15" s="5">
        <v>3.7207799999999999E-6</v>
      </c>
      <c r="FHC15" s="5">
        <v>6.2302199999999998E-6</v>
      </c>
      <c r="FHD15" s="5">
        <v>1.1843100000000001E-4</v>
      </c>
      <c r="FHE15" s="5">
        <v>7.98168E-7</v>
      </c>
      <c r="FHF15" s="5">
        <v>1.14605E-5</v>
      </c>
      <c r="FHG15" s="5">
        <v>4.8870900000000003E-6</v>
      </c>
      <c r="FHH15" s="5">
        <v>1.1746500000000001E-6</v>
      </c>
      <c r="FHI15" s="5">
        <v>2.4133100000000001E-5</v>
      </c>
      <c r="FHJ15" s="5">
        <v>3.47883E-5</v>
      </c>
      <c r="FHK15" s="5">
        <v>3.6127600000000001E-7</v>
      </c>
      <c r="FHL15" s="5">
        <v>6.21102E-6</v>
      </c>
      <c r="FHM15" s="5">
        <v>3.12001E-5</v>
      </c>
      <c r="FHN15" s="5">
        <v>4.0448799999999999E-7</v>
      </c>
      <c r="FHO15" s="5">
        <v>2.1442400000000001E-4</v>
      </c>
      <c r="FHP15" s="5">
        <v>4.4848800000000003E-5</v>
      </c>
      <c r="FHQ15" s="5">
        <v>0</v>
      </c>
      <c r="FHR15" s="5">
        <v>1.15544E-6</v>
      </c>
      <c r="FHS15" s="5">
        <v>6.3758900000000004E-4</v>
      </c>
      <c r="FHT15" s="5">
        <v>2.74113E-5</v>
      </c>
      <c r="FHU15" s="5">
        <v>7.3958599999999998E-4</v>
      </c>
      <c r="FHV15" s="5">
        <v>6.12734E-6</v>
      </c>
      <c r="FHW15" s="5">
        <v>4.2362199999999999E-5</v>
      </c>
      <c r="FHX15" s="5">
        <v>5.9298700000000001E-4</v>
      </c>
      <c r="FHY15" s="5">
        <v>3.3327400000000002E-7</v>
      </c>
      <c r="FHZ15" s="5">
        <v>1.28224E-3</v>
      </c>
      <c r="FIA15" s="5">
        <v>0</v>
      </c>
      <c r="FIB15" s="5">
        <v>1.8003799999999999E-8</v>
      </c>
      <c r="FIC15" s="5">
        <v>6.0201799999999998E-6</v>
      </c>
      <c r="FID15" s="5">
        <v>2.7554799999999999E-5</v>
      </c>
      <c r="FIE15" s="5">
        <v>9.5025400000000003E-6</v>
      </c>
      <c r="FIF15" s="5">
        <v>7.2335400000000003E-7</v>
      </c>
      <c r="FIG15" s="5">
        <v>3.18463E-5</v>
      </c>
      <c r="FIH15" s="5">
        <v>1.5490799999999999E-4</v>
      </c>
      <c r="FII15" s="5">
        <v>3.3327400000000002E-7</v>
      </c>
      <c r="FIJ15" s="5">
        <v>6.7134E-6</v>
      </c>
      <c r="FIK15" s="5">
        <v>2.0623399999999999E-7</v>
      </c>
      <c r="FIL15" s="5">
        <v>7.3418500000000005E-4</v>
      </c>
      <c r="FIM15" s="5">
        <v>2.65215E-5</v>
      </c>
      <c r="FIN15" s="5">
        <v>6.1339099999999997E-5</v>
      </c>
      <c r="FIO15" s="5">
        <v>1.8515899999999999E-6</v>
      </c>
      <c r="FIP15" s="5">
        <v>2.4979800000000001E-5</v>
      </c>
      <c r="FIQ15" s="5">
        <v>1.3074300000000001E-3</v>
      </c>
      <c r="FIR15" s="5">
        <v>3.2580800000000001E-6</v>
      </c>
      <c r="FIS15" s="5">
        <v>1.4183E-6</v>
      </c>
      <c r="FIT15" s="5">
        <v>3.7139199999999999E-7</v>
      </c>
      <c r="FIU15" s="5">
        <v>3.20068E-6</v>
      </c>
      <c r="FIV15" s="5">
        <v>1.2870900000000001E-5</v>
      </c>
      <c r="FIW15" s="5">
        <v>3.6007599999999999E-8</v>
      </c>
      <c r="FIX15" s="5">
        <v>1.9566099999999999E-5</v>
      </c>
      <c r="FIY15" s="5">
        <v>2.6322500000000001E-5</v>
      </c>
      <c r="FIZ15" s="5">
        <v>6.9792300000000006E-5</v>
      </c>
      <c r="FJA15" s="5">
        <v>8.5031200000000007E-5</v>
      </c>
      <c r="FJB15" s="5">
        <v>1.8038599999999999E-4</v>
      </c>
      <c r="FJC15" s="5">
        <v>3.2338199999999998E-7</v>
      </c>
      <c r="FJD15" s="5">
        <v>1.5497200000000001E-5</v>
      </c>
      <c r="FJE15" s="5">
        <v>3.3294800000000001E-4</v>
      </c>
      <c r="FJF15" s="5">
        <v>2.5306299999999999E-5</v>
      </c>
      <c r="FJG15" s="5">
        <v>1.1404399999999999E-4</v>
      </c>
      <c r="FJH15" s="5">
        <v>4.82007E-8</v>
      </c>
      <c r="FJI15" s="5">
        <v>3.8034500000000003E-5</v>
      </c>
      <c r="FJJ15" s="5">
        <v>9.0686799999999994E-5</v>
      </c>
      <c r="FJK15" s="5">
        <v>4.28147E-7</v>
      </c>
      <c r="FJL15" s="5">
        <v>3.1656000000000003E-5</v>
      </c>
      <c r="FJM15" s="5">
        <v>8.8858500000000007E-6</v>
      </c>
      <c r="FJN15" s="5">
        <v>3.3494899999999997E-5</v>
      </c>
      <c r="FJO15" s="5">
        <v>2.6903E-5</v>
      </c>
      <c r="FJP15" s="5">
        <v>5.5737300000000005E-7</v>
      </c>
      <c r="FJQ15" s="5">
        <v>2.2050800000000001E-4</v>
      </c>
      <c r="FJR15" s="5">
        <v>1.18872E-4</v>
      </c>
      <c r="FJS15" s="5">
        <v>5.68579E-7</v>
      </c>
      <c r="FJT15" s="5">
        <v>2.60735E-5</v>
      </c>
      <c r="FJU15" s="5">
        <v>1.4762399999999999E-5</v>
      </c>
      <c r="FJV15" s="5">
        <v>2.2564699999999999E-6</v>
      </c>
      <c r="FJW15" s="5">
        <v>2.32688E-5</v>
      </c>
      <c r="FJX15" s="5">
        <v>1.5513300000000001E-4</v>
      </c>
      <c r="FJY15" s="5">
        <v>5.6048399999999997E-5</v>
      </c>
      <c r="FJZ15" s="5">
        <v>2.3048899999999999E-5</v>
      </c>
      <c r="FKA15" s="5">
        <v>7.4974499999999999E-5</v>
      </c>
      <c r="FKB15" s="5">
        <v>1.9443400000000001E-5</v>
      </c>
      <c r="FKC15" s="5">
        <v>6.9303100000000004E-5</v>
      </c>
      <c r="FKD15" s="5">
        <v>4.2690899999999996E-6</v>
      </c>
      <c r="FKE15" s="5">
        <v>1.1851099999999999E-6</v>
      </c>
      <c r="FKF15" s="5">
        <v>1.73909E-4</v>
      </c>
      <c r="FKG15" s="5">
        <v>3.4351100000000001E-4</v>
      </c>
      <c r="FKH15" s="5">
        <v>3.2479199999999999E-7</v>
      </c>
      <c r="FKI15" s="5">
        <v>1.8003799999999999E-8</v>
      </c>
      <c r="FKJ15" s="5">
        <v>3.9816599999999998E-4</v>
      </c>
      <c r="FKK15" s="5">
        <v>1.8388899999999999E-4</v>
      </c>
      <c r="FKL15" s="5">
        <v>2.4005100000000001E-8</v>
      </c>
      <c r="FKM15" s="5">
        <v>9.6020200000000006E-8</v>
      </c>
      <c r="FKN15" s="5">
        <v>2.7598200000000002E-7</v>
      </c>
      <c r="FKO15" s="5">
        <v>4.8379299999999999E-4</v>
      </c>
      <c r="FKP15" s="5">
        <v>4.2008799999999998E-8</v>
      </c>
      <c r="FKQ15" s="5">
        <v>8.9358799999999996E-5</v>
      </c>
      <c r="FKR15" s="5">
        <v>1.89731E-4</v>
      </c>
      <c r="FKS15" s="5">
        <v>9.6020200000000006E-8</v>
      </c>
      <c r="FKT15" s="5">
        <v>3.5560799999999999E-4</v>
      </c>
      <c r="FKU15" s="5">
        <v>2.8371700000000003E-7</v>
      </c>
      <c r="FKV15" s="5">
        <v>8.6081600000000006E-5</v>
      </c>
      <c r="FKW15" s="5">
        <v>2.0804400000000001E-7</v>
      </c>
      <c r="FKX15" s="5">
        <v>5.2147600000000002E-6</v>
      </c>
      <c r="FKY15" s="5">
        <v>5.1816799999999995E-4</v>
      </c>
      <c r="FKZ15" s="5">
        <v>9.6020200000000006E-8</v>
      </c>
      <c r="FLA15" s="5">
        <v>9.3194299999999996E-5</v>
      </c>
      <c r="FLB15" s="5">
        <v>2.8371700000000003E-7</v>
      </c>
      <c r="FLC15" s="5">
        <v>2.0094499999999999E-5</v>
      </c>
      <c r="FLD15" s="5">
        <v>9.6020200000000006E-8</v>
      </c>
      <c r="FLE15" s="5">
        <v>0</v>
      </c>
      <c r="FLF15" s="5">
        <v>4.4572999999999998E-4</v>
      </c>
      <c r="FLG15" s="5">
        <v>1.47057E-4</v>
      </c>
      <c r="FLH15" s="5">
        <v>9.6020200000000006E-8</v>
      </c>
      <c r="FLI15" s="5">
        <v>1.2722700000000001E-6</v>
      </c>
      <c r="FLJ15" s="5">
        <v>8.2017100000000005E-8</v>
      </c>
      <c r="FLK15" s="5">
        <v>8.5939999999999994E-6</v>
      </c>
      <c r="FLL15" s="5">
        <v>9.6020200000000006E-8</v>
      </c>
      <c r="FLM15" s="5">
        <v>2.7598200000000002E-7</v>
      </c>
      <c r="FLN15" s="5">
        <v>4.8010100000000003E-8</v>
      </c>
      <c r="FLO15" s="5">
        <v>1.81217E-5</v>
      </c>
      <c r="FLP15" s="5">
        <v>9.6020200000000006E-8</v>
      </c>
      <c r="FLQ15" s="5">
        <v>2.3148100000000001E-6</v>
      </c>
      <c r="FLR15" s="5">
        <v>6.0012599999999996E-9</v>
      </c>
      <c r="FLS15" s="5">
        <v>9.68239E-5</v>
      </c>
      <c r="FLT15" s="5">
        <v>9.6020200000000006E-8</v>
      </c>
      <c r="FLU15" s="5">
        <v>1.5483299999999999E-7</v>
      </c>
      <c r="FLV15" s="5">
        <v>5.7612100000000003E-7</v>
      </c>
      <c r="FLW15" s="5">
        <v>0</v>
      </c>
      <c r="FLX15" s="5">
        <v>1.59812E-3</v>
      </c>
      <c r="FLY15" s="5">
        <v>1.2117600000000001E-4</v>
      </c>
      <c r="FLZ15" s="5">
        <v>1.47279E-4</v>
      </c>
      <c r="FMA15" s="5">
        <v>1.22034E-4</v>
      </c>
      <c r="FMB15" s="5">
        <v>1.2002499999999999E-8</v>
      </c>
      <c r="FMC15" s="5">
        <v>1.5483299999999999E-7</v>
      </c>
      <c r="FMD15" s="5">
        <v>0</v>
      </c>
      <c r="FME15" s="5">
        <v>1.8851800000000001E-4</v>
      </c>
      <c r="FMF15" s="5">
        <v>3.5796299999999999E-7</v>
      </c>
      <c r="FMG15" s="5">
        <v>3.3192699999999998E-5</v>
      </c>
      <c r="FMH15" s="5">
        <v>4.3191400000000001E-5</v>
      </c>
      <c r="FMI15" s="5">
        <v>0</v>
      </c>
      <c r="FMJ15" s="5">
        <v>3.6978400000000001E-4</v>
      </c>
      <c r="FMK15" s="5">
        <v>1.1451399999999999E-4</v>
      </c>
      <c r="FML15" s="5">
        <v>1.6003300000000001E-8</v>
      </c>
      <c r="FMM15" s="5">
        <v>2.5009700000000001E-4</v>
      </c>
      <c r="FMN15" s="5">
        <v>0</v>
      </c>
      <c r="FMO15" s="5">
        <v>1.894E-6</v>
      </c>
      <c r="FMP15" s="5">
        <v>2.71764E-5</v>
      </c>
      <c r="FMQ15" s="5">
        <v>4.8010099999999999E-7</v>
      </c>
      <c r="FMR15" s="5">
        <v>4.2328899999999999E-6</v>
      </c>
      <c r="FMS15" s="5">
        <v>5.4868800000000002E-8</v>
      </c>
      <c r="FMT15" s="5">
        <v>2.37307E-7</v>
      </c>
      <c r="FMU15" s="5">
        <v>7.9424499999999998E-5</v>
      </c>
      <c r="FMV15" s="5">
        <v>0</v>
      </c>
      <c r="FMW15" s="5">
        <v>2.3468299999999999E-4</v>
      </c>
      <c r="FMX15" s="5">
        <v>4.8827700000000005E-7</v>
      </c>
      <c r="FMY15" s="5">
        <v>5.9119200000000004E-4</v>
      </c>
      <c r="FMZ15" s="5">
        <v>0</v>
      </c>
      <c r="FNA15" s="5">
        <v>4.05685E-6</v>
      </c>
      <c r="FNB15" s="5">
        <v>9.4458000000000001E-7</v>
      </c>
      <c r="FNC15" s="5">
        <v>2.4210799999999999E-7</v>
      </c>
      <c r="FND15" s="5">
        <v>0</v>
      </c>
      <c r="FNE15" s="5">
        <v>1.6656E-4</v>
      </c>
      <c r="FNF15" s="5">
        <v>0</v>
      </c>
      <c r="FNG15" s="5">
        <v>7.8097999999999997E-5</v>
      </c>
      <c r="FNH15" s="5">
        <v>6.3904800000000004E-6</v>
      </c>
      <c r="FNI15" s="5">
        <v>4.5930100000000001E-4</v>
      </c>
      <c r="FNJ15" s="5">
        <v>5.0810499999999998E-7</v>
      </c>
      <c r="FNK15" s="5">
        <v>1.3717200000000001E-8</v>
      </c>
      <c r="FNL15" s="5">
        <v>1.2002499999999999E-8</v>
      </c>
      <c r="FNM15" s="5">
        <v>3.5479699999999998E-5</v>
      </c>
      <c r="FNN15" s="5">
        <v>7.4373899999999999E-7</v>
      </c>
      <c r="FNO15" s="5">
        <v>0</v>
      </c>
      <c r="FNP15" s="5">
        <v>3.4486500000000003E-4</v>
      </c>
      <c r="FNQ15" s="5">
        <v>2.9844100000000001E-5</v>
      </c>
      <c r="FNR15" s="5">
        <v>2.4907800000000002E-4</v>
      </c>
      <c r="FNS15" s="5">
        <v>4.1189600000000002E-7</v>
      </c>
      <c r="FNT15" s="5">
        <v>1.3717200000000001E-8</v>
      </c>
      <c r="FNU15" s="5">
        <v>1.3458E-4</v>
      </c>
      <c r="FNV15" s="5">
        <v>7.0766899999999997E-6</v>
      </c>
      <c r="FNW15" s="5">
        <v>0</v>
      </c>
      <c r="FNX15" s="5">
        <v>5.4999400000000001E-5</v>
      </c>
      <c r="FNY15" s="5">
        <v>5.6926099999999998E-7</v>
      </c>
      <c r="FNZ15" s="5">
        <v>2.2652700000000001E-5</v>
      </c>
      <c r="FOA15" s="5">
        <v>1.70311E-4</v>
      </c>
      <c r="FOB15" s="5">
        <v>2.5793399999999999E-5</v>
      </c>
      <c r="FOC15" s="5">
        <v>0</v>
      </c>
      <c r="FOD15" s="5">
        <v>1.3003300000000001E-6</v>
      </c>
      <c r="FOE15" s="5">
        <v>8.8064400000000003E-7</v>
      </c>
      <c r="FOF15" s="5">
        <v>8.5773399999999997E-4</v>
      </c>
      <c r="FOG15" s="5">
        <v>1.8483900000000001E-6</v>
      </c>
      <c r="FOH15" s="5">
        <v>7.5445000000000004E-4</v>
      </c>
      <c r="FOI15" s="5">
        <v>5.6926099999999998E-7</v>
      </c>
      <c r="FOJ15" s="5">
        <v>5.4209200000000003E-5</v>
      </c>
      <c r="FOK15" s="5">
        <v>0</v>
      </c>
      <c r="FOL15" s="5">
        <v>4.6804300000000002E-4</v>
      </c>
      <c r="FOM15" s="5">
        <v>7.1318999999999999E-5</v>
      </c>
      <c r="FON15" s="5">
        <v>2.47012E-6</v>
      </c>
      <c r="FOO15" s="5">
        <v>1.26141E-4</v>
      </c>
      <c r="FOP15" s="5">
        <v>8.2417500000000003E-7</v>
      </c>
      <c r="FOQ15" s="5">
        <v>8.2188500000000003E-7</v>
      </c>
      <c r="FOR15" s="5">
        <v>0</v>
      </c>
      <c r="FOS15" s="5">
        <v>1.18121E-5</v>
      </c>
      <c r="FOT15" s="5">
        <v>5.0869100000000003E-4</v>
      </c>
      <c r="FOU15" s="5">
        <v>8.0016999999999998E-9</v>
      </c>
      <c r="FOV15" s="5">
        <v>2.47012E-6</v>
      </c>
      <c r="FOW15" s="5">
        <v>1.06725E-5</v>
      </c>
      <c r="FOX15" s="5">
        <v>1.1343300000000001E-6</v>
      </c>
      <c r="FOY15" s="5">
        <v>6.0012599999999996E-9</v>
      </c>
      <c r="FOZ15" s="5">
        <v>0</v>
      </c>
      <c r="FPA15" s="5">
        <v>8.0016999999999998E-9</v>
      </c>
      <c r="FPB15" s="5">
        <v>2.4541200000000001E-6</v>
      </c>
      <c r="FPC15" s="5">
        <v>1.29968E-4</v>
      </c>
      <c r="FPD15" s="5">
        <v>9.8191700000000004E-5</v>
      </c>
      <c r="FPE15" s="5">
        <v>1.03847E-4</v>
      </c>
      <c r="FPF15" s="5">
        <v>1.8483900000000001E-6</v>
      </c>
      <c r="FPG15" s="5">
        <v>8.0016999999999998E-9</v>
      </c>
      <c r="FPH15" s="5">
        <v>2.4509199999999998E-6</v>
      </c>
      <c r="FPI15" s="5">
        <v>2.0417300000000001E-4</v>
      </c>
      <c r="FPJ15" s="5">
        <v>4.3258099999999998E-5</v>
      </c>
      <c r="FPK15" s="5">
        <v>6.17271E-8</v>
      </c>
      <c r="FPL15" s="5">
        <v>2.6270299999999998E-4</v>
      </c>
      <c r="FPM15" s="5">
        <v>2.2564699999999999E-6</v>
      </c>
      <c r="FPN15" s="5">
        <v>4.9625600000000001E-5</v>
      </c>
      <c r="FPO15" s="5">
        <v>2.0644300000000001E-6</v>
      </c>
      <c r="FPP15" s="5">
        <v>6.8014500000000003E-8</v>
      </c>
      <c r="FPQ15" s="5">
        <v>5.7411000000000003E-5</v>
      </c>
      <c r="FPR15" s="5">
        <v>2.4684899999999999E-4</v>
      </c>
      <c r="FPS15" s="5">
        <v>4.1528700000000001E-6</v>
      </c>
      <c r="FPT15" s="5">
        <v>2.4381099999999999E-6</v>
      </c>
      <c r="FPU15" s="5">
        <v>4.9347200000000001E-5</v>
      </c>
      <c r="FPV15" s="5">
        <v>2.0644300000000001E-6</v>
      </c>
      <c r="FPW15" s="5">
        <v>3.68078E-7</v>
      </c>
      <c r="FPX15" s="5">
        <v>2.2480300000000001E-4</v>
      </c>
      <c r="FPY15" s="5">
        <v>3.76879E-6</v>
      </c>
      <c r="FPZ15" s="5">
        <v>4.7505999999999999E-6</v>
      </c>
      <c r="FQA15" s="5">
        <v>4.95911E-5</v>
      </c>
      <c r="FQB15" s="5">
        <v>1.8483900000000001E-6</v>
      </c>
      <c r="FQC15" s="5">
        <v>2.3199900000000001E-4</v>
      </c>
      <c r="FQD15" s="5">
        <v>4.7503500000000002E-6</v>
      </c>
      <c r="FQE15" s="5">
        <v>1.7838599999999999E-5</v>
      </c>
      <c r="FQF15" s="5">
        <v>1.06414E-4</v>
      </c>
      <c r="FQG15" s="5">
        <v>0</v>
      </c>
      <c r="FQH15" s="5">
        <v>2.1740400000000001E-4</v>
      </c>
      <c r="FQI15" s="5">
        <v>2.8024299999999999E-5</v>
      </c>
      <c r="FQJ15" s="5">
        <v>2.96982E-4</v>
      </c>
      <c r="FQK15" s="5">
        <v>2.8317300000000001E-4</v>
      </c>
      <c r="FQL15" s="5">
        <v>2.0644300000000001E-6</v>
      </c>
      <c r="FQM15" s="5">
        <v>3.4853E-4</v>
      </c>
      <c r="FQN15" s="5">
        <v>2.3819299999999999E-4</v>
      </c>
      <c r="FQO15" s="5">
        <v>1.8483900000000001E-6</v>
      </c>
      <c r="FQP15" s="5">
        <v>1.11834E-5</v>
      </c>
      <c r="FQQ15" s="5">
        <v>1.41211E-4</v>
      </c>
      <c r="FQR15" s="5">
        <v>4.7812599999999997E-5</v>
      </c>
      <c r="FQS15" s="5">
        <v>8.1043000000000003E-5</v>
      </c>
      <c r="FQT15" s="5">
        <v>5.0018400000000004E-6</v>
      </c>
      <c r="FQU15" s="5">
        <v>4.3491600000000002E-5</v>
      </c>
      <c r="FQV15" s="5">
        <v>2.2724800000000001E-6</v>
      </c>
      <c r="FQW15" s="5">
        <v>9.7934799999999989E-4</v>
      </c>
      <c r="FQX15" s="5">
        <v>8.8609400000000006E-5</v>
      </c>
      <c r="FQY15" s="5">
        <v>2.10548E-5</v>
      </c>
      <c r="FQZ15" s="5">
        <v>1.24552E-4</v>
      </c>
      <c r="FRA15" s="5">
        <v>4.7554000000000002E-6</v>
      </c>
      <c r="FRB15" s="5">
        <v>1.34849E-5</v>
      </c>
      <c r="FRC15" s="5">
        <v>7.4939900000000004E-5</v>
      </c>
      <c r="FRD15" s="5">
        <v>2.0644300000000001E-6</v>
      </c>
      <c r="FRE15" s="5">
        <v>4.3219600000000002E-5</v>
      </c>
      <c r="FRF15" s="5">
        <v>5.8098499999999999E-5</v>
      </c>
      <c r="FRG15" s="5">
        <v>2.0644300000000001E-6</v>
      </c>
      <c r="FRH15" s="5">
        <v>4.10486E-6</v>
      </c>
      <c r="FRI15" s="5">
        <v>8.9647299999999995E-6</v>
      </c>
      <c r="FRJ15" s="5">
        <v>2.0644300000000001E-6</v>
      </c>
      <c r="FRK15" s="5">
        <v>2.0128999999999999E-4</v>
      </c>
      <c r="FRL15" s="5">
        <v>1.3889100000000001E-5</v>
      </c>
      <c r="FRM15" s="5">
        <v>1.8947799999999998E-5</v>
      </c>
      <c r="FRN15" s="5">
        <v>2.3137200000000001E-4</v>
      </c>
      <c r="FRO15" s="5">
        <v>1.8483900000000001E-6</v>
      </c>
      <c r="FRP15" s="5">
        <v>1.4491800000000001E-4</v>
      </c>
      <c r="FRQ15" s="5">
        <v>3.94855E-5</v>
      </c>
      <c r="FRR15" s="5">
        <v>5.5146299999999997E-5</v>
      </c>
      <c r="FRS15" s="5">
        <v>2.68857E-6</v>
      </c>
      <c r="FRT15" s="5">
        <v>1.9108499999999998E-5</v>
      </c>
      <c r="FRU15" s="5">
        <v>0</v>
      </c>
      <c r="FRV15" s="5">
        <v>5.1381400000000002E-5</v>
      </c>
      <c r="FRW15" s="5">
        <v>2.5313799999999997E-4</v>
      </c>
      <c r="FRX15" s="5">
        <v>9.9118799999999997E-5</v>
      </c>
      <c r="FRY15" s="5">
        <v>7.4937499999999999E-5</v>
      </c>
      <c r="FRZ15" s="5">
        <v>2.2360900000000001E-5</v>
      </c>
      <c r="FSA15" s="5">
        <v>9.6020200000000003E-9</v>
      </c>
      <c r="FSB15" s="5">
        <v>5.8782599999999999E-6</v>
      </c>
      <c r="FSC15" s="5">
        <v>6.0813000000000003E-7</v>
      </c>
      <c r="FSD15" s="5">
        <v>2.4610700000000002E-4</v>
      </c>
      <c r="FSE15" s="5">
        <v>1.03496E-4</v>
      </c>
      <c r="FSF15" s="5">
        <v>7.8481199999999997E-5</v>
      </c>
      <c r="FSG15" s="5">
        <v>9.6020200000000003E-9</v>
      </c>
      <c r="FSH15" s="5">
        <v>4.4568299999999998E-6</v>
      </c>
      <c r="FSI15" s="5">
        <v>2.0877299999999999E-4</v>
      </c>
      <c r="FSJ15" s="5">
        <v>4.7339900000000001E-6</v>
      </c>
      <c r="FSK15" s="5">
        <v>1.78486E-4</v>
      </c>
      <c r="FSL15" s="5">
        <v>1.89144E-4</v>
      </c>
      <c r="FSM15" s="5">
        <v>1.80038E-6</v>
      </c>
      <c r="FSN15" s="5">
        <v>6.3556300000000004E-7</v>
      </c>
      <c r="FSO15" s="5">
        <v>3.1586099999999999E-5</v>
      </c>
      <c r="FSP15" s="5">
        <v>1.1872800000000001E-4</v>
      </c>
      <c r="FSQ15" s="5">
        <v>4.56508E-4</v>
      </c>
      <c r="FSR15" s="5">
        <v>1.0022699999999999E-6</v>
      </c>
      <c r="FSS15" s="5">
        <v>4.6421400000000002E-5</v>
      </c>
      <c r="FST15" s="5">
        <v>1.1168E-5</v>
      </c>
      <c r="FSU15" s="5">
        <v>0</v>
      </c>
      <c r="FSV15" s="5">
        <v>1.6403099999999999E-5</v>
      </c>
      <c r="FSW15" s="5">
        <v>5.2811099999999996E-7</v>
      </c>
      <c r="FSX15" s="5">
        <v>4.8010100000000003E-8</v>
      </c>
      <c r="FSY15" s="5">
        <v>1.19196E-4</v>
      </c>
      <c r="FSZ15" s="5">
        <v>9.1084300000000005E-5</v>
      </c>
      <c r="FTA15" s="5">
        <v>2.8296199999999999E-5</v>
      </c>
      <c r="FTB15" s="5">
        <v>4.5167000000000003E-5</v>
      </c>
      <c r="FTC15" s="5">
        <v>3.5587699999999999E-4</v>
      </c>
      <c r="FTD15" s="5">
        <v>2.4050800000000003E-7</v>
      </c>
      <c r="FTE15" s="5">
        <v>5.6240500000000004E-7</v>
      </c>
      <c r="FTF15" s="5">
        <v>3.2880800000000002E-6</v>
      </c>
      <c r="FTG15" s="5">
        <v>6.4733499999999996E-6</v>
      </c>
      <c r="FTH15" s="5">
        <v>1.98842E-6</v>
      </c>
      <c r="FTI15" s="5">
        <v>4.4185199999999998E-5</v>
      </c>
      <c r="FTJ15" s="5">
        <v>1.5390600000000001E-4</v>
      </c>
      <c r="FTK15" s="5">
        <v>1.4203899999999999E-6</v>
      </c>
      <c r="FTL15" s="5">
        <v>1.6003300000000001E-8</v>
      </c>
      <c r="FTM15" s="5">
        <v>3.4826399999999997E-7</v>
      </c>
      <c r="FTN15" s="5">
        <v>1.6575999999999999E-5</v>
      </c>
      <c r="FTO15" s="5">
        <v>1.4133900000000001E-4</v>
      </c>
      <c r="FTP15" s="5">
        <v>2.7101699999999999E-6</v>
      </c>
      <c r="FTQ15" s="5">
        <v>9.3779600000000004E-7</v>
      </c>
      <c r="FTR15" s="5">
        <v>2.06693E-6</v>
      </c>
      <c r="FTS15" s="5">
        <v>3.0155299999999998E-4</v>
      </c>
      <c r="FTT15" s="5">
        <v>9.1232199999999997E-5</v>
      </c>
      <c r="FTU15" s="5">
        <v>6.1303100000000003E-6</v>
      </c>
      <c r="FTV15" s="5">
        <v>1.6323399999999999E-7</v>
      </c>
      <c r="FTW15" s="5">
        <v>1.7043600000000001E-6</v>
      </c>
      <c r="FTX15" s="5">
        <v>7.5405100000000005E-4</v>
      </c>
      <c r="FTY15" s="5">
        <v>9.7380299999999998E-7</v>
      </c>
      <c r="FTZ15" s="5">
        <v>1.82759E-6</v>
      </c>
      <c r="FUA15" s="5">
        <v>1.84039E-7</v>
      </c>
      <c r="FUB15" s="5">
        <v>8.9375600000000005E-5</v>
      </c>
      <c r="FUC15" s="5">
        <v>4.3123299999999998E-6</v>
      </c>
      <c r="FUD15" s="5">
        <v>5.1210900000000002E-8</v>
      </c>
      <c r="FUE15" s="5">
        <v>4.0008399999999998E-8</v>
      </c>
      <c r="FUF15" s="5">
        <v>1.09156E-4</v>
      </c>
      <c r="FUG15" s="5">
        <v>7.8280000000000003E-5</v>
      </c>
      <c r="FUH15" s="5">
        <v>2.2215800000000002E-5</v>
      </c>
      <c r="FUI15" s="5">
        <v>2.66092E-4</v>
      </c>
      <c r="FUJ15" s="5">
        <v>1.6269400000000001E-6</v>
      </c>
      <c r="FUK15" s="5">
        <v>1.9204000000000001E-8</v>
      </c>
      <c r="FUL15" s="5">
        <v>3.3300300000000001E-4</v>
      </c>
      <c r="FUM15" s="5">
        <v>4.23841E-4</v>
      </c>
      <c r="FUN15" s="5">
        <v>0</v>
      </c>
      <c r="FUO15" s="5">
        <v>5.3874100000000002E-4</v>
      </c>
      <c r="FUP15" s="5">
        <v>7.7844999999999998E-6</v>
      </c>
      <c r="FUQ15" s="5">
        <v>1.3126599999999999E-6</v>
      </c>
      <c r="FUR15" s="5">
        <v>3.8602900000000003E-6</v>
      </c>
      <c r="FUS15" s="5">
        <v>9.8292500000000008E-6</v>
      </c>
      <c r="FUT15" s="5">
        <v>4.9448500000000002E-4</v>
      </c>
      <c r="FUU15" s="5">
        <v>6.3879400000000004E-5</v>
      </c>
      <c r="FUV15" s="5">
        <v>1.09906E-3</v>
      </c>
      <c r="FUW15" s="5">
        <v>1.3826900000000001E-6</v>
      </c>
      <c r="FUX15" s="5">
        <v>2.2382999999999999E-5</v>
      </c>
      <c r="FUY15" s="5">
        <v>4.3645500000000002E-9</v>
      </c>
      <c r="FUZ15" s="5">
        <v>4.5257700000000001E-4</v>
      </c>
      <c r="FVA15" s="5">
        <v>6.6228499999999998E-5</v>
      </c>
      <c r="FVB15" s="5">
        <v>1.16384E-3</v>
      </c>
      <c r="FVC15" s="5">
        <v>4.6152800000000003E-5</v>
      </c>
      <c r="FVD15" s="5">
        <v>5.6459900000000005E-4</v>
      </c>
      <c r="FVE15" s="5">
        <v>6.3224500000000003E-4</v>
      </c>
      <c r="FVF15" s="5">
        <v>3.5127400000000001E-6</v>
      </c>
      <c r="FVG15" s="5">
        <v>1.21331E-3</v>
      </c>
      <c r="FVH15" s="5">
        <v>7.9421199999999994E-6</v>
      </c>
      <c r="FVI15" s="5">
        <v>1.02026E-4</v>
      </c>
      <c r="FVJ15" s="5">
        <v>4.9824400000000001E-4</v>
      </c>
      <c r="FVK15" s="5">
        <v>7.04548E-6</v>
      </c>
      <c r="FVL15" s="5">
        <v>4.7839699999999998E-4</v>
      </c>
      <c r="FVM15" s="5">
        <v>5.0410600000000003E-7</v>
      </c>
      <c r="FVN15" s="5">
        <v>7.63442E-5</v>
      </c>
      <c r="FVO15" s="5">
        <v>8.3490000000000002E-5</v>
      </c>
      <c r="FVP15" s="5">
        <v>6.8170999999999995E-5</v>
      </c>
      <c r="FVQ15" s="5">
        <v>4.2316700000000001E-6</v>
      </c>
      <c r="FVR15" s="5">
        <v>7.9445200000000003E-7</v>
      </c>
      <c r="FVS15" s="5">
        <v>2.4621399999999999E-6</v>
      </c>
      <c r="FVT15" s="5">
        <v>0</v>
      </c>
      <c r="FVU15" s="5">
        <v>1.2264200000000001E-4</v>
      </c>
      <c r="FVV15" s="5">
        <v>9.84865E-5</v>
      </c>
      <c r="FVW15" s="5">
        <v>1.2865E-5</v>
      </c>
      <c r="FVX15" s="5">
        <v>1.31952E-5</v>
      </c>
      <c r="FVY15" s="5">
        <v>3.1654399999999998E-4</v>
      </c>
      <c r="FVZ15" s="5">
        <v>7.4872700000000003E-7</v>
      </c>
      <c r="FWA15" s="5">
        <v>3.4566700000000002E-4</v>
      </c>
      <c r="FWB15" s="5">
        <v>3.3426799999999998E-4</v>
      </c>
      <c r="FWC15" s="5">
        <v>5.1958E-5</v>
      </c>
      <c r="FWD15" s="5">
        <v>1.21378E-6</v>
      </c>
      <c r="FWE15" s="5">
        <v>1.23227E-4</v>
      </c>
      <c r="FWF15" s="5">
        <v>2.4807600000000001E-4</v>
      </c>
      <c r="FWG15" s="5">
        <v>6.8944399999999998E-6</v>
      </c>
      <c r="FWH15" s="5">
        <v>8.6811400000000002E-4</v>
      </c>
      <c r="FWI15" s="5">
        <v>1.8003799999999999E-8</v>
      </c>
      <c r="FWJ15" s="5">
        <v>1.0036400000000001E-6</v>
      </c>
      <c r="FWK15" s="5">
        <v>2.8420999999999999E-6</v>
      </c>
      <c r="FWL15" s="5">
        <v>3.4292900000000003E-8</v>
      </c>
      <c r="FWM15" s="5">
        <v>0</v>
      </c>
      <c r="FWN15" s="5">
        <v>3.7403200000000001E-5</v>
      </c>
      <c r="FWO15" s="5">
        <v>1.7571499999999999E-5</v>
      </c>
      <c r="FWP15" s="5">
        <v>1.7763699999999999E-7</v>
      </c>
      <c r="FWQ15" s="5">
        <v>1.8003799999999999E-8</v>
      </c>
      <c r="FWR15" s="5">
        <v>1.6159400000000001E-4</v>
      </c>
      <c r="FWS15" s="5">
        <v>2.26198E-6</v>
      </c>
      <c r="FWT15" s="5">
        <v>2.3154800000000001E-4</v>
      </c>
      <c r="FWU15" s="5">
        <v>2.0264200000000002E-5</v>
      </c>
      <c r="FWV15" s="5">
        <v>5.6947200000000003E-5</v>
      </c>
      <c r="FWW15" s="5">
        <v>1.5191900000000001E-4</v>
      </c>
      <c r="FWX15" s="5">
        <v>4.3552700000000001E-5</v>
      </c>
      <c r="FWY15" s="5">
        <v>6.0918100000000002E-5</v>
      </c>
      <c r="FWZ15" s="5">
        <v>1.0652100000000001E-4</v>
      </c>
      <c r="FXA15" s="5">
        <v>2.8838100000000001E-6</v>
      </c>
      <c r="FXB15" s="5">
        <v>9.6879099999999999E-5</v>
      </c>
      <c r="FXC15" s="5">
        <v>1.5339999999999999E-4</v>
      </c>
      <c r="FXD15" s="5">
        <v>1.0112800000000001E-5</v>
      </c>
      <c r="FXE15" s="5">
        <v>1.6003300000000001E-8</v>
      </c>
      <c r="FXF15" s="5">
        <v>5.0321800000000003E-5</v>
      </c>
      <c r="FXG15" s="5">
        <v>3.2609300000000001E-4</v>
      </c>
      <c r="FXH15" s="5">
        <v>1.29627E-7</v>
      </c>
      <c r="FXI15" s="5">
        <v>5.9202700000000003E-6</v>
      </c>
      <c r="FXJ15" s="5">
        <v>1.49449E-6</v>
      </c>
      <c r="FXK15" s="5">
        <v>2.5339900000000001E-5</v>
      </c>
      <c r="FXL15" s="5">
        <v>0</v>
      </c>
      <c r="FXM15" s="5">
        <v>2.0644299999999999E-7</v>
      </c>
      <c r="FXN15" s="5">
        <v>2.5864099999999999E-4</v>
      </c>
      <c r="FXO15" s="5">
        <v>6.9734699999999998E-6</v>
      </c>
      <c r="FXP15" s="5">
        <v>1.94301E-4</v>
      </c>
      <c r="FXQ15" s="5">
        <v>1.7491199999999999E-5</v>
      </c>
      <c r="FXR15" s="5">
        <v>4.3369099999999998E-6</v>
      </c>
      <c r="FXS15" s="5">
        <v>1.23226E-6</v>
      </c>
      <c r="FXT15" s="5">
        <v>1.22426E-6</v>
      </c>
      <c r="FXU15" s="5">
        <v>1.4807099999999999E-5</v>
      </c>
      <c r="FXV15" s="5">
        <v>9.1907699999999994E-5</v>
      </c>
      <c r="FXW15" s="5">
        <v>1.0801299999999999E-5</v>
      </c>
      <c r="FXX15" s="5">
        <v>1.72378E-5</v>
      </c>
      <c r="FXY15" s="5">
        <v>2.8397999999999999E-6</v>
      </c>
      <c r="FXZ15" s="5">
        <v>2.46452E-6</v>
      </c>
      <c r="FYA15" s="5">
        <v>5.8388400000000002E-6</v>
      </c>
      <c r="FYB15" s="5">
        <v>8.0016999999999994E-8</v>
      </c>
      <c r="FYC15" s="5">
        <v>5.1851399999999998E-4</v>
      </c>
      <c r="FYD15" s="5">
        <v>2.4572699999999999E-5</v>
      </c>
      <c r="FYE15" s="5">
        <v>3.4893100000000002E-7</v>
      </c>
      <c r="FYF15" s="5">
        <v>8.0016999999999994E-8</v>
      </c>
      <c r="FYG15" s="5">
        <v>7.7176200000000001E-6</v>
      </c>
      <c r="FYH15" s="5">
        <v>1.52032E-6</v>
      </c>
      <c r="FYI15" s="5">
        <v>1.2924599999999999E-4</v>
      </c>
      <c r="FYJ15" s="5">
        <v>1.5182699999999999E-4</v>
      </c>
      <c r="FYK15" s="5">
        <v>3.6048299999999998E-5</v>
      </c>
      <c r="FYL15" s="5">
        <v>1.72458E-5</v>
      </c>
      <c r="FYM15" s="5">
        <v>0</v>
      </c>
      <c r="FYN15" s="5">
        <v>4.8010100000000003E-8</v>
      </c>
      <c r="FYO15" s="5">
        <v>2.1364500000000001E-6</v>
      </c>
      <c r="FYP15" s="5">
        <v>8.6654899999999996E-5</v>
      </c>
      <c r="FYQ15" s="5">
        <v>9.0819299999999996E-7</v>
      </c>
      <c r="FYR15" s="5">
        <v>9.2019499999999999E-8</v>
      </c>
      <c r="FYS15" s="5">
        <v>1.59177E-6</v>
      </c>
      <c r="FYT15" s="5">
        <v>1.13726E-5</v>
      </c>
      <c r="FYU15" s="5">
        <v>1.8428500000000002E-5</v>
      </c>
      <c r="FYV15" s="5">
        <v>4.1608800000000001E-7</v>
      </c>
      <c r="FYW15" s="5">
        <v>3.8377300000000003E-5</v>
      </c>
      <c r="FYX15" s="5">
        <v>3.7019199999999998E-4</v>
      </c>
      <c r="FYY15" s="5">
        <v>1.11437E-4</v>
      </c>
      <c r="FYZ15" s="5">
        <v>5.6926099999999998E-7</v>
      </c>
      <c r="FZA15" s="5">
        <v>1.6553900000000001E-5</v>
      </c>
      <c r="FZB15" s="5">
        <v>4.9368800000000001E-5</v>
      </c>
      <c r="FZC15" s="5">
        <v>9.9370799999999994E-5</v>
      </c>
      <c r="FZD15" s="5">
        <v>2.8426100000000001E-4</v>
      </c>
      <c r="FZE15" s="5">
        <v>3.8257100000000001E-4</v>
      </c>
      <c r="FZF15" s="5">
        <v>5.77494E-5</v>
      </c>
      <c r="FZG15" s="5">
        <v>7.2015199999999998E-8</v>
      </c>
      <c r="FZH15" s="5">
        <v>3.6350500000000002E-7</v>
      </c>
      <c r="FZI15" s="5">
        <v>1.7308499999999999E-5</v>
      </c>
      <c r="FZJ15" s="5">
        <v>4.9210400000000002E-6</v>
      </c>
      <c r="FZK15" s="5">
        <v>1.30221E-4</v>
      </c>
      <c r="FZL15" s="5">
        <v>1.8648699999999999E-4</v>
      </c>
      <c r="FZM15" s="5">
        <v>0</v>
      </c>
      <c r="FZN15" s="5">
        <v>1.8561000000000001E-5</v>
      </c>
      <c r="FZO15" s="5">
        <v>0</v>
      </c>
      <c r="FZP15" s="5">
        <v>1.5103600000000001E-5</v>
      </c>
      <c r="FZQ15" s="5">
        <v>1.20659E-4</v>
      </c>
      <c r="FZR15" s="5">
        <v>1.6403500000000001E-6</v>
      </c>
      <c r="FZS15" s="5">
        <v>1.4609099999999999E-4</v>
      </c>
      <c r="FZT15" s="5">
        <v>6.4013299999999995E-8</v>
      </c>
      <c r="FZU15" s="5">
        <v>0</v>
      </c>
      <c r="FZV15" s="5">
        <v>8.2417500000000003E-7</v>
      </c>
      <c r="FZW15" s="5">
        <v>5.7049899999999997E-5</v>
      </c>
      <c r="FZX15" s="5">
        <v>5.3639800000000001E-5</v>
      </c>
      <c r="FZY15" s="5">
        <v>9.1059300000000003E-7</v>
      </c>
      <c r="FZZ15" s="5">
        <v>1.40941E-4</v>
      </c>
      <c r="GAA15" s="5">
        <v>0</v>
      </c>
      <c r="GAB15" s="5">
        <v>8.2417500000000003E-7</v>
      </c>
      <c r="GAC15" s="5">
        <v>6.2801100000000004E-5</v>
      </c>
      <c r="GAD15" s="5">
        <v>3.0488200000000003E-4</v>
      </c>
      <c r="GAE15" s="5">
        <v>1.9222400000000001E-4</v>
      </c>
      <c r="GAF15" s="5">
        <v>1.05622E-7</v>
      </c>
      <c r="GAG15" s="5">
        <v>1.1945700000000001E-4</v>
      </c>
      <c r="GAH15" s="5">
        <v>1.30332E-6</v>
      </c>
      <c r="GAI15" s="5">
        <v>1.3909999999999999E-4</v>
      </c>
      <c r="GAJ15" s="5">
        <v>0</v>
      </c>
      <c r="GAK15" s="5">
        <v>3.6136500000000002E-5</v>
      </c>
      <c r="GAL15" s="5">
        <v>2.8630299999999999E-5</v>
      </c>
      <c r="GAM15" s="5">
        <v>7.4758400000000003E-7</v>
      </c>
      <c r="GAN15" s="5">
        <v>2.5207099999999998E-4</v>
      </c>
      <c r="GAO15" s="5">
        <v>1.1969200000000001E-4</v>
      </c>
      <c r="GAP15" s="5">
        <v>2.5605399999999998E-8</v>
      </c>
      <c r="GAQ15" s="5">
        <v>1.02112E-4</v>
      </c>
      <c r="GAR15" s="5">
        <v>4.2286600000000003E-5</v>
      </c>
      <c r="GAS15" s="5">
        <v>9.8877799999999999E-7</v>
      </c>
      <c r="GAT15" s="5">
        <v>1.9688E-4</v>
      </c>
      <c r="GAU15" s="5">
        <v>8.0244100000000006E-5</v>
      </c>
      <c r="GAV15" s="5">
        <v>8.2686400000000002E-5</v>
      </c>
      <c r="GAW15" s="5">
        <v>5.5222699999999997E-4</v>
      </c>
      <c r="GAX15" s="5">
        <v>5.41986E-5</v>
      </c>
      <c r="GAY15" s="5">
        <v>1.3717200000000001E-8</v>
      </c>
      <c r="GAZ15" s="5">
        <v>1.6186E-4</v>
      </c>
      <c r="GBA15" s="5">
        <v>1.6159E-4</v>
      </c>
      <c r="GBB15" s="5">
        <v>2.52916E-4</v>
      </c>
      <c r="GBC15" s="5">
        <v>9.4076800000000002E-7</v>
      </c>
      <c r="GBD15" s="5">
        <v>1.3717200000000001E-8</v>
      </c>
      <c r="GBE15" s="5">
        <v>3.9705500000000001E-5</v>
      </c>
      <c r="GBF15" s="5">
        <v>1.5613199999999999E-4</v>
      </c>
      <c r="GBG15" s="5">
        <v>2.7434400000000001E-7</v>
      </c>
      <c r="GBH15" s="5">
        <v>1.42762E-4</v>
      </c>
      <c r="GBI15" s="5">
        <v>1.5454700000000001E-6</v>
      </c>
      <c r="GBJ15" s="5">
        <v>1.3717200000000001E-8</v>
      </c>
      <c r="GBK15" s="5">
        <v>7.2015199999999998E-8</v>
      </c>
      <c r="GBL15" s="5">
        <v>7.7422499999999999E-5</v>
      </c>
      <c r="GBM15" s="5">
        <v>4.2009399999999998E-5</v>
      </c>
      <c r="GBN15" s="5">
        <v>2.23574E-5</v>
      </c>
      <c r="GBO15" s="5">
        <v>1.04662E-6</v>
      </c>
      <c r="GBP15" s="5">
        <v>2.9951099999999999E-5</v>
      </c>
      <c r="GBQ15" s="5">
        <v>3.4848899999999998E-5</v>
      </c>
      <c r="GBR15" s="5">
        <v>1.3717200000000001E-8</v>
      </c>
      <c r="GBS15" s="5">
        <v>3.3705399999999999E-4</v>
      </c>
      <c r="GBT15" s="5">
        <v>4.3192399999999998E-4</v>
      </c>
      <c r="GBU15" s="5">
        <v>2.8754900000000001E-5</v>
      </c>
      <c r="GBV15" s="5">
        <v>4.49525E-5</v>
      </c>
      <c r="GBW15" s="5">
        <v>1.08952E-6</v>
      </c>
      <c r="GBX15" s="5">
        <v>2.6236400000000001E-4</v>
      </c>
      <c r="GBY15" s="5">
        <v>4.9025499999999999E-4</v>
      </c>
      <c r="GBZ15" s="5">
        <v>2.0575700000000001E-7</v>
      </c>
      <c r="GCA15" s="5">
        <v>1.0617300000000001E-3</v>
      </c>
      <c r="GCB15" s="5">
        <v>2.5318299999999998E-4</v>
      </c>
      <c r="GCC15" s="5">
        <v>1.0304199999999999E-4</v>
      </c>
      <c r="GCD15" s="5">
        <v>6.1428900000000002E-6</v>
      </c>
      <c r="GCE15" s="5">
        <v>3.0590400000000002E-4</v>
      </c>
      <c r="GCF15" s="5">
        <v>4.0008400000000002E-7</v>
      </c>
      <c r="GCG15" s="5">
        <v>1.38235E-6</v>
      </c>
      <c r="GCH15" s="5">
        <v>8.4457900000000007E-6</v>
      </c>
      <c r="GCI15" s="5">
        <v>3.29618E-5</v>
      </c>
      <c r="GCJ15" s="5">
        <v>3.14474E-5</v>
      </c>
      <c r="GCK15" s="5">
        <v>6.9254600000000004E-7</v>
      </c>
      <c r="GCL15" s="5">
        <v>1.23002E-5</v>
      </c>
      <c r="GCM15" s="5">
        <v>5.7051800000000003E-6</v>
      </c>
      <c r="GCN15" s="5">
        <v>5.8298200000000001E-8</v>
      </c>
      <c r="GCO15" s="5">
        <v>5.8812399999999995E-7</v>
      </c>
      <c r="GCP15" s="5">
        <v>4.7590300000000001E-6</v>
      </c>
      <c r="GCQ15" s="5">
        <v>3.6896300000000002E-6</v>
      </c>
      <c r="GCR15" s="5">
        <v>9.5203099999999996E-7</v>
      </c>
      <c r="GCS15" s="5">
        <v>5.7171900000000002E-6</v>
      </c>
      <c r="GCT15" s="5">
        <v>2.68791E-4</v>
      </c>
      <c r="GCU15" s="5">
        <v>2.0364300000000001E-6</v>
      </c>
      <c r="GCV15" s="5">
        <v>5.5602900000000003E-5</v>
      </c>
      <c r="GCW15" s="5">
        <v>4.7317700000000003E-4</v>
      </c>
      <c r="GCX15" s="5">
        <v>2.0575699999999999E-8</v>
      </c>
      <c r="GCY15" s="5">
        <v>1.7049199999999999E-5</v>
      </c>
      <c r="GCZ15" s="5">
        <v>1.08023E-7</v>
      </c>
      <c r="GDA15" s="5">
        <v>3.6092900000000001E-5</v>
      </c>
      <c r="GDB15" s="5">
        <v>5.1610899999999997E-6</v>
      </c>
      <c r="GDC15" s="5">
        <v>0</v>
      </c>
      <c r="GDD15" s="5">
        <v>4.0203899999999998E-4</v>
      </c>
      <c r="GDE15" s="5">
        <v>1.6483500000000001E-6</v>
      </c>
      <c r="GDF15" s="5">
        <v>9.5162300000000002E-5</v>
      </c>
      <c r="GDG15" s="5">
        <v>5.0701100000000001E-5</v>
      </c>
      <c r="GDH15" s="5">
        <v>5.9012600000000003E-6</v>
      </c>
      <c r="GDI15" s="5">
        <v>1.21625E-6</v>
      </c>
      <c r="GDJ15" s="5">
        <v>3.7265199999999997E-5</v>
      </c>
      <c r="GDK15" s="5">
        <v>1.4599899999999999E-6</v>
      </c>
      <c r="GDL15" s="5">
        <v>2.2459699999999999E-4</v>
      </c>
      <c r="GDM15" s="5">
        <v>3.101E-4</v>
      </c>
      <c r="GDN15" s="5">
        <v>3.6711700000000001E-6</v>
      </c>
      <c r="GDO15" s="5">
        <v>5.9669799999999999E-7</v>
      </c>
      <c r="GDP15" s="5">
        <v>1.11383E-6</v>
      </c>
      <c r="GDQ15" s="5">
        <v>0</v>
      </c>
      <c r="GDR15" s="5">
        <v>3.6238500000000002E-5</v>
      </c>
      <c r="GDS15" s="5">
        <v>1.8484299999999999E-4</v>
      </c>
      <c r="GDT15" s="5">
        <v>1.0059499999999999E-4</v>
      </c>
      <c r="GDU15" s="5">
        <v>3.7230999999999999E-4</v>
      </c>
      <c r="GDV15" s="5">
        <v>2.0269299999999999E-4</v>
      </c>
      <c r="GDW15" s="5">
        <v>1.2277600000000001E-6</v>
      </c>
      <c r="GDX15" s="5">
        <v>3.3441600000000002E-5</v>
      </c>
      <c r="GDY15" s="5">
        <v>1.46431E-6</v>
      </c>
      <c r="GDZ15" s="5">
        <v>4.3209099999999997E-7</v>
      </c>
      <c r="GEA15" s="5">
        <v>2.6300500000000002E-4</v>
      </c>
      <c r="GEB15" s="5">
        <v>4.1608800000000001E-7</v>
      </c>
      <c r="GEC15" s="5">
        <v>2.2552200000000001E-5</v>
      </c>
      <c r="GED15" s="5">
        <v>7.9698199999999995E-5</v>
      </c>
      <c r="GEE15" s="5">
        <v>4.4695099999999999E-7</v>
      </c>
      <c r="GEF15" s="5">
        <v>2.313E-5</v>
      </c>
      <c r="GEG15" s="5">
        <v>6.4013299999999998E-7</v>
      </c>
      <c r="GEH15" s="5">
        <v>0</v>
      </c>
      <c r="GEI15" s="5">
        <v>5.1451000000000001E-6</v>
      </c>
      <c r="GEJ15" s="5">
        <v>1.42776E-4</v>
      </c>
      <c r="GEK15" s="5">
        <v>3.8457400000000002E-5</v>
      </c>
      <c r="GEL15" s="5">
        <v>1.8964E-6</v>
      </c>
      <c r="GEM15" s="5">
        <v>5.8028400000000003E-4</v>
      </c>
      <c r="GEN15" s="5">
        <v>1.9035099999999999E-6</v>
      </c>
      <c r="GEO15" s="5">
        <v>2.8771200000000001E-6</v>
      </c>
      <c r="GEP15" s="5">
        <v>1.8711899999999999E-6</v>
      </c>
      <c r="GEQ15" s="5">
        <v>1.58433E-6</v>
      </c>
      <c r="GER15" s="5">
        <v>7.2015199999999998E-8</v>
      </c>
      <c r="GES15" s="5">
        <v>6.4013299999999995E-8</v>
      </c>
      <c r="GET15" s="5">
        <v>4.1528700000000001E-6</v>
      </c>
      <c r="GEU15" s="5">
        <v>3.8803800000000003E-5</v>
      </c>
      <c r="GEV15" s="5">
        <v>1.5040900000000001E-6</v>
      </c>
      <c r="GEW15" s="5">
        <v>2.6265799999999998E-5</v>
      </c>
      <c r="GEX15" s="5">
        <v>4.0268999999999998E-4</v>
      </c>
      <c r="GEY15" s="5">
        <v>4.3209099999999997E-7</v>
      </c>
      <c r="GEZ15" s="5">
        <v>2.48624E-8</v>
      </c>
      <c r="GFA15" s="5">
        <v>0</v>
      </c>
      <c r="GFB15" s="5">
        <v>1.22435E-4</v>
      </c>
      <c r="GFC15" s="5">
        <v>7.4830499999999994E-5</v>
      </c>
      <c r="GFD15" s="5">
        <v>5.4819899999999997E-4</v>
      </c>
      <c r="GFE15" s="5">
        <v>8.6761000000000002E-7</v>
      </c>
      <c r="GFF15" s="5">
        <v>3.1326599999999999E-7</v>
      </c>
      <c r="GFG15" s="5">
        <v>1.2002499999999999E-7</v>
      </c>
      <c r="GFH15" s="5">
        <v>3.9288200000000001E-6</v>
      </c>
      <c r="GFI15" s="5">
        <v>0</v>
      </c>
      <c r="GFJ15" s="5">
        <v>0</v>
      </c>
      <c r="GFK15" s="5">
        <v>1.0112599999999999E-4</v>
      </c>
      <c r="GFL15" s="5">
        <v>8.3086799999999992E-6</v>
      </c>
      <c r="GFM15" s="5">
        <v>1.00115E-4</v>
      </c>
      <c r="GFN15" s="5">
        <v>1.4203899999999999E-6</v>
      </c>
      <c r="GFO15" s="5">
        <v>2.6315000000000003E-4</v>
      </c>
      <c r="GFP15" s="5">
        <v>1.52272E-6</v>
      </c>
      <c r="GFQ15" s="5">
        <v>1.6552099999999999E-6</v>
      </c>
      <c r="GFR15" s="5">
        <v>5.5211599999999999E-7</v>
      </c>
      <c r="GFS15" s="5">
        <v>1.0278200000000001E-4</v>
      </c>
      <c r="GFT15" s="5">
        <v>2.1427300000000001E-4</v>
      </c>
      <c r="GFU15" s="5">
        <v>5.7200699999999997E-7</v>
      </c>
      <c r="GFV15" s="5">
        <v>8.2726200000000001E-7</v>
      </c>
      <c r="GFW15" s="5">
        <v>3.9396200000000001E-5</v>
      </c>
      <c r="GFX15" s="5">
        <v>1.00693E-5</v>
      </c>
      <c r="GFY15" s="5">
        <v>4.09844E-5</v>
      </c>
      <c r="GFZ15" s="5">
        <v>2.4005100000000001E-8</v>
      </c>
      <c r="GGA15" s="5">
        <v>8.0629099999999997E-5</v>
      </c>
      <c r="GGB15" s="5">
        <v>3.6007599999999997E-7</v>
      </c>
      <c r="GGC15" s="5">
        <v>2.9052599999999999E-4</v>
      </c>
      <c r="GGD15" s="5">
        <v>4.62269E-6</v>
      </c>
      <c r="GGE15" s="5">
        <v>3.8004099999999998E-5</v>
      </c>
      <c r="GGF15" s="5">
        <v>1.07797E-4</v>
      </c>
      <c r="GGG15" s="5">
        <v>4.1912399999999999E-4</v>
      </c>
      <c r="GGH15" s="5">
        <v>1.65635E-6</v>
      </c>
      <c r="GGI15" s="5">
        <v>0</v>
      </c>
      <c r="GGJ15" s="5">
        <v>3.0929699999999999E-4</v>
      </c>
      <c r="GGK15" s="5">
        <v>4.6180100000000002E-5</v>
      </c>
      <c r="GGL15" s="5">
        <v>4.3209099999999997E-7</v>
      </c>
      <c r="GGM15" s="5">
        <v>2.40454E-4</v>
      </c>
      <c r="GGN15" s="5">
        <v>5.7220800000000005E-4</v>
      </c>
      <c r="GGO15" s="5">
        <v>2.39872E-5</v>
      </c>
      <c r="GGP15" s="5">
        <v>4.3229899999999998E-4</v>
      </c>
      <c r="GGQ15" s="5">
        <v>1.24337E-4</v>
      </c>
      <c r="GGR15" s="5">
        <v>6.8722100000000001E-4</v>
      </c>
      <c r="GGS15" s="5">
        <v>1.05126E-5</v>
      </c>
      <c r="GGT15" s="5">
        <v>7.8136400000000003E-6</v>
      </c>
      <c r="GGU15" s="5">
        <v>0</v>
      </c>
      <c r="GGV15" s="5">
        <v>4.2084400000000002E-4</v>
      </c>
      <c r="GGW15" s="5">
        <v>1.12235E-5</v>
      </c>
      <c r="GGX15" s="5">
        <v>0</v>
      </c>
      <c r="GGY15" s="5">
        <v>8.2094899999999992E-6</v>
      </c>
      <c r="GGZ15" s="5">
        <v>3.0184600000000001E-6</v>
      </c>
      <c r="GHA15" s="5">
        <v>8.8361600000000002E-7</v>
      </c>
      <c r="GHB15" s="5">
        <v>1.3060900000000001E-4</v>
      </c>
      <c r="GHC15" s="5">
        <v>6.0377E-4</v>
      </c>
      <c r="GHD15" s="5">
        <v>7.4392600000000003E-5</v>
      </c>
      <c r="GHE15" s="5">
        <v>1.19865E-6</v>
      </c>
      <c r="GHF15" s="5">
        <v>3.20067E-7</v>
      </c>
      <c r="GHG15" s="5">
        <v>7.1285399999999993E-5</v>
      </c>
      <c r="GHH15" s="5">
        <v>1.76031E-4</v>
      </c>
      <c r="GHI15" s="5">
        <v>4.9079300000000003E-5</v>
      </c>
      <c r="GHJ15" s="5">
        <v>8.2857299999999997E-6</v>
      </c>
      <c r="GHK15" s="5">
        <v>1.15129E-4</v>
      </c>
      <c r="GHL15" s="5">
        <v>5.6069099999999995E-7</v>
      </c>
      <c r="GHM15" s="5">
        <v>1.92163E-4</v>
      </c>
      <c r="GHN15" s="5">
        <v>4.1947700000000002E-4</v>
      </c>
      <c r="GHO15" s="5">
        <v>2.32849E-6</v>
      </c>
      <c r="GHP15" s="5">
        <v>1.8658100000000001E-4</v>
      </c>
      <c r="GHQ15" s="5">
        <v>1.52385E-4</v>
      </c>
      <c r="GHR15" s="5">
        <v>4.1608800000000001E-7</v>
      </c>
      <c r="GHS15" s="5">
        <v>1.4700499999999999E-4</v>
      </c>
      <c r="GHT15" s="5">
        <v>3.20067E-7</v>
      </c>
      <c r="GHU15" s="5">
        <v>4.3209099999999997E-7</v>
      </c>
      <c r="GHV15" s="5">
        <v>7.7616499999999996E-7</v>
      </c>
      <c r="GHW15" s="5">
        <v>8.3593700000000003E-4</v>
      </c>
      <c r="GHX15" s="5">
        <v>1.6781699999999999E-5</v>
      </c>
      <c r="GHY15" s="5">
        <v>1.48911E-5</v>
      </c>
      <c r="GHZ15" s="5">
        <v>4.4009299999999997E-8</v>
      </c>
      <c r="GIA15" s="5">
        <v>0</v>
      </c>
      <c r="GIB15" s="5">
        <v>5.73788E-5</v>
      </c>
      <c r="GIC15" s="5">
        <v>2.3665000000000001E-4</v>
      </c>
      <c r="GID15" s="5">
        <v>1.4403E-7</v>
      </c>
      <c r="GIE15" s="5">
        <v>1.31811E-5</v>
      </c>
      <c r="GIF15" s="5">
        <v>2.3491300000000001E-4</v>
      </c>
      <c r="GIG15" s="5">
        <v>9.6020200000000006E-8</v>
      </c>
      <c r="GIH15" s="5">
        <v>0</v>
      </c>
      <c r="GII15" s="5">
        <v>6.3413200000000003E-6</v>
      </c>
      <c r="GIJ15" s="5">
        <v>3.3607099999999999E-7</v>
      </c>
      <c r="GIK15" s="5">
        <v>3.46542E-6</v>
      </c>
      <c r="GIL15" s="5">
        <v>1.00821E-6</v>
      </c>
      <c r="GIM15" s="5">
        <v>1.11486E-4</v>
      </c>
      <c r="GIN15" s="5">
        <v>5.4760299999999998E-5</v>
      </c>
      <c r="GIO15" s="5">
        <v>5.9754800000000005E-4</v>
      </c>
      <c r="GIP15" s="5">
        <v>1.6304500000000001E-4</v>
      </c>
      <c r="GIQ15" s="5">
        <v>1.01381E-6</v>
      </c>
      <c r="GIR15" s="5">
        <v>6.2213900000000004E-5</v>
      </c>
      <c r="GIS15" s="5">
        <v>8.0106799999999997E-5</v>
      </c>
      <c r="GIT15" s="5">
        <v>6.3413200000000003E-6</v>
      </c>
      <c r="GIU15" s="5">
        <v>1.13396E-4</v>
      </c>
      <c r="GIV15" s="5">
        <v>1.23091E-4</v>
      </c>
      <c r="GIW15" s="5">
        <v>6.7660600000000001E-5</v>
      </c>
      <c r="GIX15" s="5">
        <v>4.8010100000000003E-8</v>
      </c>
      <c r="GIY15" s="5">
        <v>4.8010100000000003E-8</v>
      </c>
      <c r="GIZ15" s="5">
        <v>5.1490799999999998E-6</v>
      </c>
      <c r="GJA15" s="5">
        <v>5.11298E-5</v>
      </c>
      <c r="GJB15" s="5">
        <v>4.3309700000000001E-6</v>
      </c>
      <c r="GJC15" s="5">
        <v>2.3204899999999999E-7</v>
      </c>
      <c r="GJD15" s="5">
        <v>5.2474100000000001E-4</v>
      </c>
      <c r="GJE15" s="5">
        <v>2.8806099999999997E-7</v>
      </c>
      <c r="GJF15" s="5">
        <v>1.3922899999999999E-6</v>
      </c>
      <c r="GJG15" s="5">
        <v>6.3413200000000003E-6</v>
      </c>
      <c r="GJH15" s="5">
        <v>1.0513099999999999E-4</v>
      </c>
      <c r="GJI15" s="5">
        <v>7.6364899999999998E-5</v>
      </c>
      <c r="GJJ15" s="5">
        <v>5.1617099999999995E-4</v>
      </c>
      <c r="GJK15" s="5">
        <v>8.88667E-7</v>
      </c>
      <c r="GJL15" s="5">
        <v>1.08928E-4</v>
      </c>
      <c r="GJM15" s="5">
        <v>4.33177E-5</v>
      </c>
      <c r="GJN15" s="5">
        <v>4.36735E-4</v>
      </c>
      <c r="GJO15" s="5">
        <v>4.0008400000000002E-7</v>
      </c>
      <c r="GJP15" s="5">
        <v>1.27766E-4</v>
      </c>
      <c r="GJQ15" s="5">
        <v>1.3602800000000001E-7</v>
      </c>
      <c r="GJR15" s="5">
        <v>4.729E-6</v>
      </c>
      <c r="GJS15" s="5">
        <v>6.7334200000000003E-6</v>
      </c>
      <c r="GJT15" s="5">
        <v>1.97442E-5</v>
      </c>
      <c r="GJU15" s="5">
        <v>1.7385999999999999E-5</v>
      </c>
      <c r="GJV15" s="5">
        <v>1.5593599999999999E-5</v>
      </c>
      <c r="GJW15" s="5">
        <v>3.38955E-6</v>
      </c>
      <c r="GJX15" s="5">
        <v>2.4253799999999999E-4</v>
      </c>
      <c r="GJY15" s="5">
        <v>1.15602E-4</v>
      </c>
      <c r="GJZ15" s="5">
        <v>7.5590899999999995E-5</v>
      </c>
      <c r="GKA15" s="5">
        <v>2.6114000000000001E-6</v>
      </c>
      <c r="GKB15" s="5">
        <v>9.6020200000000006E-8</v>
      </c>
      <c r="GKC15" s="5">
        <v>5.5216400000000002E-5</v>
      </c>
      <c r="GKD15" s="5">
        <v>1.44151E-4</v>
      </c>
      <c r="GKE15" s="5">
        <v>6.3413200000000003E-6</v>
      </c>
      <c r="GKF15" s="5">
        <v>1.07222E-6</v>
      </c>
      <c r="GKG15" s="5">
        <v>5.5402200000000003E-5</v>
      </c>
      <c r="GKH15" s="5">
        <v>3.1966699999999998E-6</v>
      </c>
      <c r="GKI15" s="5">
        <v>4.5970800000000002E-4</v>
      </c>
      <c r="GKJ15" s="5">
        <v>1.8437999999999999E-4</v>
      </c>
      <c r="GKK15" s="5">
        <v>3.2166799999999999E-7</v>
      </c>
      <c r="GKL15" s="5">
        <v>4.48691E-5</v>
      </c>
      <c r="GKM15" s="5">
        <v>1.2802700000000001E-7</v>
      </c>
      <c r="GKN15" s="5">
        <v>1.1709000000000001E-4</v>
      </c>
      <c r="GKO15" s="5">
        <v>2.1553399999999999E-5</v>
      </c>
      <c r="GKP15" s="5">
        <v>6.3413200000000003E-6</v>
      </c>
      <c r="GKQ15" s="5">
        <v>1.4712800000000001E-6</v>
      </c>
      <c r="GKR15" s="5">
        <v>6.0882599999999999E-5</v>
      </c>
      <c r="GKS15" s="5">
        <v>2.1123600000000001E-4</v>
      </c>
      <c r="GKT15" s="5">
        <v>5.7692799999999999E-4</v>
      </c>
      <c r="GKU15" s="5">
        <v>0</v>
      </c>
      <c r="GKV15" s="5">
        <v>4.2408900000000001E-7</v>
      </c>
      <c r="GKW15" s="5">
        <v>8.6550699999999998E-5</v>
      </c>
      <c r="GKX15" s="5">
        <v>2.6706700000000001E-4</v>
      </c>
      <c r="GKY15" s="5">
        <v>6.3413200000000003E-6</v>
      </c>
      <c r="GKZ15" s="5">
        <v>4.6901500000000003E-6</v>
      </c>
      <c r="GLA15" s="5">
        <v>1.4311000000000001E-5</v>
      </c>
      <c r="GLB15" s="5">
        <v>1.6711499999999999E-4</v>
      </c>
      <c r="GLC15" s="5">
        <v>2.4079E-4</v>
      </c>
      <c r="GLD15" s="5">
        <v>1.2642600000000001E-6</v>
      </c>
      <c r="GLE15" s="5">
        <v>4.1528700000000001E-6</v>
      </c>
      <c r="GLF15" s="5">
        <v>3.8741300000000003E-4</v>
      </c>
      <c r="GLG15" s="5">
        <v>7.5529000000000001E-6</v>
      </c>
      <c r="GLH15" s="5">
        <v>1.12181E-5</v>
      </c>
      <c r="GLI15" s="5">
        <v>2.1047000000000001E-4</v>
      </c>
      <c r="GLJ15" s="5">
        <v>3.0267500000000003E-4</v>
      </c>
      <c r="GLK15" s="5">
        <v>6.8118200000000003E-6</v>
      </c>
      <c r="GLL15" s="5">
        <v>6.4373399999999996E-6</v>
      </c>
      <c r="GLM15" s="5">
        <v>1.3011900000000001E-6</v>
      </c>
      <c r="GLN15" s="5">
        <v>3.4228200000000001E-4</v>
      </c>
      <c r="GLO15" s="5">
        <v>7.3825099999999999E-5</v>
      </c>
      <c r="GLP15" s="5">
        <v>6.3893300000000004E-6</v>
      </c>
      <c r="GLQ15" s="5">
        <v>3.93494E-5</v>
      </c>
      <c r="GLR15" s="5">
        <v>6.0862399999999999E-4</v>
      </c>
      <c r="GLS15" s="5">
        <v>1.3451199999999999E-5</v>
      </c>
      <c r="GLT15" s="5">
        <v>8.6360100000000007E-6</v>
      </c>
      <c r="GLU15" s="5">
        <v>1.6803499999999999E-6</v>
      </c>
      <c r="GLV15" s="5">
        <v>2.98426E-7</v>
      </c>
      <c r="GLW15" s="5">
        <v>6.5499699999999999E-5</v>
      </c>
      <c r="GLX15" s="5">
        <v>6.4373399999999996E-6</v>
      </c>
      <c r="GLY15" s="5">
        <v>6.3413200000000003E-6</v>
      </c>
      <c r="GLZ15" s="5">
        <v>5.8770600000000003E-5</v>
      </c>
      <c r="GMA15" s="5">
        <v>1.7811700000000001E-5</v>
      </c>
      <c r="GMB15" s="5">
        <v>2.15814E-5</v>
      </c>
      <c r="GMC15" s="5">
        <v>1.36829E-6</v>
      </c>
      <c r="GMD15" s="5">
        <v>2.1588599999999999E-5</v>
      </c>
      <c r="GME15" s="5">
        <v>3.1589600000000003E-4</v>
      </c>
      <c r="GMF15" s="5">
        <v>1.88338E-4</v>
      </c>
      <c r="GMG15" s="5">
        <v>2.98426E-7</v>
      </c>
      <c r="GMH15" s="5">
        <v>6.3893300000000004E-6</v>
      </c>
      <c r="GMI15" s="5">
        <v>0</v>
      </c>
      <c r="GMJ15" s="5">
        <v>7.2374299999999999E-6</v>
      </c>
      <c r="GMK15" s="5">
        <v>5.1410700000000002E-6</v>
      </c>
      <c r="GML15" s="5">
        <v>3.20067E-8</v>
      </c>
      <c r="GMM15" s="5">
        <v>2.0804400000000001E-7</v>
      </c>
      <c r="GMN15" s="5">
        <v>2.3942700000000001E-4</v>
      </c>
      <c r="GMO15" s="5">
        <v>4.4756899999999998E-4</v>
      </c>
      <c r="GMP15" s="5">
        <v>1.2854500000000001E-4</v>
      </c>
      <c r="GMQ15" s="5">
        <v>2.98426E-7</v>
      </c>
      <c r="GMR15" s="5">
        <v>3.8361900000000003E-5</v>
      </c>
      <c r="GMS15" s="5">
        <v>2.9224600000000002E-4</v>
      </c>
      <c r="GMT15" s="5">
        <v>0</v>
      </c>
      <c r="GMU15" s="5">
        <v>4.1528700000000001E-6</v>
      </c>
      <c r="GMV15" s="5">
        <v>4.3451500000000002E-5</v>
      </c>
      <c r="GMW15" s="5">
        <v>3.7225699999999998E-5</v>
      </c>
      <c r="GMX15" s="5">
        <v>5.5554399999999996E-7</v>
      </c>
      <c r="GMY15" s="5">
        <v>3.02791E-7</v>
      </c>
      <c r="GMZ15" s="5">
        <v>1.39574E-5</v>
      </c>
      <c r="GNA15" s="5">
        <v>1.24218E-5</v>
      </c>
      <c r="GNB15" s="5">
        <v>0</v>
      </c>
      <c r="GNC15" s="5">
        <v>9.4111800000000001E-4</v>
      </c>
      <c r="GND15" s="5">
        <v>2.2380700000000001E-5</v>
      </c>
      <c r="GNE15" s="5">
        <v>1.4694299999999999E-5</v>
      </c>
      <c r="GNF15" s="5">
        <v>8.6882899999999994E-5</v>
      </c>
      <c r="GNG15" s="5">
        <v>3.4292900000000003E-8</v>
      </c>
      <c r="GNH15" s="5">
        <v>3.8859799999999998E-4</v>
      </c>
      <c r="GNI15" s="5">
        <v>0</v>
      </c>
      <c r="GNJ15" s="5">
        <v>3.82154E-5</v>
      </c>
      <c r="GNK15" s="5">
        <v>1.2188700000000001E-5</v>
      </c>
      <c r="GNL15" s="5">
        <v>7.3421800000000001E-6</v>
      </c>
      <c r="GNM15" s="5">
        <v>6.6981299999999995E-5</v>
      </c>
      <c r="GNN15" s="5">
        <v>1.29627E-6</v>
      </c>
      <c r="GNO15" s="5">
        <v>3.23496E-7</v>
      </c>
      <c r="GNP15" s="5">
        <v>0</v>
      </c>
      <c r="GNQ15" s="5">
        <v>0</v>
      </c>
      <c r="GNR15" s="5">
        <v>1.9214700000000001E-5</v>
      </c>
      <c r="GNS15" s="5">
        <v>5.4504399999999999E-5</v>
      </c>
      <c r="GNT15" s="5">
        <v>4.9194499999999998E-5</v>
      </c>
      <c r="GNU15" s="5">
        <v>1.7376699999999999E-4</v>
      </c>
      <c r="GNV15" s="5">
        <v>1.0812E-4</v>
      </c>
      <c r="GNW15" s="5">
        <v>1.31148E-5</v>
      </c>
      <c r="GNX15" s="5">
        <v>3.23496E-7</v>
      </c>
      <c r="GNY15" s="5">
        <v>1.67784E-4</v>
      </c>
      <c r="GNZ15" s="5">
        <v>4.2314100000000002E-5</v>
      </c>
      <c r="GOA15" s="5">
        <v>8.1736199999999997E-4</v>
      </c>
      <c r="GOB15" s="5">
        <v>2.8486000000000002E-7</v>
      </c>
      <c r="GOC15" s="5">
        <v>4.4417399999999999E-5</v>
      </c>
      <c r="GOD15" s="5">
        <v>5.9934899999999996E-6</v>
      </c>
      <c r="GOE15" s="5">
        <v>1.9207300000000002E-5</v>
      </c>
      <c r="GOF15" s="5">
        <v>3.23496E-7</v>
      </c>
      <c r="GOG15" s="5">
        <v>1.0710700000000001E-5</v>
      </c>
      <c r="GOH15" s="5">
        <v>3.2261700000000001E-6</v>
      </c>
      <c r="GOI15" s="5">
        <v>4.3209099999999997E-7</v>
      </c>
      <c r="GOJ15" s="5">
        <v>3.4214100000000002E-4</v>
      </c>
      <c r="GOK15" s="5">
        <v>1.6223100000000001E-4</v>
      </c>
      <c r="GOL15" s="5">
        <v>1.9325799999999998E-6</v>
      </c>
      <c r="GOM15" s="5">
        <v>1.4814200000000001E-4</v>
      </c>
      <c r="GON15" s="5">
        <v>3.7335900000000003E-5</v>
      </c>
      <c r="GOO15" s="5">
        <v>3.8776200000000003E-5</v>
      </c>
      <c r="GOP15" s="5">
        <v>1.59198E-5</v>
      </c>
      <c r="GOQ15" s="5">
        <v>4.5161899999999999E-7</v>
      </c>
      <c r="GOR15" s="5">
        <v>1.82255E-6</v>
      </c>
      <c r="GOS15" s="5">
        <v>1.0664E-5</v>
      </c>
      <c r="GOT15" s="5">
        <v>9.0278199999999999E-6</v>
      </c>
      <c r="GOU15" s="5">
        <v>3.5127400000000001E-6</v>
      </c>
      <c r="GOV15" s="5">
        <v>2.9127000000000001E-5</v>
      </c>
      <c r="GOW15" s="5">
        <v>5.5219800000000003E-5</v>
      </c>
      <c r="GOX15" s="5">
        <v>1.83216E-6</v>
      </c>
      <c r="GOY15" s="5">
        <v>6.2000200000000003E-4</v>
      </c>
      <c r="GOZ15" s="5">
        <v>2.2252299999999999E-7</v>
      </c>
      <c r="GPA15" s="5">
        <v>5.2471699999999999E-6</v>
      </c>
      <c r="GPB15" s="5">
        <v>4.4453199999999998E-4</v>
      </c>
      <c r="GPC15" s="5">
        <v>5.8720699999999996E-4</v>
      </c>
      <c r="GPD15" s="5">
        <v>6.1982000000000004E-5</v>
      </c>
      <c r="GPE15" s="5">
        <v>1.2722700000000001E-6</v>
      </c>
      <c r="GPF15" s="5">
        <v>5.4867400000000003E-5</v>
      </c>
      <c r="GPG15" s="5">
        <v>5.9955999999999996E-4</v>
      </c>
      <c r="GPH15" s="5">
        <v>3.5341900000000001E-5</v>
      </c>
      <c r="GPI15" s="5">
        <v>2.8245900000000002E-6</v>
      </c>
      <c r="GPJ15" s="5">
        <v>2.3848700000000001E-4</v>
      </c>
      <c r="GPK15" s="5">
        <v>1.71221E-6</v>
      </c>
      <c r="GPL15" s="5">
        <v>8.2817399999999999E-7</v>
      </c>
      <c r="GPM15" s="5">
        <v>1.2482599999999999E-6</v>
      </c>
      <c r="GPN15" s="5">
        <v>5.78853E-5</v>
      </c>
      <c r="GPO15" s="5">
        <v>7.7204999999999998E-7</v>
      </c>
      <c r="GPP15" s="5">
        <v>1.6003300000000001E-8</v>
      </c>
      <c r="GPQ15" s="5">
        <v>1.7526900000000001E-4</v>
      </c>
      <c r="GPR15" s="5">
        <v>4.5209500000000003E-6</v>
      </c>
      <c r="GPS15" s="5">
        <v>6.5621599999999998E-7</v>
      </c>
      <c r="GPT15" s="5">
        <v>2.3718E-4</v>
      </c>
      <c r="GPU15" s="5">
        <v>2.36194E-5</v>
      </c>
      <c r="GPV15" s="5">
        <v>1.8483900000000001E-6</v>
      </c>
      <c r="GPW15" s="5">
        <v>2.9539200000000001E-4</v>
      </c>
      <c r="GPX15" s="5">
        <v>7.6048000000000001E-4</v>
      </c>
      <c r="GPY15" s="5">
        <v>5.8799899999999998E-6</v>
      </c>
      <c r="GPZ15" s="5">
        <v>2.8389900000000001E-5</v>
      </c>
      <c r="GQA15" s="5">
        <v>1.2377800000000001E-4</v>
      </c>
      <c r="GQB15" s="5">
        <v>6.0384200000000004E-7</v>
      </c>
      <c r="GQC15" s="5">
        <v>4.9938700000000002E-6</v>
      </c>
      <c r="GQD15" s="5">
        <v>7.8660199999999996E-5</v>
      </c>
      <c r="GQE15" s="5">
        <v>2.35918E-5</v>
      </c>
      <c r="GQF15" s="5">
        <v>5.1717E-5</v>
      </c>
      <c r="GQG15" s="5">
        <v>1.4515099999999999E-4</v>
      </c>
      <c r="GQH15" s="5">
        <v>7.8657800000000004E-6</v>
      </c>
      <c r="GQI15" s="5">
        <v>1.45012E-4</v>
      </c>
      <c r="GQJ15" s="5">
        <v>4.7117899999999998E-5</v>
      </c>
      <c r="GQK15" s="5">
        <v>4.1656300000000003E-5</v>
      </c>
      <c r="GQL15" s="5">
        <v>7.9536900000000003E-7</v>
      </c>
      <c r="GQM15" s="5">
        <v>2.8867799999999999E-6</v>
      </c>
      <c r="GQN15" s="5">
        <v>1.0214099999999999E-5</v>
      </c>
      <c r="GQO15" s="5">
        <v>1.0484299999999999E-3</v>
      </c>
      <c r="GQP15" s="5">
        <v>2.5685399999999999E-6</v>
      </c>
      <c r="GQQ15" s="5">
        <v>4.1068700000000002E-5</v>
      </c>
      <c r="GQR15" s="5">
        <v>6.9494599999999999E-6</v>
      </c>
      <c r="GQS15" s="5">
        <v>2.55185E-6</v>
      </c>
      <c r="GQT15" s="5">
        <v>2.6781600000000002E-6</v>
      </c>
      <c r="GQU15" s="5">
        <v>2.05849E-4</v>
      </c>
      <c r="GQV15" s="5">
        <v>2.3637000000000001E-5</v>
      </c>
      <c r="GQW15" s="5">
        <v>3.2804599999999999E-6</v>
      </c>
      <c r="GQX15" s="5">
        <v>1.00097E-6</v>
      </c>
      <c r="GQY15" s="5">
        <v>4.9686099999999999E-5</v>
      </c>
      <c r="GQZ15" s="5">
        <v>1.2482599999999999E-6</v>
      </c>
      <c r="GRA15" s="5">
        <v>1.22492E-5</v>
      </c>
      <c r="GRB15" s="5">
        <v>9.4019600000000001E-7</v>
      </c>
      <c r="GRC15" s="5">
        <v>6.1172999999999999E-6</v>
      </c>
      <c r="GRD15" s="5">
        <v>1.46969E-4</v>
      </c>
      <c r="GRE15" s="5">
        <v>1.0202100000000001E-6</v>
      </c>
      <c r="GRF15" s="5">
        <v>3.3655100000000002E-5</v>
      </c>
      <c r="GRG15" s="5">
        <v>1.2802700000000001E-7</v>
      </c>
      <c r="GRH15" s="5">
        <v>7.40973E-5</v>
      </c>
      <c r="GRI15" s="5">
        <v>1.1355500000000001E-6</v>
      </c>
      <c r="GRJ15" s="5">
        <v>8.6818100000000001E-7</v>
      </c>
      <c r="GRK15" s="5">
        <v>1.8857099999999999E-5</v>
      </c>
      <c r="GRL15" s="5">
        <v>8.6818100000000001E-7</v>
      </c>
      <c r="GRM15" s="5">
        <v>1.76037E-7</v>
      </c>
      <c r="GRN15" s="5">
        <v>1.56222E-4</v>
      </c>
      <c r="GRO15" s="5">
        <v>5.3758300000000001E-4</v>
      </c>
      <c r="GRP15" s="5">
        <v>1.2002499999999999E-8</v>
      </c>
      <c r="GRQ15" s="5">
        <v>4.2362900000000002E-4</v>
      </c>
      <c r="GRR15" s="5">
        <v>1.66212E-4</v>
      </c>
      <c r="GRS15" s="5">
        <v>8.6818100000000001E-7</v>
      </c>
      <c r="GRT15" s="5">
        <v>3.8512099999999999E-4</v>
      </c>
      <c r="GRU15" s="5">
        <v>1.9204000000000001E-8</v>
      </c>
      <c r="GRV15" s="5">
        <v>9.4541000000000004E-4</v>
      </c>
      <c r="GRW15" s="5">
        <v>3.20067E-8</v>
      </c>
      <c r="GRX15" s="5">
        <v>3.4933800000000002E-6</v>
      </c>
      <c r="GRY15" s="5">
        <v>4.5625499999999997E-4</v>
      </c>
      <c r="GRZ15" s="5">
        <v>8.4417599999999998E-7</v>
      </c>
      <c r="GSA15" s="5">
        <v>5.9190700000000002E-4</v>
      </c>
      <c r="GSB15" s="5">
        <v>1.9204000000000001E-8</v>
      </c>
      <c r="GSC15" s="5">
        <v>2.42072E-4</v>
      </c>
      <c r="GSD15" s="5">
        <v>8.6818100000000001E-7</v>
      </c>
      <c r="GSE15" s="5">
        <v>4.8010100000000003E-8</v>
      </c>
      <c r="GSF15" s="5">
        <v>3.0274399999999999E-5</v>
      </c>
      <c r="GSG15" s="5">
        <v>7.6816200000000002E-7</v>
      </c>
      <c r="GSH15" s="5">
        <v>3.5427700000000001E-4</v>
      </c>
      <c r="GSI15" s="5">
        <v>1.9204000000000001E-8</v>
      </c>
      <c r="GSJ15" s="5">
        <v>1.22291E-5</v>
      </c>
      <c r="GSK15" s="5">
        <v>6.9774499999999998E-7</v>
      </c>
      <c r="GSL15" s="5">
        <v>8.6818100000000001E-7</v>
      </c>
      <c r="GSM15" s="5">
        <v>2.7936299999999999E-5</v>
      </c>
      <c r="GSN15" s="5">
        <v>3.8217900000000001E-4</v>
      </c>
      <c r="GSO15" s="5">
        <v>4.66498E-7</v>
      </c>
      <c r="GSP15" s="5">
        <v>4.3348399999999999E-4</v>
      </c>
      <c r="GSQ15" s="5">
        <v>1.38696E-6</v>
      </c>
      <c r="GSR15" s="5">
        <v>4.0381800000000002E-7</v>
      </c>
      <c r="GSS15" s="5">
        <v>3.7207799999999999E-6</v>
      </c>
      <c r="GST15" s="5">
        <v>1.68893E-6</v>
      </c>
      <c r="GSU15" s="5">
        <v>1.76037E-8</v>
      </c>
      <c r="GSV15" s="5">
        <v>1.17625E-6</v>
      </c>
      <c r="GSW15" s="5">
        <v>3.5723499999999998E-5</v>
      </c>
      <c r="GSX15" s="5">
        <v>1.01622E-6</v>
      </c>
      <c r="GSY15" s="5">
        <v>1.0365800000000001E-8</v>
      </c>
      <c r="GSZ15" s="5">
        <v>9.8980999999999993E-6</v>
      </c>
      <c r="GTA15" s="5">
        <v>6.1012699999999999E-6</v>
      </c>
      <c r="GTB15" s="5">
        <v>4.1528700000000001E-6</v>
      </c>
      <c r="GTC15" s="5">
        <v>0</v>
      </c>
      <c r="GTD15" s="5">
        <v>3.7372600000000002E-5</v>
      </c>
      <c r="GTE15" s="5">
        <v>8.1617199999999998E-7</v>
      </c>
      <c r="GTF15" s="5">
        <v>5.9391400000000001E-7</v>
      </c>
      <c r="GTG15" s="5">
        <v>1.76372E-4</v>
      </c>
      <c r="GTH15" s="5">
        <v>5.1210900000000002E-8</v>
      </c>
      <c r="GTI15" s="5">
        <v>9.0588799999999998E-4</v>
      </c>
      <c r="GTJ15" s="5">
        <v>6.0050600000000001E-6</v>
      </c>
      <c r="GTK15" s="5">
        <v>2.6885700000000001E-7</v>
      </c>
      <c r="GTL15" s="5">
        <v>6.1592199999999998E-4</v>
      </c>
      <c r="GTM15" s="5">
        <v>4.2008800000000002E-6</v>
      </c>
      <c r="GTN15" s="5">
        <v>1.9203999999999999E-7</v>
      </c>
      <c r="GTO15" s="5">
        <v>6.1101500000000002E-4</v>
      </c>
      <c r="GTP15" s="5">
        <v>3.9608299999999998E-6</v>
      </c>
      <c r="GTQ15" s="5">
        <v>5.1923900000000001E-4</v>
      </c>
      <c r="GTR15" s="5">
        <v>2.55254E-6</v>
      </c>
      <c r="GTS15" s="5">
        <v>5.60119E-8</v>
      </c>
      <c r="GTT15" s="5">
        <v>2.8726900000000001E-5</v>
      </c>
      <c r="GTU15" s="5">
        <v>1.6326599999999999E-4</v>
      </c>
      <c r="GTV15" s="5">
        <v>1.86811E-4</v>
      </c>
      <c r="GTW15" s="5">
        <v>5.2538899999999999E-6</v>
      </c>
      <c r="GTX15" s="5">
        <v>2.3765E-6</v>
      </c>
      <c r="GTY15" s="5">
        <v>0</v>
      </c>
      <c r="GTZ15" s="5">
        <v>4.1528700000000001E-6</v>
      </c>
      <c r="GUA15" s="5">
        <v>4.0088399999999999E-6</v>
      </c>
      <c r="GUB15" s="5">
        <v>4.9902699999999999E-5</v>
      </c>
      <c r="GUC15" s="5">
        <v>0</v>
      </c>
      <c r="GUD15" s="5">
        <v>3.4661400000000003E-4</v>
      </c>
      <c r="GUE15" s="5">
        <v>2.6741599999999999E-6</v>
      </c>
      <c r="GUF15" s="5">
        <v>1.81941E-4</v>
      </c>
      <c r="GUG15" s="5">
        <v>1.15835E-4</v>
      </c>
      <c r="GUH15" s="5">
        <v>3.8960200000000002E-6</v>
      </c>
      <c r="GUI15" s="5">
        <v>4.1528700000000001E-6</v>
      </c>
      <c r="GUJ15" s="5">
        <v>1.0192499999999999E-5</v>
      </c>
      <c r="GUK15" s="5">
        <v>1.3333999999999999E-4</v>
      </c>
      <c r="GUL15" s="5">
        <v>2.1657899999999998E-6</v>
      </c>
      <c r="GUM15" s="5">
        <v>3.6007599999999999E-8</v>
      </c>
      <c r="GUN15" s="5">
        <v>8.5676900000000003E-6</v>
      </c>
      <c r="GUO15" s="5">
        <v>2.1738700000000001E-4</v>
      </c>
      <c r="GUP15" s="5">
        <v>2.32849E-6</v>
      </c>
      <c r="GUQ15" s="5">
        <v>7.0268100000000006E-5</v>
      </c>
      <c r="GUR15" s="5">
        <v>6.8585799999999997E-9</v>
      </c>
      <c r="GUS15" s="5">
        <v>4.1608800000000001E-7</v>
      </c>
      <c r="GUT15" s="5">
        <v>1.7044000000000001E-5</v>
      </c>
      <c r="GUU15" s="5">
        <v>2.8947999999999998E-6</v>
      </c>
      <c r="GUV15" s="5">
        <v>6.1778899999999999E-4</v>
      </c>
      <c r="GUW15" s="5">
        <v>3.20067E-8</v>
      </c>
      <c r="GUX15" s="5">
        <v>3.4931500000000003E-5</v>
      </c>
      <c r="GUY15" s="5">
        <v>1.9156399999999998E-5</v>
      </c>
      <c r="GUZ15" s="5">
        <v>3.4292900000000003E-8</v>
      </c>
      <c r="GVA15" s="5">
        <v>3.9722199999999997E-5</v>
      </c>
      <c r="GVB15" s="5">
        <v>5.5668699999999996E-6</v>
      </c>
      <c r="GVC15" s="5">
        <v>1.10629E-6</v>
      </c>
      <c r="GVD15" s="5">
        <v>3.68078E-7</v>
      </c>
      <c r="GVE15" s="5">
        <v>0</v>
      </c>
      <c r="GVF15" s="5">
        <v>3.4292899999999999E-7</v>
      </c>
      <c r="GVG15" s="5">
        <v>6.0363099999999998E-5</v>
      </c>
      <c r="GVH15" s="5">
        <v>1.7432400000000001E-4</v>
      </c>
      <c r="GVI15" s="5">
        <v>2.8504E-5</v>
      </c>
      <c r="GVJ15" s="5">
        <v>2.46909E-7</v>
      </c>
      <c r="GVK15" s="5">
        <v>3.6957500000000001E-6</v>
      </c>
      <c r="GVL15" s="5">
        <v>3.2046199999999998E-4</v>
      </c>
      <c r="GVM15" s="5">
        <v>5.8983800000000004E-7</v>
      </c>
      <c r="GVN15" s="5">
        <v>3.5641600000000001E-5</v>
      </c>
      <c r="GVO15" s="5">
        <v>5.7730199999999998E-5</v>
      </c>
      <c r="GVP15" s="5">
        <v>1.3193699999999999E-4</v>
      </c>
      <c r="GVQ15" s="5">
        <v>1.30645E-5</v>
      </c>
      <c r="GVR15" s="5">
        <v>4.0088399999999999E-6</v>
      </c>
      <c r="GVS15" s="5">
        <v>7.5693700000000003E-5</v>
      </c>
      <c r="GVT15" s="5">
        <v>3.4423200000000002E-6</v>
      </c>
      <c r="GVU15" s="5">
        <v>3.30001E-6</v>
      </c>
      <c r="GVV15" s="5">
        <v>1.34838E-4</v>
      </c>
      <c r="GVW15" s="5">
        <v>1.29492E-6</v>
      </c>
      <c r="GVX15" s="5">
        <v>4.0008399999999998E-8</v>
      </c>
      <c r="GVY15" s="5">
        <v>5.9829699999999997E-7</v>
      </c>
      <c r="GVZ15" s="5">
        <v>9.6020199999999998E-7</v>
      </c>
      <c r="GWA15" s="5">
        <v>8.5423900000000003E-7</v>
      </c>
      <c r="GWB15" s="5">
        <v>4.2175300000000003E-4</v>
      </c>
      <c r="GWC15" s="5">
        <v>6.2070300000000002E-7</v>
      </c>
      <c r="GWD15" s="5">
        <v>1.2707300000000001E-4</v>
      </c>
      <c r="GWE15" s="5">
        <v>2.7207099999999999E-5</v>
      </c>
      <c r="GWF15" s="5">
        <v>1.8108399999999999E-6</v>
      </c>
      <c r="GWG15" s="5">
        <v>1.1784400000000001E-6</v>
      </c>
      <c r="GWH15" s="5">
        <v>1.3017800000000001E-6</v>
      </c>
      <c r="GWI15" s="5">
        <v>4.5609600000000001E-8</v>
      </c>
      <c r="GWJ15" s="5">
        <v>2.23031E-5</v>
      </c>
      <c r="GWK15" s="5">
        <v>1.6237400000000001E-6</v>
      </c>
      <c r="GWL15" s="5">
        <v>0</v>
      </c>
      <c r="GWM15" s="5">
        <v>9.3436799999999997E-7</v>
      </c>
      <c r="GWN15" s="5">
        <v>1.89739E-6</v>
      </c>
      <c r="GWO15" s="5">
        <v>2.2495899999999999E-5</v>
      </c>
      <c r="GWP15" s="5">
        <v>2.1233999999999999E-4</v>
      </c>
      <c r="GWQ15" s="5">
        <v>8.8473000000000008E-6</v>
      </c>
      <c r="GWR15" s="5">
        <v>3.4437199999999999E-6</v>
      </c>
      <c r="GWS15" s="5">
        <v>1.0594200000000001E-6</v>
      </c>
      <c r="GWT15" s="5">
        <v>5.1796699999999998E-5</v>
      </c>
      <c r="GWU15" s="5">
        <v>7.9923400000000008E-6</v>
      </c>
      <c r="GWV15" s="5">
        <v>3.0369800000000002E-6</v>
      </c>
      <c r="GWW15" s="5">
        <v>4.7370100000000002E-5</v>
      </c>
      <c r="GWX15" s="5">
        <v>3.3664199999999998E-7</v>
      </c>
      <c r="GWY15" s="5">
        <v>4.8010100000000003E-8</v>
      </c>
      <c r="GWZ15" s="5">
        <v>3.69144E-5</v>
      </c>
      <c r="GXA15" s="5">
        <v>1.1529100000000001E-6</v>
      </c>
      <c r="GXB15" s="5">
        <v>4.7703400000000001E-5</v>
      </c>
      <c r="GXC15" s="5">
        <v>4.79839E-5</v>
      </c>
      <c r="GXD15" s="5">
        <v>1.05716E-4</v>
      </c>
      <c r="GXE15" s="5">
        <v>4.4657000000000003E-6</v>
      </c>
      <c r="GXF15" s="5">
        <v>3.3389599999999998E-4</v>
      </c>
      <c r="GXG15" s="5">
        <v>1.17343E-4</v>
      </c>
      <c r="GXH15" s="5">
        <v>3.3248100000000002E-6</v>
      </c>
      <c r="GXI15" s="5">
        <v>2.6986599999999998E-6</v>
      </c>
      <c r="GXJ15" s="5">
        <v>3.9831699999999997E-4</v>
      </c>
      <c r="GXK15" s="5">
        <v>3.5597299999999999E-4</v>
      </c>
      <c r="GXL15" s="5">
        <v>3.48996E-5</v>
      </c>
      <c r="GXM15" s="5">
        <v>8.8390000000000002E-7</v>
      </c>
      <c r="GXN15" s="5">
        <v>2.0203300000000001E-4</v>
      </c>
      <c r="GXO15" s="5">
        <v>3.2040099999999998E-5</v>
      </c>
      <c r="GXP15" s="5">
        <v>5.3047299999999995E-4</v>
      </c>
      <c r="GXQ15" s="5">
        <v>1.3788299999999999E-4</v>
      </c>
      <c r="GXR15" s="5">
        <v>2.52469E-5</v>
      </c>
      <c r="GXS15" s="5">
        <v>1.8816600000000001E-6</v>
      </c>
      <c r="GXT15" s="5">
        <v>4.5929600000000002E-5</v>
      </c>
      <c r="GXU15" s="5">
        <v>1.71716E-5</v>
      </c>
      <c r="GXV15" s="5">
        <v>2.1191E-4</v>
      </c>
      <c r="GXW15" s="5">
        <v>6.7463299999999997E-6</v>
      </c>
      <c r="GXX15" s="5">
        <v>8.5752299999999995E-5</v>
      </c>
      <c r="GXY15" s="5">
        <v>2.1998099999999999E-6</v>
      </c>
      <c r="GXZ15" s="5">
        <v>5.3726700000000002E-4</v>
      </c>
      <c r="GYA15" s="5">
        <v>1.7443099999999999E-5</v>
      </c>
      <c r="GYB15" s="5">
        <v>8.2682999999999994E-5</v>
      </c>
      <c r="GYC15" s="5">
        <v>8.4657699999999997E-7</v>
      </c>
      <c r="GYD15" s="5">
        <v>8.38909E-6</v>
      </c>
      <c r="GYE15" s="5">
        <v>8.3138100000000006E-6</v>
      </c>
      <c r="GYF15" s="5">
        <v>1.65315E-6</v>
      </c>
      <c r="GYG15" s="5">
        <v>7.4180399999999999E-5</v>
      </c>
      <c r="GYH15" s="5">
        <v>9.7592099999999999E-7</v>
      </c>
      <c r="GYI15" s="5">
        <v>4.8010100000000003E-8</v>
      </c>
      <c r="GYJ15" s="5">
        <v>5.1815900000000002E-4</v>
      </c>
      <c r="GYK15" s="5">
        <v>4.6573399999999997E-5</v>
      </c>
      <c r="GYL15" s="5">
        <v>1.7958500000000001E-4</v>
      </c>
      <c r="GYM15" s="5">
        <v>8.0329099999999996E-7</v>
      </c>
      <c r="GYN15" s="5">
        <v>8.16935E-5</v>
      </c>
      <c r="GYO15" s="5">
        <v>2.98005E-6</v>
      </c>
      <c r="GYP15" s="5">
        <v>4.2721399999999998E-7</v>
      </c>
      <c r="GYQ15" s="5">
        <v>9.2999900000000004E-5</v>
      </c>
      <c r="GYR15" s="5">
        <v>5.5424800000000002E-6</v>
      </c>
      <c r="GYS15" s="5">
        <v>3.38769E-4</v>
      </c>
      <c r="GYT15" s="5">
        <v>1.6003300000000001E-8</v>
      </c>
      <c r="GYU15" s="5">
        <v>1.2042499999999999E-7</v>
      </c>
      <c r="GYV15" s="5">
        <v>4.7887999999999998E-6</v>
      </c>
      <c r="GYW15" s="5">
        <v>1.50701E-5</v>
      </c>
      <c r="GYX15" s="5">
        <v>2.9569699999999998E-6</v>
      </c>
      <c r="GYY15" s="5">
        <v>1.5630400000000001E-4</v>
      </c>
      <c r="GYZ15" s="5">
        <v>1.0643600000000001E-6</v>
      </c>
      <c r="GZA15" s="5">
        <v>4.8010100000000003E-8</v>
      </c>
      <c r="GZB15" s="5">
        <v>5.8013999999999997E-5</v>
      </c>
      <c r="GZC15" s="5">
        <v>6.4470799999999995E-7</v>
      </c>
      <c r="GZD15" s="5">
        <v>1.8751200000000001E-5</v>
      </c>
      <c r="GZE15" s="5">
        <v>1.7275400000000001E-5</v>
      </c>
      <c r="GZF15" s="5">
        <v>3.5607500000000003E-8</v>
      </c>
      <c r="GZG15" s="5">
        <v>8.9077899999999996E-7</v>
      </c>
      <c r="GZH15" s="5">
        <v>6.4757899999999999E-5</v>
      </c>
      <c r="GZI15" s="5">
        <v>1.5444800000000001E-4</v>
      </c>
      <c r="GZJ15" s="5">
        <v>2.3925E-6</v>
      </c>
      <c r="GZK15" s="5">
        <v>1.2802700000000001E-6</v>
      </c>
      <c r="GZL15" s="5">
        <v>5.6011900000000004E-7</v>
      </c>
      <c r="GZM15" s="5">
        <v>1.3717200000000001E-8</v>
      </c>
      <c r="GZN15" s="5">
        <v>1.8150500000000001E-7</v>
      </c>
      <c r="GZO15" s="5">
        <v>2.6099099999999999E-5</v>
      </c>
      <c r="GZP15" s="5">
        <v>8.1731399999999996E-7</v>
      </c>
      <c r="GZQ15" s="5">
        <v>7.9216699999999998E-8</v>
      </c>
      <c r="GZR15" s="5">
        <v>1.2489099999999999E-4</v>
      </c>
      <c r="GZS15" s="5">
        <v>8.1617199999999998E-7</v>
      </c>
      <c r="GZT15" s="5">
        <v>3.0806499999999999E-6</v>
      </c>
      <c r="GZU15" s="5">
        <v>2.5685399999999999E-6</v>
      </c>
      <c r="GZV15" s="5">
        <v>6.3314300000000005E-5</v>
      </c>
      <c r="GZW15" s="5">
        <v>1.2002499999999999E-7</v>
      </c>
      <c r="GZX15" s="5">
        <v>8.8881600000000006E-5</v>
      </c>
      <c r="GZY15" s="5">
        <v>7.3037799999999997E-6</v>
      </c>
      <c r="GZZ15" s="5">
        <v>4.2248900000000001E-6</v>
      </c>
      <c r="HAA15" s="5">
        <v>8.9432700000000002E-5</v>
      </c>
      <c r="HAB15" s="5">
        <v>9.6020200000000006E-8</v>
      </c>
      <c r="HAC15" s="5">
        <v>3.0606399999999998E-6</v>
      </c>
      <c r="HAD15" s="5">
        <v>2.6877100000000001E-5</v>
      </c>
      <c r="HAE15" s="5">
        <v>2.32049E-8</v>
      </c>
      <c r="HAF15" s="5">
        <v>1.4403E-7</v>
      </c>
      <c r="HAG15" s="5">
        <v>2.0575699999999999E-8</v>
      </c>
      <c r="HAH15" s="5">
        <v>1.68836E-6</v>
      </c>
      <c r="HAI15" s="5">
        <v>1.62807E-4</v>
      </c>
      <c r="HAJ15" s="5">
        <v>1.8022499999999999E-5</v>
      </c>
      <c r="HAK15" s="5">
        <v>2.6565600000000001E-7</v>
      </c>
      <c r="HAL15" s="5">
        <v>1.53082E-5</v>
      </c>
      <c r="HAM15" s="5">
        <v>1.3744899999999999E-4</v>
      </c>
      <c r="HAN15" s="5">
        <v>1.66016E-4</v>
      </c>
      <c r="HAO15" s="5">
        <v>1.3791500000000001E-4</v>
      </c>
      <c r="HAP15" s="5">
        <v>1.7489400000000001E-4</v>
      </c>
      <c r="HAQ15" s="5">
        <v>2.0301399999999999E-7</v>
      </c>
      <c r="HAR15" s="5">
        <v>3.26265E-6</v>
      </c>
      <c r="HAS15" s="5">
        <v>1.9011599999999999E-5</v>
      </c>
      <c r="HAT15" s="5">
        <v>3.4858399999999998E-4</v>
      </c>
      <c r="HAU15" s="5">
        <v>7.5230900000000002E-6</v>
      </c>
      <c r="HAV15" s="5">
        <v>1.1404599999999999E-5</v>
      </c>
      <c r="HAW15" s="5">
        <v>1.6932900000000001E-6</v>
      </c>
      <c r="HAX15" s="5">
        <v>4.8010100000000003E-8</v>
      </c>
      <c r="HAY15" s="5">
        <v>1.81935E-6</v>
      </c>
      <c r="HAZ15" s="5">
        <v>1.5363200000000001E-4</v>
      </c>
      <c r="HBA15" s="5">
        <v>1.91786E-5</v>
      </c>
      <c r="HBB15" s="5">
        <v>1.7718200000000001E-4</v>
      </c>
      <c r="HBC15" s="5">
        <v>1.4763100000000001E-7</v>
      </c>
      <c r="HBD15" s="5">
        <v>2.2124300000000001E-5</v>
      </c>
      <c r="HBE15" s="5">
        <v>1.48209E-4</v>
      </c>
      <c r="HBF15" s="5">
        <v>1.30668E-5</v>
      </c>
      <c r="HBG15" s="5">
        <v>6.3084299999999996E-4</v>
      </c>
      <c r="HBH15" s="5">
        <v>3.4292900000000003E-8</v>
      </c>
      <c r="HBI15" s="5">
        <v>5.0216200000000005E-7</v>
      </c>
      <c r="HBJ15" s="5">
        <v>1.3002700000000001E-6</v>
      </c>
      <c r="HBK15" s="5">
        <v>2.8615600000000001E-7</v>
      </c>
      <c r="HBL15" s="5">
        <v>6.4733499999999996E-6</v>
      </c>
      <c r="HBM15" s="5">
        <v>2.1410199999999999E-7</v>
      </c>
      <c r="HBN15" s="5">
        <v>0</v>
      </c>
      <c r="HBO15" s="5">
        <v>5.3497199999999999E-4</v>
      </c>
      <c r="HBP15" s="5">
        <v>2.76058E-7</v>
      </c>
      <c r="HBQ15" s="5">
        <v>4.8010100000000003E-8</v>
      </c>
      <c r="HBR15" s="5">
        <v>6.6039799999999997E-5</v>
      </c>
      <c r="HBS15" s="5">
        <v>1.2802700000000001E-7</v>
      </c>
      <c r="HBT15" s="5">
        <v>7.6745599999999999E-5</v>
      </c>
      <c r="HBU15" s="5">
        <v>1.23226E-6</v>
      </c>
      <c r="HBV15" s="5">
        <v>1.3717200000000001E-8</v>
      </c>
      <c r="HBW15" s="5">
        <v>3.6471699999999998E-5</v>
      </c>
      <c r="HBX15" s="5">
        <v>1.0029E-5</v>
      </c>
      <c r="HBY15" s="5">
        <v>3.7727900000000003E-7</v>
      </c>
      <c r="HBZ15" s="5">
        <v>3.28793E-7</v>
      </c>
      <c r="HCA15" s="5">
        <v>1.1922500000000001E-6</v>
      </c>
      <c r="HCB15" s="5">
        <v>2.2564699999999999E-6</v>
      </c>
      <c r="HCC15" s="5">
        <v>3.00453E-4</v>
      </c>
      <c r="HCD15" s="5">
        <v>9.6020200000000003E-9</v>
      </c>
      <c r="HCE15" s="5">
        <v>4.46062E-5</v>
      </c>
      <c r="HCF15" s="5">
        <v>5.9532499999999999E-7</v>
      </c>
      <c r="HCG15" s="5">
        <v>1.06604E-4</v>
      </c>
      <c r="HCH15" s="5">
        <v>5.4868800000000002E-8</v>
      </c>
      <c r="HCI15" s="5">
        <v>8.2417500000000003E-7</v>
      </c>
      <c r="HCJ15" s="5">
        <v>3.7394700000000002E-4</v>
      </c>
      <c r="HCK15" s="5">
        <v>2.0914399999999998E-6</v>
      </c>
      <c r="HCL15" s="5">
        <v>1.6739500000000001E-6</v>
      </c>
      <c r="HCM15" s="5">
        <v>4.9610299999999998E-7</v>
      </c>
      <c r="HCN15" s="5">
        <v>1.13632E-5</v>
      </c>
      <c r="HCO15" s="5">
        <v>2.6781600000000002E-6</v>
      </c>
      <c r="HCP15" s="5">
        <v>7.1676700000000004E-5</v>
      </c>
      <c r="HCQ15" s="5">
        <v>1.6889500000000002E-5</v>
      </c>
      <c r="HCR15" s="5">
        <v>5.6230900000000004E-7</v>
      </c>
      <c r="HCS15" s="5">
        <v>8.3332100000000001E-5</v>
      </c>
      <c r="HCT15" s="5">
        <v>2.60951E-5</v>
      </c>
      <c r="HCU15" s="5">
        <v>5.4925999999999998E-4</v>
      </c>
      <c r="HCV15" s="5">
        <v>1.5861700000000001E-5</v>
      </c>
      <c r="HCW15" s="5">
        <v>2.28048E-8</v>
      </c>
      <c r="HCX15" s="5">
        <v>2.6682000000000002E-4</v>
      </c>
      <c r="HCY15" s="5">
        <v>2.0612199999999999E-4</v>
      </c>
      <c r="HCZ15" s="5">
        <v>6.8585800000000005E-8</v>
      </c>
      <c r="HDA15" s="5">
        <v>7.8550300000000006E-6</v>
      </c>
      <c r="HDB15" s="5">
        <v>9.2110700000000002E-6</v>
      </c>
      <c r="HDC15" s="5">
        <v>4.0648599999999998E-7</v>
      </c>
      <c r="HDD15" s="5">
        <v>3.1065899999999998E-7</v>
      </c>
      <c r="HDE15" s="5">
        <v>0</v>
      </c>
      <c r="HDF15" s="5">
        <v>1.2014E-4</v>
      </c>
      <c r="HDG15" s="5">
        <v>3.3563599999999999E-6</v>
      </c>
      <c r="HDH15" s="5">
        <v>1.8566899999999999E-4</v>
      </c>
      <c r="HDI15" s="5">
        <v>6.8585799999999997E-9</v>
      </c>
      <c r="HDJ15" s="5">
        <v>1.7763700000000001E-6</v>
      </c>
      <c r="HDK15" s="5">
        <v>1.1111099999999999E-5</v>
      </c>
      <c r="HDL15" s="5">
        <v>2.00826E-5</v>
      </c>
      <c r="HDM15" s="5">
        <v>4.7980499999999999E-5</v>
      </c>
      <c r="HDN15" s="5">
        <v>2.1360500000000001E-4</v>
      </c>
      <c r="HDO15" s="5">
        <v>6.5843500000000003E-7</v>
      </c>
      <c r="HDP15" s="5">
        <v>4.2265199999999998E-6</v>
      </c>
      <c r="HDQ15" s="5">
        <v>4.4877600000000002E-6</v>
      </c>
      <c r="HDR15" s="5">
        <v>5.4182799999999997E-7</v>
      </c>
      <c r="HDS15" s="5">
        <v>6.2220100000000004E-5</v>
      </c>
      <c r="HDT15" s="5">
        <v>6.3386799999999994E-5</v>
      </c>
      <c r="HDU15" s="5">
        <v>3.6655500000000002E-4</v>
      </c>
      <c r="HDV15" s="5">
        <v>1.2549E-5</v>
      </c>
      <c r="HDW15" s="5">
        <v>9.6020200000000003E-9</v>
      </c>
      <c r="HDX15" s="5">
        <v>1.7643500000000001E-6</v>
      </c>
      <c r="HDY15" s="5">
        <v>9.6138299999999997E-6</v>
      </c>
      <c r="HDZ15" s="5">
        <v>8.3103099999999997E-7</v>
      </c>
      <c r="HEA15" s="5">
        <v>1.0978300000000001E-6</v>
      </c>
      <c r="HEB15" s="5">
        <v>6.9510500000000001E-6</v>
      </c>
      <c r="HEC15" s="5">
        <v>3.0222399999999999E-6</v>
      </c>
      <c r="HED15" s="5">
        <v>3.41155E-4</v>
      </c>
      <c r="HEE15" s="5">
        <v>4.5767200000000001E-4</v>
      </c>
      <c r="HEF15" s="5">
        <v>2.0575699999999999E-8</v>
      </c>
      <c r="HEG15" s="5">
        <v>2.2404699999999999E-7</v>
      </c>
      <c r="HEH15" s="5">
        <v>4.8010100000000003E-8</v>
      </c>
      <c r="HEI15" s="5">
        <v>9.8931099999999992E-6</v>
      </c>
      <c r="HEJ15" s="5">
        <v>6.2070300000000002E-7</v>
      </c>
      <c r="HEK15" s="5">
        <v>5.6356700000000003E-7</v>
      </c>
      <c r="HEL15" s="5">
        <v>3.8158699999999999E-7</v>
      </c>
      <c r="HEM15" s="5">
        <v>2.5877300000000001E-4</v>
      </c>
      <c r="HEN15" s="5">
        <v>4.6540699999999996E-6</v>
      </c>
      <c r="HEO15" s="5">
        <v>5.1413100000000001E-6</v>
      </c>
      <c r="HEP15" s="5">
        <v>1.6437700000000001E-6</v>
      </c>
      <c r="HEQ15" s="5">
        <v>6.1418799999999997E-7</v>
      </c>
      <c r="HER15" s="5">
        <v>1.19408E-6</v>
      </c>
      <c r="HES15" s="5">
        <v>2.8806099999999997E-7</v>
      </c>
      <c r="HET15" s="5">
        <v>0</v>
      </c>
      <c r="HEU15" s="5">
        <v>9.8346799999999995E-6</v>
      </c>
      <c r="HEV15" s="5">
        <v>2.1262899999999999E-5</v>
      </c>
      <c r="HEW15" s="5">
        <v>3.6007599999999999E-8</v>
      </c>
      <c r="HEX15" s="5">
        <v>5.7383599999999995E-7</v>
      </c>
      <c r="HEY15" s="5">
        <v>4.3148300000000002E-5</v>
      </c>
      <c r="HEZ15" s="5">
        <v>2.1877100000000001E-5</v>
      </c>
      <c r="HFA15" s="5">
        <v>1.67192E-6</v>
      </c>
      <c r="HFB15" s="5">
        <v>0</v>
      </c>
      <c r="HFC15" s="5">
        <v>2.1764599999999999E-7</v>
      </c>
      <c r="HFD15" s="5">
        <v>6.4373399999999996E-6</v>
      </c>
      <c r="HFE15" s="5">
        <v>5.8001000000000002E-7</v>
      </c>
      <c r="HFF15" s="5">
        <v>3.6007599999999999E-8</v>
      </c>
      <c r="HFG15" s="5">
        <v>6.6287099999999996E-6</v>
      </c>
      <c r="HFH15" s="5">
        <v>6.2982000000000001E-5</v>
      </c>
      <c r="HFI15" s="5">
        <v>2.4005100000000001E-8</v>
      </c>
      <c r="HFJ15" s="5">
        <v>1.58193E-6</v>
      </c>
      <c r="HFK15" s="5">
        <v>2.9450799999999998E-6</v>
      </c>
      <c r="HFL15" s="5">
        <v>2.8102900000000002E-5</v>
      </c>
      <c r="HFM15" s="5">
        <v>4.7942499999999997E-5</v>
      </c>
      <c r="HFN15" s="5">
        <v>3.1627799999999999E-6</v>
      </c>
      <c r="HFO15" s="5">
        <v>7.4401299999999997E-6</v>
      </c>
      <c r="HFP15" s="5">
        <v>5.6926099999999998E-7</v>
      </c>
      <c r="HFQ15" s="5">
        <v>1.88173E-7</v>
      </c>
      <c r="HFR15" s="5">
        <v>4.1151500000000003E-8</v>
      </c>
      <c r="HFS15" s="5">
        <v>5.0768800000000001E-5</v>
      </c>
      <c r="HFT15" s="5">
        <v>3.94717E-4</v>
      </c>
      <c r="HFU15" s="5">
        <v>8.1149999999999994E-5</v>
      </c>
      <c r="HFV15" s="5">
        <v>3.1467300000000001E-4</v>
      </c>
      <c r="HFW15" s="5">
        <v>4.8010100000000003E-8</v>
      </c>
      <c r="HFX15" s="5">
        <v>5.75948E-5</v>
      </c>
      <c r="HFY15" s="5">
        <v>1.8003799999999999E-8</v>
      </c>
      <c r="HFZ15" s="5">
        <v>7.5137700000000004E-5</v>
      </c>
      <c r="HGA15" s="5">
        <v>2.2275700000000001E-5</v>
      </c>
      <c r="HGB15" s="5">
        <v>0</v>
      </c>
      <c r="HGC15" s="5">
        <v>1.5856299999999999E-5</v>
      </c>
      <c r="HGD15" s="5">
        <v>1.51318E-5</v>
      </c>
      <c r="HGE15" s="5">
        <v>5.7398000000000002E-5</v>
      </c>
      <c r="HGF15" s="5">
        <v>2.0575699999999999E-8</v>
      </c>
      <c r="HGG15" s="5">
        <v>1.2483000000000001E-5</v>
      </c>
      <c r="HGH15" s="5">
        <v>6.8585799999999997E-9</v>
      </c>
      <c r="HGI15" s="5">
        <v>1.0928599999999999E-6</v>
      </c>
      <c r="HGJ15" s="5">
        <v>2.0575699999999999E-8</v>
      </c>
      <c r="HGK15" s="5">
        <v>2.47768E-5</v>
      </c>
      <c r="HGL15" s="5">
        <v>4.1151500000000003E-8</v>
      </c>
      <c r="HGM15" s="5">
        <v>2.0575699999999999E-8</v>
      </c>
      <c r="HGN15" s="5">
        <v>1.1659599999999999E-7</v>
      </c>
      <c r="HGO15" s="5">
        <v>3.4292900000000003E-8</v>
      </c>
      <c r="HGP15" s="5">
        <v>6.8585799999999997E-9</v>
      </c>
      <c r="HGQ15" s="5">
        <v>6.0612800000000002E-6</v>
      </c>
      <c r="HGR15" s="5">
        <v>6.6293299999999998E-6</v>
      </c>
      <c r="HGS15" s="5">
        <v>2.0575699999999999E-8</v>
      </c>
      <c r="HGT15" s="5">
        <v>3.50596E-4</v>
      </c>
      <c r="HGU15" s="5">
        <v>5.6413299999999997E-4</v>
      </c>
      <c r="HGV15" s="5">
        <v>2.7434400000000001E-8</v>
      </c>
      <c r="HGW15" s="5">
        <v>7.0728500000000004E-6</v>
      </c>
      <c r="HGX15" s="5">
        <v>1.3896700000000001E-4</v>
      </c>
      <c r="HGY15" s="5">
        <v>2.4465899999999999E-4</v>
      </c>
      <c r="HGZ15" s="5">
        <v>4.8010100000000003E-8</v>
      </c>
      <c r="HHA15" s="5">
        <v>1.4925999999999999E-4</v>
      </c>
      <c r="HHB15" s="5">
        <v>1.44623E-4</v>
      </c>
      <c r="HHC15" s="5">
        <v>8.7515700000000006E-6</v>
      </c>
      <c r="HHD15" s="5">
        <v>1.8536599999999999E-4</v>
      </c>
      <c r="HHE15" s="5">
        <v>8.6409099999999999E-5</v>
      </c>
      <c r="HHF15" s="5">
        <v>5.2124999999999999E-7</v>
      </c>
      <c r="HHG15" s="5">
        <v>1.3207300000000001E-6</v>
      </c>
      <c r="HHH15" s="5">
        <v>7.3981599999999997E-5</v>
      </c>
      <c r="HHI15" s="5">
        <v>2.4189099999999999E-5</v>
      </c>
      <c r="HHJ15" s="5">
        <v>5.07534E-7</v>
      </c>
      <c r="HHK15" s="5">
        <v>5.3858199999999999E-6</v>
      </c>
      <c r="HHL15" s="5">
        <v>1.2299700000000001E-6</v>
      </c>
      <c r="HHM15" s="5">
        <v>4.0443100000000002E-4</v>
      </c>
      <c r="HHN15" s="5">
        <v>4.8010100000000003E-8</v>
      </c>
      <c r="HHO15" s="5">
        <v>5.2124999999999999E-7</v>
      </c>
      <c r="HHP15" s="5">
        <v>5.1648299999999998E-5</v>
      </c>
      <c r="HHQ15" s="5">
        <v>3.4292900000000003E-8</v>
      </c>
      <c r="HHR15" s="5">
        <v>2.4138400000000001E-7</v>
      </c>
      <c r="HHS15" s="5">
        <v>6.0305999999999995E-7</v>
      </c>
      <c r="HHT15" s="5">
        <v>6.3099199999999996E-7</v>
      </c>
      <c r="HHU15" s="5">
        <v>6.8585799999999997E-9</v>
      </c>
      <c r="HHV15" s="5">
        <v>2.8778400000000002E-4</v>
      </c>
      <c r="HHW15" s="5">
        <v>5.6926099999999998E-7</v>
      </c>
      <c r="HHX15" s="5">
        <v>9.6020200000000006E-8</v>
      </c>
      <c r="HHY15" s="5">
        <v>1.19311E-5</v>
      </c>
      <c r="HHZ15" s="5">
        <v>1.18414E-5</v>
      </c>
      <c r="HIA15" s="5">
        <v>2.3521300000000001E-4</v>
      </c>
      <c r="HIB15" s="5">
        <v>1.59553E-5</v>
      </c>
      <c r="HIC15" s="5">
        <v>2.0724400000000001E-6</v>
      </c>
      <c r="HID15" s="5">
        <v>2.0724400000000001E-6</v>
      </c>
      <c r="HIE15" s="5">
        <v>5.2124999999999999E-7</v>
      </c>
      <c r="HIF15" s="5">
        <v>4.47887E-5</v>
      </c>
      <c r="HIG15" s="5">
        <v>2.1482199999999999E-5</v>
      </c>
      <c r="HIH15" s="5">
        <v>7.2015199999999998E-8</v>
      </c>
      <c r="HII15" s="5">
        <v>2.3941500000000001E-5</v>
      </c>
      <c r="HIJ15" s="5">
        <v>6.9974200000000005E-5</v>
      </c>
      <c r="HIK15" s="5">
        <v>9.1863500000000006E-6</v>
      </c>
      <c r="HIL15" s="5">
        <v>7.4131899999999994E-5</v>
      </c>
      <c r="HIM15" s="5">
        <v>1.6066499999999999E-4</v>
      </c>
      <c r="HIN15" s="5">
        <v>3.5039400000000002E-5</v>
      </c>
      <c r="HIO15" s="5">
        <v>8.2992700000000002E-5</v>
      </c>
      <c r="HIP15" s="5">
        <v>4.1478000000000003E-6</v>
      </c>
      <c r="HIQ15" s="5">
        <v>5.7452200000000004E-7</v>
      </c>
      <c r="HIR15" s="5">
        <v>7.1936399999999998E-5</v>
      </c>
      <c r="HIS15" s="5">
        <v>2.2964799999999998E-6</v>
      </c>
      <c r="HIT15" s="5">
        <v>6.8585799999999997E-9</v>
      </c>
      <c r="HIU15" s="5">
        <v>1.3604099999999999E-4</v>
      </c>
      <c r="HIV15" s="5">
        <v>1.03413E-5</v>
      </c>
      <c r="HIW15" s="5">
        <v>1.7514399999999999E-6</v>
      </c>
      <c r="HIX15" s="5">
        <v>5.7225200000000002E-5</v>
      </c>
      <c r="HIY15" s="5">
        <v>4.3465599999999999E-5</v>
      </c>
      <c r="HIZ15" s="5">
        <v>1.53449E-6</v>
      </c>
      <c r="HJA15" s="5">
        <v>2.1924599999999999E-6</v>
      </c>
      <c r="HJB15" s="5">
        <v>1.2002499999999999E-8</v>
      </c>
      <c r="HJC15" s="5">
        <v>7.7742299999999996E-7</v>
      </c>
      <c r="HJD15" s="5">
        <v>8.0612799999999995E-5</v>
      </c>
      <c r="HJE15" s="5">
        <v>1.1223099999999999E-8</v>
      </c>
      <c r="HJF15" s="5">
        <v>0</v>
      </c>
      <c r="HJG15" s="5">
        <v>5.7612100000000003E-7</v>
      </c>
      <c r="HJH15" s="5">
        <v>0</v>
      </c>
      <c r="HJI15" s="5">
        <v>3.5905300000000002E-4</v>
      </c>
      <c r="HJJ15" s="5">
        <v>0</v>
      </c>
      <c r="HJK15" s="5">
        <v>1.6456700000000001E-4</v>
      </c>
      <c r="HJL15" s="5">
        <v>7.40157E-7</v>
      </c>
      <c r="HJM15" s="5">
        <v>2.2333499999999999E-5</v>
      </c>
      <c r="HJN15" s="5">
        <v>7.7189699999999997E-6</v>
      </c>
      <c r="HJO15" s="5">
        <v>0</v>
      </c>
      <c r="HJP15" s="5">
        <v>7.2015199999999998E-8</v>
      </c>
      <c r="HJQ15" s="5">
        <v>1.29195E-4</v>
      </c>
      <c r="HJR15" s="5">
        <v>2.8806099999999997E-7</v>
      </c>
      <c r="HJS15" s="5">
        <v>3.2620000000000001E-4</v>
      </c>
      <c r="HJT15" s="5">
        <v>4.52095E-7</v>
      </c>
      <c r="HJU15" s="5">
        <v>4.1903600000000002E-4</v>
      </c>
      <c r="HJV15" s="5">
        <v>8.0016999999999994E-8</v>
      </c>
      <c r="HJW15" s="5">
        <v>4.6809899999999999E-6</v>
      </c>
      <c r="HJX15" s="5">
        <v>2.0091299999999999E-6</v>
      </c>
      <c r="HJY15" s="5">
        <v>9.6020200000000006E-8</v>
      </c>
      <c r="HJZ15" s="5">
        <v>5.5387799999999998E-5</v>
      </c>
      <c r="HKA15" s="5">
        <v>3.5407400000000001E-6</v>
      </c>
      <c r="HKB15" s="5">
        <v>1.48191E-5</v>
      </c>
      <c r="HKC15" s="5">
        <v>8.4017700000000002E-7</v>
      </c>
      <c r="HKD15" s="5">
        <v>1.7763900000000001E-5</v>
      </c>
      <c r="HKE15" s="5">
        <v>1.70449E-5</v>
      </c>
      <c r="HKF15" s="5">
        <v>2.2675700000000001E-4</v>
      </c>
      <c r="HKG15" s="5">
        <v>2.9354400000000001E-6</v>
      </c>
      <c r="HKH15" s="5">
        <v>1.70729E-4</v>
      </c>
      <c r="HKI15" s="5">
        <v>4.35124E-4</v>
      </c>
      <c r="HKJ15" s="5">
        <v>2.3079300000000001E-5</v>
      </c>
      <c r="HKK15" s="5">
        <v>7.2015199999999998E-8</v>
      </c>
      <c r="HKL15" s="5">
        <v>4.0443899999999998E-4</v>
      </c>
      <c r="HKM15" s="5">
        <v>2.3343400000000001E-5</v>
      </c>
      <c r="HKN15" s="5">
        <v>3.78157E-4</v>
      </c>
      <c r="HKO15" s="5">
        <v>5.3497200000000003E-7</v>
      </c>
      <c r="HKP15" s="5">
        <v>1.2243500000000001E-5</v>
      </c>
      <c r="HKQ15" s="5">
        <v>2.2031500000000001E-4</v>
      </c>
      <c r="HKR15" s="5">
        <v>2.09022E-6</v>
      </c>
      <c r="HKS15" s="5">
        <v>9.3339799999999994E-6</v>
      </c>
      <c r="HKT15" s="5">
        <v>2.1864600000000001E-5</v>
      </c>
      <c r="HKU15" s="5">
        <v>1.97834E-4</v>
      </c>
      <c r="HKV15" s="5">
        <v>1.7803900000000001E-5</v>
      </c>
      <c r="HKW15" s="5">
        <v>6.2502400000000001E-6</v>
      </c>
      <c r="HKX15" s="5">
        <v>2.4748499999999999E-5</v>
      </c>
      <c r="HKY15" s="5">
        <v>1.0642300000000001E-6</v>
      </c>
      <c r="HKZ15" s="5">
        <v>2.1997700000000001E-5</v>
      </c>
      <c r="HLA15" s="5">
        <v>5.7049000000000002E-5</v>
      </c>
      <c r="HLB15" s="5">
        <v>2.0164199999999999E-5</v>
      </c>
      <c r="HLC15" s="5">
        <v>1.19339E-6</v>
      </c>
      <c r="HLD15" s="5">
        <v>6.2489499999999999E-8</v>
      </c>
      <c r="HLE15" s="5">
        <v>6.4373399999999996E-6</v>
      </c>
      <c r="HLF15" s="5">
        <v>2.5471999999999999E-7</v>
      </c>
      <c r="HLG15" s="5">
        <v>2.0097699999999999E-7</v>
      </c>
      <c r="HLH15" s="5">
        <v>4.7966100000000001E-5</v>
      </c>
      <c r="HLI15" s="5">
        <v>2.2300700000000001E-6</v>
      </c>
      <c r="HLJ15" s="5">
        <v>2.9175699999999999E-5</v>
      </c>
      <c r="HLK15" s="5">
        <v>4.8010100000000003E-8</v>
      </c>
      <c r="HLL15" s="5">
        <v>1.14288E-4</v>
      </c>
      <c r="HLM15" s="5">
        <v>8.1131799999999995E-5</v>
      </c>
      <c r="HLN15" s="5">
        <v>3.1775200000000002E-6</v>
      </c>
      <c r="HLO15" s="5">
        <v>2.0097699999999999E-7</v>
      </c>
      <c r="HLP15" s="5">
        <v>2.33992E-6</v>
      </c>
      <c r="HLQ15" s="5">
        <v>0</v>
      </c>
      <c r="HLR15" s="5">
        <v>1.2395400000000001E-4</v>
      </c>
      <c r="HLS15" s="5">
        <v>2.0216900000000001E-4</v>
      </c>
      <c r="HLT15" s="5">
        <v>5.1610899999999999E-8</v>
      </c>
      <c r="HLU15" s="5">
        <v>6.8585799999999997E-9</v>
      </c>
      <c r="HLV15" s="5">
        <v>2.5583800000000001E-5</v>
      </c>
      <c r="HLW15" s="5">
        <v>3.7177600000000001E-5</v>
      </c>
      <c r="HLX15" s="5">
        <v>2.4005100000000001E-8</v>
      </c>
      <c r="HLY15" s="5">
        <v>8.8138399999999996E-6</v>
      </c>
      <c r="HLZ15" s="5">
        <v>1.6108499999999999E-4</v>
      </c>
      <c r="HMA15" s="5">
        <v>3.7271299999999999E-4</v>
      </c>
      <c r="HMB15" s="5">
        <v>7.8016399999999997E-8</v>
      </c>
      <c r="HMC15" s="5">
        <v>2.8414E-6</v>
      </c>
      <c r="HMD15" s="5">
        <v>2.1220000000000001E-7</v>
      </c>
      <c r="HME15" s="5">
        <v>1.6367099999999999E-8</v>
      </c>
      <c r="HMF15" s="5">
        <v>3.9601000000000003E-5</v>
      </c>
      <c r="HMG15" s="5">
        <v>1.05748E-4</v>
      </c>
      <c r="HMH15" s="5">
        <v>2.0741300000000002E-6</v>
      </c>
      <c r="HMI15" s="5">
        <v>8.3487599999999997E-5</v>
      </c>
      <c r="HMJ15" s="5">
        <v>2.8414E-6</v>
      </c>
      <c r="HMK15" s="5">
        <v>6.4853499999999997E-6</v>
      </c>
      <c r="HML15" s="5">
        <v>9.3400799999999995E-5</v>
      </c>
      <c r="HMM15" s="5">
        <v>6.96852E-6</v>
      </c>
      <c r="HMN15" s="5">
        <v>3.0526900000000001E-5</v>
      </c>
      <c r="HMO15" s="5">
        <v>1.72412E-5</v>
      </c>
      <c r="HMP15" s="5">
        <v>2.1808599999999999E-6</v>
      </c>
      <c r="HMQ15" s="5">
        <v>1.9333700000000001E-5</v>
      </c>
      <c r="HMR15" s="5">
        <v>1.3717200000000001E-8</v>
      </c>
      <c r="HMS15" s="5">
        <v>2.8565999999999999E-6</v>
      </c>
      <c r="HMT15" s="5">
        <v>2.4565199999999998E-6</v>
      </c>
      <c r="HMU15" s="5">
        <v>1.07799E-5</v>
      </c>
      <c r="HMV15" s="5">
        <v>1.0791900000000001E-5</v>
      </c>
      <c r="HMW15" s="5">
        <v>6.8128700000000004E-5</v>
      </c>
      <c r="HMX15" s="5">
        <v>2.0575699999999999E-8</v>
      </c>
      <c r="HMY15" s="5">
        <v>1.19457E-5</v>
      </c>
      <c r="HMZ15" s="5">
        <v>6.7310200000000001E-6</v>
      </c>
      <c r="HNA15" s="5">
        <v>4.32218E-4</v>
      </c>
      <c r="HNB15" s="5">
        <v>2.6261499999999998E-6</v>
      </c>
      <c r="HNC15" s="5">
        <v>4.4969500000000002E-6</v>
      </c>
      <c r="HND15" s="5">
        <v>9.1355099999999999E-6</v>
      </c>
      <c r="HNE15" s="5">
        <v>3.9568300000000004E-6</v>
      </c>
      <c r="HNF15" s="5">
        <v>5.9731800000000003E-5</v>
      </c>
      <c r="HNG15" s="5">
        <v>6.4055599999999999E-6</v>
      </c>
      <c r="HNH15" s="5">
        <v>1.07799E-5</v>
      </c>
      <c r="HNI15" s="5">
        <v>3.4251800000000001E-6</v>
      </c>
      <c r="HNJ15" s="5">
        <v>1.01787E-5</v>
      </c>
      <c r="HNK15" s="5">
        <v>1.9203999999999999E-7</v>
      </c>
      <c r="HNL15" s="5">
        <v>4.3318600000000002E-5</v>
      </c>
      <c r="HNM15" s="5">
        <v>1.4403E-7</v>
      </c>
      <c r="HNN15" s="5">
        <v>1.9203999999999999E-7</v>
      </c>
      <c r="HNO15" s="5">
        <v>9.7620400000000005E-8</v>
      </c>
      <c r="HNP15" s="5">
        <v>3.4978800000000001E-7</v>
      </c>
      <c r="HNQ15" s="5">
        <v>3.10651E-4</v>
      </c>
      <c r="HNR15" s="5">
        <v>1.4403E-7</v>
      </c>
      <c r="HNS15" s="5">
        <v>4.8010100000000003E-8</v>
      </c>
      <c r="HNT15" s="5">
        <v>5.6091600000000002E-7</v>
      </c>
      <c r="HNU15" s="5">
        <v>5.6423399999999999E-5</v>
      </c>
      <c r="HNV15" s="5">
        <v>3.1089999999999998E-6</v>
      </c>
      <c r="HNW15" s="5">
        <v>2.2084599999999999E-7</v>
      </c>
      <c r="HNX15" s="5">
        <v>9.6020200000000006E-8</v>
      </c>
      <c r="HNY15" s="5">
        <v>4.8010100000000003E-8</v>
      </c>
      <c r="HNZ15" s="5">
        <v>8.0016999999999998E-9</v>
      </c>
      <c r="HOA15" s="5">
        <v>7.2302699999999995E-5</v>
      </c>
      <c r="HOB15" s="5">
        <v>2.8806099999999997E-7</v>
      </c>
      <c r="HOC15" s="5">
        <v>1.5084E-5</v>
      </c>
      <c r="HOD15" s="5">
        <v>1.7910600000000001E-5</v>
      </c>
      <c r="HOE15" s="5">
        <v>3.1206600000000001E-7</v>
      </c>
      <c r="HOF15" s="5">
        <v>1.9203999999999999E-7</v>
      </c>
      <c r="HOG15" s="5">
        <v>5.3611399999999998E-8</v>
      </c>
      <c r="HOH15" s="5">
        <v>5.49312E-5</v>
      </c>
      <c r="HOI15" s="5">
        <v>0</v>
      </c>
      <c r="HOJ15" s="5">
        <v>1.9203999999999999E-7</v>
      </c>
      <c r="HOK15" s="5">
        <v>2.16045E-7</v>
      </c>
      <c r="HOL15" s="5">
        <v>1.37274E-5</v>
      </c>
      <c r="HOM15" s="5">
        <v>3.3337299999999999E-6</v>
      </c>
      <c r="HON15" s="5">
        <v>4.8010100000000003E-8</v>
      </c>
      <c r="HOO15" s="5">
        <v>1.1545299999999999E-6</v>
      </c>
      <c r="HOP15" s="5">
        <v>6.5842499999999997E-7</v>
      </c>
      <c r="HOQ15" s="5">
        <v>4.8010100000000003E-8</v>
      </c>
      <c r="HOR15" s="5">
        <v>1.9203999999999999E-7</v>
      </c>
      <c r="HOS15" s="5">
        <v>2.6005499999999998E-7</v>
      </c>
      <c r="HOT15" s="5">
        <v>9.7582400000000007E-7</v>
      </c>
      <c r="HOU15" s="5">
        <v>1.04936E-6</v>
      </c>
      <c r="HOV15" s="5">
        <v>4.8010100000000003E-8</v>
      </c>
      <c r="HOW15" s="5">
        <v>4.8010100000000003E-8</v>
      </c>
      <c r="HOX15" s="5">
        <v>4.8010100000000003E-8</v>
      </c>
      <c r="HOY15" s="5">
        <v>4.8010100000000003E-8</v>
      </c>
      <c r="HOZ15" s="5">
        <v>5.07534E-7</v>
      </c>
      <c r="HPA15" s="5">
        <v>2.0508700000000001E-4</v>
      </c>
      <c r="HPB15" s="5">
        <v>4.8010100000000003E-8</v>
      </c>
      <c r="HPC15" s="5">
        <v>4.00084E-9</v>
      </c>
      <c r="HPD15" s="5">
        <v>1.6803500000000001E-7</v>
      </c>
      <c r="HPE15" s="5">
        <v>5.4868800000000002E-7</v>
      </c>
      <c r="HPF15" s="5">
        <v>4.2926899999999997E-5</v>
      </c>
      <c r="HPG15" s="5">
        <v>4.8010100000000003E-8</v>
      </c>
      <c r="HPH15" s="5">
        <v>7.9445200000000005E-8</v>
      </c>
      <c r="HPI15" s="5">
        <v>1.55004E-6</v>
      </c>
      <c r="HPJ15" s="5">
        <v>6.2140900000000007E-5</v>
      </c>
      <c r="HPK15" s="5">
        <v>4.8010100000000003E-8</v>
      </c>
      <c r="HPL15" s="5">
        <v>3.4292900000000003E-8</v>
      </c>
      <c r="HPM15" s="5">
        <v>1.8382299999999998E-5</v>
      </c>
      <c r="HPN15" s="5">
        <v>1.2802700000000001E-7</v>
      </c>
      <c r="HPO15" s="5">
        <v>1.7431700000000001E-5</v>
      </c>
      <c r="HPP15" s="5">
        <v>4.8010100000000003E-8</v>
      </c>
      <c r="HPQ15" s="5">
        <v>4.8010100000000003E-8</v>
      </c>
      <c r="HPR15" s="5">
        <v>3.7722199999999999E-7</v>
      </c>
      <c r="HPS15" s="5">
        <v>1.1119E-5</v>
      </c>
      <c r="HPT15" s="5">
        <v>2.5647799999999999E-5</v>
      </c>
      <c r="HPU15" s="5">
        <v>2.6855800000000001E-4</v>
      </c>
      <c r="HPV15" s="5">
        <v>2.12616E-8</v>
      </c>
      <c r="HPW15" s="5">
        <v>4.8010100000000003E-8</v>
      </c>
      <c r="HPX15" s="5">
        <v>2.8444400000000002E-5</v>
      </c>
      <c r="HPY15" s="5">
        <v>4.8010100000000003E-8</v>
      </c>
      <c r="HPZ15" s="5">
        <v>5.51751E-5</v>
      </c>
      <c r="HQA15" s="5">
        <v>7.2079000000000001E-6</v>
      </c>
      <c r="HQB15" s="5">
        <v>5.2559099999999995E-4</v>
      </c>
      <c r="HQC15" s="5">
        <v>4.8010100000000003E-8</v>
      </c>
      <c r="HQD15" s="5">
        <v>3.6462099999999998E-5</v>
      </c>
      <c r="HQE15" s="5">
        <v>9.1230700000000001E-5</v>
      </c>
      <c r="HQF15" s="5">
        <v>2.5374199999999998E-5</v>
      </c>
      <c r="HQG15" s="5">
        <v>4.8010100000000003E-8</v>
      </c>
      <c r="HQH15" s="5">
        <v>6.9733200000000005E-5</v>
      </c>
      <c r="HQI15" s="5">
        <v>3.0760899999999999E-5</v>
      </c>
      <c r="HQJ15" s="5">
        <v>1.34556E-5</v>
      </c>
      <c r="HQK15" s="5">
        <v>4.8010100000000003E-8</v>
      </c>
      <c r="HQL15" s="5">
        <v>4.8010100000000003E-8</v>
      </c>
      <c r="HQM15" s="5">
        <v>4.8010100000000003E-8</v>
      </c>
      <c r="HQN15" s="5">
        <v>1.8804E-6</v>
      </c>
      <c r="HQO15" s="5">
        <v>1.9461199999999999E-5</v>
      </c>
      <c r="HQP15" s="5">
        <v>2.5941400000000001E-6</v>
      </c>
      <c r="HQQ15" s="5">
        <v>1.2802700000000001E-7</v>
      </c>
      <c r="HQR15" s="5">
        <v>4.8010100000000003E-8</v>
      </c>
      <c r="HQS15" s="5">
        <v>4.8010100000000003E-8</v>
      </c>
      <c r="HQT15" s="5">
        <v>0</v>
      </c>
      <c r="HQU15" s="5">
        <v>8.8818699999999998E-7</v>
      </c>
      <c r="HQV15" s="5">
        <v>2.6993699999999999E-4</v>
      </c>
      <c r="HQW15" s="5">
        <v>1.03998E-5</v>
      </c>
      <c r="HQX15" s="5">
        <v>5.3497200000000003E-7</v>
      </c>
      <c r="HQY15" s="5">
        <v>1.2941499999999999E-4</v>
      </c>
      <c r="HQZ15" s="5">
        <v>2.42931E-5</v>
      </c>
      <c r="HRA15" s="5">
        <v>3.8728900000000003E-4</v>
      </c>
      <c r="HRB15" s="5">
        <v>8.9619000000000003E-7</v>
      </c>
      <c r="HRC15" s="5">
        <v>4.8867599999999999E-5</v>
      </c>
      <c r="HRD15" s="5">
        <v>1.11365E-4</v>
      </c>
      <c r="HRE15" s="5">
        <v>5.6240500000000004E-7</v>
      </c>
      <c r="HRF15" s="5">
        <v>2.6241499999999999E-5</v>
      </c>
      <c r="HRG15" s="5">
        <v>1.15256E-5</v>
      </c>
      <c r="HRH15" s="5">
        <v>6.1612800000000005E-7</v>
      </c>
      <c r="HRI15" s="5">
        <v>6.4152099999999999E-5</v>
      </c>
      <c r="HRJ15" s="5">
        <v>2.56638E-5</v>
      </c>
      <c r="HRK15" s="5">
        <v>7.8187800000000001E-7</v>
      </c>
      <c r="HRL15" s="5">
        <v>4.7661900000000001E-4</v>
      </c>
      <c r="HRM15" s="5">
        <v>1.8643899999999999E-5</v>
      </c>
      <c r="HRN15" s="5">
        <v>1.13016E-5</v>
      </c>
      <c r="HRO15" s="5">
        <v>1.1124999999999999E-4</v>
      </c>
      <c r="HRP15" s="5">
        <v>1.0614999999999999E-5</v>
      </c>
      <c r="HRQ15" s="5">
        <v>6.0284800000000003E-5</v>
      </c>
      <c r="HRR15" s="5">
        <v>1.5590199999999999E-5</v>
      </c>
      <c r="HRS15" s="5">
        <v>1.39062E-6</v>
      </c>
      <c r="HRT15" s="5">
        <v>1.6003300000000001E-8</v>
      </c>
      <c r="HRU15" s="5">
        <v>2.0680300000000001E-4</v>
      </c>
      <c r="HRV15" s="5">
        <v>1.27707E-5</v>
      </c>
      <c r="HRW15" s="5">
        <v>1.2416900000000001E-4</v>
      </c>
      <c r="HRX15" s="5">
        <v>5.2445299999999997E-5</v>
      </c>
      <c r="HRY15" s="5">
        <v>1.0546E-4</v>
      </c>
      <c r="HRZ15" s="5">
        <v>1.7912399999999999E-4</v>
      </c>
      <c r="HSA15" s="5">
        <v>2.24673E-4</v>
      </c>
      <c r="HSB15" s="5">
        <v>1.1497000000000001E-4</v>
      </c>
      <c r="HSC15" s="5">
        <v>3.68078E-7</v>
      </c>
      <c r="HSD15" s="5">
        <v>4.9450400000000003E-6</v>
      </c>
      <c r="HSE15" s="5">
        <v>8.6994300000000005E-6</v>
      </c>
      <c r="HSF15" s="5">
        <v>7.9216700000000003E-6</v>
      </c>
      <c r="HSG15" s="5">
        <v>3.8519899999999997E-5</v>
      </c>
      <c r="HSH15" s="5">
        <v>5.9382700000000001E-4</v>
      </c>
      <c r="HSI15" s="5">
        <v>1.4797500000000001E-4</v>
      </c>
      <c r="HSJ15" s="5">
        <v>1.02638E-4</v>
      </c>
      <c r="HSK15" s="5">
        <v>1.7096900000000001E-4</v>
      </c>
      <c r="HSL15" s="5">
        <v>2.16045E-7</v>
      </c>
      <c r="HSM15" s="5">
        <v>1.11353E-4</v>
      </c>
      <c r="HSN15" s="5">
        <v>8.2897600000000004E-6</v>
      </c>
      <c r="HSO15" s="5">
        <v>1.60274E-6</v>
      </c>
      <c r="HSP15" s="5">
        <v>8.8978600000000006E-6</v>
      </c>
      <c r="HSQ15" s="5">
        <v>7.7776399999999993E-6</v>
      </c>
      <c r="HSR15" s="5">
        <v>2.6591000000000001E-6</v>
      </c>
      <c r="HSS15" s="5">
        <v>5.3344500000000003E-9</v>
      </c>
      <c r="HST15" s="5">
        <v>6.3746900000000003E-7</v>
      </c>
      <c r="HSU15" s="5">
        <v>9.0979100000000004E-6</v>
      </c>
      <c r="HSV15" s="5">
        <v>9.7097100000000002E-5</v>
      </c>
      <c r="HSW15" s="5">
        <v>7.5216000000000003E-7</v>
      </c>
      <c r="HSX15" s="5">
        <v>3.0966499999999998E-6</v>
      </c>
      <c r="HSY15" s="5">
        <v>4.8010100000000003E-8</v>
      </c>
      <c r="HSZ15" s="5">
        <v>1.0310399999999999E-4</v>
      </c>
      <c r="HTA15" s="5">
        <v>4.4239700000000003E-5</v>
      </c>
      <c r="HTB15" s="5">
        <v>5.10295E-6</v>
      </c>
      <c r="HTC15" s="5">
        <v>0</v>
      </c>
      <c r="HTD15" s="5">
        <v>2.1843399999999999E-4</v>
      </c>
      <c r="HTE15" s="5">
        <v>7.9360699999999997E-6</v>
      </c>
      <c r="HTF15" s="5">
        <v>1.11224E-6</v>
      </c>
      <c r="HTG15" s="5">
        <v>9.3619700000000008E-6</v>
      </c>
      <c r="HTH15" s="5">
        <v>1.9203999999999999E-7</v>
      </c>
      <c r="HTI15" s="5">
        <v>2.07326E-4</v>
      </c>
      <c r="HTJ15" s="5">
        <v>4.2766599999999998E-5</v>
      </c>
      <c r="HTK15" s="5">
        <v>2.2567099999999999E-5</v>
      </c>
      <c r="HTL15" s="5">
        <v>3.0053900000000002E-6</v>
      </c>
      <c r="HTM15" s="5">
        <v>0</v>
      </c>
      <c r="HTN15" s="5">
        <v>0</v>
      </c>
      <c r="HTO15" s="5">
        <v>4.0541799999999998E-7</v>
      </c>
      <c r="HTP15" s="5">
        <v>8.44176E-6</v>
      </c>
      <c r="HTQ15" s="5">
        <v>1.04261E-4</v>
      </c>
      <c r="HTR15" s="5">
        <v>1.9203999999999999E-7</v>
      </c>
      <c r="HTS15" s="5">
        <v>4.89329E-5</v>
      </c>
      <c r="HTT15" s="5">
        <v>7.2004100000000004E-5</v>
      </c>
      <c r="HTU15" s="5">
        <v>2.2324699999999998E-6</v>
      </c>
      <c r="HTV15" s="5">
        <v>6.4493399999999996E-6</v>
      </c>
      <c r="HTW15" s="5">
        <v>5.0565200000000003E-6</v>
      </c>
      <c r="HTX15" s="5">
        <v>9.6020200000000003E-9</v>
      </c>
      <c r="HTY15" s="5">
        <v>1.9203999999999999E-7</v>
      </c>
      <c r="HTZ15" s="5">
        <v>2.8120200000000001E-7</v>
      </c>
      <c r="HUA15" s="5">
        <v>7.4267800000000001E-5</v>
      </c>
      <c r="HUB15" s="5">
        <v>4.6969900000000002E-6</v>
      </c>
      <c r="HUC15" s="5">
        <v>2.8430000000000001E-6</v>
      </c>
      <c r="HUD15" s="5">
        <v>9.6020200000000003E-9</v>
      </c>
      <c r="HUE15" s="5">
        <v>1.9203999999999999E-7</v>
      </c>
      <c r="HUF15" s="5">
        <v>4.7946099999999997E-6</v>
      </c>
      <c r="HUG15" s="5">
        <v>3.1686699999999997E-7</v>
      </c>
      <c r="HUH15" s="5">
        <v>1.60834E-6</v>
      </c>
      <c r="HUI15" s="5">
        <v>2.30448E-6</v>
      </c>
      <c r="HUJ15" s="5">
        <v>1.9203999999999999E-7</v>
      </c>
      <c r="HUK15" s="5">
        <v>6.3394900000000005E-5</v>
      </c>
      <c r="HUL15" s="5">
        <v>0</v>
      </c>
      <c r="HUM15" s="5">
        <v>4.9280400000000003E-5</v>
      </c>
      <c r="HUN15" s="5">
        <v>1.80609E-7</v>
      </c>
      <c r="HUO15" s="5">
        <v>8.4215999999999995E-5</v>
      </c>
      <c r="HUP15" s="5">
        <v>9.6020200000000003E-9</v>
      </c>
      <c r="HUQ15" s="5">
        <v>2.9606200000000002E-6</v>
      </c>
      <c r="HUR15" s="5">
        <v>1.03974E-4</v>
      </c>
      <c r="HUS15" s="5">
        <v>1.9203999999999999E-7</v>
      </c>
      <c r="HUT15" s="5">
        <v>2.4272200000000001E-5</v>
      </c>
      <c r="HUU15" s="5">
        <v>2.9142899999999998E-5</v>
      </c>
      <c r="HUV15" s="5">
        <v>4.8010100000000003E-8</v>
      </c>
      <c r="HUW15" s="5">
        <v>2.43704E-4</v>
      </c>
      <c r="HUX15" s="5">
        <v>4.6409799999999998E-7</v>
      </c>
      <c r="HUY15" s="5">
        <v>9.6020200000000003E-9</v>
      </c>
      <c r="HUZ15" s="5">
        <v>1.9203999999999999E-7</v>
      </c>
      <c r="HVA15" s="5">
        <v>3.0863599999999999E-7</v>
      </c>
      <c r="HVB15" s="5">
        <v>1.3127499999999999E-5</v>
      </c>
      <c r="HVC15" s="5">
        <v>1.3482799999999999E-6</v>
      </c>
      <c r="HVD15" s="5">
        <v>1.12283E-4</v>
      </c>
      <c r="HVE15" s="5">
        <v>8.5773900000000002E-5</v>
      </c>
      <c r="HVF15" s="5">
        <v>4.00756E-5</v>
      </c>
      <c r="HVG15" s="5">
        <v>2.66498E-4</v>
      </c>
      <c r="HVH15" s="5">
        <v>2.3084799999999999E-6</v>
      </c>
      <c r="HVI15" s="5">
        <v>9.2099199999999994E-6</v>
      </c>
      <c r="HVJ15" s="5">
        <v>1.9203999999999999E-7</v>
      </c>
      <c r="HVK15" s="5">
        <v>6.0012599999999996E-7</v>
      </c>
      <c r="HVL15" s="5">
        <v>2.4005100000000001E-8</v>
      </c>
      <c r="HVM15" s="5">
        <v>2.1682799999999999E-4</v>
      </c>
      <c r="HVN15" s="5">
        <v>4.6406600000000001E-6</v>
      </c>
      <c r="HVO15" s="5">
        <v>5.5211599999999999E-7</v>
      </c>
      <c r="HVP15" s="5">
        <v>1.40279E-5</v>
      </c>
      <c r="HVQ15" s="5">
        <v>1.5635299999999999E-6</v>
      </c>
      <c r="HVR15" s="5">
        <v>2.80876E-4</v>
      </c>
      <c r="HVS15" s="5">
        <v>1.15272E-4</v>
      </c>
      <c r="HVT15" s="5">
        <v>1.74757E-6</v>
      </c>
      <c r="HVU15" s="5">
        <v>1.69913E-4</v>
      </c>
      <c r="HVV15" s="5">
        <v>1.25226E-6</v>
      </c>
      <c r="HVW15" s="5">
        <v>4.53477E-5</v>
      </c>
      <c r="HVX15" s="5">
        <v>2.4005100000000001E-8</v>
      </c>
      <c r="HVY15" s="5">
        <v>3.4245299999999998E-7</v>
      </c>
      <c r="HVZ15" s="5">
        <v>6.9614599999999999E-7</v>
      </c>
      <c r="HWA15" s="5">
        <v>2.16045E-7</v>
      </c>
      <c r="HWB15" s="5">
        <v>2.0546099999999999E-4</v>
      </c>
      <c r="HWC15" s="5">
        <v>1.4403E-7</v>
      </c>
      <c r="HWD15" s="5">
        <v>3.3634299999999997E-5</v>
      </c>
      <c r="HWE15" s="5">
        <v>1.96453E-6</v>
      </c>
      <c r="HWF15" s="5">
        <v>8.9102899999999997E-5</v>
      </c>
      <c r="HWG15" s="5">
        <v>3.4715999999999998E-5</v>
      </c>
      <c r="HWH15" s="5">
        <v>1.4562999999999999E-6</v>
      </c>
      <c r="HWI15" s="5">
        <v>3.8408100000000001E-8</v>
      </c>
      <c r="HWJ15" s="5">
        <v>8.8269900000000001E-7</v>
      </c>
      <c r="HWK15" s="5">
        <v>6.4733500000000005E-7</v>
      </c>
      <c r="HWL15" s="5">
        <v>4.3209099999999997E-7</v>
      </c>
      <c r="HWM15" s="5">
        <v>1.23878E-5</v>
      </c>
      <c r="HWN15" s="5">
        <v>7.1205199999999994E-5</v>
      </c>
      <c r="HWO15" s="5">
        <v>1.29896E-4</v>
      </c>
      <c r="HWP15" s="5">
        <v>9.6020200000000003E-9</v>
      </c>
      <c r="HWQ15" s="5">
        <v>6.6717700000000003E-4</v>
      </c>
      <c r="HWR15" s="5">
        <v>2.9783900000000001E-5</v>
      </c>
      <c r="HWS15" s="5">
        <v>1.00021E-6</v>
      </c>
      <c r="HWT15" s="5">
        <v>2.44051E-6</v>
      </c>
      <c r="HWU15" s="5">
        <v>2.8736499999999998E-5</v>
      </c>
      <c r="HWV15" s="5">
        <v>6.06113E-5</v>
      </c>
      <c r="HWW15" s="5">
        <v>1.3662099999999999E-5</v>
      </c>
      <c r="HWX15" s="5">
        <v>9.1219200000000002E-7</v>
      </c>
      <c r="HWY15" s="5">
        <v>2.71102E-5</v>
      </c>
      <c r="HWZ15" s="5">
        <v>6.8977099999999999E-6</v>
      </c>
      <c r="HXA15" s="5">
        <v>1.6264900000000001E-5</v>
      </c>
      <c r="HXB15" s="5">
        <v>4.3412299999999998E-5</v>
      </c>
      <c r="HXC15" s="5">
        <v>5.7440700000000004E-7</v>
      </c>
      <c r="HXD15" s="5">
        <v>1.0642300000000001E-6</v>
      </c>
      <c r="HXE15" s="5">
        <v>5.4929800000000003E-7</v>
      </c>
      <c r="HXF15" s="5">
        <v>2.4005100000000001E-8</v>
      </c>
      <c r="HXG15" s="5">
        <v>3.4946200000000001E-5</v>
      </c>
      <c r="HXH15" s="5">
        <v>1.05283E-5</v>
      </c>
      <c r="HXI15" s="5">
        <v>3.17137E-4</v>
      </c>
      <c r="HXJ15" s="5">
        <v>3.3607099999999999E-7</v>
      </c>
      <c r="HXK15" s="5">
        <v>1.9520900000000001E-4</v>
      </c>
      <c r="HXL15" s="5">
        <v>3.4175099999999997E-5</v>
      </c>
      <c r="HXM15" s="5">
        <v>7.7846900000000003E-7</v>
      </c>
      <c r="HXN15" s="5">
        <v>1.23071E-6</v>
      </c>
      <c r="HXO15" s="5">
        <v>9.6020200000000003E-9</v>
      </c>
      <c r="HXP15" s="5">
        <v>5.4851500000000002E-5</v>
      </c>
      <c r="HXQ15" s="5">
        <v>1.81638E-7</v>
      </c>
      <c r="HXR15" s="5">
        <v>6.2184600000000002E-7</v>
      </c>
      <c r="HXS15" s="5">
        <v>2.4005100000000001E-8</v>
      </c>
      <c r="HXT15" s="5">
        <v>9.6020200000000003E-9</v>
      </c>
      <c r="HXU15" s="5">
        <v>1.24026E-7</v>
      </c>
      <c r="HXV15" s="5">
        <v>3.0177799999999999E-7</v>
      </c>
      <c r="HXW15" s="5">
        <v>9.1581699999999998E-5</v>
      </c>
      <c r="HXX15" s="5">
        <v>6.8014500000000003E-8</v>
      </c>
      <c r="HXY15" s="5">
        <v>1.6003300000000001E-8</v>
      </c>
      <c r="HXZ15" s="5">
        <v>9.7607900000000008E-6</v>
      </c>
      <c r="HYA15" s="5">
        <v>6.2413099999999999E-7</v>
      </c>
      <c r="HYB15" s="5">
        <v>6.8585799999999997E-9</v>
      </c>
      <c r="HYC15" s="5">
        <v>9.1703600000000001E-5</v>
      </c>
      <c r="HYD15" s="5">
        <v>5.8091699999999998E-5</v>
      </c>
      <c r="HYE15" s="5">
        <v>1.2640399999999999E-6</v>
      </c>
      <c r="HYF15" s="5">
        <v>2.84916E-5</v>
      </c>
      <c r="HYG15" s="5">
        <v>6.8585799999999997E-9</v>
      </c>
      <c r="HYH15" s="5">
        <v>1.4547100000000001E-6</v>
      </c>
      <c r="HYI15" s="5">
        <v>1.7163599999999999E-6</v>
      </c>
      <c r="HYJ15" s="5">
        <v>9.6020200000000003E-9</v>
      </c>
      <c r="HYK15" s="5">
        <v>9.4112799999999998E-5</v>
      </c>
      <c r="HYL15" s="5">
        <v>7.0558999999999996E-6</v>
      </c>
      <c r="HYM15" s="5">
        <v>2.3949000000000001E-6</v>
      </c>
      <c r="HYN15" s="5">
        <v>4.5264399999999998E-6</v>
      </c>
      <c r="HYO15" s="5">
        <v>9.6020200000000003E-9</v>
      </c>
      <c r="HYP15" s="5">
        <v>4.2240900000000001E-6</v>
      </c>
      <c r="HYQ15" s="5">
        <v>1.38054E-5</v>
      </c>
      <c r="HYR15" s="5">
        <v>6.8585799999999997E-9</v>
      </c>
      <c r="HYS15" s="5">
        <v>6.83078E-7</v>
      </c>
      <c r="HYT15" s="5">
        <v>1.06903E-5</v>
      </c>
      <c r="HYU15" s="5">
        <v>1.5628E-5</v>
      </c>
      <c r="HYV15" s="5">
        <v>1.6805499999999999E-4</v>
      </c>
      <c r="HYW15" s="5">
        <v>1.9204000000000001E-8</v>
      </c>
      <c r="HYX15" s="5">
        <v>2.0854999999999999E-5</v>
      </c>
      <c r="HYY15" s="5">
        <v>1.13864E-5</v>
      </c>
      <c r="HYZ15" s="5">
        <v>1.00118E-5</v>
      </c>
      <c r="HZA15" s="5">
        <v>0</v>
      </c>
      <c r="HZB15" s="5">
        <v>6.8585799999999997E-9</v>
      </c>
      <c r="HZC15" s="5">
        <v>9.6020200000000003E-9</v>
      </c>
      <c r="HZD15" s="5">
        <v>3.7647900000000001E-6</v>
      </c>
      <c r="HZE15" s="5">
        <v>2.1066399999999999E-5</v>
      </c>
      <c r="HZF15" s="5">
        <v>9.6020200000000003E-9</v>
      </c>
      <c r="HZG15" s="5">
        <v>3.4628800000000002E-6</v>
      </c>
      <c r="HZH15" s="5">
        <v>1.9204000000000001E-5</v>
      </c>
      <c r="HZI15" s="5">
        <v>3.5765999999999999E-7</v>
      </c>
      <c r="HZJ15" s="5">
        <v>9.6020200000000003E-9</v>
      </c>
      <c r="HZK15" s="5">
        <v>5.3267699999999998E-5</v>
      </c>
      <c r="HZL15" s="5">
        <v>6.4373399999999996E-6</v>
      </c>
      <c r="HZM15" s="5">
        <v>1.0741799999999999E-4</v>
      </c>
      <c r="HZN15" s="5">
        <v>9.6020200000000003E-9</v>
      </c>
      <c r="HZO15" s="5">
        <v>6.4373399999999996E-6</v>
      </c>
      <c r="HZP15" s="5">
        <v>1.9204000000000001E-8</v>
      </c>
      <c r="HZQ15" s="5">
        <v>6.4013299999999995E-8</v>
      </c>
      <c r="HZR15" s="5">
        <v>6.4373399999999996E-6</v>
      </c>
      <c r="HZS15" s="5">
        <v>1.3456399999999999E-4</v>
      </c>
      <c r="HZT15" s="5">
        <v>2.85445E-4</v>
      </c>
      <c r="HZU15" s="5">
        <v>1.3091099999999999E-4</v>
      </c>
      <c r="HZV15" s="5">
        <v>9.4259700000000005E-6</v>
      </c>
      <c r="HZW15" s="5">
        <v>3.29269E-6</v>
      </c>
      <c r="HZX15" s="5">
        <v>3.9503499999999999E-5</v>
      </c>
      <c r="HZY15" s="5">
        <v>1.38429E-6</v>
      </c>
      <c r="HZZ15" s="5">
        <v>1.2802700000000001E-7</v>
      </c>
      <c r="IAA15" s="5">
        <v>1.00821E-6</v>
      </c>
      <c r="IAB15" s="5">
        <v>2.62215E-6</v>
      </c>
      <c r="IAC15" s="5">
        <v>2.26247E-5</v>
      </c>
      <c r="IAD15" s="5">
        <v>1.43038E-5</v>
      </c>
      <c r="IAE15" s="5">
        <v>1.83659E-4</v>
      </c>
      <c r="IAF15" s="5">
        <v>4.5713900000000002E-4</v>
      </c>
      <c r="IAG15" s="5">
        <v>9.2339700000000006E-5</v>
      </c>
      <c r="IAH15" s="5">
        <v>1.3528300000000001E-4</v>
      </c>
      <c r="IAI15" s="5">
        <v>3.1703199999999998E-5</v>
      </c>
      <c r="IAJ15" s="5">
        <v>3.28793E-7</v>
      </c>
      <c r="IAK15" s="5">
        <v>1.8105000000000001E-4</v>
      </c>
      <c r="IAL15" s="5">
        <v>6.4893800000000004E-6</v>
      </c>
      <c r="IAM15" s="5">
        <v>0</v>
      </c>
      <c r="IAN15" s="5">
        <v>1.3576399999999999E-5</v>
      </c>
      <c r="IAO15" s="5">
        <v>3.20067E-8</v>
      </c>
      <c r="IAP15" s="5">
        <v>6.0012599999999996E-7</v>
      </c>
      <c r="IAQ15" s="5">
        <v>1.5692299999999999E-5</v>
      </c>
      <c r="IAR15" s="5">
        <v>4.3866000000000003E-5</v>
      </c>
      <c r="IAS15" s="5">
        <v>1.2235100000000001E-4</v>
      </c>
      <c r="IAT15" s="5">
        <v>6.4213499999999999E-6</v>
      </c>
      <c r="IAU15" s="5">
        <v>0</v>
      </c>
      <c r="IAV15" s="5">
        <v>7.8809999999999999E-5</v>
      </c>
      <c r="IAW15" s="5">
        <v>6.4213499999999999E-6</v>
      </c>
      <c r="IAX15" s="5">
        <v>5.5779599999999997E-5</v>
      </c>
      <c r="IAY15" s="5">
        <v>1.34313E-5</v>
      </c>
      <c r="IAZ15" s="5">
        <v>5.7251999999999998E-6</v>
      </c>
      <c r="IBA15" s="5">
        <v>1.9624899999999999E-5</v>
      </c>
      <c r="IBB15" s="5">
        <v>2.2714400000000001E-4</v>
      </c>
      <c r="IBC15" s="5">
        <v>1.29627E-7</v>
      </c>
      <c r="IBD15" s="5">
        <v>8.7902200000000007E-6</v>
      </c>
      <c r="IBE15" s="5">
        <v>1.9721E-5</v>
      </c>
      <c r="IBF15" s="5">
        <v>1.8947300000000001E-4</v>
      </c>
      <c r="IBG15" s="5">
        <v>1.78222E-5</v>
      </c>
      <c r="IBH15" s="5">
        <v>4.16119E-5</v>
      </c>
      <c r="IBI15" s="5">
        <v>2.3524900000000001E-6</v>
      </c>
      <c r="IBJ15" s="5">
        <v>7.9216699999999995E-7</v>
      </c>
      <c r="IBK15" s="5">
        <v>2.4365100000000002E-6</v>
      </c>
      <c r="IBL15" s="5">
        <v>4.4971399999999998E-4</v>
      </c>
      <c r="IBM15" s="5">
        <v>9.9159099999999997E-5</v>
      </c>
      <c r="IBN15" s="5">
        <v>1.84679E-6</v>
      </c>
      <c r="IBO15" s="5">
        <v>9.9973400000000001E-5</v>
      </c>
      <c r="IBP15" s="5">
        <v>3.1184499999999999E-5</v>
      </c>
      <c r="IBQ15" s="5">
        <v>2.0575699999999999E-8</v>
      </c>
      <c r="IBR15" s="5">
        <v>1.00946E-3</v>
      </c>
      <c r="IBS15" s="5">
        <v>6.7278000000000002E-6</v>
      </c>
      <c r="IBT15" s="5">
        <v>4.2767899999999996E-6</v>
      </c>
      <c r="IBU15" s="5">
        <v>2.2913199999999999E-5</v>
      </c>
      <c r="IBV15" s="5">
        <v>6.0012600000000001E-8</v>
      </c>
      <c r="IBW15" s="5">
        <v>3.2584399999999999E-5</v>
      </c>
      <c r="IBX15" s="5">
        <v>4.8010100000000003E-8</v>
      </c>
      <c r="IBY15" s="5">
        <v>6.4373399999999996E-6</v>
      </c>
      <c r="IBZ15" s="5">
        <v>2.57241E-5</v>
      </c>
      <c r="ICA15" s="5">
        <v>6.4373399999999996E-6</v>
      </c>
      <c r="ICB15" s="5">
        <v>3.3287E-6</v>
      </c>
      <c r="ICC15" s="5">
        <v>5.1512400000000002E-6</v>
      </c>
      <c r="ICD15" s="5">
        <v>4.31995E-6</v>
      </c>
      <c r="ICE15" s="5">
        <v>1.2874700000000001E-5</v>
      </c>
      <c r="ICF15" s="5">
        <v>1.24026E-7</v>
      </c>
      <c r="ICG15" s="5">
        <v>2.4005100000000001E-8</v>
      </c>
      <c r="ICH15" s="5">
        <v>9.2279299999999996E-5</v>
      </c>
      <c r="ICI15" s="5">
        <v>1.6003300000000001E-8</v>
      </c>
      <c r="ICJ15" s="5">
        <v>3.2265799999999999E-5</v>
      </c>
      <c r="ICK15" s="5">
        <v>3.0023699999999999E-5</v>
      </c>
      <c r="ICL15" s="5">
        <v>1.66607E-6</v>
      </c>
      <c r="ICM15" s="5">
        <v>4.8010100000000003E-8</v>
      </c>
      <c r="ICN15" s="5">
        <v>3.2406800000000001E-7</v>
      </c>
      <c r="ICO15" s="5">
        <v>4.8010100000000003E-8</v>
      </c>
      <c r="ICP15" s="5">
        <v>0</v>
      </c>
      <c r="ICQ15" s="5">
        <v>1.65658E-6</v>
      </c>
      <c r="ICR15" s="5">
        <v>8.0016999999999998E-9</v>
      </c>
      <c r="ICS15" s="5">
        <v>0</v>
      </c>
      <c r="ICT15" s="5">
        <v>2.8806099999999997E-7</v>
      </c>
      <c r="ICU15" s="5">
        <v>8.0016999999999998E-9</v>
      </c>
      <c r="ICV15" s="5">
        <v>5.8526699999999997E-7</v>
      </c>
      <c r="ICW15" s="5">
        <v>3.4407300000000001E-7</v>
      </c>
      <c r="ICX15" s="5">
        <v>5.60119E-8</v>
      </c>
      <c r="ICY15" s="5">
        <v>1.2002499999999999E-8</v>
      </c>
      <c r="ICZ15" s="5">
        <v>0</v>
      </c>
      <c r="IDA15" s="5">
        <v>3.4428099999999999E-4</v>
      </c>
      <c r="IDB15" s="5">
        <v>7.2015199999999998E-8</v>
      </c>
      <c r="IDC15" s="5">
        <v>7.7101799999999998E-7</v>
      </c>
      <c r="IDD15" s="5">
        <v>8.0016999999999994E-8</v>
      </c>
      <c r="IDE15" s="5">
        <v>1.72836E-6</v>
      </c>
      <c r="IDF15" s="5">
        <v>1.0258199999999999E-5</v>
      </c>
      <c r="IDG15" s="5">
        <v>0</v>
      </c>
      <c r="IDH15" s="5">
        <v>3.05664E-7</v>
      </c>
      <c r="IDI15" s="5">
        <v>1.9505899999999999E-5</v>
      </c>
      <c r="IDJ15" s="5">
        <v>8.8818700000000001E-6</v>
      </c>
      <c r="IDK15" s="5">
        <v>6.7885299999999999E-5</v>
      </c>
      <c r="IDL15" s="5">
        <v>5.3755499999999997E-6</v>
      </c>
      <c r="IDM15" s="5">
        <v>2.04781E-5</v>
      </c>
      <c r="IDN15" s="5">
        <v>8.0016999999999998E-9</v>
      </c>
      <c r="IDO15" s="5">
        <v>9.71004E-7</v>
      </c>
      <c r="IDP15" s="5">
        <v>5.6156000000000001E-6</v>
      </c>
      <c r="IDQ15" s="5">
        <v>2.04781E-5</v>
      </c>
      <c r="IDR15" s="5">
        <v>1.0841300000000001E-5</v>
      </c>
      <c r="IDS15" s="5">
        <v>2.0461700000000001E-5</v>
      </c>
      <c r="IDT15" s="5">
        <v>5.4355599999999998E-6</v>
      </c>
      <c r="IDU15" s="5">
        <v>1.82114E-5</v>
      </c>
      <c r="IDV15" s="5">
        <v>3.88621E-6</v>
      </c>
      <c r="IDW15" s="5">
        <v>2.1610399999999999E-5</v>
      </c>
      <c r="IDX15" s="5">
        <v>2.16045E-7</v>
      </c>
      <c r="IDY15" s="5">
        <v>5.5155400000000002E-6</v>
      </c>
      <c r="IDZ15" s="5">
        <v>2.8841499999999998E-3</v>
      </c>
      <c r="IEA15" s="5">
        <v>4.9253600000000001E-6</v>
      </c>
      <c r="IEB15" s="5">
        <v>6.1767399999999999E-6</v>
      </c>
      <c r="IEC15" s="5">
        <v>9.6020200000000006E-8</v>
      </c>
      <c r="IED15" s="5">
        <v>1.2993899999999999E-5</v>
      </c>
      <c r="IEE15" s="5">
        <v>9.2952400000000001E-5</v>
      </c>
      <c r="IEF15" s="5">
        <v>2.1124400000000001E-6</v>
      </c>
      <c r="IEG15" s="5">
        <v>5.1439499999999997E-7</v>
      </c>
      <c r="IEH15" s="5">
        <v>4.8010099999999999E-7</v>
      </c>
      <c r="IEI15" s="5">
        <v>9.6020200000000006E-8</v>
      </c>
      <c r="IEJ15" s="5">
        <v>5.0769200000000002E-4</v>
      </c>
      <c r="IEK15" s="5">
        <v>1.0479000000000001E-5</v>
      </c>
      <c r="IEL15" s="5">
        <v>5.6436399999999999E-6</v>
      </c>
      <c r="IEM15" s="5">
        <v>4.8010100000000003E-8</v>
      </c>
      <c r="IEN15" s="5">
        <v>9.6020200000000006E-8</v>
      </c>
      <c r="IEO15" s="5">
        <v>2.1807700000000001E-5</v>
      </c>
      <c r="IEP15" s="5">
        <v>8.5562600000000006E-5</v>
      </c>
      <c r="IEQ15" s="5">
        <v>3.1599000000000001E-7</v>
      </c>
      <c r="IER15" s="5">
        <v>3.0348899999999999E-4</v>
      </c>
      <c r="IES15" s="5">
        <v>4.9029800000000003E-5</v>
      </c>
      <c r="IET15" s="5">
        <v>9.6020200000000006E-8</v>
      </c>
      <c r="IEU15" s="5">
        <v>1.2118800000000001E-4</v>
      </c>
      <c r="IEV15" s="5">
        <v>1.14776E-5</v>
      </c>
      <c r="IEW15" s="5">
        <v>1.03302E-5</v>
      </c>
      <c r="IEX15" s="5">
        <v>9.6020200000000006E-8</v>
      </c>
      <c r="IEY15" s="5">
        <v>1.5781000000000001E-4</v>
      </c>
      <c r="IEZ15" s="5">
        <v>0</v>
      </c>
      <c r="IFA15" s="5">
        <v>2.1936399999999999E-5</v>
      </c>
      <c r="IFB15" s="5">
        <v>9.6020200000000006E-8</v>
      </c>
      <c r="IFC15" s="5">
        <v>1.3802900000000001E-6</v>
      </c>
      <c r="IFD15" s="5">
        <v>4.2265200000000003E-5</v>
      </c>
      <c r="IFE15" s="5">
        <v>1.57472E-4</v>
      </c>
      <c r="IFF15" s="5">
        <v>9.6020200000000006E-8</v>
      </c>
      <c r="IFG15" s="5">
        <v>1.65635E-6</v>
      </c>
      <c r="IFH15" s="5">
        <v>1.4923099999999999E-6</v>
      </c>
      <c r="IFI15" s="5">
        <v>3.2642899999999999E-5</v>
      </c>
      <c r="IFJ15" s="5">
        <v>1.0426599999999999E-4</v>
      </c>
      <c r="IFK15" s="5">
        <v>1.46431E-6</v>
      </c>
      <c r="IFL15" s="5">
        <v>9.6020200000000006E-8</v>
      </c>
      <c r="IFM15" s="5">
        <v>3.2625300000000001E-5</v>
      </c>
      <c r="IFN15" s="5">
        <v>0</v>
      </c>
      <c r="IFO15" s="5">
        <v>0</v>
      </c>
      <c r="IFP15" s="5">
        <v>3.31973E-4</v>
      </c>
      <c r="IFQ15" s="5">
        <v>2.9960699999999999E-5</v>
      </c>
      <c r="IFR15" s="5">
        <v>9.6020200000000006E-8</v>
      </c>
      <c r="IFS15" s="5">
        <v>2.79911E-5</v>
      </c>
      <c r="IFT15" s="5">
        <v>2.1304499999999999E-5</v>
      </c>
      <c r="IFU15" s="5">
        <v>9.6020200000000006E-8</v>
      </c>
      <c r="IFV15" s="5">
        <v>1.3642900000000001E-7</v>
      </c>
      <c r="IFW15" s="5">
        <v>9.39654E-5</v>
      </c>
      <c r="IFX15" s="5">
        <v>5.0586800000000002E-5</v>
      </c>
      <c r="IFY15" s="5">
        <v>1.0260899999999999E-6</v>
      </c>
      <c r="IFZ15" s="5">
        <v>3.0333600000000002E-4</v>
      </c>
      <c r="IGA15" s="5">
        <v>9.0111099999999999E-5</v>
      </c>
      <c r="IGB15" s="5">
        <v>1.3700699999999999E-3</v>
      </c>
      <c r="IGC15" s="5">
        <v>6.4013299999999995E-8</v>
      </c>
      <c r="IGD15" s="5">
        <v>4.4384300000000003E-4</v>
      </c>
      <c r="IGE15" s="5">
        <v>5.4849100000000003E-5</v>
      </c>
      <c r="IGF15" s="5">
        <v>5.04346E-5</v>
      </c>
      <c r="IGG15" s="5">
        <v>3.0286399999999999E-6</v>
      </c>
      <c r="IGH15" s="5">
        <v>1.3417999999999999E-5</v>
      </c>
      <c r="IGI15" s="5">
        <v>2.6817699999999999E-5</v>
      </c>
      <c r="IGJ15" s="5">
        <v>7.6404700000000004E-7</v>
      </c>
      <c r="IGK15" s="5">
        <v>0</v>
      </c>
      <c r="IGL15" s="5">
        <v>2.7131400000000002E-7</v>
      </c>
      <c r="IGM15" s="5">
        <v>0</v>
      </c>
      <c r="IGN15" s="5">
        <v>1.18282E-5</v>
      </c>
      <c r="IGO15" s="5">
        <v>1.9203999999999999E-7</v>
      </c>
      <c r="IGP15" s="5">
        <v>8.72185E-7</v>
      </c>
      <c r="IGQ15" s="5">
        <v>7.7597300000000003E-5</v>
      </c>
      <c r="IGR15" s="5">
        <v>1.3637600000000001E-4</v>
      </c>
      <c r="IGS15" s="5">
        <v>4.6249700000000002E-6</v>
      </c>
      <c r="IGT15" s="5">
        <v>0</v>
      </c>
      <c r="IGU15" s="5">
        <v>2.55334E-6</v>
      </c>
      <c r="IGV15" s="5">
        <v>5.1665600000000002E-5</v>
      </c>
      <c r="IGW15" s="5">
        <v>3.8008E-7</v>
      </c>
      <c r="IGX15" s="5">
        <v>4.9596799999999999E-5</v>
      </c>
      <c r="IGY15" s="5">
        <v>0</v>
      </c>
      <c r="IGZ15" s="5">
        <v>3.2088400000000001E-4</v>
      </c>
      <c r="IHA15" s="5">
        <v>1.7477200000000001E-4</v>
      </c>
      <c r="IHB15" s="5">
        <v>0</v>
      </c>
      <c r="IHC15" s="5">
        <v>6.4373399999999996E-6</v>
      </c>
      <c r="IHD15" s="5">
        <v>3.7950799999999999E-7</v>
      </c>
      <c r="IHE15" s="5">
        <v>5.2904700000000002E-5</v>
      </c>
      <c r="IHF15" s="5">
        <v>2.6467800000000002E-4</v>
      </c>
      <c r="IHG15" s="5">
        <v>6.0732800000000002E-6</v>
      </c>
      <c r="IHH15" s="5">
        <v>0</v>
      </c>
      <c r="IHI15" s="5">
        <v>1.1948899999999999E-4</v>
      </c>
      <c r="IHJ15" s="5">
        <v>7.4307600000000007E-5</v>
      </c>
      <c r="IHK15" s="5">
        <v>7.7550699999999996E-5</v>
      </c>
      <c r="IHL15" s="5">
        <v>9.7774500000000007E-6</v>
      </c>
      <c r="IHM15" s="5">
        <v>9.4918800000000004E-7</v>
      </c>
      <c r="IHN15" s="5">
        <v>3.8408100000000001E-8</v>
      </c>
      <c r="IHO15" s="5">
        <v>4.4649399999999996E-6</v>
      </c>
      <c r="IHP15" s="5">
        <v>2.16045E-7</v>
      </c>
      <c r="IHQ15" s="5">
        <v>1.8090199999999998E-5</v>
      </c>
      <c r="IHR15" s="5">
        <v>4.10486E-6</v>
      </c>
      <c r="IHS15" s="5">
        <v>6.2413099999999999E-7</v>
      </c>
      <c r="IHT15" s="5">
        <v>3.35951E-5</v>
      </c>
      <c r="IHU15" s="5">
        <v>1.05494E-4</v>
      </c>
      <c r="IHV15" s="5">
        <v>7.4346999999999997E-7</v>
      </c>
      <c r="IHW15" s="5">
        <v>3.8307599999999999E-5</v>
      </c>
      <c r="IHX15" s="5">
        <v>5.4868800000000002E-8</v>
      </c>
      <c r="IHY15" s="5">
        <v>9.4097400000000005E-5</v>
      </c>
      <c r="IHZ15" s="5">
        <v>4.1528700000000001E-6</v>
      </c>
      <c r="IIA15" s="5">
        <v>1.2401099999999999E-4</v>
      </c>
      <c r="IIB15" s="5">
        <v>2.15715E-4</v>
      </c>
      <c r="IIC15" s="5">
        <v>9.6020200000000006E-8</v>
      </c>
      <c r="IID15" s="5">
        <v>2.5425599999999999E-5</v>
      </c>
      <c r="IIE15" s="5">
        <v>4.2294600000000001E-7</v>
      </c>
      <c r="IIF15" s="5">
        <v>4.4746000000000002E-5</v>
      </c>
      <c r="IIG15" s="5">
        <v>2.0564299999999999E-6</v>
      </c>
      <c r="IIH15" s="5">
        <v>0</v>
      </c>
      <c r="III15" s="5">
        <v>1.5667E-4</v>
      </c>
      <c r="IIJ15" s="5">
        <v>2.4291800000000001E-4</v>
      </c>
      <c r="IIK15" s="5">
        <v>2.9932299999999999E-4</v>
      </c>
      <c r="IIL15" s="5">
        <v>8.8108600000000005E-5</v>
      </c>
      <c r="IIM15" s="5">
        <v>2.2400099999999999E-5</v>
      </c>
      <c r="IIN15" s="5">
        <v>5.7612100000000003E-7</v>
      </c>
      <c r="IIO15" s="5">
        <v>1.39297E-5</v>
      </c>
      <c r="IIP15" s="5">
        <v>1.64296E-4</v>
      </c>
      <c r="IIQ15" s="5">
        <v>1.55172E-6</v>
      </c>
      <c r="IIR15" s="5">
        <v>5.0994900000000002E-6</v>
      </c>
      <c r="IIS15" s="5">
        <v>8.5217900000000002E-7</v>
      </c>
      <c r="IIT15" s="5">
        <v>2.4005100000000001E-8</v>
      </c>
      <c r="IIU15" s="5">
        <v>1.01366E-5</v>
      </c>
      <c r="IIV15" s="5">
        <v>5.8000500000000001E-5</v>
      </c>
      <c r="IIW15" s="5">
        <v>3.4271199999999999E-6</v>
      </c>
      <c r="IIX15" s="5">
        <v>1.2002499999999999E-8</v>
      </c>
      <c r="IIY15" s="5">
        <v>9.2131399999999993E-6</v>
      </c>
      <c r="IIZ15" s="5">
        <v>8.5617900000000001E-7</v>
      </c>
      <c r="IJA15" s="5">
        <v>3.3154800000000003E-5</v>
      </c>
      <c r="IJB15" s="5">
        <v>1.0746900000000001E-3</v>
      </c>
      <c r="IJC15" s="5">
        <v>7.6816200000000002E-7</v>
      </c>
      <c r="IJD15" s="5">
        <v>3.02632E-4</v>
      </c>
      <c r="IJE15" s="5">
        <v>2.0489999999999999E-5</v>
      </c>
      <c r="IJF15" s="5">
        <v>2.4004999999999998E-7</v>
      </c>
      <c r="IJG15" s="5">
        <v>0</v>
      </c>
      <c r="IJH15" s="5">
        <v>2.0192100000000001E-4</v>
      </c>
      <c r="IJI15" s="5">
        <v>2.3890699999999998E-7</v>
      </c>
      <c r="IJJ15" s="5">
        <v>3.1156299999999998E-6</v>
      </c>
      <c r="IJK15" s="5">
        <v>9.6540600000000002E-6</v>
      </c>
      <c r="IJL15" s="5">
        <v>5.6838199999999998E-4</v>
      </c>
      <c r="IJM15" s="5">
        <v>2.9213200000000001E-4</v>
      </c>
      <c r="IJN15" s="5">
        <v>6.4613399999999997E-6</v>
      </c>
      <c r="IJO15" s="5">
        <v>6.4373399999999996E-6</v>
      </c>
      <c r="IJP15" s="5">
        <v>1.7235600000000001E-5</v>
      </c>
      <c r="IJQ15" s="5">
        <v>1.18924E-5</v>
      </c>
      <c r="IJR15" s="5">
        <v>8.7755699999999995E-7</v>
      </c>
      <c r="IJS15" s="5">
        <v>0</v>
      </c>
      <c r="IJT15" s="5">
        <v>6.0108200000000002E-5</v>
      </c>
      <c r="IJU15" s="5">
        <v>4.8010100000000003E-8</v>
      </c>
      <c r="IJV15" s="5">
        <v>9.6020200000000006E-8</v>
      </c>
      <c r="IJW15" s="5">
        <v>6.8014500000000003E-8</v>
      </c>
      <c r="IJX15" s="5">
        <v>5.60119E-8</v>
      </c>
      <c r="IJY15" s="5">
        <v>4.9210400000000002E-7</v>
      </c>
      <c r="IJZ15" s="5">
        <v>4.6185699999999997E-6</v>
      </c>
      <c r="IKA15" s="5">
        <v>1.9203999999999999E-7</v>
      </c>
      <c r="IKB15" s="5">
        <v>0</v>
      </c>
      <c r="IKC15" s="5">
        <v>1.2002499999999999E-8</v>
      </c>
      <c r="IKD15" s="5">
        <v>8.0160999999999994E-6</v>
      </c>
      <c r="IKE15" s="5">
        <v>3.5207400000000001E-8</v>
      </c>
      <c r="IKF15" s="5">
        <v>3.0326399999999998E-6</v>
      </c>
      <c r="IKG15" s="5">
        <v>9.9540800000000004E-6</v>
      </c>
      <c r="IKH15" s="5">
        <v>6.3053100000000003E-6</v>
      </c>
      <c r="IKI15" s="5">
        <v>9.6020200000000006E-8</v>
      </c>
      <c r="IKJ15" s="5">
        <v>2.8005900000000001E-8</v>
      </c>
      <c r="IKK15" s="5">
        <v>5.2970999999999996E-6</v>
      </c>
      <c r="IKL15" s="5">
        <v>6.4013299999999995E-8</v>
      </c>
      <c r="IKM15" s="5">
        <v>7.1816400000000002E-6</v>
      </c>
      <c r="IKN15" s="5">
        <v>7.2015199999999998E-8</v>
      </c>
      <c r="IKO15" s="5">
        <v>8.1045900000000004E-7</v>
      </c>
      <c r="IKP15" s="5">
        <v>4.3209099999999997E-7</v>
      </c>
      <c r="IKQ15" s="5">
        <v>1.3099699999999999E-4</v>
      </c>
      <c r="IKR15" s="5">
        <v>3.5272199999999997E-5</v>
      </c>
      <c r="IKS15" s="5">
        <v>4.4409299999999998E-7</v>
      </c>
      <c r="IKT15" s="5">
        <v>1.6392800000000001E-4</v>
      </c>
      <c r="IKU15" s="5">
        <v>1.81752E-7</v>
      </c>
      <c r="IKV15" s="5">
        <v>3.9868399999999999E-5</v>
      </c>
      <c r="IKW15" s="5">
        <v>1.10695E-4</v>
      </c>
      <c r="IKX15" s="5">
        <v>4.0384299999999997E-6</v>
      </c>
      <c r="IKY15" s="5">
        <v>1.1922600000000001E-3</v>
      </c>
      <c r="IKZ15" s="5">
        <v>2.7626800000000001E-5</v>
      </c>
      <c r="ILA15" s="5">
        <v>0</v>
      </c>
      <c r="ILB15" s="5">
        <v>4.8010100000000003E-8</v>
      </c>
      <c r="ILC15" s="5">
        <v>1.5603300000000001E-6</v>
      </c>
      <c r="ILD15" s="5">
        <v>2.5323000000000001E-5</v>
      </c>
      <c r="ILE15" s="5">
        <v>2.7445799999999998E-6</v>
      </c>
      <c r="ILF15" s="5">
        <v>6.0126899999999998E-4</v>
      </c>
      <c r="ILG15" s="5">
        <v>8.3225500000000005E-6</v>
      </c>
      <c r="ILH15" s="5">
        <v>8.1619099999999999E-5</v>
      </c>
      <c r="ILI15" s="5">
        <v>8.3433399999999996E-6</v>
      </c>
      <c r="ILJ15" s="5">
        <v>4.1608799999999997E-6</v>
      </c>
      <c r="ILK15" s="5">
        <v>3.12866E-6</v>
      </c>
      <c r="ILL15" s="5">
        <v>1.0564099999999999E-5</v>
      </c>
      <c r="ILM15" s="5">
        <v>5.71416E-6</v>
      </c>
      <c r="ILN15" s="5">
        <v>4.4313299999999998E-6</v>
      </c>
      <c r="ILO15" s="5">
        <v>1.49645E-5</v>
      </c>
      <c r="ILP15" s="5">
        <v>3.6447699999999998E-6</v>
      </c>
      <c r="ILQ15" s="5">
        <v>2.0804400000000001E-7</v>
      </c>
      <c r="ILR15" s="5">
        <v>3.5345500000000002E-5</v>
      </c>
      <c r="ILS15" s="5">
        <v>3.4367200000000002E-6</v>
      </c>
      <c r="ILT15" s="5">
        <v>2.0804400000000001E-7</v>
      </c>
      <c r="ILU15" s="5">
        <v>1.06903E-5</v>
      </c>
      <c r="ILV15" s="5">
        <v>3.1444100000000002E-6</v>
      </c>
      <c r="ILW15" s="5">
        <v>6.4885599999999998E-6</v>
      </c>
      <c r="ILX15" s="5">
        <v>5.5755599999999999E-5</v>
      </c>
      <c r="ILY15" s="5">
        <v>4.2328899999999999E-6</v>
      </c>
      <c r="ILZ15" s="5">
        <v>1.3242800000000001E-6</v>
      </c>
      <c r="IMA15" s="5">
        <v>1.84359E-6</v>
      </c>
      <c r="IMB15" s="5">
        <v>6.81345E-6</v>
      </c>
      <c r="IMC15" s="5">
        <v>6.0132700000000001E-6</v>
      </c>
      <c r="IMD15" s="5">
        <v>3.0086299999999999E-7</v>
      </c>
      <c r="IME15" s="5">
        <v>1.83239E-6</v>
      </c>
      <c r="IMF15" s="5">
        <v>3.3847099999999998E-6</v>
      </c>
      <c r="IMG15" s="5">
        <v>1.65635E-6</v>
      </c>
      <c r="IMH15" s="5">
        <v>1.35629E-6</v>
      </c>
      <c r="IMI15" s="5">
        <v>0</v>
      </c>
      <c r="IMJ15" s="5">
        <v>1.63955E-6</v>
      </c>
      <c r="IMK15" s="5">
        <v>4.8010100000000003E-8</v>
      </c>
      <c r="IML15" s="5">
        <v>4.9210400000000002E-7</v>
      </c>
      <c r="IMM15" s="5">
        <v>1.2802700000000001E-7</v>
      </c>
      <c r="IMN15" s="5">
        <v>1.16025E-6</v>
      </c>
      <c r="IMO15" s="5">
        <v>2.0804400000000001E-7</v>
      </c>
      <c r="IMP15" s="5">
        <v>1.7123600000000001E-7</v>
      </c>
      <c r="IMQ15" s="5">
        <v>3.4545400000000003E-5</v>
      </c>
      <c r="IMR15" s="5">
        <v>3.68078E-7</v>
      </c>
      <c r="IMS15" s="5">
        <v>7.7856500000000006E-6</v>
      </c>
      <c r="IMT15" s="5">
        <v>7.7685599999999998E-7</v>
      </c>
      <c r="IMU15" s="5">
        <v>1.7009300000000001E-7</v>
      </c>
      <c r="IMV15" s="5">
        <v>2.9366200000000001E-6</v>
      </c>
      <c r="IMW15" s="5">
        <v>2.5605400000000002E-7</v>
      </c>
      <c r="IMX15" s="5">
        <v>2.0742699999999999E-4</v>
      </c>
      <c r="IMY15" s="5">
        <v>3.7066800000000002E-7</v>
      </c>
      <c r="IMZ15" s="5">
        <v>2.0140899999999999E-5</v>
      </c>
      <c r="INA15" s="5">
        <v>7.5855999999999998E-6</v>
      </c>
      <c r="INB15" s="5">
        <v>5.3731500000000004E-6</v>
      </c>
      <c r="INC15" s="5">
        <v>9.2019499999999996E-7</v>
      </c>
      <c r="IND15" s="5">
        <v>1.85696E-7</v>
      </c>
      <c r="INE15" s="5">
        <v>2.4365100000000002E-6</v>
      </c>
      <c r="INF15" s="5">
        <v>1.8745100000000001E-5</v>
      </c>
      <c r="ING15" s="5">
        <v>9.1043499999999997E-5</v>
      </c>
      <c r="INH15" s="5">
        <v>4.2328899999999999E-6</v>
      </c>
      <c r="INI15" s="5">
        <v>5.9051499999999997E-6</v>
      </c>
      <c r="INJ15" s="5">
        <v>3.1250800000000002E-5</v>
      </c>
      <c r="INK15" s="5">
        <v>4.8425399999999999E-4</v>
      </c>
      <c r="INL15" s="5">
        <v>3.9448300000000003E-6</v>
      </c>
      <c r="INM15" s="5">
        <v>1.53123E-3</v>
      </c>
      <c r="INN15" s="5">
        <v>2.6965700000000002E-6</v>
      </c>
      <c r="INO15" s="5">
        <v>4.9055799999999999E-4</v>
      </c>
      <c r="INP15" s="5">
        <v>1.00821E-6</v>
      </c>
      <c r="INQ15" s="5">
        <v>3.3282599999999999E-4</v>
      </c>
      <c r="INR15" s="5">
        <v>1.9113699999999999E-3</v>
      </c>
      <c r="INS15" s="5">
        <v>4.8010099999999999E-7</v>
      </c>
      <c r="INT15" s="5">
        <v>1.57566E-6</v>
      </c>
      <c r="INU15" s="5">
        <v>1.9924199999999999E-6</v>
      </c>
      <c r="INV15" s="5">
        <v>3.0470400000000001E-6</v>
      </c>
      <c r="INW15" s="5">
        <v>3.68078E-7</v>
      </c>
      <c r="INX15" s="5">
        <v>2.3903199999999998E-5</v>
      </c>
      <c r="INY15" s="5">
        <v>2.2338000000000001E-7</v>
      </c>
      <c r="INZ15" s="5">
        <v>1.8804E-6</v>
      </c>
      <c r="IOA15" s="5">
        <v>1.0165600000000001E-6</v>
      </c>
      <c r="IOB15" s="5">
        <v>3.0158399999999999E-5</v>
      </c>
      <c r="IOC15" s="5">
        <v>2.9901999999999999E-5</v>
      </c>
      <c r="IOD15" s="5">
        <v>9.8103400000000007E-5</v>
      </c>
      <c r="IOE15" s="5">
        <v>0</v>
      </c>
      <c r="IOF15" s="5">
        <v>2.2324699999999998E-6</v>
      </c>
      <c r="IOG15" s="5">
        <v>3.20067E-8</v>
      </c>
      <c r="IOH15" s="5">
        <v>9.0177899999999996E-5</v>
      </c>
      <c r="IOI15" s="5">
        <v>4.0288500000000002E-4</v>
      </c>
      <c r="IOJ15" s="5">
        <v>8.2817399999999999E-7</v>
      </c>
      <c r="IOK15" s="5">
        <v>2.2324699999999998E-6</v>
      </c>
      <c r="IOL15" s="5">
        <v>8.1617199999999998E-7</v>
      </c>
      <c r="IOM15" s="5">
        <v>1.1968000000000001E-4</v>
      </c>
      <c r="ION15" s="5">
        <v>1.57529E-4</v>
      </c>
      <c r="IOO15" s="5">
        <v>8.2817399999999999E-7</v>
      </c>
      <c r="IOP15" s="5">
        <v>5.8636199999999999E-4</v>
      </c>
      <c r="IOQ15" s="5">
        <v>1.61442E-4</v>
      </c>
      <c r="IOR15" s="5">
        <v>1.6726000000000001E-6</v>
      </c>
      <c r="IOS15" s="5">
        <v>2.5365300000000002E-6</v>
      </c>
      <c r="IOT15" s="5">
        <v>1.56033E-7</v>
      </c>
      <c r="IOU15" s="5">
        <v>4.4968699999999999E-4</v>
      </c>
      <c r="IOV15" s="5">
        <v>9.6308299999999997E-6</v>
      </c>
      <c r="IOW15" s="5">
        <v>3.44822E-4</v>
      </c>
      <c r="IOX15" s="5">
        <v>3.7847899999999999E-6</v>
      </c>
      <c r="IOY15" s="5">
        <v>1.56033E-7</v>
      </c>
      <c r="IOZ15" s="5">
        <v>2.01768E-5</v>
      </c>
      <c r="IPA15" s="5">
        <v>4.3047399999999997E-5</v>
      </c>
      <c r="IPB15" s="5">
        <v>4.0507699999999998E-5</v>
      </c>
      <c r="IPC15" s="5">
        <v>8.0385199999999997E-4</v>
      </c>
      <c r="IPD15" s="5">
        <v>4.6022899999999999E-4</v>
      </c>
      <c r="IPE15" s="5">
        <v>5.7682200000000001E-5</v>
      </c>
      <c r="IPF15" s="5">
        <v>1.50419E-4</v>
      </c>
      <c r="IPG15" s="5">
        <v>3.4641400000000002E-4</v>
      </c>
      <c r="IPH15" s="5">
        <v>5.9409600000000001E-4</v>
      </c>
      <c r="IPI15" s="5">
        <v>1.51917E-4</v>
      </c>
      <c r="IPJ15" s="5">
        <v>1.65157E-6</v>
      </c>
      <c r="IPK15" s="5">
        <v>3.4785399999999998E-4</v>
      </c>
      <c r="IPL15" s="5">
        <v>3.1618700000000003E-5</v>
      </c>
      <c r="IPM15" s="5">
        <v>2.82949E-4</v>
      </c>
      <c r="IPN15" s="5">
        <v>9.0811099999999992E-6</v>
      </c>
      <c r="IPO15" s="5">
        <v>4.63027E-5</v>
      </c>
      <c r="IPP15" s="5">
        <v>6.0566199999999998E-4</v>
      </c>
      <c r="IPQ15" s="5">
        <v>1.9204000000000001E-8</v>
      </c>
      <c r="IPR15" s="5">
        <v>6.1007400000000001E-6</v>
      </c>
      <c r="IPS15" s="5">
        <v>1.8184900000000001E-4</v>
      </c>
      <c r="IPT15" s="5">
        <v>5.4433900000000001E-5</v>
      </c>
      <c r="IPU15" s="5">
        <v>1.9204000000000001E-8</v>
      </c>
      <c r="IPV15" s="5">
        <v>6.5988000000000002E-6</v>
      </c>
      <c r="IPW15" s="5">
        <v>1.7583400000000001E-4</v>
      </c>
      <c r="IPX15" s="5">
        <v>1.4285400000000001E-4</v>
      </c>
      <c r="IPY15" s="5">
        <v>3.5555200000000001E-5</v>
      </c>
      <c r="IPZ15" s="5">
        <v>1.4923200000000001E-4</v>
      </c>
      <c r="IQA15" s="5">
        <v>1.9775200000000001E-4</v>
      </c>
      <c r="IQB15" s="5">
        <v>2.93321E-6</v>
      </c>
      <c r="IQC15" s="5">
        <v>3.7469799999999998E-5</v>
      </c>
      <c r="IQD15" s="5">
        <v>2.6661399999999998E-4</v>
      </c>
      <c r="IQE15" s="5">
        <v>8.0415999999999997E-5</v>
      </c>
      <c r="IQF15" s="5">
        <v>3.1963400000000001E-4</v>
      </c>
      <c r="IQG15" s="5">
        <v>2.73467E-4</v>
      </c>
      <c r="IQH15" s="5">
        <v>2.94667E-5</v>
      </c>
      <c r="IQI15" s="5">
        <v>1.8744899999999999E-4</v>
      </c>
      <c r="IQJ15" s="5">
        <v>1.38658E-4</v>
      </c>
      <c r="IQK15" s="5">
        <v>2.5211800000000001E-4</v>
      </c>
      <c r="IQL15" s="5">
        <v>7.6957299999999996E-5</v>
      </c>
      <c r="IQM15" s="5">
        <v>2.05689E-4</v>
      </c>
      <c r="IQN15" s="5">
        <v>4.1294800000000003E-6</v>
      </c>
      <c r="IQO15" s="5">
        <v>4.9921399999999999E-5</v>
      </c>
      <c r="IQP15" s="5">
        <v>2.5579999999999998E-4</v>
      </c>
      <c r="IQQ15" s="5">
        <v>2.7419100000000002E-4</v>
      </c>
      <c r="IQR15" s="5">
        <v>1.4140200000000001E-5</v>
      </c>
      <c r="IQS15" s="5">
        <v>1.18767E-4</v>
      </c>
      <c r="IQT15" s="5">
        <v>3.9469199999999998E-5</v>
      </c>
      <c r="IQU15" s="5">
        <v>2.32982E-5</v>
      </c>
      <c r="IQV15" s="5">
        <v>2.47142E-4</v>
      </c>
      <c r="IQW15" s="5">
        <v>6.4373399999999996E-6</v>
      </c>
      <c r="IQX15" s="5">
        <v>5.7612100000000003E-7</v>
      </c>
      <c r="IQY15" s="5">
        <v>1.12243E-5</v>
      </c>
      <c r="IQZ15" s="5">
        <v>6.4373399999999996E-6</v>
      </c>
      <c r="IRA15" s="5">
        <v>2.48052E-7</v>
      </c>
      <c r="IRB15" s="5">
        <v>1.4282999999999999E-6</v>
      </c>
      <c r="IRC15" s="5">
        <v>9.1963300000000008E-6</v>
      </c>
      <c r="IRD15" s="5">
        <v>1.4307499999999999E-4</v>
      </c>
      <c r="IRE15" s="5">
        <v>1.39102E-4</v>
      </c>
      <c r="IRF15" s="5">
        <v>1.0402199999999999E-6</v>
      </c>
      <c r="IRG15" s="5">
        <v>1.00021E-5</v>
      </c>
      <c r="IRH15" s="5">
        <v>3.2075000000000002E-4</v>
      </c>
      <c r="IRI15" s="5">
        <v>9.12442E-6</v>
      </c>
      <c r="IRJ15" s="5">
        <v>2.4577099999999999E-4</v>
      </c>
      <c r="IRK15" s="5">
        <v>1.14721E-4</v>
      </c>
      <c r="IRL15" s="5">
        <v>1.2516400000000001E-4</v>
      </c>
      <c r="IRM15" s="5">
        <v>1.4423599999999999E-6</v>
      </c>
      <c r="IRN15" s="5">
        <v>1.6557899999999999E-5</v>
      </c>
      <c r="IRO15" s="5">
        <v>1.13099E-4</v>
      </c>
      <c r="IRP15" s="5">
        <v>1.18242E-6</v>
      </c>
      <c r="IRQ15" s="5">
        <v>1.47695E-5</v>
      </c>
      <c r="IRR15" s="5">
        <v>3.32184E-5</v>
      </c>
      <c r="IRS15" s="5">
        <v>1.86531E-6</v>
      </c>
      <c r="IRT15" s="5">
        <v>4.1792800000000002E-6</v>
      </c>
      <c r="IRU15" s="5">
        <v>2.5251800000000002E-4</v>
      </c>
      <c r="IRV15" s="5">
        <v>3.5203999999999997E-5</v>
      </c>
      <c r="IRW15" s="5">
        <v>3.17667E-6</v>
      </c>
      <c r="IRX15" s="5">
        <v>7.4736399999999998E-5</v>
      </c>
      <c r="IRY15" s="5">
        <v>6.0156700000000001E-4</v>
      </c>
      <c r="IRZ15" s="5">
        <v>1.28947E-4</v>
      </c>
      <c r="ISA15" s="5">
        <v>1.6614600000000001E-6</v>
      </c>
      <c r="ISB15" s="5">
        <v>1.9122599999999999E-5</v>
      </c>
      <c r="ISC15" s="5">
        <v>3.7434200000000002E-6</v>
      </c>
      <c r="ISD15" s="5">
        <v>2.9126700000000001E-6</v>
      </c>
      <c r="ISE15" s="5">
        <v>5.8706299999999997E-6</v>
      </c>
      <c r="ISF15" s="5">
        <v>1.20993E-6</v>
      </c>
      <c r="ISG15" s="5">
        <v>1.2572399999999999E-4</v>
      </c>
      <c r="ISH15" s="5">
        <v>7.1516300000000005E-5</v>
      </c>
      <c r="ISI15" s="5">
        <v>8.5013900000000003E-5</v>
      </c>
      <c r="ISJ15" s="5">
        <v>1.65888E-6</v>
      </c>
      <c r="ISK15" s="5">
        <v>2.52186E-4</v>
      </c>
      <c r="ISL15" s="5">
        <v>2.5707099999999999E-4</v>
      </c>
      <c r="ISM15" s="5">
        <v>1.9035700000000001E-5</v>
      </c>
      <c r="ISN15" s="5">
        <v>1.35403E-4</v>
      </c>
      <c r="ISO15" s="5">
        <v>2.9467799999999999E-5</v>
      </c>
      <c r="ISP15" s="5">
        <v>1.23201E-4</v>
      </c>
      <c r="ISQ15" s="5">
        <v>3.4981200000000001E-6</v>
      </c>
      <c r="ISR15" s="5">
        <v>4.6163199999999999E-5</v>
      </c>
      <c r="ISS15" s="5">
        <v>9.44844E-5</v>
      </c>
      <c r="IST15" s="5">
        <v>1.6475600000000001E-4</v>
      </c>
      <c r="ISU15" s="5">
        <v>1.97613E-5</v>
      </c>
      <c r="ISV15" s="5">
        <v>2.7603399999999998E-4</v>
      </c>
      <c r="ISW15" s="5">
        <v>1.1934699999999999E-6</v>
      </c>
      <c r="ISX15" s="5">
        <v>1.8944500000000001E-5</v>
      </c>
      <c r="ISY15" s="5">
        <v>1.7294200000000001E-5</v>
      </c>
      <c r="ISZ15" s="5">
        <v>9.3110300000000002E-5</v>
      </c>
      <c r="ITA15" s="5">
        <v>2.1437499999999999E-4</v>
      </c>
      <c r="ITB15" s="5">
        <v>3.1423800000000002E-5</v>
      </c>
      <c r="ITC15" s="5">
        <v>1.6756699999999999E-6</v>
      </c>
      <c r="ITD15" s="5">
        <v>2.6830400000000003E-4</v>
      </c>
      <c r="ITE15" s="5">
        <v>1.3403699999999999E-4</v>
      </c>
      <c r="ITF15" s="5">
        <v>9.5220800000000001E-5</v>
      </c>
      <c r="ITG15" s="5">
        <v>7.4147799999999995E-5</v>
      </c>
      <c r="ITH15" s="5">
        <v>9.1249000000000007E-5</v>
      </c>
      <c r="ITI15" s="5">
        <v>6.8077400000000007E-5</v>
      </c>
      <c r="ITJ15" s="5">
        <v>6.2487499999999994E-5</v>
      </c>
      <c r="ITK15" s="5">
        <v>2.2010700000000001E-4</v>
      </c>
      <c r="ITL15" s="5">
        <v>1.50357E-4</v>
      </c>
      <c r="ITM15" s="5">
        <v>1.91001E-5</v>
      </c>
      <c r="ITN15" s="5">
        <v>1.3067E-5</v>
      </c>
      <c r="ITO15" s="5">
        <v>5.3633E-5</v>
      </c>
      <c r="ITP15" s="5">
        <v>8.3167899999999994E-5</v>
      </c>
      <c r="ITQ15" s="5">
        <v>1.51914E-5</v>
      </c>
      <c r="ITR15" s="5">
        <v>5.60119E-8</v>
      </c>
      <c r="ITS15" s="5">
        <v>9.0341599999999996E-5</v>
      </c>
      <c r="ITT15" s="5">
        <v>9.27757E-5</v>
      </c>
      <c r="ITU15" s="5">
        <v>3.02826E-6</v>
      </c>
      <c r="ITV15" s="5">
        <v>7.7575200000000002E-5</v>
      </c>
      <c r="ITW15" s="5">
        <v>9.2671500000000002E-5</v>
      </c>
      <c r="ITX15" s="5">
        <v>7.3438700000000006E-5</v>
      </c>
      <c r="ITY15" s="5">
        <v>2.9769900000000002E-6</v>
      </c>
      <c r="ITZ15" s="5">
        <v>1.27229E-4</v>
      </c>
      <c r="IUA15" s="5">
        <v>5.7492099999999998E-6</v>
      </c>
      <c r="IUB15" s="5">
        <v>3.2313099999999999E-4</v>
      </c>
      <c r="IUC15" s="5">
        <v>2.6838399999999999E-6</v>
      </c>
      <c r="IUD15" s="5">
        <v>4.2361199999999997E-5</v>
      </c>
      <c r="IUE15" s="5">
        <v>2.3524999999999999E-7</v>
      </c>
      <c r="IUF15" s="5">
        <v>1.4291E-4</v>
      </c>
      <c r="IUG15" s="5">
        <v>1.6614600000000001E-6</v>
      </c>
      <c r="IUH15" s="5">
        <v>7.8054300000000002E-5</v>
      </c>
      <c r="IUI15" s="5">
        <v>2.6520999999999999E-5</v>
      </c>
      <c r="IUJ15" s="5">
        <v>7.1440500000000002E-5</v>
      </c>
      <c r="IUK15" s="5">
        <v>1.13886E-4</v>
      </c>
      <c r="IUL15" s="5">
        <v>4.2177800000000001E-5</v>
      </c>
      <c r="IUM15" s="5">
        <v>1.4539899999999999E-6</v>
      </c>
      <c r="IUN15" s="5">
        <v>1.7276999999999999E-4</v>
      </c>
      <c r="IUO15" s="5">
        <v>3.6764899999999998E-5</v>
      </c>
      <c r="IUP15" s="5">
        <v>8.5289900000000001E-6</v>
      </c>
      <c r="IUQ15" s="5">
        <v>2.4269699999999998E-6</v>
      </c>
      <c r="IUR15" s="5">
        <v>6.8781699999999999E-5</v>
      </c>
      <c r="IUS15" s="5">
        <v>1.27756E-4</v>
      </c>
      <c r="IUT15" s="5">
        <v>2.0091399999999999E-5</v>
      </c>
      <c r="IUU15" s="5">
        <v>5.9441299999999999E-8</v>
      </c>
      <c r="IUV15" s="5">
        <v>1.2994800000000001E-6</v>
      </c>
      <c r="IUW15" s="5">
        <v>4.8930499999999997E-6</v>
      </c>
      <c r="IUX15" s="5">
        <v>2.0944400000000001E-4</v>
      </c>
      <c r="IUY15" s="5">
        <v>1.6804100000000001E-6</v>
      </c>
      <c r="IUZ15" s="5">
        <v>1.2216700000000001E-4</v>
      </c>
      <c r="IVA15" s="5">
        <v>2.7309699999999998E-6</v>
      </c>
      <c r="IVB15" s="5">
        <v>1.4403E-7</v>
      </c>
      <c r="IVC15" s="5">
        <v>1.55976E-6</v>
      </c>
      <c r="IVD15" s="5">
        <v>2.6168300000000002E-4</v>
      </c>
      <c r="IVE15" s="5">
        <v>4.3609199999999999E-7</v>
      </c>
      <c r="IVF15" s="5">
        <v>2.0466200000000002E-6</v>
      </c>
      <c r="IVG15" s="5">
        <v>3.2112400000000001E-5</v>
      </c>
      <c r="IVH15" s="5">
        <v>2.16603E-5</v>
      </c>
      <c r="IVI15" s="5">
        <v>1.0029E-5</v>
      </c>
      <c r="IVJ15" s="5">
        <v>5.5128599999999999E-6</v>
      </c>
      <c r="IVK15" s="5">
        <v>1.1582300000000001E-4</v>
      </c>
      <c r="IVL15" s="5">
        <v>3.4050500000000002E-5</v>
      </c>
      <c r="IVM15" s="5">
        <v>8.5511800000000003E-5</v>
      </c>
      <c r="IVN15" s="5">
        <v>1.50136E-5</v>
      </c>
      <c r="IVO15" s="5">
        <v>6.8201700000000001E-5</v>
      </c>
      <c r="IVP15" s="5">
        <v>8.2669600000000006E-5</v>
      </c>
      <c r="IVQ15" s="5">
        <v>1.03489E-4</v>
      </c>
      <c r="IVR15" s="5">
        <v>1.7807399999999999E-4</v>
      </c>
      <c r="IVS15" s="5">
        <v>9.8699599999999999E-5</v>
      </c>
      <c r="IVT15" s="5">
        <v>1.10183E-6</v>
      </c>
      <c r="IVU15" s="5">
        <v>2.0183700000000001E-4</v>
      </c>
      <c r="IVV15" s="5">
        <v>1.09057E-4</v>
      </c>
      <c r="IVW15" s="5">
        <v>8.3983600000000003E-7</v>
      </c>
      <c r="IVX15" s="5">
        <v>9.1840399999999999E-6</v>
      </c>
      <c r="IVY15" s="5">
        <v>1.60237E-5</v>
      </c>
      <c r="IVZ15" s="5">
        <v>4.8516100000000001E-5</v>
      </c>
      <c r="IWA15" s="5">
        <v>4.72425E-5</v>
      </c>
      <c r="IWB15" s="5">
        <v>1.21184E-6</v>
      </c>
      <c r="IWC15" s="5">
        <v>2.0770600000000001E-5</v>
      </c>
      <c r="IWD15" s="5">
        <v>1.9787099999999999E-5</v>
      </c>
      <c r="IWE15" s="5">
        <v>2.7838400000000001E-5</v>
      </c>
      <c r="IWF15" s="5">
        <v>6.8845999999999998E-5</v>
      </c>
      <c r="IWG15" s="5">
        <v>5.5159299999999999E-5</v>
      </c>
      <c r="IWH15" s="5">
        <v>3.1346100000000001E-5</v>
      </c>
      <c r="IWI15" s="5">
        <v>2.61244E-6</v>
      </c>
      <c r="IWJ15" s="5">
        <v>6.4803999999999998E-5</v>
      </c>
      <c r="IWK15" s="5">
        <v>4.1395099999999999E-5</v>
      </c>
      <c r="IWL15" s="5">
        <v>7.2939299999999995E-5</v>
      </c>
      <c r="IWM15" s="5">
        <v>5.1344400000000003E-5</v>
      </c>
      <c r="IWN15" s="5">
        <v>6.3491900000000001E-5</v>
      </c>
      <c r="IWO15" s="5">
        <v>2.73925E-4</v>
      </c>
      <c r="IWP15" s="5">
        <v>2.1493199999999999E-5</v>
      </c>
      <c r="IWQ15" s="5">
        <v>1.4815499999999999E-4</v>
      </c>
      <c r="IWR15" s="5">
        <v>5.0776399999999999E-7</v>
      </c>
      <c r="IWS15" s="5">
        <v>2.5376699999999999E-6</v>
      </c>
      <c r="IWT15" s="5">
        <v>1.61718E-6</v>
      </c>
      <c r="IWU15" s="5">
        <v>3.2701299999999998E-5</v>
      </c>
      <c r="IWV15" s="5">
        <v>1.61764E-6</v>
      </c>
      <c r="IWW15" s="5">
        <v>3.2643799999999999E-6</v>
      </c>
    </row>
    <row r="16" spans="1:6705" x14ac:dyDescent="0.3">
      <c r="A16" s="5" t="s">
        <v>7022</v>
      </c>
      <c r="B16" s="5">
        <v>5.6177899999999999E-4</v>
      </c>
      <c r="C16" s="5">
        <v>4.6304300000000002E-6</v>
      </c>
      <c r="D16" s="5">
        <v>5.6681899999999998E-4</v>
      </c>
      <c r="E16" s="5">
        <v>8.6478700000000003E-6</v>
      </c>
      <c r="F16" s="5">
        <v>1.6267199999999999E-4</v>
      </c>
      <c r="G16" s="5">
        <v>8.5870200000000007E-6</v>
      </c>
      <c r="H16" s="5">
        <v>6.0181199999999999E-5</v>
      </c>
      <c r="I16" s="5">
        <v>6.8006700000000002E-4</v>
      </c>
      <c r="J16" s="5">
        <v>5.4554000000000003E-6</v>
      </c>
      <c r="K16" s="5">
        <v>5.8859699999999995E-4</v>
      </c>
      <c r="L16" s="5">
        <v>2.6450999999999997E-4</v>
      </c>
      <c r="M16" s="5">
        <v>6.0689499999999998E-4</v>
      </c>
      <c r="N16" s="5">
        <v>4.1134299999999997E-5</v>
      </c>
      <c r="O16" s="5">
        <v>1.5327299999999999E-4</v>
      </c>
      <c r="P16" s="5">
        <v>5.2628600000000005E-4</v>
      </c>
      <c r="Q16" s="5">
        <v>8.9364199999999994E-5</v>
      </c>
      <c r="R16" s="5">
        <v>4.2092699999999998E-5</v>
      </c>
      <c r="S16" s="5">
        <v>1.00358E-4</v>
      </c>
      <c r="T16" s="5">
        <v>2.3073399999999999E-4</v>
      </c>
      <c r="U16" s="5">
        <v>1.6189899999999999E-4</v>
      </c>
      <c r="V16" s="5">
        <v>5.5457900000000003E-4</v>
      </c>
      <c r="W16" s="5">
        <v>1.3210300000000001E-4</v>
      </c>
      <c r="X16" s="5">
        <v>8.8462399999999999E-7</v>
      </c>
      <c r="Y16" s="5">
        <v>6.3349299999999995E-4</v>
      </c>
      <c r="Z16" s="5">
        <v>1.7871199999999999E-7</v>
      </c>
      <c r="AA16" s="5">
        <v>7.0350100000000003E-6</v>
      </c>
      <c r="AB16" s="5">
        <v>1.02613E-4</v>
      </c>
      <c r="AC16" s="5">
        <v>4.32648E-4</v>
      </c>
      <c r="AD16" s="5">
        <v>2.6538700000000001E-6</v>
      </c>
      <c r="AE16" s="5">
        <v>1.5394399999999999E-4</v>
      </c>
      <c r="AF16" s="5">
        <v>4.52115E-4</v>
      </c>
      <c r="AG16" s="5">
        <v>6.4554999999999994E-5</v>
      </c>
      <c r="AH16" s="5">
        <v>1.4522099999999999E-5</v>
      </c>
      <c r="AI16" s="5">
        <v>2.84713E-5</v>
      </c>
      <c r="AJ16" s="5">
        <v>5.5486800000000003E-4</v>
      </c>
      <c r="AK16" s="5">
        <v>2.4960100000000001E-4</v>
      </c>
      <c r="AL16" s="5">
        <v>4.9762300000000003E-6</v>
      </c>
      <c r="AM16" s="5">
        <v>5.1111599999999998E-7</v>
      </c>
      <c r="AN16" s="5">
        <v>2.0602799999999999E-5</v>
      </c>
      <c r="AO16" s="5">
        <v>2.19369E-6</v>
      </c>
      <c r="AP16" s="5">
        <v>4.4454599999999998E-6</v>
      </c>
      <c r="AQ16" s="5">
        <v>2.8360199999999999E-4</v>
      </c>
      <c r="AR16" s="5">
        <v>8.4057499999999998E-4</v>
      </c>
      <c r="AS16" s="5">
        <v>5.0076800000000001E-5</v>
      </c>
      <c r="AT16" s="5">
        <v>2.21628E-4</v>
      </c>
      <c r="AU16" s="5">
        <v>3.0381000000000002E-7</v>
      </c>
      <c r="AV16" s="5">
        <v>1.74632E-4</v>
      </c>
      <c r="AW16" s="5">
        <v>6.2198699999999995E-4</v>
      </c>
      <c r="AX16" s="5">
        <v>1.3241300000000001E-4</v>
      </c>
      <c r="AY16" s="5">
        <v>1.62686E-6</v>
      </c>
      <c r="AZ16" s="5">
        <v>9.5891100000000001E-6</v>
      </c>
      <c r="BA16" s="5">
        <v>5.8243100000000001E-4</v>
      </c>
      <c r="BB16" s="5">
        <v>7.5137799999999997E-5</v>
      </c>
      <c r="BC16" s="5">
        <v>6.3813599999999998E-4</v>
      </c>
      <c r="BD16" s="5">
        <v>1.42282E-4</v>
      </c>
      <c r="BE16" s="5">
        <v>3.5293799999999997E-5</v>
      </c>
      <c r="BF16" s="5">
        <v>1.52352E-6</v>
      </c>
      <c r="BG16" s="5">
        <v>4.82523E-4</v>
      </c>
      <c r="BH16" s="5">
        <v>1.7066999999999999E-6</v>
      </c>
      <c r="BI16" s="5">
        <v>5.9671400000000003E-4</v>
      </c>
      <c r="BJ16" s="5">
        <v>3.8795499999999998E-5</v>
      </c>
      <c r="BK16" s="5">
        <v>1.04616E-3</v>
      </c>
      <c r="BL16" s="5">
        <v>4.4166599999999998E-5</v>
      </c>
      <c r="BM16" s="5">
        <v>2.5234900000000002E-4</v>
      </c>
      <c r="BN16" s="5">
        <v>2.1685199999999999E-4</v>
      </c>
      <c r="BO16" s="5">
        <v>8.4816100000000003E-5</v>
      </c>
      <c r="BP16" s="5">
        <v>2.8137599999999998E-3</v>
      </c>
      <c r="BQ16" s="5">
        <v>1.32694E-5</v>
      </c>
      <c r="BR16" s="5">
        <v>1.3606999999999999E-4</v>
      </c>
      <c r="BS16" s="5">
        <v>2.4126100000000001E-7</v>
      </c>
      <c r="BT16" s="5">
        <v>2.4572899999999999E-7</v>
      </c>
      <c r="BU16" s="5">
        <v>4.6593800000000001E-5</v>
      </c>
      <c r="BV16" s="5">
        <v>8.8909000000000003E-7</v>
      </c>
      <c r="BW16" s="5">
        <v>5.3348800000000004E-4</v>
      </c>
      <c r="BX16" s="5">
        <v>8.9106300000000004E-5</v>
      </c>
      <c r="BY16" s="5">
        <v>7.1758499999999997E-4</v>
      </c>
      <c r="BZ16" s="5">
        <v>2.7563199999999999E-4</v>
      </c>
      <c r="CA16" s="5">
        <v>8.02938E-5</v>
      </c>
      <c r="CB16" s="5">
        <v>3.5788699999999998E-5</v>
      </c>
      <c r="CC16" s="5">
        <v>7.6465300000000004E-7</v>
      </c>
      <c r="CD16" s="5">
        <v>8.4126699999999995E-5</v>
      </c>
      <c r="CE16" s="5">
        <v>7.0252499999999996E-4</v>
      </c>
      <c r="CF16" s="5">
        <v>5.9151899999999999E-4</v>
      </c>
      <c r="CG16" s="5">
        <v>1.10735E-4</v>
      </c>
      <c r="CH16" s="5">
        <v>3.0928599999999998E-4</v>
      </c>
      <c r="CI16" s="5">
        <v>5.7830800000000003E-4</v>
      </c>
      <c r="CJ16" s="5">
        <v>2.68712E-4</v>
      </c>
      <c r="CK16" s="5">
        <v>1.53692E-6</v>
      </c>
      <c r="CL16" s="5">
        <v>8.5216600000000007E-6</v>
      </c>
      <c r="CM16" s="5">
        <v>1.19838E-4</v>
      </c>
      <c r="CN16" s="5">
        <v>5.0538999999999998E-5</v>
      </c>
      <c r="CO16" s="5">
        <v>5.6324299999999995E-4</v>
      </c>
      <c r="CP16" s="5">
        <v>3.16826E-6</v>
      </c>
      <c r="CQ16" s="5">
        <v>2.0550500000000001E-4</v>
      </c>
      <c r="CR16" s="5">
        <v>1.5418500000000002E-5</v>
      </c>
      <c r="CS16" s="5">
        <v>2.1802899999999998E-6</v>
      </c>
      <c r="CT16" s="5">
        <v>6.5628400000000003E-4</v>
      </c>
      <c r="CU16" s="5">
        <v>1.10418E-3</v>
      </c>
      <c r="CV16" s="5">
        <v>3.8324700000000003E-5</v>
      </c>
      <c r="CW16" s="5">
        <v>7.2340800000000004E-4</v>
      </c>
      <c r="CX16" s="5">
        <v>9.4806500000000004E-6</v>
      </c>
      <c r="CY16" s="5">
        <v>7.5867000000000003E-4</v>
      </c>
      <c r="CZ16" s="5">
        <v>6.2471599999999999E-4</v>
      </c>
      <c r="DA16" s="5">
        <v>4.9864100000000003E-5</v>
      </c>
      <c r="DB16" s="5">
        <v>2.19927E-4</v>
      </c>
      <c r="DC16" s="5">
        <v>9.4172199999999999E-6</v>
      </c>
      <c r="DD16" s="5">
        <v>6.0554399999999999E-6</v>
      </c>
      <c r="DE16" s="5">
        <v>1.1048E-5</v>
      </c>
      <c r="DF16" s="5">
        <v>2.1314999999999998E-5</v>
      </c>
      <c r="DG16" s="5">
        <v>4.4677999999999998E-7</v>
      </c>
      <c r="DH16" s="5">
        <v>6.6220299999999999E-4</v>
      </c>
      <c r="DI16" s="5">
        <v>6.7910699999999997E-7</v>
      </c>
      <c r="DJ16" s="5">
        <v>5.1647699999999997E-6</v>
      </c>
      <c r="DK16" s="5">
        <v>1.22186E-3</v>
      </c>
      <c r="DL16" s="5">
        <v>3.7902999999999999E-5</v>
      </c>
      <c r="DM16" s="5">
        <v>3.4345499999999998E-5</v>
      </c>
      <c r="DN16" s="5">
        <v>1.31457E-5</v>
      </c>
      <c r="DO16" s="5">
        <v>4.1922299999999997E-5</v>
      </c>
      <c r="DP16" s="5">
        <v>3.1138800000000001E-5</v>
      </c>
      <c r="DQ16" s="5">
        <v>2.8602799999999998E-6</v>
      </c>
      <c r="DR16" s="5">
        <v>5.4912099999999996E-4</v>
      </c>
      <c r="DS16" s="5">
        <v>4.80481E-4</v>
      </c>
      <c r="DT16" s="5">
        <v>3.0272000000000001E-5</v>
      </c>
      <c r="DU16" s="5">
        <v>7.9258499999999997E-6</v>
      </c>
      <c r="DV16" s="5">
        <v>2.4239800000000001E-5</v>
      </c>
      <c r="DW16" s="5">
        <v>3.5967599999999998E-5</v>
      </c>
      <c r="DX16" s="5">
        <v>1.26886E-6</v>
      </c>
      <c r="DY16" s="5">
        <v>7.22555E-5</v>
      </c>
      <c r="DZ16" s="5">
        <v>5.13785E-4</v>
      </c>
      <c r="EA16" s="5">
        <v>5.3613599999999998E-8</v>
      </c>
      <c r="EB16" s="5">
        <v>2.7443000000000001E-5</v>
      </c>
      <c r="EC16" s="5">
        <v>9.4268699999999994E-5</v>
      </c>
      <c r="ED16" s="5">
        <v>1.4564999999999999E-6</v>
      </c>
      <c r="EE16" s="5">
        <v>7.89154E-5</v>
      </c>
      <c r="EF16" s="5">
        <v>3.75295E-7</v>
      </c>
      <c r="EG16" s="5">
        <v>5.8404500000000005E-4</v>
      </c>
      <c r="EH16" s="5">
        <v>5.3713299999999997E-4</v>
      </c>
      <c r="EI16" s="5">
        <v>1.56975E-5</v>
      </c>
      <c r="EJ16" s="5">
        <v>4.5571499999999997E-7</v>
      </c>
      <c r="EK16" s="5">
        <v>6.3621599999999996E-7</v>
      </c>
      <c r="EL16" s="5">
        <v>3.0048500000000002E-4</v>
      </c>
      <c r="EM16" s="5">
        <v>5.0662199999999998E-4</v>
      </c>
      <c r="EN16" s="5">
        <v>9.8291399999999998E-8</v>
      </c>
      <c r="EO16" s="5">
        <v>3.89453E-4</v>
      </c>
      <c r="EP16" s="5">
        <v>1.3403399999999999E-7</v>
      </c>
      <c r="EQ16" s="5">
        <v>1.09514E-4</v>
      </c>
      <c r="ER16" s="5">
        <v>5.7274799999999999E-4</v>
      </c>
      <c r="ES16" s="5">
        <v>2.5919500000000001E-5</v>
      </c>
      <c r="ET16" s="5">
        <v>3.5864400000000002E-5</v>
      </c>
      <c r="EU16" s="5">
        <v>3.3257399999999998E-5</v>
      </c>
      <c r="EV16" s="5">
        <v>8.9747999999999995E-5</v>
      </c>
      <c r="EW16" s="5">
        <v>8.4468199999999999E-6</v>
      </c>
      <c r="EX16" s="5">
        <v>1.01852E-4</v>
      </c>
      <c r="EY16" s="5">
        <v>5.1826500000000003E-6</v>
      </c>
      <c r="EZ16" s="5">
        <v>1.6899499999999999E-4</v>
      </c>
      <c r="FA16" s="5">
        <v>9.5610700000000003E-6</v>
      </c>
      <c r="FB16" s="5">
        <v>1.33587E-6</v>
      </c>
      <c r="FC16" s="5">
        <v>1.23311E-6</v>
      </c>
      <c r="FD16" s="5">
        <v>3.95657E-4</v>
      </c>
      <c r="FE16" s="5">
        <v>1.54771E-4</v>
      </c>
      <c r="FF16" s="5">
        <v>9.7665199999999995E-5</v>
      </c>
      <c r="FG16" s="5">
        <v>2.4109699999999999E-6</v>
      </c>
      <c r="FH16" s="5">
        <v>2.1136800000000001E-5</v>
      </c>
      <c r="FI16" s="5">
        <v>3.9684699999999998E-4</v>
      </c>
      <c r="FJ16" s="5">
        <v>1.6592500000000001E-4</v>
      </c>
      <c r="FK16" s="5">
        <v>1.5575100000000001E-4</v>
      </c>
      <c r="FL16" s="5">
        <v>1.9145699999999999E-4</v>
      </c>
      <c r="FM16" s="5">
        <v>6.7293599999999996E-4</v>
      </c>
      <c r="FN16" s="5">
        <v>1.8020400000000001E-5</v>
      </c>
      <c r="FO16" s="5">
        <v>1.5322299999999999E-4</v>
      </c>
      <c r="FP16" s="5">
        <v>5.4149700000000005E-7</v>
      </c>
      <c r="FQ16" s="5">
        <v>8.5994600000000005E-5</v>
      </c>
      <c r="FR16" s="5">
        <v>3.16454E-5</v>
      </c>
      <c r="FS16" s="5">
        <v>2.9921700000000001E-4</v>
      </c>
      <c r="FT16" s="5">
        <v>5.3613599999999998E-8</v>
      </c>
      <c r="FU16" s="5">
        <v>1.6647400000000001E-4</v>
      </c>
      <c r="FV16" s="5">
        <v>2.9937300000000002E-4</v>
      </c>
      <c r="FW16" s="5">
        <v>3.37158E-5</v>
      </c>
      <c r="FX16" s="5">
        <v>2.94252E-4</v>
      </c>
      <c r="FY16" s="5">
        <v>6.2955200000000002E-4</v>
      </c>
      <c r="FZ16" s="5">
        <v>4.2622800000000001E-5</v>
      </c>
      <c r="GA16" s="5">
        <v>6.0795599999999999E-4</v>
      </c>
      <c r="GB16" s="5">
        <v>4.5571499999999997E-7</v>
      </c>
      <c r="GC16" s="5">
        <v>4.2676399999999997E-5</v>
      </c>
      <c r="GD16" s="5">
        <v>2.67421E-4</v>
      </c>
      <c r="GE16" s="5">
        <v>4.5571499999999997E-7</v>
      </c>
      <c r="GF16" s="5">
        <v>2.9487500000000002E-7</v>
      </c>
      <c r="GG16" s="5">
        <v>1.21915E-4</v>
      </c>
      <c r="GH16" s="5">
        <v>5.9523900000000001E-4</v>
      </c>
      <c r="GI16" s="5">
        <v>6.7489800000000006E-5</v>
      </c>
      <c r="GJ16" s="5">
        <v>1.5510799999999999E-4</v>
      </c>
      <c r="GK16" s="5">
        <v>4.5571499999999997E-7</v>
      </c>
      <c r="GL16" s="5">
        <v>3.46344E-6</v>
      </c>
      <c r="GM16" s="5">
        <v>2.2379699999999999E-5</v>
      </c>
      <c r="GN16" s="5">
        <v>4.4794099999999999E-5</v>
      </c>
      <c r="GO16" s="5">
        <v>8.2213700000000002E-5</v>
      </c>
      <c r="GP16" s="5">
        <v>1.9374000000000001E-5</v>
      </c>
      <c r="GQ16" s="5">
        <v>3.01248E-4</v>
      </c>
      <c r="GR16" s="5">
        <v>7.7116199999999999E-5</v>
      </c>
      <c r="GS16" s="5">
        <v>1.1777600000000001E-4</v>
      </c>
      <c r="GT16" s="5">
        <v>8.9857400000000005E-6</v>
      </c>
      <c r="GU16" s="5">
        <v>1.97457E-4</v>
      </c>
      <c r="GV16" s="5">
        <v>6.7668899999999999E-5</v>
      </c>
      <c r="GW16" s="5">
        <v>2.5706699999999998E-4</v>
      </c>
      <c r="GX16" s="5">
        <v>3.6254599999999999E-4</v>
      </c>
      <c r="GY16" s="5">
        <v>9.7540800000000006E-6</v>
      </c>
      <c r="GZ16" s="5">
        <v>8.3370700000000005E-5</v>
      </c>
      <c r="HA16" s="5">
        <v>8.4369499999999999E-4</v>
      </c>
      <c r="HB16" s="5">
        <v>5.8295599999999998E-5</v>
      </c>
      <c r="HC16" s="5">
        <v>7.6409500000000001E-5</v>
      </c>
      <c r="HD16" s="5">
        <v>2.05346E-4</v>
      </c>
      <c r="HE16" s="5">
        <v>4.6415899999999997E-5</v>
      </c>
      <c r="HF16" s="5">
        <v>2.43611E-4</v>
      </c>
      <c r="HG16" s="5">
        <v>3.83337E-6</v>
      </c>
      <c r="HH16" s="5">
        <v>3.2014800000000003E-4</v>
      </c>
      <c r="HI16" s="5">
        <v>1.1849499999999999E-3</v>
      </c>
      <c r="HJ16" s="5">
        <v>2.2827599999999999E-4</v>
      </c>
      <c r="HK16" s="5">
        <v>2.3952200000000001E-5</v>
      </c>
      <c r="HL16" s="5">
        <v>4.5626400000000001E-5</v>
      </c>
      <c r="HM16" s="5">
        <v>1.91831E-4</v>
      </c>
      <c r="HN16" s="5">
        <v>3.4259699999999999E-4</v>
      </c>
      <c r="HO16" s="5">
        <v>2.03336E-6</v>
      </c>
      <c r="HP16" s="5">
        <v>2.9127400000000002E-5</v>
      </c>
      <c r="HQ16" s="5">
        <v>5.9570600000000001E-9</v>
      </c>
      <c r="HR16" s="5">
        <v>1.06437E-4</v>
      </c>
      <c r="HS16" s="5">
        <v>3.4676399999999999E-5</v>
      </c>
      <c r="HT16" s="5">
        <v>9.0333999999999998E-4</v>
      </c>
      <c r="HU16" s="5">
        <v>1.84073E-6</v>
      </c>
      <c r="HV16" s="5">
        <v>1.8529299999999999E-5</v>
      </c>
      <c r="HW16" s="5">
        <v>1.1288699999999999E-3</v>
      </c>
      <c r="HX16" s="5">
        <v>6.0761900000000001E-7</v>
      </c>
      <c r="HY16" s="5">
        <v>8.92618E-5</v>
      </c>
      <c r="HZ16" s="5">
        <v>1.2063099999999999E-7</v>
      </c>
      <c r="IA16" s="5">
        <v>4.7389299999999997E-5</v>
      </c>
      <c r="IB16" s="5">
        <v>1.28126E-4</v>
      </c>
      <c r="IC16" s="5">
        <v>1.5684299999999999E-4</v>
      </c>
      <c r="ID16" s="5">
        <v>5.3975500000000005E-4</v>
      </c>
      <c r="IE16" s="5">
        <v>6.6123199999999995E-7</v>
      </c>
      <c r="IF16" s="5">
        <v>0</v>
      </c>
      <c r="IG16" s="5">
        <v>3.74015E-4</v>
      </c>
      <c r="IH16" s="5">
        <v>3.14982E-4</v>
      </c>
      <c r="II16" s="5">
        <v>7.5989199999999997E-4</v>
      </c>
      <c r="IJ16" s="5">
        <v>2.7012E-4</v>
      </c>
      <c r="IK16" s="5">
        <v>1.2605E-5</v>
      </c>
      <c r="IL16" s="5">
        <v>2.3232500000000001E-7</v>
      </c>
      <c r="IM16" s="5">
        <v>7.1177399999999998E-4</v>
      </c>
      <c r="IN16" s="5">
        <v>1.93628E-4</v>
      </c>
      <c r="IO16" s="5">
        <v>5.8549199999999996E-4</v>
      </c>
      <c r="IP16" s="5">
        <v>1.9364600000000001E-4</v>
      </c>
      <c r="IQ16" s="5">
        <v>4.9131000000000001E-4</v>
      </c>
      <c r="IR16" s="5">
        <v>6.3729399999999995E-4</v>
      </c>
      <c r="IS16" s="5">
        <v>1.11888E-4</v>
      </c>
      <c r="IT16" s="5">
        <v>0</v>
      </c>
      <c r="IU16" s="5">
        <v>5.0366199999999999E-5</v>
      </c>
      <c r="IV16" s="5">
        <v>7.7006199999999996E-4</v>
      </c>
      <c r="IW16" s="5">
        <v>3.79754E-4</v>
      </c>
      <c r="IX16" s="5">
        <v>1.13383E-4</v>
      </c>
      <c r="IY16" s="5">
        <v>7.2853299999999996E-4</v>
      </c>
      <c r="IZ16" s="5">
        <v>8.6195100000000001E-4</v>
      </c>
      <c r="JA16" s="5">
        <v>5.8607699999999995E-4</v>
      </c>
      <c r="JB16" s="5">
        <v>7.5272399999999997E-4</v>
      </c>
      <c r="JC16" s="5">
        <v>6.1295299999999996E-4</v>
      </c>
      <c r="JD16" s="5">
        <v>4.5560899999999999E-4</v>
      </c>
      <c r="JE16" s="5">
        <v>1.70313E-6</v>
      </c>
      <c r="JF16" s="5">
        <v>8.1094299999999995E-4</v>
      </c>
      <c r="JG16" s="5">
        <v>7.65017E-4</v>
      </c>
      <c r="JH16" s="5">
        <v>9.3796900000000003E-5</v>
      </c>
      <c r="JI16" s="5">
        <v>9.9855299999999999E-6</v>
      </c>
      <c r="JJ16" s="5">
        <v>7.5861600000000004E-4</v>
      </c>
      <c r="JK16" s="5">
        <v>7.1516699999999995E-4</v>
      </c>
      <c r="JL16" s="5">
        <v>1.3370799999999999E-4</v>
      </c>
      <c r="JM16" s="5">
        <v>8.4462299999999997E-4</v>
      </c>
      <c r="JN16" s="5">
        <v>7.4950199999999998E-4</v>
      </c>
      <c r="JO16" s="5">
        <v>1.4564999999999999E-6</v>
      </c>
      <c r="JP16" s="5">
        <v>5.9958699999999999E-5</v>
      </c>
      <c r="JQ16" s="5">
        <v>0</v>
      </c>
      <c r="JR16" s="5">
        <v>1.5190500000000001E-6</v>
      </c>
      <c r="JS16" s="5">
        <v>5.7933200000000003E-5</v>
      </c>
      <c r="JT16" s="5">
        <v>5.8698800000000001E-5</v>
      </c>
      <c r="JU16" s="5">
        <v>4.35103E-4</v>
      </c>
      <c r="JV16" s="5">
        <v>1.5190500000000001E-6</v>
      </c>
      <c r="JW16" s="5">
        <v>1.0358500000000001E-4</v>
      </c>
      <c r="JX16" s="5">
        <v>3.8869799999999999E-8</v>
      </c>
      <c r="JY16" s="5">
        <v>1.03279E-4</v>
      </c>
      <c r="JZ16" s="5">
        <v>2.8593899999999998E-6</v>
      </c>
      <c r="KA16" s="5">
        <v>1.29283E-4</v>
      </c>
      <c r="KB16" s="5">
        <v>2.97278E-4</v>
      </c>
      <c r="KC16" s="5">
        <v>5.8279000000000002E-5</v>
      </c>
      <c r="KD16" s="5">
        <v>1.2289100000000001E-5</v>
      </c>
      <c r="KE16" s="5">
        <v>3.5608400000000001E-6</v>
      </c>
      <c r="KF16" s="5">
        <v>3.7041500000000002E-4</v>
      </c>
      <c r="KG16" s="5">
        <v>5.3093600000000003E-5</v>
      </c>
      <c r="KH16" s="5">
        <v>2.9709199999999999E-4</v>
      </c>
      <c r="KI16" s="5">
        <v>3.7353899999999999E-4</v>
      </c>
      <c r="KJ16" s="5">
        <v>2.46216E-4</v>
      </c>
      <c r="KK16" s="5">
        <v>2.5801200000000001E-4</v>
      </c>
      <c r="KL16" s="5">
        <v>1.7673499999999999E-4</v>
      </c>
      <c r="KM16" s="5">
        <v>3.815E-4</v>
      </c>
      <c r="KN16" s="5">
        <v>2.6755000000000003E-4</v>
      </c>
      <c r="KO16" s="5">
        <v>2.1731300000000001E-4</v>
      </c>
      <c r="KP16" s="5">
        <v>3.7453500000000003E-5</v>
      </c>
      <c r="KQ16" s="5">
        <v>1.7118200000000002E-5</v>
      </c>
      <c r="KR16" s="5">
        <v>9.1347299999999999E-5</v>
      </c>
      <c r="KS16" s="5">
        <v>1.2261E-5</v>
      </c>
      <c r="KT16" s="5">
        <v>1.3804299999999999E-4</v>
      </c>
      <c r="KU16" s="5">
        <v>7.5697000000000004E-5</v>
      </c>
      <c r="KV16" s="5">
        <v>8.2475399999999996E-6</v>
      </c>
      <c r="KW16" s="5">
        <v>1.70373E-4</v>
      </c>
      <c r="KX16" s="5">
        <v>4.19973E-7</v>
      </c>
      <c r="KY16" s="5">
        <v>1.94429E-4</v>
      </c>
      <c r="KZ16" s="5">
        <v>6.9220499999999999E-5</v>
      </c>
      <c r="LA16" s="5">
        <v>1.1278500000000001E-5</v>
      </c>
      <c r="LB16" s="5">
        <v>7.1328000000000006E-5</v>
      </c>
      <c r="LC16" s="5">
        <v>1.23408E-5</v>
      </c>
      <c r="LD16" s="5">
        <v>6.0292199999999998E-5</v>
      </c>
      <c r="LE16" s="5">
        <v>2.0745900000000001E-4</v>
      </c>
      <c r="LF16" s="5">
        <v>4.22877E-4</v>
      </c>
      <c r="LG16" s="5">
        <v>4.3300800000000003E-4</v>
      </c>
      <c r="LH16" s="5">
        <v>2.9146E-4</v>
      </c>
      <c r="LI16" s="5">
        <v>4.0721900000000001E-4</v>
      </c>
      <c r="LJ16" s="5">
        <v>1.2620599999999999E-4</v>
      </c>
      <c r="LK16" s="5">
        <v>1.0144100000000001E-3</v>
      </c>
      <c r="LL16" s="5">
        <v>7.0182799999999997E-6</v>
      </c>
      <c r="LM16" s="5">
        <v>5.4458000000000002E-4</v>
      </c>
      <c r="LN16" s="5">
        <v>2.0685899999999999E-4</v>
      </c>
      <c r="LO16" s="5">
        <v>6.80217E-4</v>
      </c>
      <c r="LP16" s="5">
        <v>4.8850200000000002E-5</v>
      </c>
      <c r="LQ16" s="5">
        <v>2.5187300000000001E-4</v>
      </c>
      <c r="LR16" s="5">
        <v>1.0492100000000001E-3</v>
      </c>
      <c r="LS16" s="5">
        <v>3.0136000000000001E-5</v>
      </c>
      <c r="LT16" s="5">
        <v>1.14031E-6</v>
      </c>
      <c r="LU16" s="5">
        <v>1.20292E-5</v>
      </c>
      <c r="LV16" s="5">
        <v>5.2424299999999997E-4</v>
      </c>
      <c r="LW16" s="5">
        <v>8.5781700000000001E-7</v>
      </c>
      <c r="LX16" s="5">
        <v>3.5965799999999998E-7</v>
      </c>
      <c r="LY16" s="5">
        <v>1.34788E-4</v>
      </c>
      <c r="LZ16" s="5">
        <v>3.6066799999999998E-5</v>
      </c>
      <c r="MA16" s="5">
        <v>5.4676699999999998E-6</v>
      </c>
      <c r="MB16" s="5">
        <v>2.0949500000000002E-6</v>
      </c>
      <c r="MC16" s="5">
        <v>1.5726599999999999E-6</v>
      </c>
      <c r="MD16" s="5">
        <v>5.2527E-5</v>
      </c>
      <c r="ME16" s="5">
        <v>8.5781700000000001E-7</v>
      </c>
      <c r="MF16" s="5">
        <v>8.0420399999999997E-7</v>
      </c>
      <c r="MG16" s="5">
        <v>1.4325199999999999E-4</v>
      </c>
      <c r="MH16" s="5">
        <v>1.06333E-4</v>
      </c>
      <c r="MI16" s="5">
        <v>1.6435399999999999E-4</v>
      </c>
      <c r="MJ16" s="5">
        <v>1.4582E-5</v>
      </c>
      <c r="MK16" s="5">
        <v>4.0859399999999997E-5</v>
      </c>
      <c r="ML16" s="5">
        <v>5.7751500000000002E-4</v>
      </c>
      <c r="MM16" s="5">
        <v>1.11304E-4</v>
      </c>
      <c r="MN16" s="5">
        <v>2.05479E-4</v>
      </c>
      <c r="MO16" s="5">
        <v>2.1088E-6</v>
      </c>
      <c r="MP16" s="5">
        <v>2.1006799999999999E-6</v>
      </c>
      <c r="MQ16" s="5">
        <v>4.6418600000000003E-5</v>
      </c>
      <c r="MR16" s="5">
        <v>1.9846700000000001E-5</v>
      </c>
      <c r="MS16" s="5">
        <v>4.0193800000000001E-5</v>
      </c>
      <c r="MT16" s="5">
        <v>1.3300200000000001E-4</v>
      </c>
      <c r="MU16" s="5">
        <v>7.2152599999999998E-5</v>
      </c>
      <c r="MV16" s="5">
        <v>9.6468500000000007E-6</v>
      </c>
      <c r="MW16" s="5">
        <v>8.3430200000000006E-5</v>
      </c>
      <c r="MX16" s="5">
        <v>1.5190500000000001E-6</v>
      </c>
      <c r="MY16" s="5">
        <v>3.4428899999999998E-5</v>
      </c>
      <c r="MZ16" s="5">
        <v>1.9658300000000001E-7</v>
      </c>
      <c r="NA16" s="5">
        <v>2.8111399999999999E-6</v>
      </c>
      <c r="NB16" s="5">
        <v>1.7871199999999999E-7</v>
      </c>
      <c r="NC16" s="5">
        <v>8.4870300000000006E-6</v>
      </c>
      <c r="ND16" s="5">
        <v>1.2077500000000001E-5</v>
      </c>
      <c r="NE16" s="5">
        <v>3.7852999999999998E-5</v>
      </c>
      <c r="NF16" s="5">
        <v>1.25468E-3</v>
      </c>
      <c r="NG16" s="5">
        <v>1.3403399999999999E-7</v>
      </c>
      <c r="NH16" s="5">
        <v>1.5190500000000001E-6</v>
      </c>
      <c r="NI16" s="5">
        <v>7.41653E-7</v>
      </c>
      <c r="NJ16" s="5">
        <v>3.2256800000000002E-4</v>
      </c>
      <c r="NK16" s="5">
        <v>5.4164700000000003E-4</v>
      </c>
      <c r="NL16" s="5">
        <v>4.2520299999999997E-4</v>
      </c>
      <c r="NM16" s="5">
        <v>2.4418900000000001E-5</v>
      </c>
      <c r="NN16" s="5">
        <v>2.8132E-4</v>
      </c>
      <c r="NO16" s="5">
        <v>4.0127700000000001E-4</v>
      </c>
      <c r="NP16" s="5">
        <v>1.13968E-4</v>
      </c>
      <c r="NQ16" s="5">
        <v>9.2930000000000004E-7</v>
      </c>
      <c r="NR16" s="5">
        <v>2.31079E-4</v>
      </c>
      <c r="NS16" s="5">
        <v>2.55047E-6</v>
      </c>
      <c r="NT16" s="5">
        <v>4.50854E-5</v>
      </c>
      <c r="NU16" s="5">
        <v>1.00079E-6</v>
      </c>
      <c r="NV16" s="5">
        <v>5.0235899999999998E-5</v>
      </c>
      <c r="NW16" s="5">
        <v>4.4562600000000002E-4</v>
      </c>
      <c r="NX16" s="5">
        <v>8.9356100000000002E-8</v>
      </c>
      <c r="NY16" s="5">
        <v>4.6558599999999998E-4</v>
      </c>
      <c r="NZ16" s="5">
        <v>9.3019499999999999E-6</v>
      </c>
      <c r="OA16" s="5">
        <v>1.5364699999999999E-5</v>
      </c>
      <c r="OB16" s="5">
        <v>4.4591400000000001E-5</v>
      </c>
      <c r="OC16" s="5">
        <v>5.0682699999999998E-6</v>
      </c>
      <c r="OD16" s="5">
        <v>5.1478400000000001E-4</v>
      </c>
      <c r="OE16" s="5">
        <v>4.5659099999999998E-5</v>
      </c>
      <c r="OF16" s="5">
        <v>1.58555E-4</v>
      </c>
      <c r="OG16" s="5">
        <v>4.1818600000000001E-7</v>
      </c>
      <c r="OH16" s="5">
        <v>1.82206E-5</v>
      </c>
      <c r="OI16" s="5">
        <v>2.2812599999999998E-6</v>
      </c>
      <c r="OJ16" s="5">
        <v>0</v>
      </c>
      <c r="OK16" s="5">
        <v>2.1329199999999999E-5</v>
      </c>
      <c r="OL16" s="5">
        <v>1.07227E-7</v>
      </c>
      <c r="OM16" s="5">
        <v>7.0870699999999999E-5</v>
      </c>
      <c r="ON16" s="5">
        <v>7.6460500000000002E-4</v>
      </c>
      <c r="OO16" s="5">
        <v>2.5913200000000002E-7</v>
      </c>
      <c r="OP16" s="5">
        <v>9.1589699999999995E-6</v>
      </c>
      <c r="OQ16" s="5">
        <v>5.4829E-5</v>
      </c>
      <c r="OR16" s="5">
        <v>2.9985499999999999E-5</v>
      </c>
      <c r="OS16" s="5">
        <v>2.9818999999999999E-4</v>
      </c>
      <c r="OT16" s="5">
        <v>3.5040299999999998E-6</v>
      </c>
      <c r="OU16" s="5">
        <v>1.0275999999999999E-6</v>
      </c>
      <c r="OV16" s="5">
        <v>1.6645100000000001E-5</v>
      </c>
      <c r="OW16" s="5">
        <v>5.8081200000000003E-7</v>
      </c>
      <c r="OX16" s="5">
        <v>2.0282399999999999E-4</v>
      </c>
      <c r="OY16" s="5">
        <v>3.0834299999999997E-5</v>
      </c>
      <c r="OZ16" s="5">
        <v>4.3084499999999999E-7</v>
      </c>
      <c r="PA16" s="5">
        <v>2.0191799999999999E-5</v>
      </c>
      <c r="PB16" s="5">
        <v>1.8449800000000001E-4</v>
      </c>
      <c r="PC16" s="5">
        <v>6.58804E-5</v>
      </c>
      <c r="PD16" s="5">
        <v>4.3257099999999998E-4</v>
      </c>
      <c r="PE16" s="5">
        <v>7.8022799999999999E-7</v>
      </c>
      <c r="PF16" s="5">
        <v>2.0256999999999999E-6</v>
      </c>
      <c r="PG16" s="5">
        <v>2.23346E-4</v>
      </c>
      <c r="PH16" s="5">
        <v>1.31735E-5</v>
      </c>
      <c r="PI16" s="5">
        <v>6.8340699999999999E-6</v>
      </c>
      <c r="PJ16" s="5">
        <v>1.86453E-4</v>
      </c>
      <c r="PK16" s="5">
        <v>2.1597400000000001E-5</v>
      </c>
      <c r="PL16" s="5">
        <v>7.28276E-5</v>
      </c>
      <c r="PM16" s="5">
        <v>1.65978E-3</v>
      </c>
      <c r="PN16" s="5">
        <v>4.8462399999999999E-5</v>
      </c>
      <c r="PO16" s="5">
        <v>7.0118999999999999E-7</v>
      </c>
      <c r="PP16" s="5">
        <v>4.6286399999999998E-5</v>
      </c>
      <c r="PQ16" s="5">
        <v>6.8229699999999995E-5</v>
      </c>
      <c r="PR16" s="5">
        <v>4.3659299999999997E-5</v>
      </c>
      <c r="PS16" s="5">
        <v>6.4250999999999997E-8</v>
      </c>
      <c r="PT16" s="5">
        <v>1.07227E-8</v>
      </c>
      <c r="PU16" s="5">
        <v>4.2422999999999997E-5</v>
      </c>
      <c r="PV16" s="5">
        <v>1.22067E-6</v>
      </c>
      <c r="PW16" s="5">
        <v>1.3403399999999999E-7</v>
      </c>
      <c r="PX16" s="5">
        <v>2.0079900000000001E-4</v>
      </c>
      <c r="PY16" s="5">
        <v>3.7630600000000003E-4</v>
      </c>
      <c r="PZ16" s="5">
        <v>1.6772400000000001E-4</v>
      </c>
      <c r="QA16" s="5">
        <v>8.0420399999999997E-8</v>
      </c>
      <c r="QB16" s="5">
        <v>1.3374799999999999E-4</v>
      </c>
      <c r="QC16" s="5">
        <v>2.2338999999999999E-8</v>
      </c>
      <c r="QD16" s="5">
        <v>1.1282400000000001E-5</v>
      </c>
      <c r="QE16" s="5">
        <v>5.51952E-6</v>
      </c>
      <c r="QF16" s="5">
        <v>6.9418299999999999E-5</v>
      </c>
      <c r="QG16" s="5">
        <v>7.5279300000000003E-5</v>
      </c>
      <c r="QH16" s="5">
        <v>2.6040899999999999E-6</v>
      </c>
      <c r="QI16" s="5">
        <v>1.7933099999999999E-4</v>
      </c>
      <c r="QJ16" s="5">
        <v>2.5466399999999998E-7</v>
      </c>
      <c r="QK16" s="5">
        <v>3.9584699999999999E-6</v>
      </c>
      <c r="QL16" s="5">
        <v>6.6064800000000001E-4</v>
      </c>
      <c r="QM16" s="5">
        <v>4.7439100000000003E-6</v>
      </c>
      <c r="QN16" s="5">
        <v>1.3344600000000001E-4</v>
      </c>
      <c r="QO16" s="5">
        <v>5.0322199999999997E-5</v>
      </c>
      <c r="QP16" s="5">
        <v>1.5920999999999999E-4</v>
      </c>
      <c r="QQ16" s="5">
        <v>5.5077800000000003E-5</v>
      </c>
      <c r="QR16" s="5">
        <v>0</v>
      </c>
      <c r="QS16" s="5">
        <v>5.6948299999999998E-5</v>
      </c>
      <c r="QT16" s="5">
        <v>1.92132E-4</v>
      </c>
      <c r="QU16" s="5">
        <v>0</v>
      </c>
      <c r="QV16" s="5">
        <v>1.14416E-3</v>
      </c>
      <c r="QW16" s="5">
        <v>7.2418500000000002E-4</v>
      </c>
      <c r="QX16" s="5">
        <v>3.1324899999999998E-4</v>
      </c>
      <c r="QY16" s="5">
        <v>5.5413900000000002E-5</v>
      </c>
      <c r="QZ16" s="5">
        <v>1.62181E-5</v>
      </c>
      <c r="RA16" s="5">
        <v>9.07018E-5</v>
      </c>
      <c r="RB16" s="5">
        <v>3.4530100000000001E-4</v>
      </c>
      <c r="RC16" s="5">
        <v>5.8304799999999996E-4</v>
      </c>
      <c r="RD16" s="5">
        <v>3.7440100000000001E-5</v>
      </c>
      <c r="RE16" s="5">
        <v>7.86377E-4</v>
      </c>
      <c r="RF16" s="5">
        <v>6.6833599999999995E-4</v>
      </c>
      <c r="RG16" s="5">
        <v>1.12388E-5</v>
      </c>
      <c r="RH16" s="5">
        <v>3.7886099999999998E-4</v>
      </c>
      <c r="RI16" s="5">
        <v>2.8415199999999999E-6</v>
      </c>
      <c r="RJ16" s="5">
        <v>1.15344E-4</v>
      </c>
      <c r="RK16" s="5">
        <v>6.5660499999999999E-5</v>
      </c>
      <c r="RL16" s="5">
        <v>5.4958699999999999E-5</v>
      </c>
      <c r="RM16" s="5">
        <v>6.1108699999999996E-4</v>
      </c>
      <c r="RN16" s="5">
        <v>6.7016999999999997E-8</v>
      </c>
      <c r="RO16" s="5">
        <v>1.26136E-4</v>
      </c>
      <c r="RP16" s="5">
        <v>5.8452199999999997E-4</v>
      </c>
      <c r="RQ16" s="5">
        <v>3.7261400000000001E-4</v>
      </c>
      <c r="RR16" s="5">
        <v>5.0354200000000005E-4</v>
      </c>
      <c r="RS16" s="5">
        <v>6.1170400000000002E-4</v>
      </c>
      <c r="RT16" s="5">
        <v>5.1508500000000003E-5</v>
      </c>
      <c r="RU16" s="5">
        <v>3.7297600000000001E-4</v>
      </c>
      <c r="RV16" s="5">
        <v>1.9403399999999999E-4</v>
      </c>
      <c r="RW16" s="5">
        <v>6.7640999999999998E-5</v>
      </c>
      <c r="RX16" s="5">
        <v>6.0717400000000001E-6</v>
      </c>
      <c r="RY16" s="5">
        <v>6.4514800000000003E-7</v>
      </c>
      <c r="RZ16" s="5">
        <v>5.3912700000000003E-5</v>
      </c>
      <c r="SA16" s="5">
        <v>5.1981100000000001E-4</v>
      </c>
      <c r="SB16" s="5">
        <v>1.08707E-4</v>
      </c>
      <c r="SC16" s="5">
        <v>1.85533E-6</v>
      </c>
      <c r="SD16" s="5">
        <v>5.2637300000000001E-4</v>
      </c>
      <c r="SE16" s="5">
        <v>4.2890900000000002E-7</v>
      </c>
      <c r="SF16" s="5">
        <v>1.0605199999999999E-4</v>
      </c>
      <c r="SG16" s="5">
        <v>8.3994800000000005E-7</v>
      </c>
      <c r="SH16" s="5">
        <v>2.7141E-5</v>
      </c>
      <c r="SI16" s="5">
        <v>1.8765700000000001E-4</v>
      </c>
      <c r="SJ16" s="5">
        <v>5.5569899999999999E-4</v>
      </c>
      <c r="SK16" s="5">
        <v>1.2565800000000001E-4</v>
      </c>
      <c r="SL16" s="5">
        <v>5.9110000000000002E-5</v>
      </c>
      <c r="SM16" s="5">
        <v>9.4284800000000004E-4</v>
      </c>
      <c r="SN16" s="5">
        <v>7.6140399999999997E-6</v>
      </c>
      <c r="SO16" s="5">
        <v>1.9837000000000002E-6</v>
      </c>
      <c r="SP16" s="5">
        <v>8.4946999999999996E-4</v>
      </c>
      <c r="SQ16" s="5">
        <v>6.4253200000000002E-4</v>
      </c>
      <c r="SR16" s="5">
        <v>1.5637299999999999E-8</v>
      </c>
      <c r="SS16" s="5">
        <v>4.4155700000000001E-5</v>
      </c>
      <c r="ST16" s="5">
        <v>5.9665499999999997E-4</v>
      </c>
      <c r="SU16" s="5">
        <v>3.2459200000000003E-5</v>
      </c>
      <c r="SV16" s="5">
        <v>1.7871199999999999E-8</v>
      </c>
      <c r="SW16" s="5">
        <v>1.6857600000000001E-4</v>
      </c>
      <c r="SX16" s="5">
        <v>5.5188199999999996E-4</v>
      </c>
      <c r="SY16" s="5">
        <v>3.3061699999999999E-8</v>
      </c>
      <c r="SZ16" s="5">
        <v>3.1810699999999999E-6</v>
      </c>
      <c r="TA16" s="5">
        <v>1.5305399999999999E-4</v>
      </c>
      <c r="TB16" s="5">
        <v>7.6882899999999995E-4</v>
      </c>
      <c r="TC16" s="5">
        <v>3.3858499999999999E-6</v>
      </c>
      <c r="TD16" s="5">
        <v>6.4685299999999997E-4</v>
      </c>
      <c r="TE16" s="5">
        <v>2.3285499999999999E-4</v>
      </c>
      <c r="TF16" s="5">
        <v>2.4572899999999999E-8</v>
      </c>
      <c r="TG16" s="5">
        <v>1.3162499999999999E-4</v>
      </c>
      <c r="TH16" s="5">
        <v>2.2996299999999999E-4</v>
      </c>
      <c r="TI16" s="5">
        <v>4.7847999999999999E-4</v>
      </c>
      <c r="TJ16" s="5">
        <v>5.3955100000000001E-5</v>
      </c>
      <c r="TK16" s="5">
        <v>3.2168099999999998E-7</v>
      </c>
      <c r="TL16" s="5">
        <v>6.1087800000000003E-4</v>
      </c>
      <c r="TM16" s="5">
        <v>1.17033E-4</v>
      </c>
      <c r="TN16" s="5">
        <v>8.0420399999999997E-8</v>
      </c>
      <c r="TO16" s="5">
        <v>6.6123199999999995E-7</v>
      </c>
      <c r="TP16" s="5">
        <v>4.8252200000000001E-7</v>
      </c>
      <c r="TQ16" s="5">
        <v>8.44274E-4</v>
      </c>
      <c r="TR16" s="5">
        <v>5.1312000000000005E-4</v>
      </c>
      <c r="TS16" s="5">
        <v>1.7080900000000001E-4</v>
      </c>
      <c r="TT16" s="5">
        <v>2.5801200000000001E-4</v>
      </c>
      <c r="TU16" s="5">
        <v>1.3240100000000001E-4</v>
      </c>
      <c r="TV16" s="5">
        <v>9.0608500000000005E-4</v>
      </c>
      <c r="TW16" s="5">
        <v>8.8527299999999995E-5</v>
      </c>
      <c r="TX16" s="5">
        <v>1.48164E-3</v>
      </c>
      <c r="TY16" s="5">
        <v>6.6123199999999995E-7</v>
      </c>
      <c r="TZ16" s="5">
        <v>9.7666200000000004E-6</v>
      </c>
      <c r="UA16" s="5">
        <v>2.3060600000000001E-4</v>
      </c>
      <c r="UB16" s="5">
        <v>1.9166899999999999E-6</v>
      </c>
      <c r="UC16" s="5">
        <v>6.6123199999999995E-7</v>
      </c>
      <c r="UD16" s="5">
        <v>5.3441399999999998E-4</v>
      </c>
      <c r="UE16" s="5">
        <v>2.21603E-6</v>
      </c>
      <c r="UF16" s="5">
        <v>3.1632000000000001E-6</v>
      </c>
      <c r="UG16" s="5">
        <v>6.33455E-4</v>
      </c>
      <c r="UH16" s="5">
        <v>5.2661899999999998E-5</v>
      </c>
      <c r="UI16" s="5">
        <v>1.4235300000000001E-4</v>
      </c>
      <c r="UJ16" s="5">
        <v>3.2397500000000002E-6</v>
      </c>
      <c r="UK16" s="5">
        <v>2.85939E-7</v>
      </c>
      <c r="UL16" s="5">
        <v>6.0017200000000002E-6</v>
      </c>
      <c r="UM16" s="5">
        <v>6.6123199999999995E-7</v>
      </c>
      <c r="UN16" s="5">
        <v>4.2973399999999998E-5</v>
      </c>
      <c r="UO16" s="5">
        <v>0</v>
      </c>
      <c r="UP16" s="5">
        <v>3.44254E-4</v>
      </c>
      <c r="UQ16" s="5">
        <v>4.6611899999999997E-4</v>
      </c>
      <c r="UR16" s="5">
        <v>2.4358399999999999E-6</v>
      </c>
      <c r="US16" s="5">
        <v>3.1859600000000002E-5</v>
      </c>
      <c r="UT16" s="5">
        <v>6.6123199999999995E-7</v>
      </c>
      <c r="UU16" s="5">
        <v>1.13754E-4</v>
      </c>
      <c r="UV16" s="5">
        <v>3.3638099999999999E-5</v>
      </c>
      <c r="UW16" s="5">
        <v>1.44603E-6</v>
      </c>
      <c r="UX16" s="5">
        <v>8.4058600000000005E-4</v>
      </c>
      <c r="UY16" s="5">
        <v>4.2070599999999997E-5</v>
      </c>
      <c r="UZ16" s="5">
        <v>9.8023299999999997E-6</v>
      </c>
      <c r="VA16" s="5">
        <v>7.2795399999999995E-4</v>
      </c>
      <c r="VB16" s="5">
        <v>1.02793E-3</v>
      </c>
      <c r="VC16" s="5">
        <v>2.6359999999999998E-6</v>
      </c>
      <c r="VD16" s="5">
        <v>8.5371599999999994E-5</v>
      </c>
      <c r="VE16" s="5">
        <v>1.20747E-4</v>
      </c>
      <c r="VF16" s="5">
        <v>5.2251700000000001E-4</v>
      </c>
      <c r="VG16" s="5">
        <v>7.26298E-4</v>
      </c>
      <c r="VH16" s="5">
        <v>1.5639300000000001E-4</v>
      </c>
      <c r="VI16" s="5">
        <v>8.4552900000000003E-4</v>
      </c>
      <c r="VJ16" s="5">
        <v>1.1853E-5</v>
      </c>
      <c r="VK16" s="5">
        <v>2.44539E-5</v>
      </c>
      <c r="VL16" s="5">
        <v>1.2241700000000001E-6</v>
      </c>
      <c r="VM16" s="5">
        <v>4.9108399999999999E-5</v>
      </c>
      <c r="VN16" s="5">
        <v>7.6142000000000004E-5</v>
      </c>
      <c r="VO16" s="5">
        <v>1.0207199999999999E-4</v>
      </c>
      <c r="VP16" s="5">
        <v>3.2459999999999998E-4</v>
      </c>
      <c r="VQ16" s="5">
        <v>7.0439100000000001E-5</v>
      </c>
      <c r="VR16" s="5">
        <v>1.1162699999999999E-4</v>
      </c>
      <c r="VS16" s="5">
        <v>3.7943200000000002E-4</v>
      </c>
      <c r="VT16" s="5">
        <v>1.14059E-4</v>
      </c>
      <c r="VU16" s="5">
        <v>8.9356699999999998E-5</v>
      </c>
      <c r="VV16" s="5">
        <v>5.29702E-6</v>
      </c>
      <c r="VW16" s="5">
        <v>2.6806799999999999E-7</v>
      </c>
      <c r="VX16" s="5">
        <v>3.6446699999999999E-4</v>
      </c>
      <c r="VY16" s="5">
        <v>9.8185700000000004E-5</v>
      </c>
      <c r="VZ16" s="5">
        <v>4.9286899999999995E-4</v>
      </c>
      <c r="WA16" s="5">
        <v>6.2651199999999997E-4</v>
      </c>
      <c r="WB16" s="5">
        <v>1.5284099999999999E-6</v>
      </c>
      <c r="WC16" s="5">
        <v>3.1381999999999997E-4</v>
      </c>
      <c r="WD16" s="5">
        <v>1.9075700000000001E-5</v>
      </c>
      <c r="WE16" s="5">
        <v>5.9925499999999999E-6</v>
      </c>
      <c r="WF16" s="5">
        <v>2.4960200000000003E-4</v>
      </c>
      <c r="WG16" s="5">
        <v>1.58767E-5</v>
      </c>
      <c r="WH16" s="5">
        <v>3.89546E-6</v>
      </c>
      <c r="WI16" s="5">
        <v>1.88924E-7</v>
      </c>
      <c r="WJ16" s="5">
        <v>3.31069E-5</v>
      </c>
      <c r="WK16" s="5">
        <v>9.3966900000000003E-6</v>
      </c>
      <c r="WL16" s="5">
        <v>8.0793500000000005E-5</v>
      </c>
      <c r="WM16" s="5">
        <v>1.2277300000000001E-4</v>
      </c>
      <c r="WN16" s="5">
        <v>4.0210199999999998E-8</v>
      </c>
      <c r="WO16" s="5">
        <v>3.5421399999999999E-4</v>
      </c>
      <c r="WP16" s="5">
        <v>2.3786599999999999E-6</v>
      </c>
      <c r="WQ16" s="5">
        <v>4.3731500000000002E-4</v>
      </c>
      <c r="WR16" s="5">
        <v>1.0069500000000001E-5</v>
      </c>
      <c r="WS16" s="5">
        <v>6.5193599999999999E-4</v>
      </c>
      <c r="WT16" s="5">
        <v>4.6876600000000002E-4</v>
      </c>
      <c r="WU16" s="5">
        <v>1.0738E-3</v>
      </c>
      <c r="WV16" s="5">
        <v>0</v>
      </c>
      <c r="WW16" s="5">
        <v>6.6406299999999995E-5</v>
      </c>
      <c r="WX16" s="5">
        <v>6.5320099999999996E-4</v>
      </c>
      <c r="WY16" s="5">
        <v>1.07227E-8</v>
      </c>
      <c r="WZ16" s="5">
        <v>9.1517300000000003E-4</v>
      </c>
      <c r="XA16" s="5">
        <v>1.27575E-6</v>
      </c>
      <c r="XB16" s="5">
        <v>7.4140600000000006E-5</v>
      </c>
      <c r="XC16" s="5">
        <v>1.91508E-5</v>
      </c>
      <c r="XD16" s="5">
        <v>1.1933E-3</v>
      </c>
      <c r="XE16" s="5">
        <v>4.1528700000000002E-4</v>
      </c>
      <c r="XF16" s="5">
        <v>2.0409200000000001E-4</v>
      </c>
      <c r="XG16" s="5">
        <v>1.0138300000000001E-5</v>
      </c>
      <c r="XH16" s="5">
        <v>6.0315299999999997E-8</v>
      </c>
      <c r="XI16" s="5">
        <v>6.5101899999999994E-5</v>
      </c>
      <c r="XJ16" s="5">
        <v>9.2552600000000006E-5</v>
      </c>
      <c r="XK16" s="5">
        <v>2.1907200000000001E-4</v>
      </c>
      <c r="XL16" s="5">
        <v>3.72648E-4</v>
      </c>
      <c r="XM16" s="5">
        <v>2.8254399999999999E-6</v>
      </c>
      <c r="XN16" s="5">
        <v>4.08978E-5</v>
      </c>
      <c r="XO16" s="5">
        <v>9.1152700000000002E-6</v>
      </c>
      <c r="XP16" s="5">
        <v>5.2249000000000001E-5</v>
      </c>
      <c r="XQ16" s="5">
        <v>4.7447700000000003E-5</v>
      </c>
      <c r="XR16" s="5">
        <v>5.1097000000000002E-4</v>
      </c>
      <c r="XS16" s="5">
        <v>8.0044000000000008E-6</v>
      </c>
      <c r="XT16" s="5">
        <v>1.7871199999999999E-8</v>
      </c>
      <c r="XU16" s="5">
        <v>6.0333499999999998E-4</v>
      </c>
      <c r="XV16" s="5">
        <v>1.24726E-5</v>
      </c>
      <c r="XW16" s="5">
        <v>5.3485899999999999E-7</v>
      </c>
      <c r="XX16" s="5">
        <v>5.7782600000000003E-4</v>
      </c>
      <c r="XY16" s="5">
        <v>1.9658300000000001E-7</v>
      </c>
      <c r="XZ16" s="5">
        <v>3.08523E-4</v>
      </c>
      <c r="YA16" s="5">
        <v>7.1544100000000003E-7</v>
      </c>
      <c r="YB16" s="5">
        <v>1.71653E-5</v>
      </c>
      <c r="YC16" s="5">
        <v>1.2760399999999999E-4</v>
      </c>
      <c r="YD16" s="5">
        <v>3.4848799999999999E-8</v>
      </c>
      <c r="YE16" s="5">
        <v>2.1490099999999999E-6</v>
      </c>
      <c r="YF16" s="5">
        <v>8.3730499999999999E-4</v>
      </c>
      <c r="YG16" s="5">
        <v>4.7969800000000003E-5</v>
      </c>
      <c r="YH16" s="5">
        <v>9.2460299999999997E-4</v>
      </c>
      <c r="YI16" s="5">
        <v>4.278E-5</v>
      </c>
      <c r="YJ16" s="5">
        <v>1.57563E-5</v>
      </c>
      <c r="YK16" s="5">
        <v>1.7871199999999999E-8</v>
      </c>
      <c r="YL16" s="5">
        <v>2.62957E-5</v>
      </c>
      <c r="YM16" s="5">
        <v>3.8155000000000003E-7</v>
      </c>
      <c r="YN16" s="5">
        <v>1.2268399999999999E-5</v>
      </c>
      <c r="YO16" s="5">
        <v>2.0220700000000001E-5</v>
      </c>
      <c r="YP16" s="5">
        <v>1.5370999999999999E-5</v>
      </c>
      <c r="YQ16" s="5">
        <v>1.3862100000000001E-4</v>
      </c>
      <c r="YR16" s="5">
        <v>8.3305299999999997E-6</v>
      </c>
      <c r="YS16" s="5">
        <v>8.4083200000000002E-5</v>
      </c>
      <c r="YT16" s="5">
        <v>9.3308500000000003E-5</v>
      </c>
      <c r="YU16" s="5">
        <v>1.62137E-5</v>
      </c>
      <c r="YV16" s="5">
        <v>3.7095699999999999E-4</v>
      </c>
      <c r="YW16" s="5">
        <v>2.30996E-4</v>
      </c>
      <c r="YX16" s="5">
        <v>0</v>
      </c>
      <c r="YY16" s="5">
        <v>5.0891299999999998E-5</v>
      </c>
      <c r="YZ16" s="5">
        <v>0</v>
      </c>
      <c r="ZA16" s="5">
        <v>1.26349E-6</v>
      </c>
      <c r="ZB16" s="5">
        <v>4.6061399999999998E-4</v>
      </c>
      <c r="ZC16" s="5">
        <v>7.9628999999999996E-6</v>
      </c>
      <c r="ZD16" s="5">
        <v>8.6345200000000001E-5</v>
      </c>
      <c r="ZE16" s="5">
        <v>4.59599E-5</v>
      </c>
      <c r="ZF16" s="5">
        <v>2.5147E-4</v>
      </c>
      <c r="ZG16" s="5">
        <v>8.4849899999999995E-4</v>
      </c>
      <c r="ZH16" s="5">
        <v>1.1095E-7</v>
      </c>
      <c r="ZI16" s="5">
        <v>3.4032899999999998E-6</v>
      </c>
      <c r="ZJ16" s="5">
        <v>4.9461600000000002E-4</v>
      </c>
      <c r="ZK16" s="5">
        <v>1.15301E-5</v>
      </c>
      <c r="ZL16" s="5">
        <v>7.2688700000000001E-5</v>
      </c>
      <c r="ZM16" s="5">
        <v>1.7871199999999999E-8</v>
      </c>
      <c r="ZN16" s="5">
        <v>1.82745E-4</v>
      </c>
      <c r="ZO16" s="5">
        <v>2.7964199999999999E-5</v>
      </c>
      <c r="ZP16" s="5">
        <v>1.77148E-6</v>
      </c>
      <c r="ZQ16" s="5">
        <v>7.8377099999999995E-4</v>
      </c>
      <c r="ZR16" s="5">
        <v>9.1978399999999993E-5</v>
      </c>
      <c r="ZS16" s="5">
        <v>2.59419E-5</v>
      </c>
      <c r="ZT16" s="5">
        <v>3.5617400000000001E-4</v>
      </c>
      <c r="ZU16" s="5">
        <v>3.2178499999999997E-5</v>
      </c>
      <c r="ZV16" s="5">
        <v>4.6170800000000002E-5</v>
      </c>
      <c r="ZW16" s="5">
        <v>4.9555899999999998E-5</v>
      </c>
      <c r="ZX16" s="5">
        <v>5.0121899999999999E-5</v>
      </c>
      <c r="ZY16" s="5">
        <v>2.6287899999999999E-4</v>
      </c>
      <c r="ZZ16" s="5">
        <v>3.1719300000000001E-4</v>
      </c>
      <c r="AAA16" s="5">
        <v>1.75262E-4</v>
      </c>
      <c r="AAB16" s="5">
        <v>6.11109E-7</v>
      </c>
      <c r="AAC16" s="5">
        <v>5.1028600000000005E-7</v>
      </c>
      <c r="AAD16" s="5">
        <v>1.0377E-4</v>
      </c>
      <c r="AAE16" s="5">
        <v>1.31841E-4</v>
      </c>
      <c r="AAF16" s="5">
        <v>6.7894100000000004E-5</v>
      </c>
      <c r="AAG16" s="5">
        <v>5.2425100000000001E-6</v>
      </c>
      <c r="AAH16" s="5">
        <v>4.2740299999999997E-4</v>
      </c>
      <c r="AAI16" s="5">
        <v>1.2853299999999999E-5</v>
      </c>
      <c r="AAJ16" s="5">
        <v>4.3784399999999999E-8</v>
      </c>
      <c r="AAK16" s="5">
        <v>1.09446E-4</v>
      </c>
      <c r="AAL16" s="5">
        <v>3.0744799999999999E-4</v>
      </c>
      <c r="AAM16" s="5">
        <v>1.99106E-4</v>
      </c>
      <c r="AAN16" s="5">
        <v>1.27734E-5</v>
      </c>
      <c r="AAO16" s="5">
        <v>5.8974900000000002E-7</v>
      </c>
      <c r="AAP16" s="5">
        <v>5.9715300000000001E-4</v>
      </c>
      <c r="AAQ16" s="5">
        <v>3.5104999999999997E-5</v>
      </c>
      <c r="AAR16" s="5">
        <v>2.4739299999999999E-4</v>
      </c>
      <c r="AAS16" s="5">
        <v>1.10577E-4</v>
      </c>
      <c r="AAT16" s="5">
        <v>1.05431E-4</v>
      </c>
      <c r="AAU16" s="5">
        <v>8.3279599999999999E-7</v>
      </c>
      <c r="AAV16" s="5">
        <v>6.9863799999999993E-5</v>
      </c>
      <c r="AAW16" s="5">
        <v>4.0210199999999998E-8</v>
      </c>
      <c r="AAX16" s="5">
        <v>1.844E-5</v>
      </c>
      <c r="AAY16" s="5">
        <v>2.39474E-6</v>
      </c>
      <c r="AAZ16" s="5">
        <v>5.8182000000000004E-4</v>
      </c>
      <c r="ABA16" s="5">
        <v>5.7771800000000001E-5</v>
      </c>
      <c r="ABB16" s="5">
        <v>6.34715E-4</v>
      </c>
      <c r="ABC16" s="5">
        <v>7.5920600000000006E-5</v>
      </c>
      <c r="ABD16" s="5">
        <v>1.4742800000000001E-5</v>
      </c>
      <c r="ABE16" s="5">
        <v>5.3990999999999999E-5</v>
      </c>
      <c r="ABF16" s="5">
        <v>3.1461500000000002E-4</v>
      </c>
      <c r="ABG16" s="5">
        <v>1.0828200000000001E-5</v>
      </c>
      <c r="ABH16" s="5">
        <v>4.5011599999999999E-6</v>
      </c>
      <c r="ABI16" s="5">
        <v>1.8828399999999999E-4</v>
      </c>
      <c r="ABJ16" s="5">
        <v>1.9837000000000002E-6</v>
      </c>
      <c r="ABK16" s="5">
        <v>5.6544600000000004E-6</v>
      </c>
      <c r="ABL16" s="5">
        <v>2.9848800000000002E-4</v>
      </c>
      <c r="ABM16" s="5">
        <v>2.57286E-5</v>
      </c>
      <c r="ABN16" s="5">
        <v>1.8764799999999999E-7</v>
      </c>
      <c r="ABO16" s="5">
        <v>3.2415799999999999E-6</v>
      </c>
      <c r="ABP16" s="5">
        <v>4.7483200000000001E-4</v>
      </c>
      <c r="ABQ16" s="5">
        <v>8.0347399999999996E-5</v>
      </c>
      <c r="ABR16" s="5">
        <v>1.54182E-4</v>
      </c>
      <c r="ABS16" s="5">
        <v>5.4483699999999995E-4</v>
      </c>
      <c r="ABT16" s="5">
        <v>4.0999499999999999E-5</v>
      </c>
      <c r="ABU16" s="5">
        <v>5.3613599999999998E-8</v>
      </c>
      <c r="ABV16" s="5">
        <v>4.8520299999999999E-6</v>
      </c>
      <c r="ABW16" s="5">
        <v>5.0173699999999997E-5</v>
      </c>
      <c r="ABX16" s="5">
        <v>6.7403500000000002E-4</v>
      </c>
      <c r="ABY16" s="5">
        <v>3.0666999999999998E-6</v>
      </c>
      <c r="ABZ16" s="5">
        <v>1.9718299999999999E-6</v>
      </c>
      <c r="ACA16" s="5">
        <v>5.4642999999999998E-4</v>
      </c>
      <c r="ACB16" s="5">
        <v>8.4551799999999999E-5</v>
      </c>
      <c r="ACC16" s="5">
        <v>3.6350400000000001E-4</v>
      </c>
      <c r="ACD16" s="5">
        <v>3.0860600000000001E-5</v>
      </c>
      <c r="ACE16" s="5">
        <v>1.38632E-4</v>
      </c>
      <c r="ACF16" s="5">
        <v>3.27032E-4</v>
      </c>
      <c r="ACG16" s="5">
        <v>5.9736800000000003E-4</v>
      </c>
      <c r="ACH16" s="5">
        <v>1.12588E-7</v>
      </c>
      <c r="ACI16" s="5">
        <v>5.9158300000000002E-4</v>
      </c>
      <c r="ACJ16" s="5">
        <v>8.7747199999999999E-5</v>
      </c>
      <c r="ACK16" s="5">
        <v>5.7326299999999996E-4</v>
      </c>
      <c r="ACL16" s="5">
        <v>3.9316600000000001E-7</v>
      </c>
      <c r="ACM16" s="5">
        <v>7.2880700000000004E-4</v>
      </c>
      <c r="ACN16" s="5">
        <v>1.29233E-4</v>
      </c>
      <c r="ACO16" s="5">
        <v>4.2975800000000003E-5</v>
      </c>
      <c r="ACP16" s="5">
        <v>9.1002100000000001E-5</v>
      </c>
      <c r="ACQ16" s="5">
        <v>2.29107E-6</v>
      </c>
      <c r="ACR16" s="5">
        <v>4.0264000000000001E-4</v>
      </c>
      <c r="ACS16" s="5">
        <v>3.2919600000000002E-5</v>
      </c>
      <c r="ACT16" s="5">
        <v>2.3211099999999999E-5</v>
      </c>
      <c r="ACU16" s="5">
        <v>4.0951399999999998E-4</v>
      </c>
      <c r="ACV16" s="5">
        <v>4.0210199999999998E-7</v>
      </c>
      <c r="ACW16" s="5">
        <v>4.8383699999999998E-4</v>
      </c>
      <c r="ACX16" s="5">
        <v>6.4632199999999996E-4</v>
      </c>
      <c r="ACY16" s="5">
        <v>2.4087699999999999E-4</v>
      </c>
      <c r="ACZ16" s="5">
        <v>1.269E-5</v>
      </c>
      <c r="ADA16" s="5">
        <v>7.3344399999999995E-5</v>
      </c>
      <c r="ADB16" s="5">
        <v>8.0420399999999997E-8</v>
      </c>
      <c r="ADC16" s="5">
        <v>5.7797600000000001E-4</v>
      </c>
      <c r="ADD16" s="5">
        <v>8.61055E-4</v>
      </c>
      <c r="ADE16" s="5">
        <v>7.7795399999999997E-4</v>
      </c>
      <c r="ADF16" s="5">
        <v>2.31547E-4</v>
      </c>
      <c r="ADG16" s="5">
        <v>5.4105699999999995E-4</v>
      </c>
      <c r="ADH16" s="5">
        <v>8.1552100000000004E-4</v>
      </c>
      <c r="ADI16" s="5">
        <v>8.72534E-5</v>
      </c>
      <c r="ADJ16" s="5">
        <v>1.0488699999999999E-3</v>
      </c>
      <c r="ADK16" s="5">
        <v>2.4483000000000003E-4</v>
      </c>
      <c r="ADL16" s="5">
        <v>4.5011600000000003E-4</v>
      </c>
      <c r="ADM16" s="5">
        <v>7.9536799999999994E-5</v>
      </c>
      <c r="ADN16" s="5">
        <v>5.3185699999999995E-4</v>
      </c>
      <c r="ADO16" s="5">
        <v>0</v>
      </c>
      <c r="ADP16" s="5">
        <v>1.3827699999999999E-4</v>
      </c>
      <c r="ADQ16" s="5">
        <v>4.7358599999999999E-7</v>
      </c>
      <c r="ADR16" s="5">
        <v>4.7263300000000003E-4</v>
      </c>
      <c r="ADS16" s="5">
        <v>3.2340899999999998E-4</v>
      </c>
      <c r="ADT16" s="5">
        <v>6.2488799999999998E-4</v>
      </c>
      <c r="ADU16" s="5">
        <v>3.5528699999999997E-4</v>
      </c>
      <c r="ADV16" s="5">
        <v>1.73559E-4</v>
      </c>
      <c r="ADW16" s="5">
        <v>1.06289E-6</v>
      </c>
      <c r="ADX16" s="5">
        <v>3.1765999999999998E-6</v>
      </c>
      <c r="ADY16" s="5">
        <v>7.8330499999999998E-5</v>
      </c>
      <c r="ADZ16" s="5">
        <v>3.8281800000000003E-5</v>
      </c>
      <c r="AEA16" s="5">
        <v>1.53096E-4</v>
      </c>
      <c r="AEB16" s="5">
        <v>3.5554400000000001E-4</v>
      </c>
      <c r="AEC16" s="5">
        <v>5.0025799999999995E-4</v>
      </c>
      <c r="AED16" s="5">
        <v>3.0559700000000001E-6</v>
      </c>
      <c r="AEE16" s="5">
        <v>1.3403399999999999E-7</v>
      </c>
      <c r="AEF16" s="5">
        <v>0</v>
      </c>
      <c r="AEG16" s="5">
        <v>4.2977500000000002E-4</v>
      </c>
      <c r="AEH16" s="5">
        <v>9.6722599999999996E-4</v>
      </c>
      <c r="AEI16" s="5">
        <v>4.7367599999999999E-6</v>
      </c>
      <c r="AEJ16" s="5">
        <v>1.3875200000000001E-5</v>
      </c>
      <c r="AEK16" s="5">
        <v>2.4598699999999997E-4</v>
      </c>
      <c r="AEL16" s="5">
        <v>7.5478799999999996E-6</v>
      </c>
      <c r="AEM16" s="5">
        <v>1.5079199999999999E-4</v>
      </c>
      <c r="AEN16" s="5">
        <v>1.7790799999999999E-5</v>
      </c>
      <c r="AEO16" s="5">
        <v>1.83189E-4</v>
      </c>
      <c r="AEP16" s="5">
        <v>4.4124300000000002E-4</v>
      </c>
      <c r="AEQ16" s="5">
        <v>4.3302599999999998E-4</v>
      </c>
      <c r="AER16" s="5">
        <v>1.9658300000000001E-7</v>
      </c>
      <c r="AES16" s="5">
        <v>6.4869200000000006E-5</v>
      </c>
      <c r="AET16" s="5">
        <v>2.2863000000000001E-4</v>
      </c>
      <c r="AEU16" s="5">
        <v>1.24573E-4</v>
      </c>
      <c r="AEV16" s="5">
        <v>3.52956E-7</v>
      </c>
      <c r="AEW16" s="5">
        <v>2.14454E-7</v>
      </c>
      <c r="AEX16" s="5">
        <v>5.8954000000000005E-4</v>
      </c>
      <c r="AEY16" s="5">
        <v>3.8689500000000003E-5</v>
      </c>
      <c r="AEZ16" s="5">
        <v>1.04036E-6</v>
      </c>
      <c r="AFA16" s="5">
        <v>2.37925E-4</v>
      </c>
      <c r="AFB16" s="5">
        <v>5.8967999999999998E-4</v>
      </c>
      <c r="AFC16" s="5">
        <v>1.1893200000000001E-4</v>
      </c>
      <c r="AFD16" s="5">
        <v>7.1899600000000001E-7</v>
      </c>
      <c r="AFE16" s="5">
        <v>1.7197800000000001E-4</v>
      </c>
      <c r="AFF16" s="5">
        <v>8.0998799999999996E-7</v>
      </c>
      <c r="AFG16" s="5">
        <v>4.6327899999999998E-4</v>
      </c>
      <c r="AFH16" s="5">
        <v>0</v>
      </c>
      <c r="AFI16" s="5">
        <v>2.13688E-7</v>
      </c>
      <c r="AFJ16" s="5">
        <v>7.5314200000000005E-4</v>
      </c>
      <c r="AFK16" s="5">
        <v>5.4055900000000003E-4</v>
      </c>
      <c r="AFL16" s="5">
        <v>9.6916199999999997E-4</v>
      </c>
      <c r="AFM16" s="5">
        <v>1.0562400000000001E-5</v>
      </c>
      <c r="AFN16" s="5">
        <v>6.6173100000000004E-4</v>
      </c>
      <c r="AFO16" s="5">
        <v>5.6864199999999995E-4</v>
      </c>
      <c r="AFP16" s="5">
        <v>0</v>
      </c>
      <c r="AFQ16" s="5">
        <v>6.6135000000000003E-5</v>
      </c>
      <c r="AFR16" s="5">
        <v>4.2890900000000002E-7</v>
      </c>
      <c r="AFS16" s="5">
        <v>3.22575E-6</v>
      </c>
      <c r="AFT16" s="5">
        <v>2.6158999999999998E-6</v>
      </c>
      <c r="AFU16" s="5">
        <v>1.84749E-4</v>
      </c>
      <c r="AFV16" s="5">
        <v>6.8961499999999998E-4</v>
      </c>
      <c r="AFW16" s="5">
        <v>8.4146000000000004E-4</v>
      </c>
      <c r="AFX16" s="5">
        <v>4.1109099999999998E-4</v>
      </c>
      <c r="AFY16" s="5">
        <v>3.2492000000000003E-4</v>
      </c>
      <c r="AFZ16" s="5">
        <v>5.67564E-4</v>
      </c>
      <c r="AGA16" s="5">
        <v>0</v>
      </c>
      <c r="AGB16" s="5">
        <v>3.2862100000000002E-4</v>
      </c>
      <c r="AGC16" s="5">
        <v>0</v>
      </c>
      <c r="AGD16" s="5">
        <v>2.4930300000000001E-6</v>
      </c>
      <c r="AGE16" s="5">
        <v>2.39943E-4</v>
      </c>
      <c r="AGF16" s="5">
        <v>3.39552E-7</v>
      </c>
      <c r="AGG16" s="5">
        <v>2.6477299999999999E-4</v>
      </c>
      <c r="AGH16" s="5">
        <v>5.05329E-4</v>
      </c>
      <c r="AGI16" s="5">
        <v>4.4203500000000002E-4</v>
      </c>
      <c r="AGJ16" s="5">
        <v>2.3813400000000001E-4</v>
      </c>
      <c r="AGK16" s="5">
        <v>6.9191500000000003E-5</v>
      </c>
      <c r="AGL16" s="5">
        <v>8.0975299999999997E-5</v>
      </c>
      <c r="AGM16" s="5">
        <v>5.4451E-4</v>
      </c>
      <c r="AGN16" s="5">
        <v>5.3201800000000003E-5</v>
      </c>
      <c r="AGO16" s="5">
        <v>1.2038E-4</v>
      </c>
      <c r="AGP16" s="5">
        <v>6.3096699999999996E-4</v>
      </c>
      <c r="AGQ16" s="5">
        <v>2.2263400000000001E-4</v>
      </c>
      <c r="AGR16" s="5">
        <v>1.9356899999999999E-4</v>
      </c>
      <c r="AGS16" s="5">
        <v>1.65737E-3</v>
      </c>
      <c r="AGT16" s="5">
        <v>9.1143099999999998E-7</v>
      </c>
      <c r="AGU16" s="5">
        <v>1.1258499999999999E-4</v>
      </c>
      <c r="AGV16" s="5">
        <v>1.57139E-6</v>
      </c>
      <c r="AGW16" s="5">
        <v>3.07924E-4</v>
      </c>
      <c r="AGX16" s="5">
        <v>1.8652600000000002E-5</v>
      </c>
      <c r="AGY16" s="5">
        <v>2.4027900000000001E-4</v>
      </c>
      <c r="AGZ16" s="5">
        <v>6.4068199999999999E-7</v>
      </c>
      <c r="AHA16" s="5">
        <v>2.0536600000000001E-4</v>
      </c>
      <c r="AHB16" s="5">
        <v>5.3865599999999999E-4</v>
      </c>
      <c r="AHC16" s="5">
        <v>0</v>
      </c>
      <c r="AHD16" s="5">
        <v>8.4976399999999995E-5</v>
      </c>
      <c r="AHE16" s="5">
        <v>1.5865800000000001E-6</v>
      </c>
      <c r="AHF16" s="5">
        <v>1.4290399999999999E-3</v>
      </c>
      <c r="AHG16" s="5">
        <v>1.58624E-4</v>
      </c>
      <c r="AHH16" s="5">
        <v>3.9155799999999997E-6</v>
      </c>
      <c r="AHI16" s="5">
        <v>4.4814799999999999E-4</v>
      </c>
      <c r="AHJ16" s="5">
        <v>4.8252200000000001E-7</v>
      </c>
      <c r="AHK16" s="5">
        <v>3.5117799999999998E-5</v>
      </c>
      <c r="AHL16" s="5">
        <v>5.8873599999999997E-4</v>
      </c>
      <c r="AHM16" s="5">
        <v>8.4556099999999999E-4</v>
      </c>
      <c r="AHN16" s="5">
        <v>5.6719899999999999E-5</v>
      </c>
      <c r="AHO16" s="5">
        <v>5.9089099999999996E-4</v>
      </c>
      <c r="AHP16" s="5">
        <v>8.9356099999999995E-9</v>
      </c>
      <c r="AHQ16" s="5">
        <v>5.7991100000000001E-4</v>
      </c>
      <c r="AHR16" s="5">
        <v>1.97853E-4</v>
      </c>
      <c r="AHS16" s="5">
        <v>4.4440199999999999E-4</v>
      </c>
      <c r="AHT16" s="5">
        <v>7.57195E-4</v>
      </c>
      <c r="AHU16" s="5">
        <v>3.2168099999999998E-7</v>
      </c>
      <c r="AHV16" s="5">
        <v>7.3770700000000002E-5</v>
      </c>
      <c r="AHW16" s="5">
        <v>1.20862E-4</v>
      </c>
      <c r="AHX16" s="5">
        <v>2.2998700000000001E-5</v>
      </c>
      <c r="AHY16" s="5">
        <v>5.1826499999999996E-7</v>
      </c>
      <c r="AHZ16" s="5">
        <v>4.7431900000000001E-4</v>
      </c>
      <c r="AIA16" s="5">
        <v>1.59486E-4</v>
      </c>
      <c r="AIB16" s="5">
        <v>1.94038E-4</v>
      </c>
      <c r="AIC16" s="5">
        <v>1.8879600000000001E-5</v>
      </c>
      <c r="AID16" s="5">
        <v>4.3704300000000001E-5</v>
      </c>
      <c r="AIE16" s="5">
        <v>1.54025E-5</v>
      </c>
      <c r="AIF16" s="5">
        <v>3.0446200000000003E-4</v>
      </c>
      <c r="AIG16" s="5">
        <v>3.9638299999999996E-6</v>
      </c>
      <c r="AIH16" s="5">
        <v>6.2054500000000002E-4</v>
      </c>
      <c r="AII16" s="5">
        <v>1.18977E-4</v>
      </c>
      <c r="AIJ16" s="5">
        <v>3.9686099999999998E-4</v>
      </c>
      <c r="AIK16" s="5">
        <v>9.5199499999999997E-4</v>
      </c>
      <c r="AIL16" s="5">
        <v>3.4223800000000003E-4</v>
      </c>
      <c r="AIM16" s="5">
        <v>2.52768E-4</v>
      </c>
      <c r="AIN16" s="5">
        <v>7.9325600000000005E-5</v>
      </c>
      <c r="AIO16" s="5">
        <v>5.1067599999999995E-4</v>
      </c>
      <c r="AIP16" s="5">
        <v>1.2420199999999999E-3</v>
      </c>
      <c r="AIQ16" s="5">
        <v>1.7642499999999999E-4</v>
      </c>
      <c r="AIR16" s="5">
        <v>4.7768300000000001E-4</v>
      </c>
      <c r="AIS16" s="5">
        <v>1.23938E-4</v>
      </c>
      <c r="AIT16" s="5">
        <v>8.3547599999999996E-7</v>
      </c>
      <c r="AIU16" s="5">
        <v>5.8461300000000002E-6</v>
      </c>
      <c r="AIV16" s="5">
        <v>5.2563999999999996E-4</v>
      </c>
      <c r="AIW16" s="5">
        <v>1.93798E-5</v>
      </c>
      <c r="AIX16" s="5">
        <v>1.24592E-4</v>
      </c>
      <c r="AIY16" s="5">
        <v>5.8217900000000005E-4</v>
      </c>
      <c r="AIZ16" s="5">
        <v>1.99545E-4</v>
      </c>
      <c r="AJA16" s="5">
        <v>4.8252199999999997E-6</v>
      </c>
      <c r="AJB16" s="5">
        <v>3.2168099999999998E-7</v>
      </c>
      <c r="AJC16" s="5">
        <v>8.5951700000000003E-7</v>
      </c>
      <c r="AJD16" s="5">
        <v>0</v>
      </c>
      <c r="AJE16" s="5">
        <v>5.9054300000000001E-4</v>
      </c>
      <c r="AJF16" s="5">
        <v>5.3613599999999998E-8</v>
      </c>
      <c r="AJG16" s="5">
        <v>1.58951E-4</v>
      </c>
      <c r="AJH16" s="5">
        <v>0</v>
      </c>
      <c r="AJI16" s="5">
        <v>3.7846100000000002E-4</v>
      </c>
      <c r="AJJ16" s="5">
        <v>7.0629999999999998E-4</v>
      </c>
      <c r="AJK16" s="5">
        <v>2.04212E-4</v>
      </c>
      <c r="AJL16" s="5">
        <v>3.7299599999999998E-5</v>
      </c>
      <c r="AJM16" s="5">
        <v>6.1816400000000007E-5</v>
      </c>
      <c r="AJN16" s="5">
        <v>1.8064800000000001E-6</v>
      </c>
      <c r="AJO16" s="5">
        <v>3.5916499999999999E-4</v>
      </c>
      <c r="AJP16" s="5">
        <v>4.5687199999999999E-5</v>
      </c>
      <c r="AJQ16" s="5">
        <v>1.66377E-4</v>
      </c>
      <c r="AJR16" s="5">
        <v>9.2534299999999998E-7</v>
      </c>
      <c r="AJS16" s="5">
        <v>8.7900500000000003E-5</v>
      </c>
      <c r="AJT16" s="5">
        <v>4.2890900000000002E-7</v>
      </c>
      <c r="AJU16" s="5">
        <v>6.5676600000000004E-6</v>
      </c>
      <c r="AJV16" s="5">
        <v>0</v>
      </c>
      <c r="AJW16" s="5">
        <v>5.8255399999999999E-4</v>
      </c>
      <c r="AJX16" s="5">
        <v>3.5844900000000001E-7</v>
      </c>
      <c r="AJY16" s="5">
        <v>2.4269700000000001E-3</v>
      </c>
      <c r="AJZ16" s="5">
        <v>2.3610699999999999E-4</v>
      </c>
      <c r="AKA16" s="5">
        <v>9.3870900000000003E-4</v>
      </c>
      <c r="AKB16" s="5">
        <v>5.2172299999999998E-4</v>
      </c>
      <c r="AKC16" s="5">
        <v>1.05303E-4</v>
      </c>
      <c r="AKD16" s="5">
        <v>2.2893599999999998E-6</v>
      </c>
      <c r="AKE16" s="5">
        <v>4.3364899999999998E-4</v>
      </c>
      <c r="AKF16" s="5">
        <v>4.6487699999999999E-5</v>
      </c>
      <c r="AKG16" s="5">
        <v>4.62256E-5</v>
      </c>
      <c r="AKH16" s="5">
        <v>5.82871E-4</v>
      </c>
      <c r="AKI16" s="5">
        <v>3.3610199999999999E-5</v>
      </c>
      <c r="AKJ16" s="5">
        <v>4.6081500000000001E-6</v>
      </c>
      <c r="AKK16" s="5">
        <v>1.7871199999999999E-7</v>
      </c>
      <c r="AKL16" s="5">
        <v>2.23029E-5</v>
      </c>
      <c r="AKM16" s="5">
        <v>4.9270399999999995E-4</v>
      </c>
      <c r="AKN16" s="5">
        <v>5.9007600000000003E-4</v>
      </c>
      <c r="AKO16" s="5">
        <v>2.2773499999999999E-4</v>
      </c>
      <c r="AKP16" s="5">
        <v>0</v>
      </c>
      <c r="AKQ16" s="5">
        <v>4.19973E-7</v>
      </c>
      <c r="AKR16" s="5">
        <v>6.2877500000000004E-4</v>
      </c>
      <c r="AKS16" s="5">
        <v>4.5560400000000002E-4</v>
      </c>
      <c r="AKT16" s="5">
        <v>0</v>
      </c>
      <c r="AKU16" s="5">
        <v>5.7350399999999999E-5</v>
      </c>
      <c r="AKV16" s="5">
        <v>6.6060000000000001E-4</v>
      </c>
      <c r="AKW16" s="5">
        <v>5.4842400000000005E-4</v>
      </c>
      <c r="AKX16" s="5">
        <v>1.2459400000000001E-4</v>
      </c>
      <c r="AKY16" s="5">
        <v>9.6131799999999993E-5</v>
      </c>
      <c r="AKZ16" s="5">
        <v>8.8413100000000002E-5</v>
      </c>
      <c r="ALA16" s="5">
        <v>5.7743400000000004E-4</v>
      </c>
      <c r="ALB16" s="5">
        <v>5.1207399999999995E-4</v>
      </c>
      <c r="ALC16" s="5">
        <v>1.8854099999999999E-7</v>
      </c>
      <c r="ALD16" s="5">
        <v>1.3740599999999999E-4</v>
      </c>
      <c r="ALE16" s="5">
        <v>3.4186900000000002E-4</v>
      </c>
      <c r="ALF16" s="5">
        <v>1.5760500000000001E-4</v>
      </c>
      <c r="ALG16" s="5">
        <v>4.4499299999999999E-6</v>
      </c>
      <c r="ALH16" s="5">
        <v>8.2846899999999994E-5</v>
      </c>
      <c r="ALI16" s="5">
        <v>1.5973800000000001E-4</v>
      </c>
      <c r="ALJ16" s="5">
        <v>2.42327E-4</v>
      </c>
      <c r="ALK16" s="5">
        <v>9.0704000000000004E-6</v>
      </c>
      <c r="ALL16" s="5">
        <v>4.4938000000000002E-5</v>
      </c>
      <c r="ALM16" s="5">
        <v>2.5547100000000001E-5</v>
      </c>
      <c r="ALN16" s="5">
        <v>6.7790099999999996E-4</v>
      </c>
      <c r="ALO16" s="5">
        <v>5.6338700000000005E-4</v>
      </c>
      <c r="ALP16" s="5">
        <v>2.30364E-3</v>
      </c>
      <c r="ALQ16" s="5">
        <v>6.9483199999999999E-5</v>
      </c>
      <c r="ALR16" s="5">
        <v>1.5190500000000001E-7</v>
      </c>
      <c r="ALS16" s="5">
        <v>5.8354100000000003E-4</v>
      </c>
      <c r="ALT16" s="5">
        <v>1.25098E-7</v>
      </c>
      <c r="ALU16" s="5">
        <v>6.8944900000000005E-5</v>
      </c>
      <c r="ALV16" s="5">
        <v>7.9704599999999999E-6</v>
      </c>
      <c r="ALW16" s="5">
        <v>3.3638299999999999E-3</v>
      </c>
      <c r="ALX16" s="5">
        <v>4.0754299999999997E-5</v>
      </c>
      <c r="ALY16" s="5">
        <v>7.3521899999999998E-6</v>
      </c>
      <c r="ALZ16" s="5">
        <v>1.45203E-6</v>
      </c>
      <c r="AMA16" s="5">
        <v>3.9336500000000001E-4</v>
      </c>
      <c r="AMB16" s="5">
        <v>2.77182E-6</v>
      </c>
      <c r="AMC16" s="5">
        <v>9.0399499999999999E-4</v>
      </c>
      <c r="AMD16" s="5">
        <v>7.3769600000000004E-7</v>
      </c>
      <c r="AME16" s="5">
        <v>3.8620800000000003E-4</v>
      </c>
      <c r="AMF16" s="5">
        <v>7.8576000000000001E-5</v>
      </c>
      <c r="AMG16" s="5">
        <v>6.7832999999999999E-5</v>
      </c>
      <c r="AMH16" s="5">
        <v>2.8524699999999997E-4</v>
      </c>
      <c r="AMI16" s="5">
        <v>5.5892099999999996E-6</v>
      </c>
      <c r="AMJ16" s="5">
        <v>4.6788899999999998E-4</v>
      </c>
      <c r="AMK16" s="5">
        <v>5.3613599999999998E-8</v>
      </c>
      <c r="AML16" s="5">
        <v>3.9017700000000002E-4</v>
      </c>
      <c r="AMM16" s="5">
        <v>6.9062300000000005E-5</v>
      </c>
      <c r="AMN16" s="5">
        <v>4.4693899999999998E-4</v>
      </c>
      <c r="AMO16" s="5">
        <v>8.0936699999999996E-4</v>
      </c>
      <c r="AMP16" s="5">
        <v>1.9761600000000001E-4</v>
      </c>
      <c r="AMQ16" s="5">
        <v>3.70338E-4</v>
      </c>
      <c r="AMR16" s="5">
        <v>5.8182500000000001E-4</v>
      </c>
      <c r="AMS16" s="5">
        <v>4.3742199999999997E-4</v>
      </c>
      <c r="AMT16" s="5">
        <v>1.09267E-4</v>
      </c>
      <c r="AMU16" s="5">
        <v>1.0689199999999999E-3</v>
      </c>
      <c r="AMV16" s="5">
        <v>1.27541E-4</v>
      </c>
      <c r="AMW16" s="5">
        <v>6.6514599999999995E-5</v>
      </c>
      <c r="AMX16" s="5">
        <v>4.6911400000000002E-4</v>
      </c>
      <c r="AMY16" s="5">
        <v>4.4646699999999998E-4</v>
      </c>
      <c r="AMZ16" s="5">
        <v>9.4265500000000003E-4</v>
      </c>
      <c r="ANA16" s="5">
        <v>7.0481499999999999E-5</v>
      </c>
      <c r="ANB16" s="5">
        <v>1.2476699999999999E-4</v>
      </c>
      <c r="ANC16" s="5">
        <v>4.5602500000000003E-5</v>
      </c>
      <c r="AND16" s="5">
        <v>6.0824099999999999E-5</v>
      </c>
      <c r="ANE16" s="5">
        <v>5.3613599999999998E-8</v>
      </c>
      <c r="ANF16" s="5">
        <v>3.2525599999999998E-7</v>
      </c>
      <c r="ANG16" s="5">
        <v>3.9695399999999997E-3</v>
      </c>
      <c r="ANH16" s="5">
        <v>5.3658100000000002E-6</v>
      </c>
      <c r="ANI16" s="5">
        <v>3.7164700000000001E-4</v>
      </c>
      <c r="ANJ16" s="5">
        <v>9.7923600000000008E-4</v>
      </c>
      <c r="ANK16" s="5">
        <v>5.2945300000000004E-4</v>
      </c>
      <c r="ANL16" s="5">
        <v>4.4802999999999998E-4</v>
      </c>
      <c r="ANM16" s="5">
        <v>2.1510299999999999E-4</v>
      </c>
      <c r="ANN16" s="5">
        <v>5.0048400000000004E-4</v>
      </c>
      <c r="ANO16" s="5">
        <v>1.0183E-3</v>
      </c>
      <c r="ANP16" s="5">
        <v>2.7001999999999999E-4</v>
      </c>
      <c r="ANQ16" s="5">
        <v>4.3823799999999997E-4</v>
      </c>
      <c r="ANR16" s="5">
        <v>3.8828999999999997E-5</v>
      </c>
      <c r="ANS16" s="5">
        <v>3.6677800000000003E-5</v>
      </c>
      <c r="ANT16" s="5">
        <v>3.4282399999999998E-4</v>
      </c>
      <c r="ANU16" s="5">
        <v>1.5774399999999999E-5</v>
      </c>
      <c r="ANV16" s="5">
        <v>1.29649E-3</v>
      </c>
      <c r="ANW16" s="5">
        <v>5.8260300000000001E-4</v>
      </c>
      <c r="ANX16" s="5">
        <v>8.2663000000000008E-6</v>
      </c>
      <c r="ANY16" s="5">
        <v>1.2248900000000001E-4</v>
      </c>
      <c r="ANZ16" s="5">
        <v>3.1626799999999997E-4</v>
      </c>
      <c r="AOA16" s="5">
        <v>4.1662699999999998E-4</v>
      </c>
      <c r="AOB16" s="5">
        <v>5.9951199999999996E-4</v>
      </c>
      <c r="AOC16" s="5">
        <v>6.2887100000000003E-4</v>
      </c>
      <c r="AOD16" s="5">
        <v>2.4013100000000001E-4</v>
      </c>
      <c r="AOE16" s="5">
        <v>4.1878E-4</v>
      </c>
      <c r="AOF16" s="5">
        <v>4.3458900000000003E-6</v>
      </c>
      <c r="AOG16" s="5">
        <v>2.98332E-4</v>
      </c>
      <c r="AOH16" s="5">
        <v>4.82024E-4</v>
      </c>
      <c r="AOI16" s="5">
        <v>7.3580299999999999E-7</v>
      </c>
      <c r="AOJ16" s="5">
        <v>2.0425700000000001E-4</v>
      </c>
      <c r="AOK16" s="5">
        <v>1.2955E-3</v>
      </c>
      <c r="AOL16" s="5">
        <v>8.5042899999999999E-5</v>
      </c>
      <c r="AOM16" s="5">
        <v>8.0826699999999996E-5</v>
      </c>
      <c r="AON16" s="5">
        <v>5.7583099999999996E-4</v>
      </c>
      <c r="AOO16" s="5">
        <v>1.23237E-3</v>
      </c>
      <c r="AOP16" s="5">
        <v>3.3021999999999999E-4</v>
      </c>
      <c r="AOQ16" s="5">
        <v>1.86758E-4</v>
      </c>
      <c r="AOR16" s="5">
        <v>5.0586100000000003E-4</v>
      </c>
      <c r="AOS16" s="5">
        <v>1.74395E-3</v>
      </c>
      <c r="AOT16" s="5">
        <v>5.2797299999999997E-5</v>
      </c>
      <c r="AOU16" s="5">
        <v>3.3799900000000001E-4</v>
      </c>
      <c r="AOV16" s="5">
        <v>2.3426600000000001E-4</v>
      </c>
      <c r="AOW16" s="5">
        <v>9.07597E-4</v>
      </c>
      <c r="AOX16" s="5">
        <v>1.78203E-3</v>
      </c>
      <c r="AOY16" s="5">
        <v>1.42511E-4</v>
      </c>
      <c r="AOZ16" s="5">
        <v>6.27788E-4</v>
      </c>
      <c r="APA16" s="5">
        <v>2.14454E-7</v>
      </c>
      <c r="APB16" s="5">
        <v>1.0028000000000001E-3</v>
      </c>
      <c r="APC16" s="5">
        <v>2.1793100000000001E-4</v>
      </c>
      <c r="APD16" s="5">
        <v>1.44634E-3</v>
      </c>
      <c r="APE16" s="5">
        <v>2.8977899999999999E-4</v>
      </c>
      <c r="APF16" s="5">
        <v>2.6964299999999999E-5</v>
      </c>
      <c r="APG16" s="5">
        <v>1.3493400000000001E-3</v>
      </c>
      <c r="APH16" s="5">
        <v>2.8180200000000002E-5</v>
      </c>
      <c r="API16" s="5">
        <v>2.1591500000000001E-4</v>
      </c>
      <c r="APJ16" s="5">
        <v>4.3134899999999998E-4</v>
      </c>
      <c r="APK16" s="5">
        <v>1.1126E-3</v>
      </c>
      <c r="APL16" s="5">
        <v>1.09215E-4</v>
      </c>
      <c r="APM16" s="5">
        <v>7.0054200000000004E-5</v>
      </c>
      <c r="APN16" s="5">
        <v>1.6235100000000001E-3</v>
      </c>
      <c r="APO16" s="5">
        <v>6.4901399999999995E-5</v>
      </c>
      <c r="APP16" s="5">
        <v>4.7126999999999998E-4</v>
      </c>
      <c r="APQ16" s="5">
        <v>8.2105999999999998E-4</v>
      </c>
      <c r="APR16" s="5">
        <v>6.6506599999999996E-4</v>
      </c>
      <c r="APS16" s="5">
        <v>9.9119700000000006E-6</v>
      </c>
      <c r="APT16" s="5">
        <v>5.6415400000000002E-5</v>
      </c>
      <c r="APU16" s="5">
        <v>6.9563599999999999E-5</v>
      </c>
      <c r="APV16" s="5">
        <v>1.6197900000000001E-3</v>
      </c>
      <c r="APW16" s="5">
        <v>7.7770799999999997E-5</v>
      </c>
      <c r="APX16" s="5">
        <v>9.3743299999999999E-4</v>
      </c>
      <c r="APY16" s="5">
        <v>3.1477600000000001E-4</v>
      </c>
      <c r="APZ16" s="5">
        <v>3.7756400000000003E-5</v>
      </c>
      <c r="AQA16" s="5">
        <v>3.5742399999999998E-8</v>
      </c>
      <c r="AQB16" s="5">
        <v>2.7698399999999998E-4</v>
      </c>
      <c r="AQC16" s="5">
        <v>2.1187599999999999E-3</v>
      </c>
      <c r="AQD16" s="5">
        <v>1.61974E-4</v>
      </c>
      <c r="AQE16" s="5">
        <v>1.2109E-3</v>
      </c>
      <c r="AQF16" s="5">
        <v>4.6590500000000002E-4</v>
      </c>
      <c r="AQG16" s="5">
        <v>2.00149E-4</v>
      </c>
      <c r="AQH16" s="5">
        <v>1.4402999999999999E-4</v>
      </c>
      <c r="AQI16" s="5">
        <v>2.14454E-7</v>
      </c>
      <c r="AQJ16" s="5">
        <v>6.1762299999999998E-4</v>
      </c>
      <c r="AQK16" s="5">
        <v>1.52575E-6</v>
      </c>
      <c r="AQL16" s="5">
        <v>1.5154099999999999E-5</v>
      </c>
      <c r="AQM16" s="5">
        <v>2.92813E-4</v>
      </c>
      <c r="AQN16" s="5">
        <v>1.5887599999999999E-4</v>
      </c>
      <c r="AQO16" s="5">
        <v>5.9110599999999999E-4</v>
      </c>
      <c r="AQP16" s="5">
        <v>2.16078E-4</v>
      </c>
      <c r="AQQ16" s="5">
        <v>5.3926099999999999E-5</v>
      </c>
      <c r="AQR16" s="5">
        <v>2.28006E-4</v>
      </c>
      <c r="AQS16" s="5">
        <v>3.63489E-5</v>
      </c>
      <c r="AQT16" s="5">
        <v>3.9894900000000001E-4</v>
      </c>
      <c r="AQU16" s="5">
        <v>5.9701899999999996E-4</v>
      </c>
      <c r="AQV16" s="5">
        <v>4.7860099999999999E-4</v>
      </c>
      <c r="AQW16" s="5">
        <v>4.0082399999999998E-4</v>
      </c>
      <c r="AQX16" s="5">
        <v>2.8453500000000002E-6</v>
      </c>
      <c r="AQY16" s="5">
        <v>5.1960000000000005E-4</v>
      </c>
      <c r="AQZ16" s="5">
        <v>2.6349700000000002E-4</v>
      </c>
      <c r="ARA16" s="5">
        <v>6.1633100000000002E-4</v>
      </c>
      <c r="ARB16" s="5">
        <v>2.3677799999999999E-4</v>
      </c>
      <c r="ARC16" s="5">
        <v>5.8585199999999999E-4</v>
      </c>
      <c r="ARD16" s="5">
        <v>9.1130200000000001E-4</v>
      </c>
      <c r="ARE16" s="5">
        <v>8.2800799999999996E-7</v>
      </c>
      <c r="ARF16" s="5">
        <v>0</v>
      </c>
      <c r="ARG16" s="5">
        <v>3.53543E-6</v>
      </c>
      <c r="ARH16" s="5">
        <v>1.39587E-3</v>
      </c>
      <c r="ARI16" s="5">
        <v>1.48324E-4</v>
      </c>
      <c r="ARJ16" s="5">
        <v>2.4611700000000002E-4</v>
      </c>
      <c r="ARK16" s="5">
        <v>3.82419E-4</v>
      </c>
      <c r="ARL16" s="5">
        <v>7.1626699999999996E-6</v>
      </c>
      <c r="ARM16" s="5">
        <v>2.8445000000000001E-8</v>
      </c>
      <c r="ARN16" s="5">
        <v>1.62924E-4</v>
      </c>
      <c r="ARO16" s="5">
        <v>1.56451E-4</v>
      </c>
      <c r="ARP16" s="5">
        <v>1.4370100000000001E-3</v>
      </c>
      <c r="ARQ16" s="5">
        <v>6.2569200000000004E-5</v>
      </c>
      <c r="ARR16" s="5">
        <v>2.4606399999999999E-4</v>
      </c>
      <c r="ARS16" s="5">
        <v>3.4059599999999998E-4</v>
      </c>
      <c r="ART16" s="5">
        <v>3.8929299999999997E-4</v>
      </c>
      <c r="ARU16" s="5">
        <v>3.0975200000000001E-5</v>
      </c>
      <c r="ARV16" s="5">
        <v>1.7605799999999999E-4</v>
      </c>
      <c r="ARW16" s="5">
        <v>1.5794999999999999E-4</v>
      </c>
      <c r="ARX16" s="5">
        <v>4.0624999999999998E-4</v>
      </c>
      <c r="ARY16" s="5">
        <v>3.16886E-4</v>
      </c>
      <c r="ARZ16" s="5">
        <v>2.6806799999999999E-8</v>
      </c>
      <c r="ASA16" s="5">
        <v>5.3891300000000002E-4</v>
      </c>
      <c r="ASB16" s="5">
        <v>1.3096599999999999E-5</v>
      </c>
      <c r="ASC16" s="5">
        <v>1.5835900000000001E-4</v>
      </c>
      <c r="ASD16" s="5">
        <v>3.74373E-4</v>
      </c>
      <c r="ASE16" s="5">
        <v>1.5065300000000001E-3</v>
      </c>
      <c r="ASF16" s="5">
        <v>5.67886E-5</v>
      </c>
      <c r="ASG16" s="5">
        <v>1.7424400000000001E-6</v>
      </c>
      <c r="ASH16" s="5">
        <v>7.0188200000000002E-6</v>
      </c>
      <c r="ASI16" s="5">
        <v>3.28974E-4</v>
      </c>
      <c r="ASJ16" s="5">
        <v>3.3767600000000002E-6</v>
      </c>
      <c r="ASK16" s="5">
        <v>6.3412500000000003E-4</v>
      </c>
      <c r="ASL16" s="5">
        <v>1.2482199999999999E-4</v>
      </c>
      <c r="ASM16" s="5">
        <v>2.3999000000000001E-4</v>
      </c>
      <c r="ASN16" s="5">
        <v>2.35245E-4</v>
      </c>
      <c r="ASO16" s="5">
        <v>4.6169400000000001E-4</v>
      </c>
      <c r="ASP16" s="5">
        <v>2.65655E-6</v>
      </c>
      <c r="ASQ16" s="5">
        <v>4.2871199999999997E-5</v>
      </c>
      <c r="ASR16" s="5">
        <v>2.2931000000000001E-4</v>
      </c>
      <c r="ASS16" s="5">
        <v>2.4561299999999999E-4</v>
      </c>
      <c r="AST16" s="5">
        <v>5.9002299999999996E-4</v>
      </c>
      <c r="ASU16" s="5">
        <v>4.4517300000000002E-5</v>
      </c>
      <c r="ASV16" s="5">
        <v>8.1249800000000004E-4</v>
      </c>
      <c r="ASW16" s="5">
        <v>3.3294100000000001E-4</v>
      </c>
      <c r="ASX16" s="5">
        <v>1.15022E-5</v>
      </c>
      <c r="ASY16" s="5">
        <v>1.08919E-5</v>
      </c>
      <c r="ASZ16" s="5">
        <v>2.5019699999999997E-7</v>
      </c>
      <c r="ATA16" s="5">
        <v>5.9081100000000001E-4</v>
      </c>
      <c r="ATB16" s="5">
        <v>1.4030399999999999E-3</v>
      </c>
      <c r="ATC16" s="5">
        <v>4.7206000000000002E-5</v>
      </c>
      <c r="ATD16" s="5">
        <v>5.8957200000000001E-4</v>
      </c>
      <c r="ATE16" s="5">
        <v>5.0896399999999999E-4</v>
      </c>
      <c r="ATF16" s="5">
        <v>4.7092199999999997E-4</v>
      </c>
      <c r="ATG16" s="5">
        <v>4.5107900000000002E-5</v>
      </c>
      <c r="ATH16" s="5">
        <v>1.12199E-4</v>
      </c>
      <c r="ATI16" s="5">
        <v>5.2587399999999996E-4</v>
      </c>
      <c r="ATJ16" s="5">
        <v>5.2765699999999995E-4</v>
      </c>
      <c r="ATK16" s="5">
        <v>4.9648100000000003E-5</v>
      </c>
      <c r="ATL16" s="5">
        <v>6.9750200000000002E-4</v>
      </c>
      <c r="ATM16" s="5">
        <v>5.9703499999999999E-4</v>
      </c>
      <c r="ATN16" s="5">
        <v>7.0956000000000003E-5</v>
      </c>
      <c r="ATO16" s="5">
        <v>3.5456399999999998E-6</v>
      </c>
      <c r="ATP16" s="5">
        <v>3.9013999999999997E-4</v>
      </c>
      <c r="ATQ16" s="5">
        <v>1.2499599999999999E-4</v>
      </c>
      <c r="ATR16" s="5">
        <v>9.2910699999999998E-4</v>
      </c>
      <c r="ATS16" s="5">
        <v>7.9022700000000002E-6</v>
      </c>
      <c r="ATT16" s="5">
        <v>5.9005500000000003E-4</v>
      </c>
      <c r="ATU16" s="5">
        <v>1.2295399999999999E-5</v>
      </c>
      <c r="ATV16" s="5">
        <v>3.3036500000000001E-5</v>
      </c>
      <c r="ATW16" s="5">
        <v>1.21946E-4</v>
      </c>
      <c r="ATX16" s="5">
        <v>6.3499399999999997E-5</v>
      </c>
      <c r="ATY16" s="5">
        <v>9.9784500000000003E-4</v>
      </c>
      <c r="ATZ16" s="5">
        <v>1.2867300000000001E-6</v>
      </c>
      <c r="AUA16" s="5">
        <v>3.3018000000000001E-4</v>
      </c>
      <c r="AUB16" s="5">
        <v>2.1138299999999999E-4</v>
      </c>
      <c r="AUC16" s="5">
        <v>6.7811999999999994E-5</v>
      </c>
      <c r="AUD16" s="5">
        <v>7.2311800000000002E-4</v>
      </c>
      <c r="AUE16" s="5">
        <v>1.47396E-5</v>
      </c>
      <c r="AUF16" s="5">
        <v>1.7395900000000001E-4</v>
      </c>
      <c r="AUG16" s="5">
        <v>1.13267E-4</v>
      </c>
      <c r="AUH16" s="5">
        <v>1.2450800000000001E-4</v>
      </c>
      <c r="AUI16" s="5">
        <v>1.71991E-4</v>
      </c>
      <c r="AUJ16" s="5">
        <v>1.7541200000000001E-4</v>
      </c>
      <c r="AUK16" s="5">
        <v>3.1461500000000002E-4</v>
      </c>
      <c r="AUL16" s="5">
        <v>1.23423E-4</v>
      </c>
      <c r="AUM16" s="5">
        <v>3.38951E-5</v>
      </c>
      <c r="AUN16" s="5">
        <v>8.3593699999999996E-6</v>
      </c>
      <c r="AUO16" s="5">
        <v>1.96592E-5</v>
      </c>
      <c r="AUP16" s="5">
        <v>1.24669E-4</v>
      </c>
      <c r="AUQ16" s="5">
        <v>4.4677999999999998E-8</v>
      </c>
      <c r="AUR16" s="5">
        <v>2.6304600000000002E-4</v>
      </c>
      <c r="AUS16" s="5">
        <v>4.0324300000000002E-4</v>
      </c>
      <c r="AUT16" s="5">
        <v>1.2421399999999999E-4</v>
      </c>
      <c r="AUU16" s="5">
        <v>1.18693E-4</v>
      </c>
      <c r="AUV16" s="5">
        <v>1.4132500000000001E-5</v>
      </c>
      <c r="AUW16" s="5">
        <v>2.7594300000000001E-4</v>
      </c>
      <c r="AUX16" s="5">
        <v>1.2302E-5</v>
      </c>
      <c r="AUY16" s="5">
        <v>2.0037299999999999E-5</v>
      </c>
      <c r="AUZ16" s="5">
        <v>5.37567E-5</v>
      </c>
      <c r="AVA16" s="5">
        <v>8.2018599999999998E-4</v>
      </c>
      <c r="AVB16" s="5">
        <v>1.1458799999999999E-5</v>
      </c>
      <c r="AVC16" s="5">
        <v>1.6964899999999999E-6</v>
      </c>
      <c r="AVD16" s="5">
        <v>3.5576900000000002E-5</v>
      </c>
      <c r="AVE16" s="5">
        <v>2.2422700000000001E-5</v>
      </c>
      <c r="AVF16" s="5">
        <v>1.06915E-4</v>
      </c>
      <c r="AVG16" s="5">
        <v>5.4684799999999995E-4</v>
      </c>
      <c r="AVH16" s="5">
        <v>2.30973E-5</v>
      </c>
      <c r="AVI16" s="5">
        <v>2.14396E-4</v>
      </c>
      <c r="AVJ16" s="5">
        <v>1.24024E-4</v>
      </c>
      <c r="AVK16" s="5">
        <v>6.2477000000000005E-5</v>
      </c>
      <c r="AVL16" s="5">
        <v>2.0729699999999999E-6</v>
      </c>
      <c r="AVM16" s="5">
        <v>4.1863000000000002E-4</v>
      </c>
      <c r="AVN16" s="5">
        <v>1.21582E-5</v>
      </c>
      <c r="AVO16" s="5">
        <v>1.5099800000000001E-5</v>
      </c>
      <c r="AVP16" s="5">
        <v>5.3613599999999998E-8</v>
      </c>
      <c r="AVQ16" s="5">
        <v>2.3553900000000002E-5</v>
      </c>
      <c r="AVR16" s="5">
        <v>6.3397999999999998E-6</v>
      </c>
      <c r="AVS16" s="5">
        <v>1.7034E-4</v>
      </c>
      <c r="AVT16" s="5">
        <v>2.5528999999999998E-4</v>
      </c>
      <c r="AVU16" s="5">
        <v>5.5315800000000003E-5</v>
      </c>
      <c r="AVV16" s="5">
        <v>1.8717100000000001E-5</v>
      </c>
      <c r="AVW16" s="5">
        <v>2.8277800000000001E-6</v>
      </c>
      <c r="AVX16" s="5">
        <v>4.9391599999999995E-4</v>
      </c>
      <c r="AVY16" s="5">
        <v>1.2173799999999999E-3</v>
      </c>
      <c r="AVZ16" s="5">
        <v>6.1809999999999998E-6</v>
      </c>
      <c r="AWA16" s="5">
        <v>3.4132100000000001E-4</v>
      </c>
      <c r="AWB16" s="5">
        <v>6.6757500000000006E-5</v>
      </c>
      <c r="AWC16" s="5">
        <v>7.1681300000000001E-5</v>
      </c>
      <c r="AWD16" s="5">
        <v>1.30962E-6</v>
      </c>
      <c r="AWE16" s="5">
        <v>6.9986600000000002E-6</v>
      </c>
      <c r="AWF16" s="5">
        <v>3.3473200000000002E-4</v>
      </c>
      <c r="AWG16" s="5">
        <v>2.7820600000000003E-4</v>
      </c>
      <c r="AWH16" s="5">
        <v>5.1310500000000003E-5</v>
      </c>
      <c r="AWI16" s="5">
        <v>5.5291100000000001E-4</v>
      </c>
      <c r="AWJ16" s="5">
        <v>1.0272699999999999E-6</v>
      </c>
      <c r="AWK16" s="5">
        <v>4.6358700000000001E-5</v>
      </c>
      <c r="AWL16" s="5">
        <v>6.6209000000000005E-4</v>
      </c>
      <c r="AWM16" s="5">
        <v>1.2356300000000001E-5</v>
      </c>
      <c r="AWN16" s="5">
        <v>1.94796E-6</v>
      </c>
      <c r="AWO16" s="5">
        <v>2.4662199999999999E-6</v>
      </c>
      <c r="AWP16" s="5">
        <v>2.6491600000000002E-4</v>
      </c>
      <c r="AWQ16" s="5">
        <v>4.19973E-7</v>
      </c>
      <c r="AWR16" s="5">
        <v>7.9629599999999994E-5</v>
      </c>
      <c r="AWS16" s="5">
        <v>2.0121900000000001E-5</v>
      </c>
      <c r="AWT16" s="5">
        <v>5.83133E-4</v>
      </c>
      <c r="AWU16" s="5">
        <v>3.36008E-4</v>
      </c>
      <c r="AWV16" s="5">
        <v>4.19973E-7</v>
      </c>
      <c r="AWW16" s="5">
        <v>2.85939E-7</v>
      </c>
      <c r="AWX16" s="5">
        <v>6.7524100000000004E-4</v>
      </c>
      <c r="AWY16" s="5">
        <v>3.6474100000000002E-4</v>
      </c>
      <c r="AWZ16" s="5">
        <v>5.1395099999999999E-5</v>
      </c>
      <c r="AXA16" s="5">
        <v>4.19973E-7</v>
      </c>
      <c r="AXB16" s="5">
        <v>4.0318800000000002E-4</v>
      </c>
      <c r="AXC16" s="5">
        <v>5.0039300000000003E-7</v>
      </c>
      <c r="AXD16" s="5">
        <v>4.4635900000000001E-4</v>
      </c>
      <c r="AXE16" s="5">
        <v>2.0777E-4</v>
      </c>
      <c r="AXF16" s="5">
        <v>3.2388799999999999E-6</v>
      </c>
      <c r="AXG16" s="5">
        <v>4.19973E-7</v>
      </c>
      <c r="AXH16" s="5">
        <v>2.3500599999999999E-6</v>
      </c>
      <c r="AXI16" s="5">
        <v>6.9299800000000004E-5</v>
      </c>
      <c r="AXJ16" s="5">
        <v>7.2904299999999997E-4</v>
      </c>
      <c r="AXK16" s="5">
        <v>1.16278E-3</v>
      </c>
      <c r="AXL16" s="5">
        <v>4.19973E-7</v>
      </c>
      <c r="AXM16" s="5">
        <v>3.8807300000000004E-6</v>
      </c>
      <c r="AXN16" s="5">
        <v>5.6026200000000001E-6</v>
      </c>
      <c r="AXO16" s="5">
        <v>1.3143499999999999E-3</v>
      </c>
      <c r="AXP16" s="5">
        <v>5.6331800000000004E-4</v>
      </c>
      <c r="AXQ16" s="5">
        <v>2.2568999999999999E-4</v>
      </c>
      <c r="AXR16" s="5">
        <v>7.6373599999999999E-4</v>
      </c>
      <c r="AXS16" s="5">
        <v>9.3763699999999995E-4</v>
      </c>
      <c r="AXT16" s="5">
        <v>1.2712400000000001E-3</v>
      </c>
      <c r="AXU16" s="5">
        <v>2.2363400000000001E-4</v>
      </c>
      <c r="AXV16" s="5">
        <v>2.2939299999999999E-5</v>
      </c>
      <c r="AXW16" s="5">
        <v>1.80271E-4</v>
      </c>
      <c r="AXX16" s="5">
        <v>4.6250099999999998E-4</v>
      </c>
      <c r="AXY16" s="5">
        <v>3.0381000000000002E-7</v>
      </c>
      <c r="AXZ16" s="5">
        <v>1.3671499999999999E-6</v>
      </c>
      <c r="AYA16" s="5">
        <v>5.8479E-5</v>
      </c>
      <c r="AYB16" s="5">
        <v>1.0688900000000001E-3</v>
      </c>
      <c r="AYC16" s="5">
        <v>1.8308999999999999E-6</v>
      </c>
      <c r="AYD16" s="5">
        <v>1.5582700000000001E-4</v>
      </c>
      <c r="AYE16" s="5">
        <v>7.0758099999999996E-5</v>
      </c>
      <c r="AYF16" s="5">
        <v>5.1958199999999999E-4</v>
      </c>
      <c r="AYG16" s="5">
        <v>5.62723E-4</v>
      </c>
      <c r="AYH16" s="5">
        <v>3.7338300000000001E-5</v>
      </c>
      <c r="AYI16" s="5">
        <v>6.2794399999999996E-4</v>
      </c>
      <c r="AYJ16" s="5">
        <v>2.4601000000000001E-4</v>
      </c>
      <c r="AYK16" s="5">
        <v>2.1668799999999998E-6</v>
      </c>
      <c r="AYL16" s="5">
        <v>3.8814099999999998E-5</v>
      </c>
      <c r="AYM16" s="5">
        <v>5.0649899999999999E-4</v>
      </c>
      <c r="AYN16" s="5">
        <v>4.8264099999999999E-6</v>
      </c>
      <c r="AYO16" s="5">
        <v>3.5497799999999997E-5</v>
      </c>
      <c r="AYP16" s="5">
        <v>3.4951199999999998E-5</v>
      </c>
      <c r="AYQ16" s="5">
        <v>1.9090700000000001E-4</v>
      </c>
      <c r="AYR16" s="5">
        <v>1.09907E-4</v>
      </c>
      <c r="AYS16" s="5">
        <v>9.7550399999999998E-4</v>
      </c>
      <c r="AYT16" s="5">
        <v>1.53036E-4</v>
      </c>
      <c r="AYU16" s="5">
        <v>2.3437299999999999E-4</v>
      </c>
      <c r="AYV16" s="5">
        <v>8.1121100000000005E-5</v>
      </c>
      <c r="AYW16" s="5">
        <v>1.7048500000000001E-4</v>
      </c>
      <c r="AYX16" s="5">
        <v>0</v>
      </c>
      <c r="AYY16" s="5">
        <v>1.79433E-4</v>
      </c>
      <c r="AYZ16" s="5">
        <v>4.4876100000000002E-5</v>
      </c>
      <c r="AZA16" s="5">
        <v>4.7103400000000001E-7</v>
      </c>
      <c r="AZB16" s="5">
        <v>1.50619E-4</v>
      </c>
      <c r="AZC16" s="5">
        <v>3.5002900000000002E-4</v>
      </c>
      <c r="AZD16" s="5">
        <v>3.9923199999999998E-5</v>
      </c>
      <c r="AZE16" s="5">
        <v>0</v>
      </c>
      <c r="AZF16" s="5">
        <v>8.0238099999999993E-5</v>
      </c>
      <c r="AZG16" s="5">
        <v>6.6481400000000004E-5</v>
      </c>
      <c r="AZH16" s="5">
        <v>4.0210199999999998E-8</v>
      </c>
      <c r="AZI16" s="5">
        <v>1.69776E-7</v>
      </c>
      <c r="AZJ16" s="5">
        <v>1.04821E-4</v>
      </c>
      <c r="AZK16" s="5">
        <v>3.0700100000000001E-7</v>
      </c>
      <c r="AZL16" s="5">
        <v>2.3009199999999999E-7</v>
      </c>
      <c r="AZM16" s="5">
        <v>8.1194500000000001E-4</v>
      </c>
      <c r="AZN16" s="5">
        <v>1.5044900000000001E-5</v>
      </c>
      <c r="AZO16" s="5">
        <v>2.09466E-4</v>
      </c>
      <c r="AZP16" s="5">
        <v>5.7225500000000003E-4</v>
      </c>
      <c r="AZQ16" s="5">
        <v>4.7145100000000001E-4</v>
      </c>
      <c r="AZR16" s="5">
        <v>6.3696100000000002E-5</v>
      </c>
      <c r="AZS16" s="5">
        <v>3.5799900000000001E-4</v>
      </c>
      <c r="AZT16" s="5">
        <v>6.0992900000000005E-4</v>
      </c>
      <c r="AZU16" s="5">
        <v>2.4507899999999999E-4</v>
      </c>
      <c r="AZV16" s="5">
        <v>3.9743300000000003E-5</v>
      </c>
      <c r="AZW16" s="5">
        <v>2.6147800000000001E-5</v>
      </c>
      <c r="AZX16" s="5">
        <v>8.4784999999999995E-5</v>
      </c>
      <c r="AZY16" s="5">
        <v>6.0560300000000002E-4</v>
      </c>
      <c r="AZZ16" s="5">
        <v>6.3548700000000001E-4</v>
      </c>
      <c r="BAA16" s="5">
        <v>3.65961E-5</v>
      </c>
      <c r="BAB16" s="5">
        <v>3.8447900000000002E-4</v>
      </c>
      <c r="BAC16" s="5">
        <v>4.2890900000000002E-7</v>
      </c>
      <c r="BAD16" s="5">
        <v>5.2597399999999999E-5</v>
      </c>
      <c r="BAE16" s="5">
        <v>2.9316100000000001E-4</v>
      </c>
      <c r="BAF16" s="5">
        <v>1.74246E-4</v>
      </c>
      <c r="BAG16" s="5">
        <v>4.05191E-6</v>
      </c>
      <c r="BAH16" s="5">
        <v>5.0795399999999998E-5</v>
      </c>
      <c r="BAI16" s="5">
        <v>1.3813599999999999E-4</v>
      </c>
      <c r="BAJ16" s="5">
        <v>5.8974900000000002E-7</v>
      </c>
      <c r="BAK16" s="5">
        <v>3.4737E-4</v>
      </c>
      <c r="BAL16" s="5">
        <v>3.47931E-4</v>
      </c>
      <c r="BAM16" s="5">
        <v>9.0115299999999994E-5</v>
      </c>
      <c r="BAN16" s="5">
        <v>1.3790100000000001E-4</v>
      </c>
      <c r="BAO16" s="5">
        <v>8.5582799999999999E-4</v>
      </c>
      <c r="BAP16" s="5">
        <v>3.5781700000000003E-5</v>
      </c>
      <c r="BAQ16" s="5">
        <v>5.3961500000000002E-5</v>
      </c>
      <c r="BAR16" s="5">
        <v>6.0359200000000003E-5</v>
      </c>
      <c r="BAS16" s="5">
        <v>4.3554099999999997E-5</v>
      </c>
      <c r="BAT16" s="5">
        <v>3.9441699999999999E-4</v>
      </c>
      <c r="BAU16" s="5">
        <v>1.2060199999999999E-4</v>
      </c>
      <c r="BAV16" s="5">
        <v>3.7838700000000001E-5</v>
      </c>
      <c r="BAW16" s="5">
        <v>1.13867E-6</v>
      </c>
      <c r="BAX16" s="5">
        <v>5.7875799999999996E-4</v>
      </c>
      <c r="BAY16" s="5">
        <v>1.5997099999999999E-4</v>
      </c>
      <c r="BAZ16" s="5">
        <v>1.4833199999999999E-4</v>
      </c>
      <c r="BBA16" s="5">
        <v>5.7049100000000001E-4</v>
      </c>
      <c r="BBB16" s="5">
        <v>1.94987E-5</v>
      </c>
      <c r="BBC16" s="5">
        <v>3.6635899999999998E-7</v>
      </c>
      <c r="BBD16" s="5">
        <v>1.67993E-6</v>
      </c>
      <c r="BBE16" s="5">
        <v>9.6674400000000004E-5</v>
      </c>
      <c r="BBF16" s="5">
        <v>2.03583E-6</v>
      </c>
      <c r="BBG16" s="5">
        <v>5.8149799999999995E-4</v>
      </c>
      <c r="BBH16" s="5">
        <v>3.7215899999999998E-6</v>
      </c>
      <c r="BBI16" s="5">
        <v>4.1216100000000003E-4</v>
      </c>
      <c r="BBJ16" s="5">
        <v>7.84098E-4</v>
      </c>
      <c r="BBK16" s="5">
        <v>2.45283E-3</v>
      </c>
      <c r="BBL16" s="5">
        <v>7.0474000000000003E-4</v>
      </c>
      <c r="BBM16" s="5">
        <v>1.8441099999999999E-4</v>
      </c>
      <c r="BBN16" s="5">
        <v>7.0883600000000004E-6</v>
      </c>
      <c r="BBO16" s="5">
        <v>9.1143099999999998E-7</v>
      </c>
      <c r="BBP16" s="5">
        <v>6.1108699999999996E-4</v>
      </c>
      <c r="BBQ16" s="5">
        <v>8.0403199999999998E-7</v>
      </c>
      <c r="BBR16" s="5">
        <v>1.4621E-4</v>
      </c>
      <c r="BBS16" s="5">
        <v>5.0980000000000003E-4</v>
      </c>
      <c r="BBT16" s="5">
        <v>9.48306E-4</v>
      </c>
      <c r="BBU16" s="5">
        <v>2.0232E-4</v>
      </c>
      <c r="BBV16" s="5">
        <v>2.2430900000000001E-4</v>
      </c>
      <c r="BBW16" s="5">
        <v>5.4989799999999997E-7</v>
      </c>
      <c r="BBX16" s="5">
        <v>6.0254099999999995E-4</v>
      </c>
      <c r="BBY16" s="5">
        <v>6.7216899999999999E-7</v>
      </c>
      <c r="BBZ16" s="5">
        <v>1.09027E-4</v>
      </c>
      <c r="BCA16" s="5">
        <v>2.9472999999999999E-4</v>
      </c>
      <c r="BCB16" s="5">
        <v>3.1029799999999998E-4</v>
      </c>
      <c r="BCC16" s="5">
        <v>7.5795100000000001E-7</v>
      </c>
      <c r="BCD16" s="5">
        <v>3.5294500000000002E-4</v>
      </c>
      <c r="BCE16" s="5">
        <v>3.4780099999999998E-6</v>
      </c>
      <c r="BCF16" s="5">
        <v>1.5286499999999999E-4</v>
      </c>
      <c r="BCG16" s="5">
        <v>5.59013E-5</v>
      </c>
      <c r="BCH16" s="5">
        <v>5.7795999999999998E-4</v>
      </c>
      <c r="BCI16" s="5">
        <v>3.0888900000000002E-4</v>
      </c>
      <c r="BCJ16" s="5">
        <v>3.0883199999999999E-4</v>
      </c>
      <c r="BCK16" s="5">
        <v>2.2011400000000001E-7</v>
      </c>
      <c r="BCL16" s="5">
        <v>2.14379E-5</v>
      </c>
      <c r="BCM16" s="5">
        <v>3.0979E-6</v>
      </c>
      <c r="BCN16" s="5">
        <v>4.1416500000000004E-6</v>
      </c>
      <c r="BCO16" s="5">
        <v>4.3219899999999997E-4</v>
      </c>
      <c r="BCP16" s="5">
        <v>5.7943399999999998E-4</v>
      </c>
      <c r="BCQ16" s="5">
        <v>1.4439300000000001E-4</v>
      </c>
      <c r="BCR16" s="5">
        <v>6.69189E-7</v>
      </c>
      <c r="BCS16" s="5">
        <v>2.9398100000000002E-7</v>
      </c>
      <c r="BCT16" s="5">
        <v>6.9437600000000002E-4</v>
      </c>
      <c r="BCU16" s="5">
        <v>8.0241799999999995E-4</v>
      </c>
      <c r="BCV16" s="5">
        <v>1.27498E-4</v>
      </c>
      <c r="BCW16" s="5">
        <v>3.19124E-4</v>
      </c>
      <c r="BCX16" s="5">
        <v>3.1673500000000001E-4</v>
      </c>
      <c r="BCY16" s="5">
        <v>6.0591400000000004E-4</v>
      </c>
      <c r="BCZ16" s="5">
        <v>1.8615799999999999E-8</v>
      </c>
      <c r="BDA16" s="5">
        <v>2.4742699999999999E-4</v>
      </c>
      <c r="BDB16" s="5">
        <v>5.8133200000000005E-4</v>
      </c>
      <c r="BDC16" s="5">
        <v>3.2449900000000001E-4</v>
      </c>
      <c r="BDD16" s="5">
        <v>2.7476099999999999E-5</v>
      </c>
      <c r="BDE16" s="5">
        <v>5.7417499999999999E-7</v>
      </c>
      <c r="BDF16" s="5">
        <v>4.0946299999999999E-7</v>
      </c>
      <c r="BDG16" s="5">
        <v>8.9767899999999997E-4</v>
      </c>
      <c r="BDH16" s="5">
        <v>5.6281899999999999E-4</v>
      </c>
      <c r="BDI16" s="5">
        <v>7.5442899999999996E-5</v>
      </c>
      <c r="BDJ16" s="5">
        <v>4.96564E-8</v>
      </c>
      <c r="BDK16" s="5">
        <v>3.3036799999999999E-4</v>
      </c>
      <c r="BDL16" s="5">
        <v>1.5557500000000001E-6</v>
      </c>
      <c r="BDM16" s="5">
        <v>3.3219199999999998E-4</v>
      </c>
      <c r="BDN16" s="5">
        <v>7.46762E-7</v>
      </c>
      <c r="BDO16" s="5">
        <v>2.1651999999999999E-4</v>
      </c>
      <c r="BDP16" s="5">
        <v>1.63272E-4</v>
      </c>
      <c r="BDQ16" s="5">
        <v>5.9728699999999995E-4</v>
      </c>
      <c r="BDR16" s="5">
        <v>7.2135499999999994E-5</v>
      </c>
      <c r="BDS16" s="5">
        <v>5.7761100000000001E-4</v>
      </c>
      <c r="BDT16" s="5">
        <v>1.25031E-4</v>
      </c>
      <c r="BDU16" s="5">
        <v>1.16512E-4</v>
      </c>
      <c r="BDV16" s="5">
        <v>5.9141100000000002E-4</v>
      </c>
      <c r="BDW16" s="5">
        <v>2.0105099999999999E-7</v>
      </c>
      <c r="BDX16" s="5">
        <v>3.88057E-5</v>
      </c>
      <c r="BDY16" s="5">
        <v>3.35123E-4</v>
      </c>
      <c r="BDZ16" s="5">
        <v>4.5571499999999997E-7</v>
      </c>
      <c r="BEA16" s="5">
        <v>1.46403E-4</v>
      </c>
      <c r="BEB16" s="5">
        <v>1.7219300000000001E-4</v>
      </c>
      <c r="BEC16" s="5">
        <v>6.7979900000000003E-4</v>
      </c>
      <c r="BED16" s="5">
        <v>4.1026799999999998E-4</v>
      </c>
      <c r="BEE16" s="5">
        <v>1.9651299999999999E-5</v>
      </c>
      <c r="BEF16" s="5">
        <v>1.61101E-4</v>
      </c>
      <c r="BEG16" s="5">
        <v>4.2682799999999997E-4</v>
      </c>
      <c r="BEH16" s="5">
        <v>6.1461000000000003E-4</v>
      </c>
      <c r="BEI16" s="5">
        <v>4.5217E-4</v>
      </c>
      <c r="BEJ16" s="5">
        <v>5.6363400000000003E-4</v>
      </c>
      <c r="BEK16" s="5">
        <v>7.0574799999999997E-4</v>
      </c>
      <c r="BEL16" s="5">
        <v>9.3014699999999996E-5</v>
      </c>
      <c r="BEM16" s="5">
        <v>1.19529E-4</v>
      </c>
      <c r="BEN16" s="5">
        <v>5.4976399999999998E-5</v>
      </c>
      <c r="BEO16" s="5">
        <v>5.3613599999999998E-8</v>
      </c>
      <c r="BEP16" s="5">
        <v>4.1060700000000001E-4</v>
      </c>
      <c r="BEQ16" s="5">
        <v>2.7715499999999999E-5</v>
      </c>
      <c r="BER16" s="5">
        <v>5.8440900000000004E-4</v>
      </c>
      <c r="BES16" s="5">
        <v>2.5425399999999998E-4</v>
      </c>
      <c r="BET16" s="5">
        <v>3.5878E-4</v>
      </c>
      <c r="BEU16" s="5">
        <v>5.6981600000000005E-7</v>
      </c>
      <c r="BEV16" s="5">
        <v>1.1080199999999999E-6</v>
      </c>
      <c r="BEW16" s="5">
        <v>7.54418E-7</v>
      </c>
      <c r="BEX16" s="5">
        <v>3.7571999999999999E-5</v>
      </c>
      <c r="BEY16" s="5">
        <v>5.50129E-4</v>
      </c>
      <c r="BEZ16" s="5">
        <v>2.4215500000000001E-6</v>
      </c>
      <c r="BFA16" s="5">
        <v>4.8210100000000002E-4</v>
      </c>
      <c r="BFB16" s="5">
        <v>7.1440100000000003E-4</v>
      </c>
      <c r="BFC16" s="5">
        <v>1.4215500000000001E-4</v>
      </c>
      <c r="BFD16" s="5">
        <v>4.4830499999999997E-5</v>
      </c>
      <c r="BFE16" s="5">
        <v>2.4215500000000001E-6</v>
      </c>
      <c r="BFF16" s="5">
        <v>7.2756299999999997E-4</v>
      </c>
      <c r="BFG16" s="5">
        <v>2.3804399999999999E-6</v>
      </c>
      <c r="BFH16" s="5">
        <v>2.21871E-5</v>
      </c>
      <c r="BFI16" s="5">
        <v>1.68585E-7</v>
      </c>
      <c r="BFJ16" s="5">
        <v>2.2517700000000002E-6</v>
      </c>
      <c r="BFK16" s="5">
        <v>1.8353600000000001E-4</v>
      </c>
      <c r="BFL16" s="5">
        <v>5.4730300000000001E-7</v>
      </c>
      <c r="BFM16" s="5">
        <v>6.9913699999999996E-4</v>
      </c>
      <c r="BFN16" s="5">
        <v>5.89749E-6</v>
      </c>
      <c r="BFO16" s="5">
        <v>1.84563E-4</v>
      </c>
      <c r="BFP16" s="5">
        <v>6.1903800000000003E-4</v>
      </c>
      <c r="BFQ16" s="5">
        <v>4.2858300000000003E-5</v>
      </c>
      <c r="BFR16" s="5">
        <v>1.1148000000000001E-5</v>
      </c>
      <c r="BFS16" s="5">
        <v>6.5049900000000002E-4</v>
      </c>
      <c r="BFT16" s="5">
        <v>6.1718300000000002E-5</v>
      </c>
      <c r="BFU16" s="5">
        <v>4.6303000000000002E-4</v>
      </c>
      <c r="BFV16" s="5">
        <v>2.4596500000000001E-4</v>
      </c>
      <c r="BFW16" s="5">
        <v>7.2472699999999999E-4</v>
      </c>
      <c r="BFX16" s="5">
        <v>1.0212599999999999E-5</v>
      </c>
      <c r="BFY16" s="5">
        <v>2.12725E-5</v>
      </c>
      <c r="BFZ16" s="5">
        <v>4.0200700000000002E-4</v>
      </c>
      <c r="BGA16" s="5">
        <v>6.3122500000000002E-4</v>
      </c>
      <c r="BGB16" s="5">
        <v>1.55215E-4</v>
      </c>
      <c r="BGC16" s="5">
        <v>1.53871E-6</v>
      </c>
      <c r="BGD16" s="5">
        <v>5.4775899999999998E-4</v>
      </c>
      <c r="BGE16" s="5">
        <v>8.2207300000000003E-7</v>
      </c>
      <c r="BGF16" s="5">
        <v>1.5975500000000001E-3</v>
      </c>
      <c r="BGG16" s="5">
        <v>2.5676600000000001E-4</v>
      </c>
      <c r="BGH16" s="5">
        <v>5.2233499999999997E-4</v>
      </c>
      <c r="BGI16" s="5">
        <v>3.3427799999999999E-5</v>
      </c>
      <c r="BGJ16" s="5">
        <v>1.5438800000000001E-3</v>
      </c>
      <c r="BGK16" s="5">
        <v>1.8051300000000001E-4</v>
      </c>
      <c r="BGL16" s="5">
        <v>8.2207300000000003E-7</v>
      </c>
      <c r="BGM16" s="5">
        <v>7.59527E-7</v>
      </c>
      <c r="BGN16" s="5">
        <v>2.2066300000000001E-4</v>
      </c>
      <c r="BGO16" s="5">
        <v>5.7851199999999999E-4</v>
      </c>
      <c r="BGP16" s="5">
        <v>8.9056400000000005E-4</v>
      </c>
      <c r="BGQ16" s="5">
        <v>2.9428800000000003E-4</v>
      </c>
      <c r="BGR16" s="5">
        <v>5.6539800000000005E-4</v>
      </c>
      <c r="BGS16" s="5">
        <v>6.4136800000000002E-4</v>
      </c>
      <c r="BGT16" s="5">
        <v>8.3994800000000005E-7</v>
      </c>
      <c r="BGU16" s="5">
        <v>3.6459900000000001E-4</v>
      </c>
      <c r="BGV16" s="5">
        <v>9.0531299999999998E-5</v>
      </c>
      <c r="BGW16" s="5">
        <v>3.2232099999999999E-5</v>
      </c>
      <c r="BGX16" s="5">
        <v>5.8516E-5</v>
      </c>
      <c r="BGY16" s="5">
        <v>5.6611599999999997E-4</v>
      </c>
      <c r="BGZ16" s="5">
        <v>4.9546799999999999E-4</v>
      </c>
      <c r="BHA16" s="5">
        <v>4.19973E-7</v>
      </c>
      <c r="BHB16" s="5">
        <v>5.9868700000000005E-7</v>
      </c>
      <c r="BHC16" s="5">
        <v>2.77915E-5</v>
      </c>
      <c r="BHD16" s="5">
        <v>6.1842199999999998E-4</v>
      </c>
      <c r="BHE16" s="5">
        <v>6.3442499999999997E-7</v>
      </c>
      <c r="BHF16" s="5">
        <v>0</v>
      </c>
      <c r="BHG16" s="5">
        <v>1.03582E-3</v>
      </c>
      <c r="BHH16" s="5">
        <v>1.33287E-4</v>
      </c>
      <c r="BHI16" s="5">
        <v>4.19973E-7</v>
      </c>
      <c r="BHJ16" s="5">
        <v>4.4854000000000001E-5</v>
      </c>
      <c r="BHK16" s="5">
        <v>3.6619899999999998E-5</v>
      </c>
      <c r="BHL16" s="5">
        <v>5.8614599999999995E-4</v>
      </c>
      <c r="BHM16" s="5">
        <v>2.2038099999999999E-4</v>
      </c>
      <c r="BHN16" s="5">
        <v>3.8575200000000003E-5</v>
      </c>
      <c r="BHO16" s="5">
        <v>5.8315999999999999E-4</v>
      </c>
      <c r="BHP16" s="5">
        <v>4.19973E-7</v>
      </c>
      <c r="BHQ16" s="5">
        <v>3.5608999999999997E-5</v>
      </c>
      <c r="BHR16" s="5">
        <v>3.0064499999999998E-6</v>
      </c>
      <c r="BHS16" s="5">
        <v>2.2294700000000001E-4</v>
      </c>
      <c r="BHT16" s="5">
        <v>2.7870700000000001E-5</v>
      </c>
      <c r="BHU16" s="5">
        <v>4.9160199999999997E-5</v>
      </c>
      <c r="BHV16" s="5">
        <v>3.6613200000000001E-6</v>
      </c>
      <c r="BHW16" s="5">
        <v>6.9054800000000003E-4</v>
      </c>
      <c r="BHX16" s="5">
        <v>3.5845700000000001E-4</v>
      </c>
      <c r="BHY16" s="5">
        <v>1.4622500000000001E-6</v>
      </c>
      <c r="BHZ16" s="5">
        <v>1.3738699999999999E-5</v>
      </c>
      <c r="BIA16" s="5">
        <v>3.8918200000000002E-4</v>
      </c>
      <c r="BIB16" s="5">
        <v>3.9591400000000002E-5</v>
      </c>
      <c r="BIC16" s="5">
        <v>6.2004100000000005E-5</v>
      </c>
      <c r="BID16" s="5">
        <v>3.8489699999999998E-4</v>
      </c>
      <c r="BIE16" s="5">
        <v>4.6921899999999999E-4</v>
      </c>
      <c r="BIF16" s="5">
        <v>1.5530100000000001E-6</v>
      </c>
      <c r="BIG16" s="5">
        <v>1.73771E-4</v>
      </c>
      <c r="BIH16" s="5">
        <v>5.6249799999999998E-5</v>
      </c>
      <c r="BII16" s="5">
        <v>5.28562E-4</v>
      </c>
      <c r="BIJ16" s="5">
        <v>2.5625499999999999E-4</v>
      </c>
      <c r="BIK16" s="5">
        <v>5.80812E-8</v>
      </c>
      <c r="BIL16" s="5">
        <v>5.0030500000000002E-5</v>
      </c>
      <c r="BIM16" s="5">
        <v>2.0630900000000001E-4</v>
      </c>
      <c r="BIN16" s="5">
        <v>1.0722699999999999E-6</v>
      </c>
      <c r="BIO16" s="5">
        <v>1.12043E-4</v>
      </c>
      <c r="BIP16" s="5">
        <v>5.6308199999999997E-5</v>
      </c>
      <c r="BIQ16" s="5">
        <v>5.2935600000000003E-4</v>
      </c>
      <c r="BIR16" s="5">
        <v>2.0310400000000001E-4</v>
      </c>
      <c r="BIS16" s="5">
        <v>5.6621299999999999E-5</v>
      </c>
      <c r="BIT16" s="5">
        <v>8.1824500000000002E-5</v>
      </c>
      <c r="BIU16" s="5">
        <v>3.75295E-7</v>
      </c>
      <c r="BIV16" s="5">
        <v>2.2095000000000002E-6</v>
      </c>
      <c r="BIW16" s="5">
        <v>6.7062000000000003E-5</v>
      </c>
      <c r="BIX16" s="5">
        <v>2.28903E-4</v>
      </c>
      <c r="BIY16" s="5">
        <v>3.5742399999999998E-6</v>
      </c>
      <c r="BIZ16" s="5">
        <v>1.62132E-4</v>
      </c>
      <c r="BJA16" s="5">
        <v>1.6369E-4</v>
      </c>
      <c r="BJB16" s="5">
        <v>5.0862699999999997E-5</v>
      </c>
      <c r="BJC16" s="5">
        <v>6.1611099999999997E-5</v>
      </c>
      <c r="BJD16" s="5">
        <v>5.3613599999999998E-8</v>
      </c>
      <c r="BJE16" s="5">
        <v>3.9847599999999998E-4</v>
      </c>
      <c r="BJF16" s="5">
        <v>9.7754700000000005E-4</v>
      </c>
      <c r="BJG16" s="5">
        <v>4.2761200000000001E-4</v>
      </c>
      <c r="BJH16" s="5">
        <v>3.6164100000000001E-6</v>
      </c>
      <c r="BJI16" s="5">
        <v>5.9624199999999997E-5</v>
      </c>
      <c r="BJJ16" s="5">
        <v>3.5582099999999998E-4</v>
      </c>
      <c r="BJK16" s="5">
        <v>6.9331500000000001E-4</v>
      </c>
      <c r="BJL16" s="5">
        <v>6.55421E-4</v>
      </c>
      <c r="BJM16" s="5">
        <v>4.43623E-5</v>
      </c>
      <c r="BJN16" s="5">
        <v>8.2784199999999999E-5</v>
      </c>
      <c r="BJO16" s="5">
        <v>1.4972600000000001E-4</v>
      </c>
      <c r="BJP16" s="5">
        <v>1.4906699999999999E-4</v>
      </c>
      <c r="BJQ16" s="5">
        <v>3.9092E-4</v>
      </c>
      <c r="BJR16" s="5">
        <v>5.8316599999999998E-4</v>
      </c>
      <c r="BJS16" s="5">
        <v>3.02381E-4</v>
      </c>
      <c r="BJT16" s="5">
        <v>5.5218800000000001E-5</v>
      </c>
      <c r="BJU16" s="5">
        <v>2.7381200000000001E-5</v>
      </c>
      <c r="BJV16" s="5">
        <v>6.3699399999999999E-4</v>
      </c>
      <c r="BJW16" s="5">
        <v>1.5391499999999999E-4</v>
      </c>
      <c r="BJX16" s="5">
        <v>2.42613E-4</v>
      </c>
      <c r="BJY16" s="5">
        <v>1.0094500000000001E-3</v>
      </c>
      <c r="BJZ16" s="5">
        <v>4.3468599999999999E-4</v>
      </c>
      <c r="BKA16" s="5">
        <v>1.5496499999999999E-4</v>
      </c>
      <c r="BKB16" s="5">
        <v>9.2913399999999997E-6</v>
      </c>
      <c r="BKC16" s="5">
        <v>2.4287899999999998E-5</v>
      </c>
      <c r="BKD16" s="5">
        <v>2.17135E-6</v>
      </c>
      <c r="BKE16" s="5">
        <v>1.6488200000000001E-4</v>
      </c>
      <c r="BKF16" s="5">
        <v>0</v>
      </c>
      <c r="BKG16" s="5">
        <v>3.8977700000000001E-4</v>
      </c>
      <c r="BKH16" s="5">
        <v>3.0509099999999999E-5</v>
      </c>
      <c r="BKI16" s="5">
        <v>1.6685400000000001E-5</v>
      </c>
      <c r="BKJ16" s="5">
        <v>2.74562E-4</v>
      </c>
      <c r="BKK16" s="5">
        <v>1.16235E-5</v>
      </c>
      <c r="BKL16" s="5">
        <v>3.4917200000000002E-4</v>
      </c>
      <c r="BKM16" s="5">
        <v>5.8769599999999996E-4</v>
      </c>
      <c r="BKN16" s="5">
        <v>1.3145500000000001E-3</v>
      </c>
      <c r="BKO16" s="5">
        <v>3.93082E-4</v>
      </c>
      <c r="BKP16" s="5">
        <v>6.9585600000000001E-4</v>
      </c>
      <c r="BKQ16" s="5">
        <v>5.9290700000000005E-4</v>
      </c>
      <c r="BKR16" s="5">
        <v>3.7719499999999998E-4</v>
      </c>
      <c r="BKS16" s="5">
        <v>5.6203099999999997E-5</v>
      </c>
      <c r="BKT16" s="5">
        <v>3.9173499999999999E-4</v>
      </c>
      <c r="BKU16" s="5">
        <v>2.1326299999999999E-4</v>
      </c>
      <c r="BKV16" s="5">
        <v>4.9227100000000002E-5</v>
      </c>
      <c r="BKW16" s="5">
        <v>6.0541000000000002E-4</v>
      </c>
      <c r="BKX16" s="5">
        <v>4.01386E-4</v>
      </c>
      <c r="BKY16" s="5">
        <v>7.0063799999999996E-4</v>
      </c>
      <c r="BKZ16" s="5">
        <v>5.8649500000000003E-4</v>
      </c>
      <c r="BLA16" s="5">
        <v>3.55585E-4</v>
      </c>
      <c r="BLB16" s="5">
        <v>1.5828099999999998E-5</v>
      </c>
      <c r="BLC16" s="5">
        <v>5.9442999999999996E-4</v>
      </c>
      <c r="BLD16" s="5">
        <v>5.8948699999999998E-4</v>
      </c>
      <c r="BLE16" s="5">
        <v>2.1365800000000001E-4</v>
      </c>
      <c r="BLF16" s="5">
        <v>5.8759899999999996E-4</v>
      </c>
      <c r="BLG16" s="5">
        <v>5.3479600000000003E-4</v>
      </c>
      <c r="BLH16" s="5">
        <v>5.7466200000000002E-5</v>
      </c>
      <c r="BLI16" s="5">
        <v>6.03694E-4</v>
      </c>
      <c r="BLJ16" s="5">
        <v>5.4213999999999998E-4</v>
      </c>
      <c r="BLK16" s="5">
        <v>3.8956100000000002E-4</v>
      </c>
      <c r="BLL16" s="5">
        <v>6.0364100000000003E-4</v>
      </c>
      <c r="BLM16" s="5">
        <v>2.7430700000000001E-5</v>
      </c>
      <c r="BLN16" s="5">
        <v>2.8567399999999998E-4</v>
      </c>
      <c r="BLO16" s="5">
        <v>1.7991400000000001E-4</v>
      </c>
      <c r="BLP16" s="5">
        <v>5.7639900000000001E-4</v>
      </c>
      <c r="BLQ16" s="5">
        <v>5.8748700000000004E-4</v>
      </c>
      <c r="BLR16" s="5">
        <v>1.18844E-6</v>
      </c>
      <c r="BLS16" s="5">
        <v>6.5800499999999995E-5</v>
      </c>
      <c r="BLT16" s="5">
        <v>2.0576099999999999E-6</v>
      </c>
      <c r="BLU16" s="5">
        <v>5.3613599999999998E-8</v>
      </c>
      <c r="BLV16" s="5">
        <v>5.9027999999999999E-4</v>
      </c>
      <c r="BLW16" s="5">
        <v>1.22168E-4</v>
      </c>
      <c r="BLX16" s="5">
        <v>3.3868500000000003E-5</v>
      </c>
      <c r="BLY16" s="5">
        <v>5.8884900000000001E-4</v>
      </c>
      <c r="BLZ16" s="5">
        <v>2.8427299999999999E-6</v>
      </c>
      <c r="BMA16" s="5">
        <v>3.0737599999999999E-4</v>
      </c>
      <c r="BMB16" s="5">
        <v>2.40172E-4</v>
      </c>
      <c r="BMC16" s="5">
        <v>2.7285800000000001E-4</v>
      </c>
      <c r="BMD16" s="5">
        <v>0</v>
      </c>
      <c r="BME16" s="5">
        <v>3.5566700000000002E-6</v>
      </c>
      <c r="BMF16" s="5">
        <v>6.2683400000000005E-4</v>
      </c>
      <c r="BMG16" s="5">
        <v>5.7132799999999996E-4</v>
      </c>
      <c r="BMH16" s="5">
        <v>1.78105E-3</v>
      </c>
      <c r="BMI16" s="5">
        <v>5.9957700000000005E-7</v>
      </c>
      <c r="BMJ16" s="5">
        <v>3.7513999999999999E-4</v>
      </c>
      <c r="BMK16" s="5">
        <v>4.1232200000000001E-4</v>
      </c>
      <c r="BML16" s="5">
        <v>5.7765900000000001E-4</v>
      </c>
      <c r="BMM16" s="5">
        <v>5.8074799999999996E-4</v>
      </c>
      <c r="BMN16" s="5">
        <v>1.1462200000000001E-3</v>
      </c>
      <c r="BMO16" s="5">
        <v>3.2776799999999998E-4</v>
      </c>
      <c r="BMP16" s="5">
        <v>2.6806799999999999E-7</v>
      </c>
      <c r="BMQ16" s="5">
        <v>3.7372000000000002E-4</v>
      </c>
      <c r="BMR16" s="5">
        <v>0</v>
      </c>
      <c r="BMS16" s="5">
        <v>1.7416299999999999E-4</v>
      </c>
      <c r="BMT16" s="5">
        <v>3.7450500000000002E-4</v>
      </c>
      <c r="BMU16" s="5">
        <v>7.7181000000000005E-4</v>
      </c>
      <c r="BMV16" s="5">
        <v>5.8541699999999997E-4</v>
      </c>
      <c r="BMW16" s="5">
        <v>1.1035400000000001E-3</v>
      </c>
      <c r="BMX16" s="5">
        <v>1.4733699999999999E-4</v>
      </c>
      <c r="BMY16" s="5">
        <v>4.4770399999999999E-4</v>
      </c>
      <c r="BMZ16" s="5">
        <v>5.8101599999999995E-4</v>
      </c>
      <c r="BNA16" s="5">
        <v>5.3697199999999998E-5</v>
      </c>
      <c r="BNB16" s="5">
        <v>4.2449000000000002E-4</v>
      </c>
      <c r="BNC16" s="5">
        <v>7.59527E-7</v>
      </c>
      <c r="BND16" s="5">
        <v>4.2051500000000002E-5</v>
      </c>
      <c r="BNE16" s="5">
        <v>2.3370899999999999E-4</v>
      </c>
      <c r="BNF16" s="5">
        <v>8.9492299999999997E-5</v>
      </c>
      <c r="BNG16" s="5">
        <v>3.9933699999999999E-4</v>
      </c>
      <c r="BNH16" s="5">
        <v>2.4467400000000001E-4</v>
      </c>
      <c r="BNI16" s="5">
        <v>5.8895599999999996E-4</v>
      </c>
      <c r="BNJ16" s="5">
        <v>6.1969800000000002E-4</v>
      </c>
      <c r="BNK16" s="5">
        <v>1.5710200000000001E-5</v>
      </c>
      <c r="BNL16" s="5">
        <v>5.3202100000000003E-4</v>
      </c>
      <c r="BNM16" s="5">
        <v>5.9798999999999996E-4</v>
      </c>
      <c r="BNN16" s="5">
        <v>3.9504600000000003E-4</v>
      </c>
      <c r="BNO16" s="5">
        <v>6.1364500000000001E-4</v>
      </c>
      <c r="BNP16" s="5">
        <v>2.2792799999999999E-4</v>
      </c>
      <c r="BNQ16" s="5">
        <v>3.6634900000000003E-4</v>
      </c>
      <c r="BNR16" s="5">
        <v>6.7241100000000004E-6</v>
      </c>
      <c r="BNS16" s="5">
        <v>3.6676599999999998E-4</v>
      </c>
      <c r="BNT16" s="5">
        <v>4.3719499999999998E-4</v>
      </c>
      <c r="BNU16" s="5">
        <v>1.9286800000000001E-4</v>
      </c>
      <c r="BNV16" s="5">
        <v>5.8720300000000001E-4</v>
      </c>
      <c r="BNW16" s="5">
        <v>3.0904800000000003E-5</v>
      </c>
      <c r="BNX16" s="5">
        <v>9.6804099999999997E-5</v>
      </c>
      <c r="BNY16" s="5">
        <v>3.66375E-4</v>
      </c>
      <c r="BNZ16" s="5">
        <v>2.4244199999999999E-4</v>
      </c>
      <c r="BOA16" s="5">
        <v>3.98315E-4</v>
      </c>
      <c r="BOB16" s="5">
        <v>6.01298E-4</v>
      </c>
      <c r="BOC16" s="5">
        <v>8.4873000000000001E-4</v>
      </c>
      <c r="BOD16" s="5">
        <v>5.8129399999999999E-4</v>
      </c>
      <c r="BOE16" s="5">
        <v>5.9703500000000002E-5</v>
      </c>
      <c r="BOF16" s="5">
        <v>3.4799799999999998E-5</v>
      </c>
      <c r="BOG16" s="5">
        <v>2.2160600000000001E-4</v>
      </c>
      <c r="BOH16" s="5">
        <v>5.8840400000000005E-4</v>
      </c>
      <c r="BOI16" s="5">
        <v>4.66434E-4</v>
      </c>
      <c r="BOJ16" s="5">
        <v>6.1242800000000004E-4</v>
      </c>
      <c r="BOK16" s="5">
        <v>1.4883400000000001E-5</v>
      </c>
      <c r="BOL16" s="5">
        <v>3.4888900000000001E-4</v>
      </c>
      <c r="BOM16" s="5">
        <v>5.3613599999999998E-8</v>
      </c>
      <c r="BON16" s="5">
        <v>2.1164400000000001E-4</v>
      </c>
      <c r="BOO16" s="5">
        <v>2.6806799999999999E-7</v>
      </c>
      <c r="BOP16" s="5">
        <v>8.00569E-4</v>
      </c>
      <c r="BOQ16" s="5">
        <v>1.30777E-3</v>
      </c>
      <c r="BOR16" s="5">
        <v>2.5558599999999998E-4</v>
      </c>
      <c r="BOS16" s="5">
        <v>1.6153000000000001E-4</v>
      </c>
      <c r="BOT16" s="5">
        <v>3.5604899999999999E-4</v>
      </c>
      <c r="BOU16" s="5">
        <v>1.60841E-6</v>
      </c>
      <c r="BOV16" s="5">
        <v>1.0537400000000001E-3</v>
      </c>
      <c r="BOW16" s="5">
        <v>5.4749099999999999E-4</v>
      </c>
      <c r="BOX16" s="5">
        <v>4.4684E-4</v>
      </c>
      <c r="BOY16" s="5">
        <v>2.0343499999999999E-4</v>
      </c>
      <c r="BOZ16" s="5">
        <v>5.0729300000000002E-5</v>
      </c>
      <c r="BPA16" s="5">
        <v>8.6499099999999996E-4</v>
      </c>
      <c r="BPB16" s="5">
        <v>1.47795E-6</v>
      </c>
      <c r="BPC16" s="5">
        <v>5.7791099999999996E-4</v>
      </c>
      <c r="BPD16" s="5">
        <v>9.3971699999999993E-5</v>
      </c>
      <c r="BPE16" s="5">
        <v>0</v>
      </c>
      <c r="BPF16" s="5">
        <v>1.48063E-6</v>
      </c>
      <c r="BPG16" s="5">
        <v>1.5744899999999999E-4</v>
      </c>
      <c r="BPH16" s="5">
        <v>3.8288599999999998E-4</v>
      </c>
      <c r="BPI16" s="5">
        <v>7.30801E-4</v>
      </c>
      <c r="BPJ16" s="5">
        <v>2.8437699999999999E-4</v>
      </c>
      <c r="BPK16" s="5">
        <v>1.76274E-4</v>
      </c>
      <c r="BPL16" s="5">
        <v>7.6463099999999996E-7</v>
      </c>
      <c r="BPM16" s="5">
        <v>1.1761600000000001E-3</v>
      </c>
      <c r="BPN16" s="5">
        <v>6.4223199999999996E-4</v>
      </c>
      <c r="BPO16" s="5">
        <v>1.5706699999999999E-4</v>
      </c>
      <c r="BPP16" s="5">
        <v>5.8221100000000001E-4</v>
      </c>
      <c r="BPQ16" s="5">
        <v>1.10546E-6</v>
      </c>
      <c r="BPR16" s="5">
        <v>1.5101200000000001E-6</v>
      </c>
      <c r="BPS16" s="5">
        <v>4.4557100000000002E-4</v>
      </c>
      <c r="BPT16" s="5">
        <v>1.9557400000000001E-4</v>
      </c>
      <c r="BPU16" s="5">
        <v>1.5531200000000001E-4</v>
      </c>
      <c r="BPV16" s="5">
        <v>1.5190500000000001E-7</v>
      </c>
      <c r="BPW16" s="5">
        <v>7.9438699999999999E-6</v>
      </c>
      <c r="BPX16" s="5">
        <v>4.66038E-4</v>
      </c>
      <c r="BPY16" s="5">
        <v>1.9916899999999999E-4</v>
      </c>
      <c r="BPZ16" s="5">
        <v>9.9598499999999999E-5</v>
      </c>
      <c r="BQA16" s="5">
        <v>1.4818700000000001E-4</v>
      </c>
      <c r="BQB16" s="5">
        <v>4.0416700000000002E-5</v>
      </c>
      <c r="BQC16" s="5">
        <v>8.5781700000000001E-7</v>
      </c>
      <c r="BQD16" s="5">
        <v>1.91328E-4</v>
      </c>
      <c r="BQE16" s="5">
        <v>1.6709599999999999E-6</v>
      </c>
      <c r="BQF16" s="5">
        <v>0</v>
      </c>
      <c r="BQG16" s="5">
        <v>4.2256399999999997E-5</v>
      </c>
      <c r="BQH16" s="5">
        <v>5.8256499999999995E-4</v>
      </c>
      <c r="BQI16" s="5">
        <v>1.3516E-4</v>
      </c>
      <c r="BQJ16" s="5">
        <v>6.2085600000000003E-4</v>
      </c>
      <c r="BQK16" s="5">
        <v>6.0506699999999997E-7</v>
      </c>
      <c r="BQL16" s="5">
        <v>8.7524200000000008E-6</v>
      </c>
      <c r="BQM16" s="5">
        <v>1.5313499999999998E-5</v>
      </c>
      <c r="BQN16" s="5">
        <v>3.5491299999999999E-4</v>
      </c>
      <c r="BQO16" s="5">
        <v>7.8800200000000005E-5</v>
      </c>
      <c r="BQP16" s="5">
        <v>4.0337799999999997E-6</v>
      </c>
      <c r="BQQ16" s="5">
        <v>6.8259199999999999E-4</v>
      </c>
      <c r="BQR16" s="5">
        <v>8.5271300000000005E-7</v>
      </c>
      <c r="BQS16" s="5">
        <v>1.8133000000000001E-5</v>
      </c>
      <c r="BQT16" s="5">
        <v>6.1059999999999999E-4</v>
      </c>
      <c r="BQU16" s="5">
        <v>6.9479999999999997E-4</v>
      </c>
      <c r="BQV16" s="5">
        <v>5.4460700000000001E-4</v>
      </c>
      <c r="BQW16" s="5">
        <v>2.1012900000000001E-4</v>
      </c>
      <c r="BQX16" s="5">
        <v>1.0821E-6</v>
      </c>
      <c r="BQY16" s="5">
        <v>1.4692700000000001E-6</v>
      </c>
      <c r="BQZ16" s="5">
        <v>1.1616300000000001E-7</v>
      </c>
      <c r="BRA16" s="5">
        <v>6.7235699999999995E-4</v>
      </c>
      <c r="BRB16" s="5">
        <v>2.16064E-4</v>
      </c>
      <c r="BRC16" s="5">
        <v>1.8680300000000001E-4</v>
      </c>
      <c r="BRD16" s="5">
        <v>6.6142499999999999E-4</v>
      </c>
      <c r="BRE16" s="5">
        <v>1.08138E-4</v>
      </c>
      <c r="BRF16" s="5">
        <v>6.0323799999999997E-4</v>
      </c>
      <c r="BRG16" s="5">
        <v>2.5511899999999999E-5</v>
      </c>
      <c r="BRH16" s="5">
        <v>1.0355400000000001E-5</v>
      </c>
      <c r="BRI16" s="5">
        <v>1.1973700000000001E-7</v>
      </c>
      <c r="BRJ16" s="5">
        <v>2.4632599999999999E-5</v>
      </c>
      <c r="BRK16" s="5">
        <v>4.3787900000000001E-4</v>
      </c>
      <c r="BRL16" s="5">
        <v>4.1636100000000002E-4</v>
      </c>
      <c r="BRM16" s="5">
        <v>1.01318E-5</v>
      </c>
      <c r="BRN16" s="5">
        <v>2.3773799999999999E-5</v>
      </c>
      <c r="BRO16" s="5">
        <v>2.5823900000000002E-6</v>
      </c>
      <c r="BRP16" s="5">
        <v>2.4126099999999999E-8</v>
      </c>
      <c r="BRQ16" s="5">
        <v>4.47587E-4</v>
      </c>
      <c r="BRR16" s="5">
        <v>6.3549799999999997E-4</v>
      </c>
      <c r="BRS16" s="5">
        <v>5.3613599999999998E-8</v>
      </c>
      <c r="BRT16" s="5">
        <v>1.5601699999999999E-4</v>
      </c>
      <c r="BRU16" s="5">
        <v>4.0711200000000004E-6</v>
      </c>
      <c r="BRV16" s="5">
        <v>5.9003899999999999E-4</v>
      </c>
      <c r="BRW16" s="5">
        <v>2.2732099999999999E-5</v>
      </c>
      <c r="BRX16" s="5">
        <v>1.05711E-3</v>
      </c>
      <c r="BRY16" s="5">
        <v>3.5418100000000002E-4</v>
      </c>
      <c r="BRZ16" s="5">
        <v>2.3243999999999999E-4</v>
      </c>
      <c r="BSA16" s="5">
        <v>1.8347599999999999E-3</v>
      </c>
      <c r="BSB16" s="5">
        <v>1.8768999999999999E-4</v>
      </c>
      <c r="BSC16" s="5">
        <v>3.1830399999999999E-4</v>
      </c>
      <c r="BSD16" s="5">
        <v>1.6489E-6</v>
      </c>
      <c r="BSE16" s="5">
        <v>6.4190999999999998E-4</v>
      </c>
      <c r="BSF16" s="5">
        <v>1.84432E-3</v>
      </c>
      <c r="BSG16" s="5">
        <v>4.1772100000000002E-4</v>
      </c>
      <c r="BSH16" s="5">
        <v>1.88541E-6</v>
      </c>
      <c r="BSI16" s="5">
        <v>7.4952799999999996E-4</v>
      </c>
      <c r="BSJ16" s="5">
        <v>1.2420500000000001E-5</v>
      </c>
      <c r="BSK16" s="5">
        <v>6.9933500000000003E-7</v>
      </c>
      <c r="BSL16" s="5">
        <v>5.7185299999999999E-4</v>
      </c>
      <c r="BSM16" s="5">
        <v>6.4701899999999998E-5</v>
      </c>
      <c r="BSN16" s="5">
        <v>5.3098999999999996E-4</v>
      </c>
      <c r="BSO16" s="5">
        <v>3.0649099999999999E-6</v>
      </c>
      <c r="BSP16" s="5">
        <v>1.4344799999999999E-3</v>
      </c>
      <c r="BSQ16" s="5">
        <v>5.8811400000000004E-4</v>
      </c>
      <c r="BSR16" s="5">
        <v>5.8393799999999999E-4</v>
      </c>
      <c r="BSS16" s="5">
        <v>5.4030699999999996E-4</v>
      </c>
      <c r="BST16" s="5">
        <v>2.8350199999999998E-4</v>
      </c>
      <c r="BSU16" s="5">
        <v>5.0626500000000001E-7</v>
      </c>
      <c r="BSV16" s="5">
        <v>1.6461500000000001E-4</v>
      </c>
      <c r="BSW16" s="5">
        <v>7.8186800000000002E-5</v>
      </c>
      <c r="BSX16" s="5">
        <v>1.5190500000000001E-6</v>
      </c>
      <c r="BSY16" s="5">
        <v>6.1334499999999999E-7</v>
      </c>
      <c r="BSZ16" s="5">
        <v>5.3613599999999998E-8</v>
      </c>
      <c r="BTA16" s="5">
        <v>1.7871199999999999E-8</v>
      </c>
      <c r="BTB16" s="5">
        <v>8.4470900000000002E-4</v>
      </c>
      <c r="BTC16" s="5">
        <v>2.6896200000000002E-6</v>
      </c>
      <c r="BTD16" s="5">
        <v>9.4468199999999997E-4</v>
      </c>
      <c r="BTE16" s="5">
        <v>1.5190500000000001E-6</v>
      </c>
      <c r="BTF16" s="5">
        <v>0</v>
      </c>
      <c r="BTG16" s="5">
        <v>1.3607599999999999E-3</v>
      </c>
      <c r="BTH16" s="5">
        <v>1.4296999999999999E-7</v>
      </c>
      <c r="BTI16" s="5">
        <v>5.86865E-4</v>
      </c>
      <c r="BTJ16" s="5">
        <v>1.45327E-4</v>
      </c>
      <c r="BTK16" s="5">
        <v>6.7016999999999997E-7</v>
      </c>
      <c r="BTL16" s="5">
        <v>7.1679199999999995E-4</v>
      </c>
      <c r="BTM16" s="5">
        <v>2.6896200000000002E-6</v>
      </c>
      <c r="BTN16" s="5">
        <v>1.5172699999999999E-4</v>
      </c>
      <c r="BTO16" s="5">
        <v>5.8912700000000005E-4</v>
      </c>
      <c r="BTP16" s="5">
        <v>5.9890599999999996E-4</v>
      </c>
      <c r="BTQ16" s="5">
        <v>1.4538299999999999E-3</v>
      </c>
      <c r="BTR16" s="5">
        <v>6.4104099999999995E-7</v>
      </c>
      <c r="BTS16" s="5">
        <v>2.6896200000000002E-6</v>
      </c>
      <c r="BTT16" s="5">
        <v>3.9093200000000002E-7</v>
      </c>
      <c r="BTU16" s="5">
        <v>1.4008E-3</v>
      </c>
      <c r="BTV16" s="5">
        <v>2.14454E-7</v>
      </c>
      <c r="BTW16" s="5">
        <v>9.0758699999999996E-5</v>
      </c>
      <c r="BTX16" s="5">
        <v>1.35322E-4</v>
      </c>
      <c r="BTY16" s="5">
        <v>6.3326699999999997E-4</v>
      </c>
      <c r="BTZ16" s="5">
        <v>2.1543300000000001E-4</v>
      </c>
      <c r="BUA16" s="5">
        <v>1.5648100000000001E-6</v>
      </c>
      <c r="BUB16" s="5">
        <v>1.41994E-3</v>
      </c>
      <c r="BUC16" s="5">
        <v>3.0649099999999999E-6</v>
      </c>
      <c r="BUD16" s="5">
        <v>1.6485499999999999E-4</v>
      </c>
      <c r="BUE16" s="5">
        <v>5.8857000000000002E-5</v>
      </c>
      <c r="BUF16" s="5">
        <v>2.6896200000000002E-6</v>
      </c>
      <c r="BUG16" s="5">
        <v>1.9864000000000001E-3</v>
      </c>
      <c r="BUH16" s="5">
        <v>7.0051999999999999E-5</v>
      </c>
      <c r="BUI16" s="5">
        <v>5.4917999999999997E-6</v>
      </c>
      <c r="BUJ16" s="5">
        <v>2.6896200000000002E-6</v>
      </c>
      <c r="BUK16" s="5">
        <v>3.9506099999999999E-4</v>
      </c>
      <c r="BUL16" s="5">
        <v>4.4302599999999998E-5</v>
      </c>
      <c r="BUM16" s="5">
        <v>1.61734E-6</v>
      </c>
      <c r="BUN16" s="5">
        <v>5.8445199999999995E-4</v>
      </c>
      <c r="BUO16" s="5">
        <v>5.8474199999999997E-4</v>
      </c>
      <c r="BUP16" s="5">
        <v>4.9221699999999997E-5</v>
      </c>
      <c r="BUQ16" s="5">
        <v>2.6896200000000002E-6</v>
      </c>
      <c r="BUR16" s="5">
        <v>5.6530700000000003E-4</v>
      </c>
      <c r="BUS16" s="5">
        <v>8.3935300000000004E-4</v>
      </c>
      <c r="BUT16" s="5">
        <v>8.2882799999999999E-4</v>
      </c>
      <c r="BUU16" s="5">
        <v>2.9246400000000002E-6</v>
      </c>
      <c r="BUV16" s="5">
        <v>4.8859800000000003E-5</v>
      </c>
      <c r="BUW16" s="5">
        <v>3.1453300000000002E-6</v>
      </c>
      <c r="BUX16" s="5">
        <v>3.2855799999999998E-5</v>
      </c>
      <c r="BUY16" s="5">
        <v>2.9995999999999999E-4</v>
      </c>
      <c r="BUZ16" s="5">
        <v>5.6857700000000001E-4</v>
      </c>
      <c r="BVA16" s="5">
        <v>2.6896200000000002E-6</v>
      </c>
      <c r="BVB16" s="5">
        <v>9.6035300000000005E-5</v>
      </c>
      <c r="BVC16" s="5">
        <v>2.1062300000000001E-4</v>
      </c>
      <c r="BVD16" s="5">
        <v>1.9209500000000001E-4</v>
      </c>
      <c r="BVE16" s="5">
        <v>1.06366E-4</v>
      </c>
      <c r="BVF16" s="5">
        <v>5.7386899999999998E-5</v>
      </c>
      <c r="BVG16" s="5">
        <v>2.4304800000000001E-6</v>
      </c>
      <c r="BVH16" s="5">
        <v>3.6479700000000002E-5</v>
      </c>
      <c r="BVI16" s="5">
        <v>5.2279100000000002E-6</v>
      </c>
      <c r="BVJ16" s="5">
        <v>4.0835699999999998E-6</v>
      </c>
      <c r="BVK16" s="5">
        <v>1.06926E-5</v>
      </c>
      <c r="BVL16" s="5">
        <v>6.0292699999999996E-4</v>
      </c>
      <c r="BVM16" s="5">
        <v>1.29372E-5</v>
      </c>
      <c r="BVN16" s="5">
        <v>1.21938E-4</v>
      </c>
      <c r="BVO16" s="5">
        <v>5.4339999999999998E-5</v>
      </c>
      <c r="BVP16" s="5">
        <v>3.6882100000000003E-4</v>
      </c>
      <c r="BVQ16" s="5">
        <v>2.4399799999999999E-4</v>
      </c>
      <c r="BVR16" s="5">
        <v>6.6561799999999998E-4</v>
      </c>
      <c r="BVS16" s="5">
        <v>1.9303000000000001E-5</v>
      </c>
      <c r="BVT16" s="5">
        <v>1.07612E-4</v>
      </c>
      <c r="BVU16" s="5">
        <v>3.7962400000000001E-4</v>
      </c>
      <c r="BVV16" s="5">
        <v>8.6069099999999996E-6</v>
      </c>
      <c r="BVW16" s="5">
        <v>4.18057E-4</v>
      </c>
      <c r="BVX16" s="5">
        <v>3.8227900000000002E-4</v>
      </c>
      <c r="BVY16" s="5">
        <v>8.3919199999999994E-5</v>
      </c>
      <c r="BVZ16" s="5">
        <v>3.8972800000000001E-5</v>
      </c>
      <c r="BWA16" s="5">
        <v>5.77247E-5</v>
      </c>
      <c r="BWB16" s="5">
        <v>3.06318E-5</v>
      </c>
      <c r="BWC16" s="5">
        <v>5.3251100000000005E-4</v>
      </c>
      <c r="BWD16" s="5">
        <v>4.8955899999999998E-4</v>
      </c>
      <c r="BWE16" s="5">
        <v>1.03627E-4</v>
      </c>
      <c r="BWF16" s="5">
        <v>5.3560899999999997E-5</v>
      </c>
      <c r="BWG16" s="5">
        <v>1.0937700000000001E-4</v>
      </c>
      <c r="BWH16" s="5">
        <v>1.8818399999999999E-5</v>
      </c>
      <c r="BWI16" s="5">
        <v>1.59044E-4</v>
      </c>
      <c r="BWJ16" s="5">
        <v>4.2254E-4</v>
      </c>
      <c r="BWK16" s="5">
        <v>1.87479E-4</v>
      </c>
      <c r="BWL16" s="5">
        <v>3.4798199999999999E-4</v>
      </c>
      <c r="BWM16" s="5">
        <v>3.9061300000000001E-7</v>
      </c>
      <c r="BWN16" s="5">
        <v>2.80131E-6</v>
      </c>
      <c r="BWO16" s="5">
        <v>0</v>
      </c>
      <c r="BWP16" s="5">
        <v>5.0649600000000005E-4</v>
      </c>
      <c r="BWQ16" s="5">
        <v>9.8398099999999996E-5</v>
      </c>
      <c r="BWR16" s="5">
        <v>0</v>
      </c>
      <c r="BWS16" s="5">
        <v>4.12058E-7</v>
      </c>
      <c r="BWT16" s="5">
        <v>5.8648999999999995E-4</v>
      </c>
      <c r="BWU16" s="5">
        <v>8.2316099999999996E-5</v>
      </c>
      <c r="BWV16" s="5">
        <v>0</v>
      </c>
      <c r="BWW16" s="5">
        <v>3.1244199999999998E-6</v>
      </c>
      <c r="BWX16" s="5">
        <v>9.4160400000000002E-7</v>
      </c>
      <c r="BWY16" s="5">
        <v>0</v>
      </c>
      <c r="BWZ16" s="5">
        <v>3.8194800000000001E-4</v>
      </c>
      <c r="BXA16" s="5">
        <v>9.4397999999999996E-7</v>
      </c>
      <c r="BXB16" s="5">
        <v>0</v>
      </c>
      <c r="BXC16" s="5">
        <v>4.19973E-7</v>
      </c>
      <c r="BXD16" s="5">
        <v>9.8239900000000004E-6</v>
      </c>
      <c r="BXE16" s="5">
        <v>1.10277E-4</v>
      </c>
      <c r="BXF16" s="5">
        <v>4.19973E-7</v>
      </c>
      <c r="BXG16" s="5">
        <v>3.8108100000000002E-5</v>
      </c>
      <c r="BXH16" s="5">
        <v>1.00436E-6</v>
      </c>
      <c r="BXI16" s="5">
        <v>1.0020700000000001E-3</v>
      </c>
      <c r="BXJ16" s="5">
        <v>1.3422299999999999E-4</v>
      </c>
      <c r="BXK16" s="5">
        <v>7.2167600000000003E-5</v>
      </c>
      <c r="BXL16" s="5">
        <v>1.31354E-4</v>
      </c>
      <c r="BXM16" s="5">
        <v>2.5823900000000002E-6</v>
      </c>
      <c r="BXN16" s="5">
        <v>2.6814399999999999E-5</v>
      </c>
      <c r="BXO16" s="5">
        <v>2.6896200000000002E-6</v>
      </c>
      <c r="BXP16" s="5">
        <v>1.2909099999999999E-4</v>
      </c>
      <c r="BXQ16" s="5">
        <v>4.3542799999999999E-5</v>
      </c>
      <c r="BXR16" s="5">
        <v>6.3604999999999998E-5</v>
      </c>
      <c r="BXS16" s="5">
        <v>4.6822500000000003E-7</v>
      </c>
      <c r="BXT16" s="5">
        <v>0</v>
      </c>
      <c r="BXU16" s="5">
        <v>5.09564E-4</v>
      </c>
      <c r="BXV16" s="5">
        <v>7.5364100000000003E-3</v>
      </c>
      <c r="BXW16" s="5">
        <v>1.76133E-5</v>
      </c>
      <c r="BXX16" s="5">
        <v>1.25098E-6</v>
      </c>
      <c r="BXY16" s="5">
        <v>1.2935999999999999E-4</v>
      </c>
      <c r="BXZ16" s="5">
        <v>1.7871199999999999E-8</v>
      </c>
      <c r="BYA16" s="5">
        <v>6.8141199999999997E-5</v>
      </c>
      <c r="BYB16" s="5">
        <v>3.51808E-4</v>
      </c>
      <c r="BYC16" s="5">
        <v>4.6708700000000002E-5</v>
      </c>
      <c r="BYD16" s="5">
        <v>2.91173E-6</v>
      </c>
      <c r="BYE16" s="5">
        <v>9.7525199999999999E-6</v>
      </c>
      <c r="BYF16" s="5">
        <v>2.8501E-5</v>
      </c>
      <c r="BYG16" s="5">
        <v>3.38604E-4</v>
      </c>
      <c r="BYH16" s="5">
        <v>1.9410900000000001E-4</v>
      </c>
      <c r="BYI16" s="5">
        <v>8.41411E-5</v>
      </c>
      <c r="BYJ16" s="5">
        <v>9.7255600000000007E-7</v>
      </c>
      <c r="BYK16" s="5">
        <v>4.19973E-7</v>
      </c>
      <c r="BYL16" s="5">
        <v>7.6916700000000002E-5</v>
      </c>
      <c r="BYM16" s="5">
        <v>3.0479300000000001E-6</v>
      </c>
      <c r="BYN16" s="5">
        <v>2.4610099999999998E-4</v>
      </c>
      <c r="BYO16" s="5">
        <v>5.1762499999999998E-5</v>
      </c>
      <c r="BYP16" s="5">
        <v>6.1032100000000001E-5</v>
      </c>
      <c r="BYQ16" s="5">
        <v>5.3072799999999995E-4</v>
      </c>
      <c r="BYR16" s="5">
        <v>1.02889E-4</v>
      </c>
      <c r="BYS16" s="5">
        <v>3.2168099999999998E-7</v>
      </c>
      <c r="BYT16" s="5">
        <v>6.5639099999999998E-4</v>
      </c>
      <c r="BYU16" s="5">
        <v>1.2852E-4</v>
      </c>
      <c r="BYV16" s="5">
        <v>1.80946E-6</v>
      </c>
      <c r="BYW16" s="5">
        <v>3.6763400000000001E-5</v>
      </c>
      <c r="BYX16" s="5">
        <v>2.28347E-4</v>
      </c>
      <c r="BYY16" s="5">
        <v>4.69547E-5</v>
      </c>
      <c r="BYZ16" s="5">
        <v>5.35758E-4</v>
      </c>
      <c r="BZA16" s="5">
        <v>2.4930300000000001E-6</v>
      </c>
      <c r="BZB16" s="5">
        <v>3.5713899999999997E-5</v>
      </c>
      <c r="BZC16" s="5">
        <v>6.0681399999999998E-5</v>
      </c>
      <c r="BZD16" s="5">
        <v>1.98984E-4</v>
      </c>
      <c r="BZE16" s="5">
        <v>1.0014900000000001E-3</v>
      </c>
      <c r="BZF16" s="5">
        <v>5.0217199999999995E-4</v>
      </c>
      <c r="BZG16" s="5">
        <v>4.8708300000000003E-4</v>
      </c>
      <c r="BZH16" s="5">
        <v>1.8917000000000001E-4</v>
      </c>
      <c r="BZI16" s="5">
        <v>4.19973E-7</v>
      </c>
      <c r="BZJ16" s="5">
        <v>4.19973E-7</v>
      </c>
      <c r="BZK16" s="5">
        <v>4.66902E-4</v>
      </c>
      <c r="BZL16" s="5">
        <v>1.5613000000000001E-4</v>
      </c>
      <c r="BZM16" s="5">
        <v>1.5943199999999999E-4</v>
      </c>
      <c r="BZN16" s="5">
        <v>1.9556099999999999E-4</v>
      </c>
      <c r="BZO16" s="5">
        <v>8.2207300000000003E-7</v>
      </c>
      <c r="BZP16" s="5">
        <v>4.19973E-7</v>
      </c>
      <c r="BZQ16" s="5">
        <v>1.6249E-4</v>
      </c>
      <c r="BZR16" s="5">
        <v>8.3994800000000005E-7</v>
      </c>
      <c r="BZS16" s="5">
        <v>1.1378E-7</v>
      </c>
      <c r="BZT16" s="5">
        <v>1.91356E-5</v>
      </c>
      <c r="BZU16" s="5">
        <v>4.19973E-7</v>
      </c>
      <c r="BZV16" s="5">
        <v>0</v>
      </c>
      <c r="BZW16" s="5">
        <v>4.7021799999999999E-6</v>
      </c>
      <c r="BZX16" s="5">
        <v>3.8508200000000002E-4</v>
      </c>
      <c r="BZY16" s="5">
        <v>1.95666E-6</v>
      </c>
      <c r="BZZ16" s="5">
        <v>1.66534E-4</v>
      </c>
      <c r="CAA16" s="5">
        <v>4.19973E-7</v>
      </c>
      <c r="CAB16" s="5">
        <v>4.19973E-7</v>
      </c>
      <c r="CAC16" s="5">
        <v>1.0722699999999999E-6</v>
      </c>
      <c r="CAD16" s="5">
        <v>2.20609E-4</v>
      </c>
      <c r="CAE16" s="5">
        <v>4.19973E-7</v>
      </c>
      <c r="CAF16" s="5">
        <v>2.7738099999999999E-4</v>
      </c>
      <c r="CAG16" s="5">
        <v>1.9711299999999999E-5</v>
      </c>
      <c r="CAH16" s="5">
        <v>4.19973E-7</v>
      </c>
      <c r="CAI16" s="5">
        <v>1.40433E-4</v>
      </c>
      <c r="CAJ16" s="5">
        <v>4.19973E-7</v>
      </c>
      <c r="CAK16" s="5">
        <v>2.7642500000000001E-4</v>
      </c>
      <c r="CAL16" s="5">
        <v>2.7317900000000001E-5</v>
      </c>
      <c r="CAM16" s="5">
        <v>3.28568E-4</v>
      </c>
      <c r="CAN16" s="5">
        <v>3.45607E-4</v>
      </c>
      <c r="CAO16" s="5">
        <v>8.2207300000000003E-7</v>
      </c>
      <c r="CAP16" s="5">
        <v>4.19973E-7</v>
      </c>
      <c r="CAQ16" s="5">
        <v>1.36108E-5</v>
      </c>
      <c r="CAR16" s="5">
        <v>2.05279E-4</v>
      </c>
      <c r="CAS16" s="5">
        <v>2.2910800000000001E-5</v>
      </c>
      <c r="CAT16" s="5">
        <v>4.19973E-7</v>
      </c>
      <c r="CAU16" s="5">
        <v>9.8202400000000007E-6</v>
      </c>
      <c r="CAV16" s="5">
        <v>2.07355E-4</v>
      </c>
      <c r="CAW16" s="5">
        <v>3.2515899999999999E-4</v>
      </c>
      <c r="CAX16" s="5">
        <v>1.67585E-6</v>
      </c>
      <c r="CAY16" s="5">
        <v>3.46798E-4</v>
      </c>
      <c r="CAZ16" s="5">
        <v>4.4677999999999998E-7</v>
      </c>
      <c r="CBA16" s="5">
        <v>9.8738500000000003E-6</v>
      </c>
      <c r="CBB16" s="5">
        <v>4.19973E-7</v>
      </c>
      <c r="CBC16" s="5">
        <v>1.9236200000000001E-4</v>
      </c>
      <c r="CBD16" s="5">
        <v>5.8902499999999997E-4</v>
      </c>
      <c r="CBE16" s="5">
        <v>2.27574E-5</v>
      </c>
      <c r="CBF16" s="5">
        <v>2.5715200000000002E-4</v>
      </c>
      <c r="CBG16" s="5">
        <v>4.19973E-7</v>
      </c>
      <c r="CBH16" s="5">
        <v>1.0479700000000001E-4</v>
      </c>
      <c r="CBI16" s="5">
        <v>5.8259200000000005E-4</v>
      </c>
      <c r="CBJ16" s="5">
        <v>5.1850799999999999E-4</v>
      </c>
      <c r="CBK16" s="5">
        <v>4.19973E-7</v>
      </c>
      <c r="CBL16" s="5">
        <v>1.5912700000000001E-5</v>
      </c>
      <c r="CBM16" s="5">
        <v>2.2465000000000001E-4</v>
      </c>
      <c r="CBN16" s="5">
        <v>7.41653E-7</v>
      </c>
      <c r="CBO16" s="5">
        <v>2.7205600000000001E-4</v>
      </c>
      <c r="CBP16" s="5">
        <v>1.96789E-4</v>
      </c>
      <c r="CBQ16" s="5">
        <v>4.19973E-7</v>
      </c>
      <c r="CBR16" s="5">
        <v>1.43717E-5</v>
      </c>
      <c r="CBS16" s="5">
        <v>1.7181899999999999E-5</v>
      </c>
      <c r="CBT16" s="5">
        <v>8.0817599999999997E-4</v>
      </c>
      <c r="CBU16" s="5">
        <v>2.21948E-5</v>
      </c>
      <c r="CBV16" s="5">
        <v>1.43506E-6</v>
      </c>
      <c r="CBW16" s="5">
        <v>3.5164299999999998E-5</v>
      </c>
      <c r="CBX16" s="5">
        <v>1.7513800000000002E-5</v>
      </c>
      <c r="CBY16" s="5">
        <v>1.7913400000000001E-4</v>
      </c>
      <c r="CBZ16" s="5">
        <v>9.6784800000000002E-5</v>
      </c>
      <c r="CCA16" s="5">
        <v>9.3364299999999996E-7</v>
      </c>
      <c r="CCB16" s="5">
        <v>2.2793500000000001E-5</v>
      </c>
      <c r="CCC16" s="5">
        <v>2.6896200000000002E-6</v>
      </c>
      <c r="CCD16" s="5">
        <v>3.8068899999999997E-4</v>
      </c>
      <c r="CCE16" s="5">
        <v>2.4708199999999998E-6</v>
      </c>
      <c r="CCF16" s="5">
        <v>2.1211899999999999E-5</v>
      </c>
      <c r="CCG16" s="5">
        <v>5.4199599999999999E-4</v>
      </c>
      <c r="CCH16" s="5">
        <v>1.24139E-3</v>
      </c>
      <c r="CCI16" s="5">
        <v>2.6896200000000002E-6</v>
      </c>
      <c r="CCJ16" s="5">
        <v>2.1253499999999999E-5</v>
      </c>
      <c r="CCK16" s="5">
        <v>1.4886700000000001E-6</v>
      </c>
      <c r="CCL16" s="5">
        <v>2.6896200000000002E-6</v>
      </c>
      <c r="CCM16" s="5">
        <v>6.04198E-5</v>
      </c>
      <c r="CCN16" s="5">
        <v>2.15801E-5</v>
      </c>
      <c r="CCO16" s="5">
        <v>5.8126200000000003E-4</v>
      </c>
      <c r="CCP16" s="5">
        <v>1.9286600000000001E-4</v>
      </c>
      <c r="CCQ16" s="5">
        <v>4.19973E-7</v>
      </c>
      <c r="CCR16" s="5">
        <v>2.39053E-4</v>
      </c>
      <c r="CCS16" s="5">
        <v>3.49382E-6</v>
      </c>
      <c r="CCT16" s="5">
        <v>3.39552E-7</v>
      </c>
      <c r="CCU16" s="5">
        <v>3.49382E-6</v>
      </c>
      <c r="CCV16" s="5">
        <v>5.2720000000000001E-7</v>
      </c>
      <c r="CCW16" s="5">
        <v>3.9433900000000001E-4</v>
      </c>
      <c r="CCX16" s="5">
        <v>6.95979E-5</v>
      </c>
      <c r="CCY16" s="5">
        <v>3.4589299999999998E-5</v>
      </c>
      <c r="CCZ16" s="5">
        <v>2.6896200000000002E-6</v>
      </c>
      <c r="CDA16" s="5">
        <v>4.19973E-7</v>
      </c>
      <c r="CDB16" s="5">
        <v>1.1993399999999999E-4</v>
      </c>
      <c r="CDC16" s="5">
        <v>1.4440899999999999E-4</v>
      </c>
      <c r="CDD16" s="5">
        <v>2.6896200000000002E-6</v>
      </c>
      <c r="CDE16" s="5">
        <v>4.7701800000000001E-4</v>
      </c>
      <c r="CDF16" s="5">
        <v>2.6896200000000002E-6</v>
      </c>
      <c r="CDG16" s="5">
        <v>4.19973E-7</v>
      </c>
      <c r="CDH16" s="5">
        <v>1.9439699999999999E-4</v>
      </c>
      <c r="CDI16" s="5">
        <v>2.6896200000000002E-6</v>
      </c>
      <c r="CDJ16" s="5">
        <v>1.1698299999999999E-5</v>
      </c>
      <c r="CDK16" s="5">
        <v>9.0492199999999994E-6</v>
      </c>
      <c r="CDL16" s="5">
        <v>3.1381300000000001E-6</v>
      </c>
      <c r="CDM16" s="5">
        <v>2.7700400000000001E-7</v>
      </c>
      <c r="CDN16" s="5">
        <v>4.19973E-7</v>
      </c>
      <c r="CDO16" s="5">
        <v>1.94854E-4</v>
      </c>
      <c r="CDP16" s="5">
        <v>4.19973E-7</v>
      </c>
      <c r="CDQ16" s="5">
        <v>1.9251000000000001E-4</v>
      </c>
      <c r="CDR16" s="5">
        <v>1.28915E-5</v>
      </c>
      <c r="CDS16" s="5">
        <v>2.21339E-6</v>
      </c>
      <c r="CDT16" s="5">
        <v>2.77489E-6</v>
      </c>
      <c r="CDU16" s="5">
        <v>5.8728299999999998E-5</v>
      </c>
      <c r="CDV16" s="5">
        <v>8.2676399999999993E-5</v>
      </c>
      <c r="CDW16" s="5">
        <v>1.53962E-6</v>
      </c>
      <c r="CDX16" s="5">
        <v>4.19973E-7</v>
      </c>
      <c r="CDY16" s="5">
        <v>4.9056400000000004E-6</v>
      </c>
      <c r="CDZ16" s="5">
        <v>6.7256100000000001E-5</v>
      </c>
      <c r="CEA16" s="5">
        <v>5.3090200000000002E-7</v>
      </c>
      <c r="CEB16" s="5">
        <v>1.7615900000000001E-7</v>
      </c>
      <c r="CEC16" s="5">
        <v>1.52174E-6</v>
      </c>
      <c r="CED16" s="5">
        <v>4.19973E-7</v>
      </c>
      <c r="CEE16" s="5">
        <v>1.7871199999999999E-8</v>
      </c>
      <c r="CEF16" s="5">
        <v>6.75027E-5</v>
      </c>
      <c r="CEG16" s="5">
        <v>9.7653399999999997E-7</v>
      </c>
      <c r="CEH16" s="5">
        <v>8.3994800000000005E-7</v>
      </c>
      <c r="CEI16" s="5">
        <v>3.5851600000000002E-6</v>
      </c>
      <c r="CEJ16" s="5">
        <v>1.8092299999999999E-4</v>
      </c>
      <c r="CEK16" s="5">
        <v>1.0582E-4</v>
      </c>
      <c r="CEL16" s="5">
        <v>2.3054500000000001E-5</v>
      </c>
      <c r="CEM16" s="5">
        <v>1.1121600000000001E-6</v>
      </c>
      <c r="CEN16" s="5">
        <v>4.19973E-7</v>
      </c>
      <c r="CEO16" s="5">
        <v>2.4737200000000001E-5</v>
      </c>
      <c r="CEP16" s="5">
        <v>7.1804100000000002E-7</v>
      </c>
      <c r="CEQ16" s="5">
        <v>6.6113599999999997E-6</v>
      </c>
      <c r="CER16" s="5">
        <v>1.5619100000000001E-5</v>
      </c>
      <c r="CES16" s="5">
        <v>2.9664300000000003E-4</v>
      </c>
      <c r="CET16" s="5">
        <v>1.1160899999999999E-4</v>
      </c>
      <c r="CEU16" s="5">
        <v>3.0038200000000003E-4</v>
      </c>
      <c r="CEV16" s="5">
        <v>3.3844300000000001E-4</v>
      </c>
      <c r="CEW16" s="5">
        <v>7.1580600000000005E-7</v>
      </c>
      <c r="CEX16" s="5">
        <v>1.2863200000000001E-5</v>
      </c>
      <c r="CEY16" s="5">
        <v>4.2651899999999997E-5</v>
      </c>
      <c r="CEZ16" s="5">
        <v>4.3546500000000001E-4</v>
      </c>
      <c r="CFA16" s="5">
        <v>6.6581099999999997E-6</v>
      </c>
      <c r="CFB16" s="5">
        <v>3.0961499999999998E-5</v>
      </c>
      <c r="CFC16" s="5">
        <v>2.6806799999999999E-7</v>
      </c>
      <c r="CFD16" s="5">
        <v>6.0535600000000004E-4</v>
      </c>
      <c r="CFE16" s="5">
        <v>1.7871199999999999E-8</v>
      </c>
      <c r="CFF16" s="5">
        <v>9.0079400000000004E-8</v>
      </c>
      <c r="CFG16" s="5">
        <v>2.1891400000000001E-4</v>
      </c>
      <c r="CFH16" s="5">
        <v>2.6896200000000002E-6</v>
      </c>
      <c r="CFI16" s="5">
        <v>2.6806799999999999E-7</v>
      </c>
      <c r="CFJ16" s="5">
        <v>2.0211799999999999E-4</v>
      </c>
      <c r="CFK16" s="5">
        <v>1.4088500000000001E-6</v>
      </c>
      <c r="CFL16" s="5">
        <v>9.7736499999999992E-6</v>
      </c>
      <c r="CFM16" s="5">
        <v>2.6806799999999999E-7</v>
      </c>
      <c r="CFN16" s="5">
        <v>4.58481E-8</v>
      </c>
      <c r="CFO16" s="5">
        <v>1.10234E-5</v>
      </c>
      <c r="CFP16" s="5">
        <v>2.6896200000000002E-6</v>
      </c>
      <c r="CFQ16" s="5">
        <v>6.22706E-5</v>
      </c>
      <c r="CFR16" s="5">
        <v>1.01186E-4</v>
      </c>
      <c r="CFS16" s="5">
        <v>2.85939E-7</v>
      </c>
      <c r="CFT16" s="5">
        <v>3.57788E-6</v>
      </c>
      <c r="CFU16" s="5">
        <v>4.2510299999999999E-5</v>
      </c>
      <c r="CFV16" s="5">
        <v>4.1785900000000003E-4</v>
      </c>
      <c r="CFW16" s="5">
        <v>1.9286599999999999E-5</v>
      </c>
      <c r="CFX16" s="5">
        <v>5.3507800000000003E-4</v>
      </c>
      <c r="CFY16" s="5">
        <v>8.2303299999999996E-7</v>
      </c>
      <c r="CFZ16" s="5">
        <v>1.3103499999999999E-4</v>
      </c>
      <c r="CGA16" s="5">
        <v>3.5402200000000001E-4</v>
      </c>
      <c r="CGB16" s="5">
        <v>4.99221E-4</v>
      </c>
      <c r="CGC16" s="5">
        <v>2.5364499999999999E-4</v>
      </c>
      <c r="CGD16" s="5">
        <v>9.6792300000000008E-6</v>
      </c>
      <c r="CGE16" s="5">
        <v>0</v>
      </c>
      <c r="CGF16" s="5">
        <v>1.5771399999999999E-4</v>
      </c>
      <c r="CGG16" s="5">
        <v>4.6249300000000002E-4</v>
      </c>
      <c r="CGH16" s="5">
        <v>1.1948899999999999E-4</v>
      </c>
      <c r="CGI16" s="5">
        <v>1.4751900000000001E-4</v>
      </c>
      <c r="CGJ16" s="5">
        <v>4.15879E-6</v>
      </c>
      <c r="CGK16" s="5">
        <v>1.80565E-6</v>
      </c>
      <c r="CGL16" s="5">
        <v>4.5262900000000003E-5</v>
      </c>
      <c r="CGM16" s="5">
        <v>3.4757599999999999E-4</v>
      </c>
      <c r="CGN16" s="5">
        <v>7.2824900000000005E-7</v>
      </c>
      <c r="CGO16" s="5">
        <v>6.5514700000000005E-5</v>
      </c>
      <c r="CGP16" s="5">
        <v>4.2556000000000004E-6</v>
      </c>
      <c r="CGQ16" s="5">
        <v>7.1335000000000004E-6</v>
      </c>
      <c r="CGR16" s="5">
        <v>2.5232499999999999E-5</v>
      </c>
      <c r="CGS16" s="5">
        <v>1.5438899999999999E-5</v>
      </c>
      <c r="CGT16" s="5">
        <v>1.2648499999999999E-4</v>
      </c>
      <c r="CGU16" s="5">
        <v>2.6146299999999997E-4</v>
      </c>
      <c r="CGV16" s="5">
        <v>1.8734700000000001E-4</v>
      </c>
      <c r="CGW16" s="5">
        <v>3.68296E-4</v>
      </c>
      <c r="CGX16" s="5">
        <v>4.8758E-6</v>
      </c>
      <c r="CGY16" s="5">
        <v>2.6896200000000002E-6</v>
      </c>
      <c r="CGZ16" s="5">
        <v>5.2592300000000002E-7</v>
      </c>
      <c r="CHA16" s="5">
        <v>0</v>
      </c>
      <c r="CHB16" s="5">
        <v>4.40044E-4</v>
      </c>
      <c r="CHC16" s="5">
        <v>1.4237400000000001E-6</v>
      </c>
      <c r="CHD16" s="5">
        <v>5.9511100000000001E-7</v>
      </c>
      <c r="CHE16" s="5">
        <v>5.5958099999999997E-6</v>
      </c>
      <c r="CHF16" s="5">
        <v>0</v>
      </c>
      <c r="CHG16" s="5">
        <v>3.0679299999999997E-4</v>
      </c>
      <c r="CHH16" s="5">
        <v>6.0439699999999997E-6</v>
      </c>
      <c r="CHI16" s="5">
        <v>6.5393500000000001E-7</v>
      </c>
      <c r="CHJ16" s="5">
        <v>8.0041800000000007E-6</v>
      </c>
      <c r="CHK16" s="5">
        <v>1.07227E-8</v>
      </c>
      <c r="CHL16" s="5">
        <v>2.1959200000000001E-6</v>
      </c>
      <c r="CHM16" s="5">
        <v>0</v>
      </c>
      <c r="CHN16" s="5">
        <v>3.53247E-4</v>
      </c>
      <c r="CHO16" s="5">
        <v>5.7189100000000004E-4</v>
      </c>
      <c r="CHP16" s="5">
        <v>2.9964E-7</v>
      </c>
      <c r="CHQ16" s="5">
        <v>2.8943700000000002E-6</v>
      </c>
      <c r="CHR16" s="5">
        <v>8.1213799999999998E-5</v>
      </c>
      <c r="CHS16" s="5">
        <v>1.1606100000000001E-5</v>
      </c>
      <c r="CHT16" s="5">
        <v>1.07227E-8</v>
      </c>
      <c r="CHU16" s="5">
        <v>2.2091499999999999E-4</v>
      </c>
      <c r="CHV16" s="5">
        <v>2.8176899999999999E-7</v>
      </c>
      <c r="CHW16" s="5">
        <v>6.5489500000000002E-6</v>
      </c>
      <c r="CHX16" s="5">
        <v>3.9240099999999999E-6</v>
      </c>
      <c r="CHY16" s="5">
        <v>1.6594700000000001E-8</v>
      </c>
      <c r="CHZ16" s="5">
        <v>5.8104800000000002E-4</v>
      </c>
      <c r="CIA16" s="5">
        <v>6.7559499999999997E-4</v>
      </c>
      <c r="CIB16" s="5">
        <v>7.6590700000000001E-9</v>
      </c>
      <c r="CIC16" s="5">
        <v>6.1810500000000001E-5</v>
      </c>
      <c r="CID16" s="5">
        <v>1.3217700000000001E-4</v>
      </c>
      <c r="CIE16" s="5">
        <v>6.27407E-7</v>
      </c>
      <c r="CIF16" s="5">
        <v>5.2847600000000003E-8</v>
      </c>
      <c r="CIG16" s="5">
        <v>5.8393200000000001E-4</v>
      </c>
      <c r="CIH16" s="5">
        <v>3.5299899999999997E-5</v>
      </c>
      <c r="CII16" s="5">
        <v>1.64596E-6</v>
      </c>
      <c r="CIJ16" s="5">
        <v>7.6511899999999995E-5</v>
      </c>
      <c r="CIK16" s="5">
        <v>6.7612600000000003E-8</v>
      </c>
      <c r="CIL16" s="5">
        <v>2.4277599999999999E-5</v>
      </c>
      <c r="CIM16" s="5">
        <v>1.9434199999999999E-4</v>
      </c>
      <c r="CIN16" s="5">
        <v>3.4701099999999999E-4</v>
      </c>
      <c r="CIO16" s="5">
        <v>5.8038800000000004E-4</v>
      </c>
      <c r="CIP16" s="5">
        <v>4.7324800000000003E-6</v>
      </c>
      <c r="CIQ16" s="5">
        <v>1.7316799999999999E-4</v>
      </c>
      <c r="CIR16" s="5">
        <v>7.5592400000000005E-5</v>
      </c>
      <c r="CIS16" s="5">
        <v>5.9570600000000001E-9</v>
      </c>
      <c r="CIT16" s="5">
        <v>1.5437E-4</v>
      </c>
      <c r="CIU16" s="5">
        <v>3.5690100000000002E-4</v>
      </c>
      <c r="CIV16" s="5">
        <v>4.1817900000000002E-4</v>
      </c>
      <c r="CIW16" s="5">
        <v>4.58306E-6</v>
      </c>
      <c r="CIX16" s="5">
        <v>6.7782599999999997E-5</v>
      </c>
      <c r="CIY16" s="5">
        <v>6.7612600000000003E-8</v>
      </c>
      <c r="CIZ16" s="5">
        <v>1.21954E-4</v>
      </c>
      <c r="CJA16" s="5">
        <v>4.1862699999999997E-4</v>
      </c>
      <c r="CJB16" s="5">
        <v>3.4265499999999998E-6</v>
      </c>
      <c r="CJC16" s="5">
        <v>5.8396999999999995E-4</v>
      </c>
      <c r="CJD16" s="5">
        <v>8.2369700000000005E-5</v>
      </c>
      <c r="CJE16" s="5">
        <v>5.0932899999999998E-8</v>
      </c>
      <c r="CJF16" s="5">
        <v>6.7391700000000001E-4</v>
      </c>
      <c r="CJG16" s="5">
        <v>1.0576100000000001E-4</v>
      </c>
      <c r="CJH16" s="5">
        <v>7.8952400000000005E-7</v>
      </c>
      <c r="CJI16" s="5">
        <v>2.8127200000000001E-5</v>
      </c>
      <c r="CJJ16" s="5">
        <v>1.33104E-5</v>
      </c>
      <c r="CJK16" s="5">
        <v>4.5977799999999999E-4</v>
      </c>
      <c r="CJL16" s="5">
        <v>1.86371E-7</v>
      </c>
      <c r="CJM16" s="5">
        <v>1.5318100000000001E-8</v>
      </c>
      <c r="CJN16" s="5">
        <v>1.4127199999999999E-5</v>
      </c>
      <c r="CJO16" s="5">
        <v>1.3529100000000001E-6</v>
      </c>
      <c r="CJP16" s="5">
        <v>1.5889999999999999E-3</v>
      </c>
      <c r="CJQ16" s="5">
        <v>9.2674800000000001E-7</v>
      </c>
      <c r="CJR16" s="5">
        <v>5.3389499999999999E-6</v>
      </c>
      <c r="CJS16" s="5">
        <v>1.2636999999999999E-5</v>
      </c>
      <c r="CJT16" s="5">
        <v>5.8600199999999996E-4</v>
      </c>
      <c r="CJU16" s="5">
        <v>1.90349E-4</v>
      </c>
      <c r="CJV16" s="5">
        <v>8.8802300000000002E-5</v>
      </c>
      <c r="CJW16" s="5">
        <v>1.00334E-6</v>
      </c>
      <c r="CJX16" s="5">
        <v>3.4402000000000001E-6</v>
      </c>
      <c r="CJY16" s="5">
        <v>4.3337000000000002E-5</v>
      </c>
      <c r="CJZ16" s="5">
        <v>6.6739800000000003E-6</v>
      </c>
      <c r="CKA16" s="5">
        <v>1.12991E-5</v>
      </c>
      <c r="CKB16" s="5">
        <v>3.3745799999999998E-5</v>
      </c>
      <c r="CKC16" s="5">
        <v>9.3859100000000001E-6</v>
      </c>
      <c r="CKD16" s="5">
        <v>5.8212499999999996E-4</v>
      </c>
      <c r="CKE16" s="5">
        <v>5.8938499999999998E-5</v>
      </c>
      <c r="CKF16" s="5">
        <v>6.5212300000000006E-5</v>
      </c>
      <c r="CKG16" s="5">
        <v>2.9626200000000001E-5</v>
      </c>
      <c r="CKH16" s="5">
        <v>2.21471E-5</v>
      </c>
      <c r="CKI16" s="5">
        <v>4.7013799999999999E-6</v>
      </c>
      <c r="CKJ16" s="5">
        <v>1.9068199999999999E-4</v>
      </c>
      <c r="CKK16" s="5">
        <v>4.8946299999999999E-4</v>
      </c>
      <c r="CKL16" s="5">
        <v>2.41197E-6</v>
      </c>
      <c r="CKM16" s="5">
        <v>1.2302999999999999E-4</v>
      </c>
      <c r="CKN16" s="5">
        <v>2.4215500000000001E-6</v>
      </c>
      <c r="CKO16" s="5">
        <v>5.8635000000000002E-4</v>
      </c>
      <c r="CKP16" s="5">
        <v>3.20339E-3</v>
      </c>
      <c r="CKQ16" s="5">
        <v>3.7929699999999997E-5</v>
      </c>
      <c r="CKR16" s="5">
        <v>3.5747099999999999E-4</v>
      </c>
      <c r="CKS16" s="5">
        <v>5.70931E-4</v>
      </c>
      <c r="CKT16" s="5">
        <v>4.8970999999999997E-4</v>
      </c>
      <c r="CKU16" s="5">
        <v>7.7051300000000001E-4</v>
      </c>
      <c r="CKV16" s="5">
        <v>2.4695899999999998E-5</v>
      </c>
      <c r="CKW16" s="5">
        <v>8.3400200000000003E-4</v>
      </c>
      <c r="CKX16" s="5">
        <v>2.7074900000000001E-6</v>
      </c>
      <c r="CKY16" s="5">
        <v>3.0649099999999999E-6</v>
      </c>
      <c r="CKZ16" s="5">
        <v>9.5511499999999998E-4</v>
      </c>
      <c r="CLA16" s="5">
        <v>5.8680600000000005E-4</v>
      </c>
      <c r="CLB16" s="5">
        <v>1.9380800000000001E-4</v>
      </c>
      <c r="CLC16" s="5">
        <v>1.1820000000000001E-3</v>
      </c>
      <c r="CLD16" s="5">
        <v>5.5138300000000002E-4</v>
      </c>
      <c r="CLE16" s="5">
        <v>5.9554499999999995E-4</v>
      </c>
      <c r="CLF16" s="5">
        <v>1.6719E-4</v>
      </c>
      <c r="CLG16" s="5">
        <v>5.8658600000000005E-4</v>
      </c>
      <c r="CLH16" s="5">
        <v>6.6859299999999996E-7</v>
      </c>
      <c r="CLI16" s="5">
        <v>1.9564800000000001E-4</v>
      </c>
      <c r="CLJ16" s="5">
        <v>4.6920099999999998E-4</v>
      </c>
      <c r="CLK16" s="5">
        <v>2.6906100000000002E-4</v>
      </c>
      <c r="CLL16" s="5">
        <v>1.99264E-6</v>
      </c>
      <c r="CLM16" s="5">
        <v>7.6845899999999996E-7</v>
      </c>
      <c r="CLN16" s="5">
        <v>2.6896200000000002E-6</v>
      </c>
      <c r="CLO16" s="5">
        <v>2.6896200000000002E-6</v>
      </c>
      <c r="CLP16" s="5">
        <v>5.9039800000000001E-4</v>
      </c>
      <c r="CLQ16" s="5">
        <v>1.9837E-7</v>
      </c>
      <c r="CLR16" s="5">
        <v>6.6123199999999995E-7</v>
      </c>
      <c r="CLS16" s="5">
        <v>9.5338899999999996E-5</v>
      </c>
      <c r="CLT16" s="5">
        <v>5.4701900000000004E-4</v>
      </c>
      <c r="CLU16" s="5">
        <v>2.4215500000000001E-6</v>
      </c>
      <c r="CLV16" s="5">
        <v>5.8677399999999998E-4</v>
      </c>
      <c r="CLW16" s="5">
        <v>1.2461699999999999E-4</v>
      </c>
      <c r="CLX16" s="5">
        <v>1.5726599999999999E-6</v>
      </c>
      <c r="CLY16" s="5">
        <v>2.2304100000000001E-6</v>
      </c>
      <c r="CLZ16" s="5">
        <v>1.25098E-7</v>
      </c>
      <c r="CMA16" s="5">
        <v>1.07227E-7</v>
      </c>
      <c r="CMB16" s="5">
        <v>1.8453799999999999E-5</v>
      </c>
      <c r="CMC16" s="5">
        <v>2.4979900000000001E-5</v>
      </c>
      <c r="CMD16" s="5">
        <v>1.38502E-6</v>
      </c>
      <c r="CME16" s="5">
        <v>8.77354E-4</v>
      </c>
      <c r="CMF16" s="5">
        <v>2.6896200000000002E-6</v>
      </c>
      <c r="CMG16" s="5">
        <v>5.8564299999999995E-4</v>
      </c>
      <c r="CMH16" s="5">
        <v>4.9654699999999996E-4</v>
      </c>
      <c r="CMI16" s="5">
        <v>1.7871199999999999E-6</v>
      </c>
      <c r="CMJ16" s="5">
        <v>9.4079E-7</v>
      </c>
      <c r="CMK16" s="5">
        <v>2.7074900000000001E-6</v>
      </c>
      <c r="CML16" s="5">
        <v>1.07723E-4</v>
      </c>
      <c r="CMM16" s="5">
        <v>5.5141600000000001E-5</v>
      </c>
      <c r="CMN16" s="5">
        <v>5.83863E-4</v>
      </c>
      <c r="CMO16" s="5">
        <v>5.8516500000000001E-4</v>
      </c>
      <c r="CMP16" s="5">
        <v>5.8547600000000003E-4</v>
      </c>
      <c r="CMQ16" s="5">
        <v>2.5710099999999998E-4</v>
      </c>
      <c r="CMR16" s="5">
        <v>4.1171300000000002E-4</v>
      </c>
      <c r="CMS16" s="5">
        <v>4.4727800000000002E-5</v>
      </c>
      <c r="CMT16" s="5">
        <v>5.8629099999999996E-4</v>
      </c>
      <c r="CMU16" s="5">
        <v>2.6896200000000002E-6</v>
      </c>
      <c r="CMV16" s="5">
        <v>2.6896200000000002E-6</v>
      </c>
      <c r="CMW16" s="5">
        <v>7.5770500000000001E-4</v>
      </c>
      <c r="CMX16" s="5">
        <v>9.6344100000000005E-5</v>
      </c>
      <c r="CMY16" s="5">
        <v>2.79648E-5</v>
      </c>
      <c r="CMZ16" s="5">
        <v>4.6992300000000002E-6</v>
      </c>
      <c r="CNA16" s="5">
        <v>2.6896200000000002E-6</v>
      </c>
      <c r="CNB16" s="5">
        <v>5.8389499999999997E-4</v>
      </c>
      <c r="CNC16" s="5">
        <v>4.8484500000000001E-6</v>
      </c>
      <c r="CND16" s="5">
        <v>4.3870199999999999E-5</v>
      </c>
      <c r="CNE16" s="5">
        <v>5.8674699999999998E-4</v>
      </c>
      <c r="CNF16" s="5">
        <v>1.00417E-4</v>
      </c>
      <c r="CNG16" s="5">
        <v>1.61734E-6</v>
      </c>
      <c r="CNH16" s="5">
        <v>5.7973999999999998E-5</v>
      </c>
      <c r="CNI16" s="5">
        <v>5.8329400000000004E-4</v>
      </c>
      <c r="CNJ16" s="5">
        <v>5.8284899999999998E-4</v>
      </c>
      <c r="CNK16" s="5">
        <v>2.1066599999999999E-5</v>
      </c>
      <c r="CNL16" s="5">
        <v>2.6896200000000002E-6</v>
      </c>
      <c r="CNM16" s="5">
        <v>3.4051399999999997E-5</v>
      </c>
      <c r="CNN16" s="5">
        <v>5.85584E-4</v>
      </c>
      <c r="CNO16" s="5">
        <v>3.5019299999999999E-5</v>
      </c>
      <c r="CNP16" s="5">
        <v>8.6618099999999997E-5</v>
      </c>
      <c r="CNQ16" s="5">
        <v>5.8411499999999996E-4</v>
      </c>
      <c r="CNR16" s="5">
        <v>5.8632300000000003E-4</v>
      </c>
      <c r="CNS16" s="5">
        <v>2.3599800000000001E-5</v>
      </c>
      <c r="CNT16" s="5">
        <v>2.5167000000000001E-5</v>
      </c>
      <c r="CNU16" s="5">
        <v>4.9547600000000001E-4</v>
      </c>
      <c r="CNV16" s="5">
        <v>2.6896200000000002E-6</v>
      </c>
      <c r="CNW16" s="5">
        <v>5.3167500000000001E-4</v>
      </c>
      <c r="CNX16" s="5">
        <v>5.3613599999999998E-8</v>
      </c>
      <c r="CNY16" s="5">
        <v>5.8402300000000003E-4</v>
      </c>
      <c r="CNZ16" s="5">
        <v>6.0686800000000003E-5</v>
      </c>
      <c r="COA16" s="5">
        <v>5.8671999999999999E-4</v>
      </c>
      <c r="COB16" s="5">
        <v>4.5782199999999998E-4</v>
      </c>
      <c r="COC16" s="5">
        <v>1.5337099999999999E-4</v>
      </c>
      <c r="COD16" s="5">
        <v>5.3679499999999996E-4</v>
      </c>
      <c r="COE16" s="5">
        <v>0</v>
      </c>
      <c r="COF16" s="5">
        <v>5.87664E-4</v>
      </c>
      <c r="COG16" s="5">
        <v>9.9268699999999994E-5</v>
      </c>
      <c r="COH16" s="5">
        <v>3.75295E-7</v>
      </c>
      <c r="COI16" s="5">
        <v>1.5101200000000001E-6</v>
      </c>
      <c r="COJ16" s="5">
        <v>2.6896200000000002E-6</v>
      </c>
      <c r="COK16" s="5">
        <v>3.6644299999999999E-4</v>
      </c>
      <c r="COL16" s="5">
        <v>4.9637900000000003E-4</v>
      </c>
      <c r="COM16" s="5">
        <v>3.612E-5</v>
      </c>
      <c r="CON16" s="5">
        <v>5.8371200000000001E-4</v>
      </c>
      <c r="COO16" s="5">
        <v>1.28691E-5</v>
      </c>
      <c r="COP16" s="5">
        <v>6.4060199999999999E-4</v>
      </c>
      <c r="COQ16" s="5">
        <v>7.1210100000000003E-4</v>
      </c>
      <c r="COR16" s="5">
        <v>8.0920600000000006E-6</v>
      </c>
      <c r="COS16" s="5">
        <v>5.9343299999999998E-4</v>
      </c>
      <c r="COT16" s="5">
        <v>5.8368000000000005E-4</v>
      </c>
      <c r="COU16" s="5">
        <v>3.8517500000000002E-4</v>
      </c>
      <c r="COV16" s="5">
        <v>5.1527599999999995E-4</v>
      </c>
      <c r="COW16" s="5">
        <v>5.8523500000000003E-4</v>
      </c>
      <c r="COX16" s="5">
        <v>5.1529899999999998E-6</v>
      </c>
      <c r="COY16" s="5">
        <v>4.5309699999999998E-5</v>
      </c>
      <c r="COZ16" s="5">
        <v>2.6896200000000002E-6</v>
      </c>
      <c r="CPA16" s="5">
        <v>7.1484599999999999E-8</v>
      </c>
      <c r="CPB16" s="5">
        <v>1.4176099999999999E-4</v>
      </c>
      <c r="CPC16" s="5">
        <v>0</v>
      </c>
      <c r="CPD16" s="5">
        <v>5.6544099999999997E-4</v>
      </c>
      <c r="CPE16" s="5">
        <v>5.8485399999999999E-4</v>
      </c>
      <c r="CPF16" s="5">
        <v>1.10912E-4</v>
      </c>
      <c r="CPG16" s="5">
        <v>3.1022800000000001E-4</v>
      </c>
      <c r="CPH16" s="5">
        <v>5.8621599999999997E-4</v>
      </c>
      <c r="CPI16" s="5">
        <v>1.09459E-4</v>
      </c>
      <c r="CPJ16" s="5">
        <v>4.7845600000000001E-5</v>
      </c>
      <c r="CPK16" s="5">
        <v>5.8000800000000002E-4</v>
      </c>
      <c r="CPL16" s="5">
        <v>5.8942800000000002E-4</v>
      </c>
      <c r="CPM16" s="5">
        <v>5.6946700000000004E-4</v>
      </c>
      <c r="CPN16" s="5">
        <v>5.8438299999999995E-4</v>
      </c>
      <c r="CPO16" s="5">
        <v>5.8630200000000003E-4</v>
      </c>
      <c r="CPP16" s="5">
        <v>1.1683300000000001E-6</v>
      </c>
      <c r="CPQ16" s="5">
        <v>1.61734E-6</v>
      </c>
      <c r="CPR16" s="5">
        <v>1.2732100000000001E-4</v>
      </c>
      <c r="CPS16" s="5">
        <v>3.0683700000000002E-6</v>
      </c>
      <c r="CPT16" s="5">
        <v>5.5389299999999996E-4</v>
      </c>
      <c r="CPU16" s="5">
        <v>1.3737600000000001E-4</v>
      </c>
      <c r="CPV16" s="5">
        <v>1.6531299999999999E-5</v>
      </c>
      <c r="CPW16" s="5">
        <v>2.4588700000000001E-5</v>
      </c>
      <c r="CPX16" s="5">
        <v>0</v>
      </c>
      <c r="CPY16" s="5">
        <v>5.8152500000000005E-4</v>
      </c>
      <c r="CPZ16" s="5">
        <v>3.5586400000000002E-5</v>
      </c>
      <c r="CQA16" s="5">
        <v>9.5229999999999995E-5</v>
      </c>
      <c r="CQB16" s="5">
        <v>1.19832E-4</v>
      </c>
      <c r="CQC16" s="5">
        <v>5.8607699999999995E-4</v>
      </c>
      <c r="CQD16" s="5">
        <v>5.5597299999999997E-4</v>
      </c>
      <c r="CQE16" s="5">
        <v>5.2225000000000004E-4</v>
      </c>
      <c r="CQF16" s="5">
        <v>7.9398999999999998E-7</v>
      </c>
      <c r="CQG16" s="5">
        <v>1.7071299999999999E-6</v>
      </c>
      <c r="CQH16" s="5">
        <v>6.6300699999999996E-4</v>
      </c>
      <c r="CQI16" s="5">
        <v>6.47089E-4</v>
      </c>
      <c r="CQJ16" s="5">
        <v>2.6896200000000002E-6</v>
      </c>
      <c r="CQK16" s="5">
        <v>2.4118299999999999E-5</v>
      </c>
      <c r="CQL16" s="5">
        <v>9.6862000000000005E-7</v>
      </c>
      <c r="CQM16" s="5">
        <v>2.92271E-5</v>
      </c>
      <c r="CQN16" s="5">
        <v>7.2250700000000005E-7</v>
      </c>
      <c r="CQO16" s="5">
        <v>7.1995500000000004E-8</v>
      </c>
      <c r="CQP16" s="5">
        <v>6.6987500000000001E-4</v>
      </c>
      <c r="CQQ16" s="5">
        <v>5.86452E-4</v>
      </c>
      <c r="CQR16" s="5">
        <v>4.2284899999999999E-5</v>
      </c>
      <c r="CQS16" s="5">
        <v>5.0050500000000005E-4</v>
      </c>
      <c r="CQT16" s="5">
        <v>5.08052E-7</v>
      </c>
      <c r="CQU16" s="5">
        <v>2.0687199999999999E-6</v>
      </c>
      <c r="CQV16" s="5">
        <v>9.8180399999999999E-5</v>
      </c>
      <c r="CQW16" s="5">
        <v>5.8049000000000002E-4</v>
      </c>
      <c r="CQX16" s="5">
        <v>3.8540300000000001E-5</v>
      </c>
      <c r="CQY16" s="5">
        <v>2.9414799999999999E-4</v>
      </c>
      <c r="CQZ16" s="5">
        <v>4.3769499999999997E-6</v>
      </c>
      <c r="CRA16" s="5">
        <v>3.04555E-6</v>
      </c>
      <c r="CRB16" s="5">
        <v>6.4032300000000004E-4</v>
      </c>
      <c r="CRC16" s="5">
        <v>5.8711699999999996E-4</v>
      </c>
      <c r="CRD16" s="5">
        <v>4.3786200000000002E-4</v>
      </c>
      <c r="CRE16" s="5">
        <v>2.7968399999999999E-6</v>
      </c>
      <c r="CRF16" s="5">
        <v>2.7040499999999998E-4</v>
      </c>
      <c r="CRG16" s="5">
        <v>5.6705500000000003E-6</v>
      </c>
      <c r="CRH16" s="5">
        <v>1.7706499999999999E-6</v>
      </c>
      <c r="CRI16" s="5">
        <v>4.7410400000000003E-6</v>
      </c>
      <c r="CRJ16" s="5">
        <v>5.28913E-4</v>
      </c>
      <c r="CRK16" s="5">
        <v>7.36039E-6</v>
      </c>
      <c r="CRL16" s="5">
        <v>1.5190500000000001E-6</v>
      </c>
      <c r="CRM16" s="5">
        <v>7.5619299999999995E-4</v>
      </c>
      <c r="CRN16" s="5">
        <v>2.7572700000000002E-7</v>
      </c>
      <c r="CRO16" s="5">
        <v>5.1558399999999997E-7</v>
      </c>
      <c r="CRP16" s="5">
        <v>3.02519E-6</v>
      </c>
      <c r="CRQ16" s="5">
        <v>5.1617500000000001E-4</v>
      </c>
      <c r="CRR16" s="5">
        <v>1.1390799999999999E-6</v>
      </c>
      <c r="CRS16" s="5">
        <v>1.5190500000000001E-6</v>
      </c>
      <c r="CRT16" s="5">
        <v>5.3649500000000001E-4</v>
      </c>
      <c r="CRU16" s="5">
        <v>2.90794E-6</v>
      </c>
      <c r="CRV16" s="5">
        <v>1.86669E-6</v>
      </c>
      <c r="CRW16" s="5">
        <v>1.10206E-6</v>
      </c>
      <c r="CRX16" s="5">
        <v>5.0989199999999996E-4</v>
      </c>
      <c r="CRY16" s="5">
        <v>5.8617900000000004E-4</v>
      </c>
      <c r="CRZ16" s="5">
        <v>8.6098599999999993E-6</v>
      </c>
      <c r="CSA16" s="5">
        <v>2.6896200000000002E-6</v>
      </c>
      <c r="CSB16" s="5">
        <v>4.0811699999999996E-6</v>
      </c>
      <c r="CSC16" s="5">
        <v>3.7648799999999998E-5</v>
      </c>
      <c r="CSD16" s="5">
        <v>1.5483099999999999E-6</v>
      </c>
      <c r="CSE16" s="5">
        <v>4.93065E-5</v>
      </c>
      <c r="CSF16" s="5">
        <v>6.3466099999999999E-5</v>
      </c>
      <c r="CSG16" s="5">
        <v>1.5190500000000001E-6</v>
      </c>
      <c r="CSH16" s="5">
        <v>9.5131900000000003E-5</v>
      </c>
      <c r="CSI16" s="5">
        <v>2.6896200000000002E-6</v>
      </c>
      <c r="CSJ16" s="5">
        <v>3.57601E-6</v>
      </c>
      <c r="CSK16" s="5">
        <v>1.4529699999999999E-4</v>
      </c>
      <c r="CSL16" s="5">
        <v>8.3284399999999992E-6</v>
      </c>
      <c r="CSM16" s="5">
        <v>1.1194400000000001E-5</v>
      </c>
      <c r="CSN16" s="5">
        <v>5.6121600000000002E-4</v>
      </c>
      <c r="CSO16" s="5">
        <v>2.6896200000000002E-6</v>
      </c>
      <c r="CSP16" s="5">
        <v>2.6896200000000002E-6</v>
      </c>
      <c r="CSQ16" s="5">
        <v>9.9597400000000003E-5</v>
      </c>
      <c r="CSR16" s="5">
        <v>2.8293499999999999E-6</v>
      </c>
      <c r="CSS16" s="5">
        <v>5.8374499999999999E-4</v>
      </c>
      <c r="CST16" s="5">
        <v>3.1783499999999998E-6</v>
      </c>
      <c r="CSU16" s="5">
        <v>1.16327E-5</v>
      </c>
      <c r="CSV16" s="5">
        <v>1.3441399999999999E-4</v>
      </c>
      <c r="CSW16" s="5">
        <v>2.4840899999999998E-6</v>
      </c>
      <c r="CSX16" s="5">
        <v>2.0032499999999998E-5</v>
      </c>
      <c r="CSY16" s="5">
        <v>7.1716200000000003E-5</v>
      </c>
      <c r="CSZ16" s="5">
        <v>2.6896200000000002E-6</v>
      </c>
      <c r="CTA16" s="5">
        <v>3.9549500000000001E-6</v>
      </c>
      <c r="CTB16" s="5">
        <v>6.0392499999999998E-6</v>
      </c>
      <c r="CTC16" s="5">
        <v>2.8817299999999999E-6</v>
      </c>
      <c r="CTD16" s="5">
        <v>6.0368900000000003E-4</v>
      </c>
      <c r="CTE16" s="5">
        <v>4.9589600000000001E-4</v>
      </c>
      <c r="CTF16" s="5">
        <v>3.3922899999999998E-6</v>
      </c>
      <c r="CTG16" s="5">
        <v>9.3632300000000004E-7</v>
      </c>
      <c r="CTH16" s="5">
        <v>1.5842E-6</v>
      </c>
      <c r="CTI16" s="5">
        <v>6.3130000000000004E-6</v>
      </c>
      <c r="CTJ16" s="5">
        <v>2.6896200000000002E-6</v>
      </c>
      <c r="CTK16" s="5">
        <v>5.8601200000000001E-4</v>
      </c>
      <c r="CTL16" s="5">
        <v>1.4386300000000001E-6</v>
      </c>
      <c r="CTM16" s="5">
        <v>9.0117400000000003E-4</v>
      </c>
      <c r="CTN16" s="5">
        <v>6.2569199999999999E-6</v>
      </c>
      <c r="CTO16" s="5">
        <v>2.14454E-8</v>
      </c>
      <c r="CTP16" s="5">
        <v>6.25938E-6</v>
      </c>
      <c r="CTQ16" s="5">
        <v>4.0549200000000003E-4</v>
      </c>
      <c r="CTR16" s="5">
        <v>5.8591600000000002E-4</v>
      </c>
      <c r="CTS16" s="5">
        <v>1.4922399999999999E-6</v>
      </c>
      <c r="CTT16" s="5">
        <v>7.9551800000000005E-4</v>
      </c>
      <c r="CTU16" s="5">
        <v>1.61585E-7</v>
      </c>
      <c r="CTV16" s="5">
        <v>6.25938E-6</v>
      </c>
      <c r="CTW16" s="5">
        <v>6.2000900000000003E-4</v>
      </c>
      <c r="CTX16" s="5">
        <v>5.8645699999999997E-4</v>
      </c>
      <c r="CTY16" s="5">
        <v>1.1437500000000001E-6</v>
      </c>
      <c r="CTZ16" s="5">
        <v>1.29622E-4</v>
      </c>
      <c r="CUA16" s="5">
        <v>1.6625799999999999E-4</v>
      </c>
      <c r="CUB16" s="5">
        <v>5.0971499999999999E-4</v>
      </c>
      <c r="CUC16" s="5">
        <v>1.09014E-6</v>
      </c>
      <c r="CUD16" s="5">
        <v>5.8166999999999995E-4</v>
      </c>
      <c r="CUE16" s="5">
        <v>3.1241500000000002E-5</v>
      </c>
      <c r="CUF16" s="5">
        <v>2.7432299999999998E-6</v>
      </c>
      <c r="CUG16" s="5">
        <v>5.8039400000000003E-4</v>
      </c>
      <c r="CUH16" s="5">
        <v>8.5615999999999995E-6</v>
      </c>
      <c r="CUI16" s="5">
        <v>5.6692600000000004E-4</v>
      </c>
      <c r="CUJ16" s="5">
        <v>1.5160799999999999E-3</v>
      </c>
      <c r="CUK16" s="5">
        <v>1.1303499999999999E-6</v>
      </c>
      <c r="CUL16" s="5">
        <v>2.51432E-4</v>
      </c>
      <c r="CUM16" s="5">
        <v>3.6399200000000002E-5</v>
      </c>
      <c r="CUN16" s="5">
        <v>5.9016199999999998E-4</v>
      </c>
      <c r="CUO16" s="5">
        <v>5.8294599999999999E-4</v>
      </c>
      <c r="CUP16" s="5">
        <v>1.59624E-4</v>
      </c>
      <c r="CUQ16" s="5">
        <v>5.4918499999999999E-4</v>
      </c>
      <c r="CUR16" s="5">
        <v>9.3922899999999998E-4</v>
      </c>
      <c r="CUS16" s="5">
        <v>1.1401000000000001E-6</v>
      </c>
      <c r="CUT16" s="5">
        <v>2.3009699999999999E-4</v>
      </c>
      <c r="CUU16" s="5">
        <v>1.7028600000000002E-5</v>
      </c>
      <c r="CUV16" s="5">
        <v>1.7871199999999999E-6</v>
      </c>
      <c r="CUW16" s="5">
        <v>5.0867399999999998E-4</v>
      </c>
      <c r="CUX16" s="5">
        <v>4.4777600000000003E-6</v>
      </c>
      <c r="CUY16" s="5">
        <v>5.3279200000000003E-4</v>
      </c>
      <c r="CUZ16" s="5">
        <v>4.5401699999999998E-6</v>
      </c>
      <c r="CVA16" s="5">
        <v>4.88E-5</v>
      </c>
      <c r="CVB16" s="5">
        <v>5.9432299999999997E-5</v>
      </c>
      <c r="CVC16" s="5">
        <v>6.44617E-4</v>
      </c>
      <c r="CVD16" s="5">
        <v>9.6595600000000004E-6</v>
      </c>
      <c r="CVE16" s="5">
        <v>5.9729800000000001E-4</v>
      </c>
      <c r="CVF16" s="5">
        <v>1.5207600000000001E-6</v>
      </c>
      <c r="CVG16" s="5">
        <v>3.1030599999999999E-4</v>
      </c>
      <c r="CVH16" s="5">
        <v>1.9119499999999999E-4</v>
      </c>
      <c r="CVI16" s="5">
        <v>1.1303499999999999E-6</v>
      </c>
      <c r="CVJ16" s="5">
        <v>1.3302600000000001E-4</v>
      </c>
      <c r="CVK16" s="5">
        <v>0</v>
      </c>
      <c r="CVL16" s="5">
        <v>5.8921300000000001E-5</v>
      </c>
      <c r="CVM16" s="5">
        <v>1.9547499999999999E-4</v>
      </c>
      <c r="CVN16" s="5">
        <v>1.81192E-4</v>
      </c>
      <c r="CVO16" s="5">
        <v>8.7122099999999996E-7</v>
      </c>
      <c r="CVP16" s="5">
        <v>5.6778899999999997E-4</v>
      </c>
      <c r="CVQ16" s="5">
        <v>1.1303499999999999E-6</v>
      </c>
      <c r="CVR16" s="5">
        <v>1.55446E-4</v>
      </c>
      <c r="CVS16" s="5">
        <v>2.1696899999999999E-6</v>
      </c>
      <c r="CVT16" s="5">
        <v>1.31682E-3</v>
      </c>
      <c r="CVU16" s="5">
        <v>2.0330700000000001E-4</v>
      </c>
      <c r="CVV16" s="5">
        <v>1.7836600000000001E-4</v>
      </c>
      <c r="CVW16" s="5">
        <v>1.24645E-4</v>
      </c>
      <c r="CVX16" s="5">
        <v>2.3148700000000001E-5</v>
      </c>
      <c r="CVY16" s="5">
        <v>1.1401000000000001E-6</v>
      </c>
      <c r="CVZ16" s="5">
        <v>2.1356100000000002E-6</v>
      </c>
      <c r="CWA16" s="5">
        <v>4.4469399999999998E-4</v>
      </c>
      <c r="CWB16" s="5">
        <v>1.5681899999999999E-4</v>
      </c>
      <c r="CWC16" s="5">
        <v>3.2302200000000001E-6</v>
      </c>
      <c r="CWD16" s="5">
        <v>1.6792700000000001E-4</v>
      </c>
      <c r="CWE16" s="5">
        <v>8.1210600000000005E-5</v>
      </c>
      <c r="CWF16" s="5">
        <v>1.8076E-4</v>
      </c>
      <c r="CWG16" s="5">
        <v>1.1458799999999999E-5</v>
      </c>
      <c r="CWH16" s="5">
        <v>1.9300900000000001E-6</v>
      </c>
      <c r="CWI16" s="5">
        <v>3.457E-4</v>
      </c>
      <c r="CWJ16" s="5">
        <v>2.02086E-4</v>
      </c>
      <c r="CWK16" s="5">
        <v>3.2302200000000001E-6</v>
      </c>
      <c r="CWL16" s="5">
        <v>3.8013000000000001E-4</v>
      </c>
      <c r="CWM16" s="5">
        <v>1.96479E-4</v>
      </c>
      <c r="CWN16" s="5">
        <v>2.31645E-4</v>
      </c>
      <c r="CWO16" s="5">
        <v>1.3233600000000001E-6</v>
      </c>
      <c r="CWP16" s="5">
        <v>7.6537700000000003E-4</v>
      </c>
      <c r="CWQ16" s="5">
        <v>1.87647E-6</v>
      </c>
      <c r="CWR16" s="5">
        <v>2.0195599999999999E-4</v>
      </c>
      <c r="CWS16" s="5">
        <v>1.08076E-5</v>
      </c>
      <c r="CWT16" s="5">
        <v>1.73873E-3</v>
      </c>
      <c r="CWU16" s="5">
        <v>2.1188799999999999E-5</v>
      </c>
      <c r="CWV16" s="5">
        <v>2.4247700000000002E-5</v>
      </c>
      <c r="CWW16" s="5">
        <v>9.6119000000000006E-5</v>
      </c>
      <c r="CWX16" s="5">
        <v>1.87647E-6</v>
      </c>
      <c r="CWY16" s="5">
        <v>3.4130100000000002E-4</v>
      </c>
      <c r="CWZ16" s="5">
        <v>1.9592200000000001E-4</v>
      </c>
      <c r="CXA16" s="5">
        <v>5.3046899999999999E-4</v>
      </c>
      <c r="CXB16" s="5">
        <v>1.5576899999999999E-4</v>
      </c>
      <c r="CXC16" s="5">
        <v>8.9356100000000002E-8</v>
      </c>
      <c r="CXD16" s="5">
        <v>7.8597500000000004E-6</v>
      </c>
      <c r="CXE16" s="5">
        <v>4.10097E-4</v>
      </c>
      <c r="CXF16" s="5">
        <v>1.83077E-4</v>
      </c>
      <c r="CXG16" s="5">
        <v>5.2572800000000005E-4</v>
      </c>
      <c r="CXH16" s="5">
        <v>3.5182099999999999E-4</v>
      </c>
      <c r="CXI16" s="5">
        <v>5.7798599999999995E-4</v>
      </c>
      <c r="CXJ16" s="5">
        <v>4.3784399999999997E-6</v>
      </c>
      <c r="CXK16" s="5">
        <v>7.3793200000000004E-5</v>
      </c>
      <c r="CXL16" s="5">
        <v>5.6740899999999997E-6</v>
      </c>
      <c r="CXM16" s="5">
        <v>1.0060000000000001E-4</v>
      </c>
      <c r="CXN16" s="5">
        <v>2.02089E-4</v>
      </c>
      <c r="CXO16" s="5">
        <v>5.5069199999999998E-4</v>
      </c>
      <c r="CXP16" s="5">
        <v>4.5230800000000002E-6</v>
      </c>
      <c r="CXQ16" s="5">
        <v>1.12574E-4</v>
      </c>
      <c r="CXR16" s="5">
        <v>8.7122099999999996E-7</v>
      </c>
      <c r="CXS16" s="5">
        <v>5.5149099999999998E-4</v>
      </c>
      <c r="CXT16" s="5">
        <v>2.4571199999999999E-5</v>
      </c>
      <c r="CXU16" s="5">
        <v>2.0995E-6</v>
      </c>
      <c r="CXV16" s="5">
        <v>4.2937299999999996E-6</v>
      </c>
      <c r="CXW16" s="5">
        <v>1.21699E-4</v>
      </c>
      <c r="CXX16" s="5">
        <v>5.2385300000000001E-4</v>
      </c>
      <c r="CXY16" s="5">
        <v>9.4291300000000003E-5</v>
      </c>
      <c r="CXZ16" s="5">
        <v>6.24035E-4</v>
      </c>
      <c r="CYA16" s="5">
        <v>9.2751500000000005E-6</v>
      </c>
      <c r="CYB16" s="5">
        <v>8.9756600000000003E-4</v>
      </c>
      <c r="CYC16" s="5">
        <v>4.2540200000000002E-4</v>
      </c>
      <c r="CYD16" s="5">
        <v>5.3606499999999996E-4</v>
      </c>
      <c r="CYE16" s="5">
        <v>5.4697600000000002E-4</v>
      </c>
      <c r="CYF16" s="5">
        <v>1.1519E-4</v>
      </c>
      <c r="CYG16" s="5">
        <v>5.6192899999999997E-4</v>
      </c>
      <c r="CYH16" s="5">
        <v>5.0966900000000003E-4</v>
      </c>
      <c r="CYI16" s="5">
        <v>1.06425E-4</v>
      </c>
      <c r="CYJ16" s="5">
        <v>2.6896200000000002E-6</v>
      </c>
      <c r="CYK16" s="5">
        <v>3.1090600000000002E-6</v>
      </c>
      <c r="CYL16" s="5">
        <v>4.54239E-4</v>
      </c>
      <c r="CYM16" s="5">
        <v>5.7070600000000003E-4</v>
      </c>
      <c r="CYN16" s="5">
        <v>1.2682700000000001E-4</v>
      </c>
      <c r="CYO16" s="5">
        <v>4.0299799999999998E-6</v>
      </c>
      <c r="CYP16" s="5">
        <v>9.0760299999999998E-7</v>
      </c>
      <c r="CYQ16" s="5">
        <v>1.61734E-6</v>
      </c>
      <c r="CYR16" s="5">
        <v>8.6426099999999996E-4</v>
      </c>
      <c r="CYS16" s="5">
        <v>1.8220399999999999E-4</v>
      </c>
      <c r="CYT16" s="5">
        <v>3.7434099999999999E-6</v>
      </c>
      <c r="CYU16" s="5">
        <v>9.7390099999999994E-5</v>
      </c>
      <c r="CYV16" s="5">
        <v>6.1875400000000001E-5</v>
      </c>
      <c r="CYW16" s="5">
        <v>1.40672E-4</v>
      </c>
      <c r="CYX16" s="5">
        <v>5.7860300000000002E-4</v>
      </c>
      <c r="CYY16" s="5">
        <v>7.5820300000000005E-4</v>
      </c>
      <c r="CYZ16" s="5">
        <v>1.8184200000000001E-4</v>
      </c>
      <c r="CZA16" s="5">
        <v>3.7434099999999999E-6</v>
      </c>
      <c r="CZB16" s="5">
        <v>2.0354800000000001E-4</v>
      </c>
      <c r="CZC16" s="5">
        <v>1.7871199999999999E-8</v>
      </c>
      <c r="CZD16" s="5">
        <v>3.5580200000000001E-4</v>
      </c>
      <c r="CZE16" s="5">
        <v>3.9062199999999997E-4</v>
      </c>
      <c r="CZF16" s="5">
        <v>4.6029799999999999E-4</v>
      </c>
      <c r="CZG16" s="5">
        <v>5.3807699999999998E-4</v>
      </c>
      <c r="CZH16" s="5">
        <v>3.1226399999999998E-4</v>
      </c>
      <c r="CZI16" s="5">
        <v>2.4915000000000001E-4</v>
      </c>
      <c r="CZJ16" s="5">
        <v>2.5145400000000002E-4</v>
      </c>
      <c r="CZK16" s="5">
        <v>1.1524200000000001E-4</v>
      </c>
      <c r="CZL16" s="5">
        <v>4.7151000000000002E-4</v>
      </c>
      <c r="CZM16" s="5">
        <v>5.9245700000000001E-4</v>
      </c>
      <c r="CZN16" s="5">
        <v>4.5503699999999999E-4</v>
      </c>
      <c r="CZO16" s="5">
        <v>4.8175900000000001E-4</v>
      </c>
      <c r="CZP16" s="5">
        <v>2.3702200000000001E-4</v>
      </c>
      <c r="CZQ16" s="5">
        <v>5.2079399999999999E-4</v>
      </c>
      <c r="CZR16" s="5">
        <v>2.3780200000000001E-4</v>
      </c>
      <c r="CZS16" s="5">
        <v>4.3588999999999998E-4</v>
      </c>
      <c r="CZT16" s="5">
        <v>1.65623E-4</v>
      </c>
      <c r="CZU16" s="5">
        <v>2.6317499999999998E-6</v>
      </c>
      <c r="CZV16" s="5">
        <v>5.0932899999999998E-8</v>
      </c>
      <c r="CZW16" s="5">
        <v>5.1252899999999996E-4</v>
      </c>
      <c r="CZX16" s="5">
        <v>4.0390699999999999E-5</v>
      </c>
      <c r="CZY16" s="5">
        <v>4.73695E-4</v>
      </c>
      <c r="CZZ16" s="5">
        <v>5.6921499999999998E-4</v>
      </c>
      <c r="DAA16" s="5">
        <v>4.15623E-4</v>
      </c>
      <c r="DAB16" s="5">
        <v>3.2376900000000001E-4</v>
      </c>
      <c r="DAC16" s="5">
        <v>1.13147E-5</v>
      </c>
      <c r="DAD16" s="5">
        <v>2.1986099999999999E-4</v>
      </c>
      <c r="DAE16" s="5">
        <v>5.7718199999999998E-4</v>
      </c>
      <c r="DAF16" s="5">
        <v>2.3986299999999999E-4</v>
      </c>
      <c r="DAG16" s="5">
        <v>5.4322300000000001E-4</v>
      </c>
      <c r="DAH16" s="5">
        <v>2.9351300000000002E-4</v>
      </c>
      <c r="DAI16" s="5">
        <v>2.3097699999999999E-4</v>
      </c>
      <c r="DAJ16" s="5">
        <v>5.2697400000000004E-4</v>
      </c>
      <c r="DAK16" s="5">
        <v>4.2739200000000002E-4</v>
      </c>
      <c r="DAL16" s="5">
        <v>5.6771899999999995E-4</v>
      </c>
      <c r="DAM16" s="5">
        <v>6.7847399999999998E-4</v>
      </c>
      <c r="DAN16" s="5">
        <v>8.4053700000000005E-6</v>
      </c>
      <c r="DAO16" s="5">
        <v>1.3829700000000001E-5</v>
      </c>
      <c r="DAP16" s="5">
        <v>2.7302499999999998E-6</v>
      </c>
      <c r="DAQ16" s="5">
        <v>5.18302E-4</v>
      </c>
      <c r="DAR16" s="5">
        <v>4.8846499999999999E-4</v>
      </c>
      <c r="DAS16" s="5">
        <v>6.2350399999999999E-4</v>
      </c>
      <c r="DAT16" s="5">
        <v>1.7970400000000001E-4</v>
      </c>
      <c r="DAU16" s="5">
        <v>9.4301400000000005E-4</v>
      </c>
      <c r="DAV16" s="5">
        <v>9.7600299999999995E-5</v>
      </c>
      <c r="DAW16" s="5">
        <v>5.8422200000000002E-4</v>
      </c>
      <c r="DAX16" s="5">
        <v>1.8733500000000001E-4</v>
      </c>
      <c r="DAY16" s="5">
        <v>9.5348000000000006E-6</v>
      </c>
      <c r="DAZ16" s="5">
        <v>5.85047E-4</v>
      </c>
      <c r="DBA16" s="5">
        <v>1.96002E-4</v>
      </c>
      <c r="DBB16" s="5">
        <v>9.0507200000000007E-5</v>
      </c>
      <c r="DBC16" s="5">
        <v>2.5859600000000001E-6</v>
      </c>
      <c r="DBD16" s="5">
        <v>3.1677400000000003E-4</v>
      </c>
      <c r="DBE16" s="5">
        <v>5.8799600000000003E-4</v>
      </c>
      <c r="DBF16" s="5">
        <v>1.10865E-5</v>
      </c>
      <c r="DBG16" s="5">
        <v>9.6373599999999995E-5</v>
      </c>
      <c r="DBH16" s="5">
        <v>3.2179600000000001E-6</v>
      </c>
      <c r="DBI16" s="5">
        <v>9.6065900000000005E-5</v>
      </c>
      <c r="DBJ16" s="5">
        <v>1.34274E-3</v>
      </c>
      <c r="DBK16" s="5">
        <v>7.1480800000000004E-4</v>
      </c>
      <c r="DBL16" s="5">
        <v>1.6667E-4</v>
      </c>
      <c r="DBM16" s="5">
        <v>9.7610500000000003E-5</v>
      </c>
      <c r="DBN16" s="5">
        <v>3.7158699999999999E-4</v>
      </c>
      <c r="DBO16" s="5">
        <v>8.8904700000000001E-4</v>
      </c>
      <c r="DBP16" s="5">
        <v>4.7906899999999999E-4</v>
      </c>
      <c r="DBQ16" s="5">
        <v>3.1654300000000002E-6</v>
      </c>
      <c r="DBR16" s="5">
        <v>2.09321E-4</v>
      </c>
      <c r="DBS16" s="5">
        <v>8.61007E-4</v>
      </c>
      <c r="DBT16" s="5">
        <v>9.1427800000000006E-5</v>
      </c>
      <c r="DBU16" s="5">
        <v>9.7736999999999997E-4</v>
      </c>
      <c r="DBV16" s="5">
        <v>3.49804E-4</v>
      </c>
      <c r="DBW16" s="5">
        <v>2.9733800000000001E-6</v>
      </c>
      <c r="DBX16" s="5">
        <v>5.2593099999999996E-6</v>
      </c>
      <c r="DBY16" s="5">
        <v>8.0605299999999997E-7</v>
      </c>
      <c r="DBZ16" s="5">
        <v>5.8460200000000004E-4</v>
      </c>
      <c r="DCA16" s="5">
        <v>3.0786300000000002E-4</v>
      </c>
      <c r="DCB16" s="5">
        <v>6.0826200000000004E-4</v>
      </c>
      <c r="DCC16" s="5">
        <v>4.2821199999999998E-6</v>
      </c>
      <c r="DCD16" s="5">
        <v>1.8442E-4</v>
      </c>
      <c r="DCE16" s="5">
        <v>4.6439200000000001E-5</v>
      </c>
      <c r="DCF16" s="5">
        <v>2.8675400000000001E-4</v>
      </c>
      <c r="DCG16" s="5">
        <v>2.9247900000000002E-5</v>
      </c>
      <c r="DCH16" s="5">
        <v>9.0014000000000001E-4</v>
      </c>
      <c r="DCI16" s="5">
        <v>6.17301E-5</v>
      </c>
      <c r="DCJ16" s="5">
        <v>3.97093E-4</v>
      </c>
      <c r="DCK16" s="5">
        <v>5.2258000000000003E-4</v>
      </c>
      <c r="DCL16" s="5">
        <v>1.6489200000000001E-4</v>
      </c>
      <c r="DCM16" s="5">
        <v>1.99125E-4</v>
      </c>
      <c r="DCN16" s="5">
        <v>2.0805499999999999E-5</v>
      </c>
      <c r="DCO16" s="5">
        <v>5.8334200000000004E-4</v>
      </c>
      <c r="DCP16" s="5">
        <v>1.9153799999999999E-4</v>
      </c>
      <c r="DCQ16" s="5">
        <v>1.32077E-4</v>
      </c>
      <c r="DCR16" s="5">
        <v>1.5444699999999999E-4</v>
      </c>
      <c r="DCS16" s="5">
        <v>3.98935E-4</v>
      </c>
      <c r="DCT16" s="5">
        <v>4.8117400000000003E-6</v>
      </c>
      <c r="DCU16" s="5">
        <v>5.7812599999999999E-4</v>
      </c>
      <c r="DCV16" s="5">
        <v>6.6123199999999995E-7</v>
      </c>
      <c r="DCW16" s="5">
        <v>3.9763399999999998E-6</v>
      </c>
      <c r="DCX16" s="5">
        <v>8.8359499999999997E-6</v>
      </c>
      <c r="DCY16" s="5">
        <v>1.70045E-5</v>
      </c>
      <c r="DCZ16" s="5">
        <v>2.4669699999999999E-4</v>
      </c>
      <c r="DDA16" s="5">
        <v>4.7527500000000002E-5</v>
      </c>
      <c r="DDB16" s="5">
        <v>3.9056600000000001E-5</v>
      </c>
      <c r="DDC16" s="5">
        <v>5.3613599999999998E-8</v>
      </c>
      <c r="DDD16" s="5">
        <v>1.00546E-4</v>
      </c>
      <c r="DDE16" s="5">
        <v>9.9281600000000002E-5</v>
      </c>
      <c r="DDF16" s="5">
        <v>5.2483200000000003E-4</v>
      </c>
      <c r="DDG16" s="5">
        <v>3.9675799999999998E-4</v>
      </c>
      <c r="DDH16" s="5">
        <v>2.2964499999999998E-6</v>
      </c>
      <c r="DDI16" s="5">
        <v>5.0621300000000004E-4</v>
      </c>
      <c r="DDJ16" s="5">
        <v>5.7871599999999995E-4</v>
      </c>
      <c r="DDK16" s="5">
        <v>1.6364099999999999E-4</v>
      </c>
      <c r="DDL16" s="5">
        <v>1.4249999999999999E-6</v>
      </c>
      <c r="DDM16" s="5">
        <v>7.82168E-5</v>
      </c>
      <c r="DDN16" s="5">
        <v>7.2670000000000005E-4</v>
      </c>
      <c r="DDO16" s="5">
        <v>4.2875600000000003E-4</v>
      </c>
      <c r="DDP16" s="5">
        <v>7.0516899999999996E-5</v>
      </c>
      <c r="DDQ16" s="5">
        <v>5.9588800000000004E-4</v>
      </c>
      <c r="DDR16" s="5">
        <v>3.0166200000000001E-4</v>
      </c>
      <c r="DDS16" s="5">
        <v>8.6049800000000001E-6</v>
      </c>
      <c r="DDT16" s="5">
        <v>2.2442499999999999E-4</v>
      </c>
      <c r="DDU16" s="5">
        <v>4.4535700000000001E-4</v>
      </c>
      <c r="DDV16" s="5">
        <v>6.6487299999999997E-7</v>
      </c>
      <c r="DDW16" s="5">
        <v>3.36466E-4</v>
      </c>
      <c r="DDX16" s="5">
        <v>1.6540200000000001E-4</v>
      </c>
      <c r="DDY16" s="5">
        <v>3.2168099999999998E-7</v>
      </c>
      <c r="DDZ16" s="5">
        <v>5.7149399999999997E-4</v>
      </c>
      <c r="DEA16" s="5">
        <v>3.0918800000000001E-4</v>
      </c>
      <c r="DEB16" s="5">
        <v>1.8950000000000001E-6</v>
      </c>
      <c r="DEC16" s="5">
        <v>7.0163500000000004E-4</v>
      </c>
      <c r="DED16" s="5">
        <v>1.5733500000000001E-4</v>
      </c>
      <c r="DEE16" s="5">
        <v>1.95897E-4</v>
      </c>
      <c r="DEF16" s="5">
        <v>5.8591600000000002E-4</v>
      </c>
      <c r="DEG16" s="5">
        <v>4.6472100000000003E-4</v>
      </c>
      <c r="DEH16" s="5">
        <v>5.3613599999999998E-8</v>
      </c>
      <c r="DEI16" s="5">
        <v>3.7429599999999998E-4</v>
      </c>
      <c r="DEJ16" s="5">
        <v>2.1967699999999999E-4</v>
      </c>
      <c r="DEK16" s="5">
        <v>1.16289E-4</v>
      </c>
      <c r="DEL16" s="5">
        <v>1.31478E-4</v>
      </c>
      <c r="DEM16" s="5">
        <v>4.5181799999999999E-4</v>
      </c>
      <c r="DEN16" s="5">
        <v>2.6357699999999998E-6</v>
      </c>
      <c r="DEO16" s="5">
        <v>1.28992E-4</v>
      </c>
      <c r="DEP16" s="5">
        <v>4.3804100000000003E-5</v>
      </c>
      <c r="DEQ16" s="5">
        <v>1.8383599999999999E-4</v>
      </c>
      <c r="DER16" s="5">
        <v>1.4976E-4</v>
      </c>
      <c r="DES16" s="5">
        <v>3.7541300000000002E-6</v>
      </c>
      <c r="DET16" s="5">
        <v>1.1548E-4</v>
      </c>
      <c r="DEU16" s="5">
        <v>3.0375699999999999E-4</v>
      </c>
      <c r="DEV16" s="5">
        <v>3.4381600000000003E-5</v>
      </c>
      <c r="DEW16" s="5">
        <v>9.3241999999999999E-5</v>
      </c>
      <c r="DEX16" s="5">
        <v>6.0377500000000003E-5</v>
      </c>
      <c r="DEY16" s="5">
        <v>0</v>
      </c>
      <c r="DEZ16" s="5">
        <v>1.3885500000000001E-4</v>
      </c>
      <c r="DFA16" s="5">
        <v>1.7727800000000001E-4</v>
      </c>
      <c r="DFB16" s="5">
        <v>5.1551999999999997E-5</v>
      </c>
      <c r="DFC16" s="5">
        <v>8.98537E-6</v>
      </c>
      <c r="DFD16" s="5">
        <v>6.8258100000000003E-5</v>
      </c>
      <c r="DFE16" s="5">
        <v>8.0331400000000001E-5</v>
      </c>
      <c r="DFF16" s="5">
        <v>1.6771199999999999E-6</v>
      </c>
      <c r="DFG16" s="5">
        <v>3.16112E-5</v>
      </c>
      <c r="DFH16" s="5">
        <v>1.8312699999999998E-5</v>
      </c>
      <c r="DFI16" s="5">
        <v>2.38652E-4</v>
      </c>
      <c r="DFJ16" s="5">
        <v>5.3107299999999999E-5</v>
      </c>
      <c r="DFK16" s="5">
        <v>5.5989200000000003E-5</v>
      </c>
      <c r="DFL16" s="5">
        <v>2.8276700000000001E-4</v>
      </c>
      <c r="DFM16" s="5">
        <v>3.2377300000000002E-4</v>
      </c>
      <c r="DFN16" s="5">
        <v>4.1229400000000002E-6</v>
      </c>
      <c r="DFO16" s="5">
        <v>8.7921399999999995E-6</v>
      </c>
      <c r="DFP16" s="5">
        <v>5.2181799999999996E-4</v>
      </c>
      <c r="DFQ16" s="5">
        <v>1.50058E-6</v>
      </c>
      <c r="DFR16" s="5">
        <v>2.76697E-6</v>
      </c>
      <c r="DFS16" s="5">
        <v>4.13154E-4</v>
      </c>
      <c r="DFT16" s="5">
        <v>1.06252E-4</v>
      </c>
      <c r="DFU16" s="5">
        <v>4.4093399999999998E-4</v>
      </c>
      <c r="DFV16" s="5">
        <v>5.1113700000000005E-4</v>
      </c>
      <c r="DFW16" s="5">
        <v>8.1718900000000001E-5</v>
      </c>
      <c r="DFX16" s="5">
        <v>1.12052E-6</v>
      </c>
      <c r="DFY16" s="5">
        <v>2.7473100000000001E-4</v>
      </c>
      <c r="DFZ16" s="5">
        <v>2.7693599999999998E-4</v>
      </c>
      <c r="DGA16" s="5">
        <v>5.89084E-5</v>
      </c>
      <c r="DGB16" s="5">
        <v>2.6787300000000002E-4</v>
      </c>
      <c r="DGC16" s="5">
        <v>5.2856500000000005E-4</v>
      </c>
      <c r="DGD16" s="5">
        <v>2.1654500000000001E-4</v>
      </c>
      <c r="DGE16" s="5">
        <v>1.05951E-6</v>
      </c>
      <c r="DGF16" s="5">
        <v>9.2812099999999999E-5</v>
      </c>
      <c r="DGG16" s="5">
        <v>4.7456400000000002E-4</v>
      </c>
      <c r="DGH16" s="5">
        <v>9.39776E-5</v>
      </c>
      <c r="DGI16" s="5">
        <v>5.24126E-5</v>
      </c>
      <c r="DGJ16" s="5">
        <v>1.9923099999999999E-5</v>
      </c>
      <c r="DGK16" s="5">
        <v>1.02393E-5</v>
      </c>
      <c r="DGL16" s="5">
        <v>4.1234399999999998E-4</v>
      </c>
      <c r="DGM16" s="5">
        <v>1.3867299999999999E-4</v>
      </c>
      <c r="DGN16" s="5">
        <v>1.0084E-5</v>
      </c>
      <c r="DGO16" s="5">
        <v>3.08175E-4</v>
      </c>
      <c r="DGP16" s="5">
        <v>1.9979000000000001E-4</v>
      </c>
      <c r="DGQ16" s="5">
        <v>1.3746400000000001E-3</v>
      </c>
      <c r="DGR16" s="5">
        <v>3.9156200000000003E-5</v>
      </c>
      <c r="DGS16" s="5">
        <v>7.0113700000000001E-4</v>
      </c>
      <c r="DGT16" s="5">
        <v>7.4167900000000005E-5</v>
      </c>
      <c r="DGU16" s="5">
        <v>1.27045E-4</v>
      </c>
      <c r="DGV16" s="5">
        <v>2.3141300000000002E-5</v>
      </c>
      <c r="DGW16" s="5">
        <v>3.2775099999999999E-4</v>
      </c>
      <c r="DGX16" s="5">
        <v>1.67891E-6</v>
      </c>
      <c r="DGY16" s="5">
        <v>1.32414E-4</v>
      </c>
      <c r="DGZ16" s="5">
        <v>1.1047799999999999E-5</v>
      </c>
      <c r="DHA16" s="5">
        <v>7.9498200000000004E-5</v>
      </c>
      <c r="DHB16" s="5">
        <v>2.7162199999999999E-5</v>
      </c>
      <c r="DHC16" s="5">
        <v>4.5571499999999997E-7</v>
      </c>
      <c r="DHD16" s="5">
        <v>1.0046300000000001E-5</v>
      </c>
      <c r="DHE16" s="5">
        <v>4.6636700000000004E-6</v>
      </c>
      <c r="DHF16" s="5">
        <v>7.7623899999999994E-5</v>
      </c>
      <c r="DHG16" s="5">
        <v>3.2011799999999998E-6</v>
      </c>
      <c r="DHH16" s="5">
        <v>4.8475900000000001E-6</v>
      </c>
      <c r="DHI16" s="5">
        <v>1.17056E-6</v>
      </c>
      <c r="DHJ16" s="5">
        <v>9.0951699999999999E-5</v>
      </c>
      <c r="DHK16" s="5">
        <v>7.6590700000000001E-9</v>
      </c>
      <c r="DHL16" s="5">
        <v>4.2498900000000002E-4</v>
      </c>
      <c r="DHM16" s="5">
        <v>4.5571499999999997E-7</v>
      </c>
      <c r="DHN16" s="5">
        <v>3.2397900000000001E-4</v>
      </c>
      <c r="DHO16" s="5">
        <v>8.9356099999999995E-9</v>
      </c>
      <c r="DHP16" s="5">
        <v>2.5885400000000001E-5</v>
      </c>
      <c r="DHQ16" s="5">
        <v>1.50545E-5</v>
      </c>
      <c r="DHR16" s="5">
        <v>5.5681399999999999E-4</v>
      </c>
      <c r="DHS16" s="5">
        <v>7.1857199999999996E-7</v>
      </c>
      <c r="DHT16" s="5">
        <v>6.2549300000000003E-8</v>
      </c>
      <c r="DHU16" s="5">
        <v>2.5185199999999998E-6</v>
      </c>
      <c r="DHV16" s="5">
        <v>3.2839800000000001E-6</v>
      </c>
      <c r="DHW16" s="5">
        <v>5.0852500000000001E-6</v>
      </c>
      <c r="DHX16" s="5">
        <v>1.5935999999999999E-4</v>
      </c>
      <c r="DHY16" s="5">
        <v>4.8422399999999998E-7</v>
      </c>
      <c r="DHZ16" s="5">
        <v>9.8849499999999996E-5</v>
      </c>
      <c r="DIA16" s="5">
        <v>5.3120200000000004E-4</v>
      </c>
      <c r="DIB16" s="5">
        <v>2.2338999999999999E-8</v>
      </c>
      <c r="DIC16" s="5">
        <v>4.1788799999999999E-7</v>
      </c>
      <c r="DID16" s="5">
        <v>7.1484599999999999E-8</v>
      </c>
      <c r="DIE16" s="5">
        <v>1.6178899999999999E-4</v>
      </c>
      <c r="DIF16" s="5">
        <v>1.2804700000000001E-6</v>
      </c>
      <c r="DIG16" s="5">
        <v>1.9979E-5</v>
      </c>
      <c r="DIH16" s="5">
        <v>9.4236000000000007E-6</v>
      </c>
      <c r="DII16" s="5">
        <v>9.9929300000000006E-4</v>
      </c>
      <c r="DIJ16" s="5">
        <v>8.5076699999999999E-4</v>
      </c>
      <c r="DIK16" s="5">
        <v>5.0999200000000002E-4</v>
      </c>
      <c r="DIL16" s="5">
        <v>4.3845099999999998E-5</v>
      </c>
      <c r="DIM16" s="5">
        <v>3.5689599999999999E-4</v>
      </c>
      <c r="DIN16" s="5">
        <v>1.5834599999999999E-4</v>
      </c>
      <c r="DIO16" s="5">
        <v>7.4768899999999995E-5</v>
      </c>
      <c r="DIP16" s="5">
        <v>2.6251899999999998E-5</v>
      </c>
      <c r="DIQ16" s="5">
        <v>2.9487500000000002E-7</v>
      </c>
      <c r="DIR16" s="5">
        <v>4.7358599999999999E-7</v>
      </c>
      <c r="DIS16" s="5">
        <v>9.5208599999999995E-6</v>
      </c>
      <c r="DIT16" s="5">
        <v>3.9485099999999999E-5</v>
      </c>
      <c r="DIU16" s="5">
        <v>9.3740599999999995E-5</v>
      </c>
      <c r="DIV16" s="5">
        <v>1.7138399999999999E-3</v>
      </c>
      <c r="DIW16" s="5">
        <v>4.2265300000000002E-7</v>
      </c>
      <c r="DIX16" s="5">
        <v>5.2669999999999995E-4</v>
      </c>
      <c r="DIY16" s="5">
        <v>5.3613599999999998E-8</v>
      </c>
      <c r="DIZ16" s="5">
        <v>1.45523E-6</v>
      </c>
      <c r="DJA16" s="5">
        <v>3.5541000000000001E-4</v>
      </c>
      <c r="DJB16" s="5">
        <v>2.4755300000000002E-4</v>
      </c>
      <c r="DJC16" s="5">
        <v>1.0532200000000001E-4</v>
      </c>
      <c r="DJD16" s="5">
        <v>0</v>
      </c>
      <c r="DJE16" s="5">
        <v>2.6250299999999998E-5</v>
      </c>
      <c r="DJF16" s="5">
        <v>7.7806700000000002E-5</v>
      </c>
      <c r="DJG16" s="5">
        <v>5.1402800000000003E-4</v>
      </c>
      <c r="DJH16" s="5">
        <v>3.0381000000000002E-7</v>
      </c>
      <c r="DJI16" s="5">
        <v>0</v>
      </c>
      <c r="DJJ16" s="5">
        <v>2.5575399999999999E-5</v>
      </c>
      <c r="DJK16" s="5">
        <v>1.03996E-4</v>
      </c>
      <c r="DJL16" s="5">
        <v>0</v>
      </c>
      <c r="DJM16" s="5">
        <v>2.6469899999999999E-5</v>
      </c>
      <c r="DJN16" s="5">
        <v>4.65313E-6</v>
      </c>
      <c r="DJO16" s="5">
        <v>1.3291399999999999E-3</v>
      </c>
      <c r="DJP16" s="5">
        <v>7.8222700000000001E-7</v>
      </c>
      <c r="DJQ16" s="5">
        <v>2.0534E-5</v>
      </c>
      <c r="DJR16" s="5">
        <v>2.9274699999999999E-5</v>
      </c>
      <c r="DJS16" s="5">
        <v>2.3002000000000001E-5</v>
      </c>
      <c r="DJT16" s="5">
        <v>6.8550800000000005E-7</v>
      </c>
      <c r="DJU16" s="5">
        <v>3.7379400000000001E-6</v>
      </c>
      <c r="DJV16" s="5">
        <v>8.1954200000000005E-7</v>
      </c>
      <c r="DJW16" s="5">
        <v>9.0835300000000001E-5</v>
      </c>
      <c r="DJX16" s="5">
        <v>8.8079599999999999E-6</v>
      </c>
      <c r="DJY16" s="5">
        <v>6.6699599999999994E-5</v>
      </c>
      <c r="DJZ16" s="5">
        <v>1.2582799999999999E-5</v>
      </c>
      <c r="DKA16" s="5">
        <v>6.6145199999999998E-5</v>
      </c>
      <c r="DKB16" s="5">
        <v>6.6979999999999999E-5</v>
      </c>
      <c r="DKC16" s="5">
        <v>7.2885000000000004E-5</v>
      </c>
      <c r="DKD16" s="5">
        <v>0</v>
      </c>
      <c r="DKE16" s="5">
        <v>2.4209199999999999E-5</v>
      </c>
      <c r="DKF16" s="5">
        <v>1.84817E-5</v>
      </c>
      <c r="DKG16" s="5">
        <v>1.14152E-5</v>
      </c>
      <c r="DKH16" s="5">
        <v>7.1695799999999999E-5</v>
      </c>
      <c r="DKI16" s="5">
        <v>1.56328E-5</v>
      </c>
      <c r="DKJ16" s="5">
        <v>1.2678500000000001E-5</v>
      </c>
      <c r="DKK16" s="5">
        <v>2.4409900000000002E-5</v>
      </c>
      <c r="DKL16" s="5">
        <v>6.9910999999999999E-6</v>
      </c>
      <c r="DKM16" s="5">
        <v>3.6725299999999999E-7</v>
      </c>
      <c r="DKN16" s="5">
        <v>2.7671999999999999E-5</v>
      </c>
      <c r="DKO16" s="5">
        <v>1.5021800000000001E-5</v>
      </c>
      <c r="DKP16" s="5">
        <v>2.2937799999999999E-5</v>
      </c>
      <c r="DKQ16" s="5">
        <v>4.8849900000000001E-5</v>
      </c>
      <c r="DKR16" s="5">
        <v>1.07227E-7</v>
      </c>
      <c r="DKS16" s="5">
        <v>1.06393E-5</v>
      </c>
      <c r="DKT16" s="5">
        <v>1.4980899999999999E-5</v>
      </c>
      <c r="DKU16" s="5">
        <v>7.6973500000000003E-7</v>
      </c>
      <c r="DKV16" s="5">
        <v>3.4116999999999999E-5</v>
      </c>
      <c r="DKW16" s="5">
        <v>1.5248E-6</v>
      </c>
      <c r="DKX16" s="5">
        <v>1.9705900000000001E-5</v>
      </c>
      <c r="DKY16" s="5">
        <v>4.3997099999999999E-4</v>
      </c>
      <c r="DKZ16" s="5">
        <v>1.85685E-5</v>
      </c>
      <c r="DLA16" s="5">
        <v>4.5586700000000002E-5</v>
      </c>
      <c r="DLB16" s="5">
        <v>1.86287E-5</v>
      </c>
      <c r="DLC16" s="5">
        <v>2.24219E-4</v>
      </c>
      <c r="DLD16" s="5">
        <v>4.9254500000000001E-5</v>
      </c>
      <c r="DLE16" s="5">
        <v>3.1303200000000002E-5</v>
      </c>
      <c r="DLF16" s="5">
        <v>1.07376E-5</v>
      </c>
      <c r="DLG16" s="5">
        <v>1.8920299999999999E-5</v>
      </c>
      <c r="DLH16" s="5">
        <v>1.7871299999999999E-4</v>
      </c>
      <c r="DLI16" s="5">
        <v>3.1201300000000002E-5</v>
      </c>
      <c r="DLJ16" s="5">
        <v>1.4475699999999999E-6</v>
      </c>
      <c r="DLK16" s="5">
        <v>2.0286800000000001E-4</v>
      </c>
      <c r="DLL16" s="5">
        <v>6.1818599999999995E-4</v>
      </c>
      <c r="DLM16" s="5">
        <v>2.98916E-5</v>
      </c>
      <c r="DLN16" s="5">
        <v>1.06079E-4</v>
      </c>
      <c r="DLO16" s="5">
        <v>2.20456E-4</v>
      </c>
      <c r="DLP16" s="5">
        <v>3.2726800000000003E-4</v>
      </c>
      <c r="DLQ16" s="5">
        <v>0</v>
      </c>
      <c r="DLR16" s="5">
        <v>5.8103199999999999E-4</v>
      </c>
      <c r="DLS16" s="5">
        <v>2.16295E-5</v>
      </c>
      <c r="DLT16" s="5">
        <v>1.8550500000000001E-4</v>
      </c>
      <c r="DLU16" s="5">
        <v>0</v>
      </c>
      <c r="DLV16" s="5">
        <v>3.5474300000000001E-6</v>
      </c>
      <c r="DLW16" s="5">
        <v>4.2696699999999999E-4</v>
      </c>
      <c r="DLX16" s="5">
        <v>1.9837000000000002E-6</v>
      </c>
      <c r="DLY16" s="5">
        <v>1.17056E-6</v>
      </c>
      <c r="DLZ16" s="5">
        <v>5.8339100000000005E-4</v>
      </c>
      <c r="DMA16" s="5">
        <v>5.3710100000000001E-4</v>
      </c>
      <c r="DMB16" s="5">
        <v>4.5668499999999998E-5</v>
      </c>
      <c r="DMC16" s="5">
        <v>4.4284200000000004E-6</v>
      </c>
      <c r="DMD16" s="5">
        <v>8.2910699999999999E-5</v>
      </c>
      <c r="DME16" s="5">
        <v>2.7250000000000002E-5</v>
      </c>
      <c r="DMF16" s="5">
        <v>3.70202E-6</v>
      </c>
      <c r="DMG16" s="5">
        <v>9.3518699999999998E-4</v>
      </c>
      <c r="DMH16" s="5">
        <v>4.2251899999999999E-6</v>
      </c>
      <c r="DMI16" s="5">
        <v>5.1453399999999998E-4</v>
      </c>
      <c r="DMJ16" s="5">
        <v>4.3146699999999998E-5</v>
      </c>
      <c r="DMK16" s="5">
        <v>4.4642299999999999E-6</v>
      </c>
      <c r="DML16" s="5">
        <v>2.6806799999999999E-7</v>
      </c>
      <c r="DMM16" s="5">
        <v>8.4319099999999997E-5</v>
      </c>
      <c r="DMN16" s="5">
        <v>1.59016E-4</v>
      </c>
      <c r="DMO16" s="5">
        <v>4.0815500000000002E-5</v>
      </c>
      <c r="DMP16" s="5">
        <v>3.9168100000000002E-5</v>
      </c>
      <c r="DMQ16" s="5">
        <v>1.6335500000000001E-4</v>
      </c>
      <c r="DMR16" s="5">
        <v>2.5669799999999997E-4</v>
      </c>
      <c r="DMS16" s="5">
        <v>8.6001000000000006E-5</v>
      </c>
      <c r="DMT16" s="5">
        <v>0</v>
      </c>
      <c r="DMU16" s="5">
        <v>9.0371000000000006E-5</v>
      </c>
      <c r="DMV16" s="5">
        <v>0</v>
      </c>
      <c r="DMW16" s="5">
        <v>6.8003499999999995E-4</v>
      </c>
      <c r="DMX16" s="5">
        <v>1.9166899999999999E-7</v>
      </c>
      <c r="DMY16" s="5">
        <v>0</v>
      </c>
      <c r="DMZ16" s="5">
        <v>1.78245E-4</v>
      </c>
      <c r="DNA16" s="5">
        <v>1.2773400000000001E-6</v>
      </c>
      <c r="DNB16" s="5">
        <v>4.9115400000000001E-5</v>
      </c>
      <c r="DNC16" s="5">
        <v>6.9309999999999999E-5</v>
      </c>
      <c r="DND16" s="5">
        <v>1.9166899999999999E-7</v>
      </c>
      <c r="DNE16" s="5">
        <v>1.6166400000000002E-5</v>
      </c>
      <c r="DNF16" s="5">
        <v>5.2110500000000001E-4</v>
      </c>
      <c r="DNG16" s="5">
        <v>2.0555999999999999E-6</v>
      </c>
      <c r="DNH16" s="5">
        <v>0</v>
      </c>
      <c r="DNI16" s="5">
        <v>4.8488900000000003E-5</v>
      </c>
      <c r="DNJ16" s="5">
        <v>1.4852600000000001E-4</v>
      </c>
      <c r="DNK16" s="5">
        <v>8.0420399999999997E-7</v>
      </c>
      <c r="DNL16" s="5">
        <v>1.60065E-5</v>
      </c>
      <c r="DNM16" s="5">
        <v>1.43697E-4</v>
      </c>
      <c r="DNN16" s="5">
        <v>1.32008E-4</v>
      </c>
      <c r="DNO16" s="5">
        <v>5.3613599999999998E-8</v>
      </c>
      <c r="DNP16" s="5">
        <v>0</v>
      </c>
      <c r="DNQ16" s="5">
        <v>8.9356100000000002E-8</v>
      </c>
      <c r="DNR16" s="5">
        <v>5.3613599999999998E-8</v>
      </c>
      <c r="DNS16" s="5">
        <v>1.3403399999999999E-8</v>
      </c>
      <c r="DNT16" s="5">
        <v>0</v>
      </c>
      <c r="DNU16" s="5">
        <v>0</v>
      </c>
      <c r="DNV16" s="5">
        <v>2.2225499999999999E-5</v>
      </c>
      <c r="DNW16" s="5">
        <v>3.3904600000000001E-6</v>
      </c>
      <c r="DNX16" s="5">
        <v>2.6806799999999999E-7</v>
      </c>
      <c r="DNY16" s="5">
        <v>2.25567E-4</v>
      </c>
      <c r="DNZ16" s="5">
        <v>1.9908500000000002E-6</v>
      </c>
      <c r="DOA16" s="5">
        <v>1.7969399999999999E-4</v>
      </c>
      <c r="DOB16" s="5">
        <v>2.4012899999999999E-6</v>
      </c>
      <c r="DOC16" s="5">
        <v>2.37531E-4</v>
      </c>
      <c r="DOD16" s="5">
        <v>2.01852E-4</v>
      </c>
      <c r="DOE16" s="5">
        <v>0</v>
      </c>
      <c r="DOF16" s="5">
        <v>2.0170799999999999E-4</v>
      </c>
      <c r="DOG16" s="5">
        <v>3.13341E-7</v>
      </c>
      <c r="DOH16" s="5">
        <v>1.9480499999999999E-4</v>
      </c>
      <c r="DOI16" s="5">
        <v>1.52471E-4</v>
      </c>
      <c r="DOJ16" s="5">
        <v>3.5206300000000002E-7</v>
      </c>
      <c r="DOK16" s="5">
        <v>5.3613599999999998E-8</v>
      </c>
      <c r="DOL16" s="5">
        <v>3.2168099999999998E-7</v>
      </c>
      <c r="DOM16" s="5">
        <v>5.4864399999999999E-6</v>
      </c>
      <c r="DON16" s="5">
        <v>2.1624100000000001E-7</v>
      </c>
      <c r="DOO16" s="5">
        <v>0</v>
      </c>
      <c r="DOP16" s="5">
        <v>3.1632000000000001E-6</v>
      </c>
      <c r="DOQ16" s="5">
        <v>2.6806799999999999E-8</v>
      </c>
      <c r="DOR16" s="5">
        <v>3.4691399999999998E-7</v>
      </c>
      <c r="DOS16" s="5">
        <v>6.3380900000000002E-5</v>
      </c>
      <c r="DOT16" s="5">
        <v>2.45329E-5</v>
      </c>
      <c r="DOU16" s="5">
        <v>3.2168099999999998E-7</v>
      </c>
      <c r="DOV16" s="5">
        <v>2.3434500000000001E-5</v>
      </c>
      <c r="DOW16" s="5">
        <v>6.6570400000000004E-7</v>
      </c>
      <c r="DOX16" s="5">
        <v>3.9012799999999997E-6</v>
      </c>
      <c r="DOY16" s="5">
        <v>2.3798199999999999E-5</v>
      </c>
      <c r="DOZ16" s="5">
        <v>0</v>
      </c>
      <c r="DPA16" s="5">
        <v>4.3892800000000001E-5</v>
      </c>
      <c r="DPB16" s="5">
        <v>1.2426900000000001E-4</v>
      </c>
      <c r="DPC16" s="5">
        <v>2.35703E-5</v>
      </c>
      <c r="DPD16" s="5">
        <v>5.6733300000000001E-5</v>
      </c>
      <c r="DPE16" s="5">
        <v>7.1153200000000002E-5</v>
      </c>
      <c r="DPF16" s="5">
        <v>6.1946700000000001E-5</v>
      </c>
      <c r="DPG16" s="5">
        <v>2.4439699999999999E-5</v>
      </c>
      <c r="DPH16" s="5">
        <v>5.8245799999999997E-5</v>
      </c>
      <c r="DPI16" s="5">
        <v>2.1988699999999998E-5</v>
      </c>
      <c r="DPJ16" s="5">
        <v>5.8094100000000003E-5</v>
      </c>
      <c r="DPK16" s="5">
        <v>2.17251E-5</v>
      </c>
      <c r="DPL16" s="5">
        <v>9.5348000000000006E-6</v>
      </c>
      <c r="DPM16" s="5">
        <v>6.3244199999999993E-5</v>
      </c>
      <c r="DPN16" s="5">
        <v>4.07195E-6</v>
      </c>
      <c r="DPO16" s="5">
        <v>9.1178999999999996E-6</v>
      </c>
      <c r="DPP16" s="5">
        <v>5.3971200000000001E-6</v>
      </c>
      <c r="DPQ16" s="5">
        <v>6.9251E-7</v>
      </c>
      <c r="DPR16" s="5">
        <v>3.7308999999999998E-5</v>
      </c>
      <c r="DPS16" s="5">
        <v>4.64651E-7</v>
      </c>
      <c r="DPT16" s="5">
        <v>6.9715299999999996E-6</v>
      </c>
      <c r="DPU16" s="5">
        <v>1.67628E-6</v>
      </c>
      <c r="DPV16" s="5">
        <v>6.9251E-7</v>
      </c>
      <c r="DPW16" s="5">
        <v>7.1004699999999995E-5</v>
      </c>
      <c r="DPX16" s="5">
        <v>2.4056399999999999E-5</v>
      </c>
      <c r="DPY16" s="5">
        <v>1.47331E-6</v>
      </c>
      <c r="DPZ16" s="5">
        <v>9.7174600000000003E-6</v>
      </c>
      <c r="DQA16" s="5">
        <v>6.3141199999999998E-5</v>
      </c>
      <c r="DQB16" s="5">
        <v>2.8022000000000002E-4</v>
      </c>
      <c r="DQC16" s="5">
        <v>1.4905899999999999E-6</v>
      </c>
      <c r="DQD16" s="5">
        <v>7.2824900000000005E-7</v>
      </c>
      <c r="DQE16" s="5">
        <v>4.7486300000000002E-8</v>
      </c>
      <c r="DQF16" s="5">
        <v>1.3467200000000001E-6</v>
      </c>
      <c r="DQG16" s="5">
        <v>2.6896200000000002E-6</v>
      </c>
      <c r="DQH16" s="5">
        <v>2.9831600000000002E-4</v>
      </c>
      <c r="DQI16" s="5">
        <v>1.3861E-5</v>
      </c>
      <c r="DQJ16" s="5">
        <v>2.14454E-7</v>
      </c>
      <c r="DQK16" s="5">
        <v>6.8908399999999996E-4</v>
      </c>
      <c r="DQL16" s="5">
        <v>3.3150999999999998E-6</v>
      </c>
      <c r="DQM16" s="5">
        <v>0</v>
      </c>
      <c r="DQN16" s="5">
        <v>2.10306E-4</v>
      </c>
      <c r="DQO16" s="5">
        <v>6.0761900000000001E-7</v>
      </c>
      <c r="DQP16" s="5">
        <v>3.1721399999999999E-6</v>
      </c>
      <c r="DQQ16" s="5">
        <v>4.5321299999999998E-6</v>
      </c>
      <c r="DQR16" s="5">
        <v>1.35714E-4</v>
      </c>
      <c r="DQS16" s="5">
        <v>2.14454E-7</v>
      </c>
      <c r="DQT16" s="5">
        <v>3.06103E-6</v>
      </c>
      <c r="DQU16" s="5">
        <v>1.7604999999999998E-5</v>
      </c>
      <c r="DQV16" s="5">
        <v>2.2571299999999999E-6</v>
      </c>
      <c r="DQW16" s="5">
        <v>2.5983700000000001E-4</v>
      </c>
      <c r="DQX16" s="5">
        <v>2.14454E-7</v>
      </c>
      <c r="DQY16" s="5">
        <v>2.9906300000000002E-4</v>
      </c>
      <c r="DQZ16" s="5">
        <v>9.4849400000000007E-6</v>
      </c>
      <c r="DRA16" s="5">
        <v>2.14454E-7</v>
      </c>
      <c r="DRB16" s="5">
        <v>2.94555E-4</v>
      </c>
      <c r="DRC16" s="5">
        <v>3.6856900000000001E-4</v>
      </c>
      <c r="DRD16" s="5">
        <v>3.8205699999999999E-5</v>
      </c>
      <c r="DRE16" s="5">
        <v>6.23295E-5</v>
      </c>
      <c r="DRF16" s="5">
        <v>1.5318600000000001E-6</v>
      </c>
      <c r="DRG16" s="5">
        <v>3.5228800000000003E-4</v>
      </c>
      <c r="DRH16" s="5">
        <v>5.7436799999999999E-5</v>
      </c>
      <c r="DRI16" s="5">
        <v>3.0298199999999998E-4</v>
      </c>
      <c r="DRJ16" s="5">
        <v>1.4403699999999999E-4</v>
      </c>
      <c r="DRK16" s="5">
        <v>9.8291399999999998E-8</v>
      </c>
      <c r="DRL16" s="5">
        <v>0</v>
      </c>
      <c r="DRM16" s="5">
        <v>7.1281399999999998E-4</v>
      </c>
      <c r="DRN16" s="5">
        <v>3.9664700000000003E-4</v>
      </c>
      <c r="DRO16" s="5">
        <v>3.0632700000000001E-4</v>
      </c>
      <c r="DRP16" s="5">
        <v>4.90772E-4</v>
      </c>
      <c r="DRQ16" s="5">
        <v>4.3935399999999998E-6</v>
      </c>
      <c r="DRR16" s="5">
        <v>1.4999700000000001E-6</v>
      </c>
      <c r="DRS16" s="5">
        <v>1.9394399999999998E-5</v>
      </c>
      <c r="DRT16" s="5">
        <v>1.10054E-4</v>
      </c>
      <c r="DRU16" s="5">
        <v>1.31184E-5</v>
      </c>
      <c r="DRV16" s="5">
        <v>4.2660999999999997E-5</v>
      </c>
      <c r="DRW16" s="5">
        <v>6.2416399999999997E-4</v>
      </c>
      <c r="DRX16" s="5">
        <v>4.8625200000000002E-6</v>
      </c>
      <c r="DRY16" s="5">
        <v>4.4234099999999997E-5</v>
      </c>
      <c r="DRZ16" s="5">
        <v>4.7564199999999996E-6</v>
      </c>
      <c r="DSA16" s="5">
        <v>8.8343399999999997E-7</v>
      </c>
      <c r="DSB16" s="5">
        <v>1.2054300000000001E-5</v>
      </c>
      <c r="DSC16" s="5">
        <v>2.39474E-6</v>
      </c>
      <c r="DSD16" s="5">
        <v>5.3901499999999999E-5</v>
      </c>
      <c r="DSE16" s="5">
        <v>8.4462799999999996E-8</v>
      </c>
      <c r="DSF16" s="5">
        <v>5.6647000000000002E-5</v>
      </c>
      <c r="DSG16" s="5">
        <v>1.83648E-7</v>
      </c>
      <c r="DSH16" s="5">
        <v>3.3597899999999999E-7</v>
      </c>
      <c r="DSI16" s="5">
        <v>3.8295400000000002E-8</v>
      </c>
      <c r="DSJ16" s="5">
        <v>2.8466200000000001E-7</v>
      </c>
      <c r="DSK16" s="5">
        <v>2.1682500000000001E-5</v>
      </c>
      <c r="DSL16" s="5">
        <v>2.8466200000000001E-7</v>
      </c>
      <c r="DSM16" s="5">
        <v>4.4199699999999996E-6</v>
      </c>
      <c r="DSN16" s="5">
        <v>6.8658599999999993E-5</v>
      </c>
      <c r="DSO16" s="5">
        <v>2.6806799999999999E-7</v>
      </c>
      <c r="DSP16" s="5">
        <v>1.6594700000000001E-8</v>
      </c>
      <c r="DSQ16" s="5">
        <v>5.2740500000000001E-5</v>
      </c>
      <c r="DSR16" s="5">
        <v>2.6806799999999999E-7</v>
      </c>
      <c r="DSS16" s="5">
        <v>4.8252200000000001E-7</v>
      </c>
      <c r="DST16" s="5">
        <v>2.42864E-4</v>
      </c>
      <c r="DSU16" s="5">
        <v>1.7871199999999999E-8</v>
      </c>
      <c r="DSV16" s="5">
        <v>2.9487500000000002E-7</v>
      </c>
      <c r="DSW16" s="5">
        <v>5.7634599999999999E-7</v>
      </c>
      <c r="DSX16" s="5">
        <v>2.37099E-4</v>
      </c>
      <c r="DSY16" s="5">
        <v>5.2719999999999998E-8</v>
      </c>
      <c r="DSZ16" s="5">
        <v>3.3508499999999999E-7</v>
      </c>
      <c r="DTA16" s="5">
        <v>2.9487500000000002E-7</v>
      </c>
      <c r="DTB16" s="5">
        <v>5.2719999999999998E-8</v>
      </c>
      <c r="DTC16" s="5">
        <v>2.4572899999999999E-8</v>
      </c>
      <c r="DTD16" s="5">
        <v>5.2613599999999997E-7</v>
      </c>
      <c r="DTE16" s="5">
        <v>2.9171699999999998E-6</v>
      </c>
      <c r="DTF16" s="5">
        <v>3.0373599999999998E-4</v>
      </c>
      <c r="DTG16" s="5">
        <v>3.0497800000000001E-5</v>
      </c>
      <c r="DTH16" s="5">
        <v>2.6896200000000002E-6</v>
      </c>
      <c r="DTI16" s="5">
        <v>4.4677999999999998E-8</v>
      </c>
      <c r="DTJ16" s="5">
        <v>8.8134799999999999E-7</v>
      </c>
      <c r="DTK16" s="5">
        <v>3.3687199999999998E-5</v>
      </c>
      <c r="DTL16" s="5">
        <v>3.8423100000000003E-6</v>
      </c>
      <c r="DTM16" s="5">
        <v>1.7871199999999999E-8</v>
      </c>
      <c r="DTN16" s="5">
        <v>4.3778600000000001E-5</v>
      </c>
      <c r="DTO16" s="5">
        <v>2.6896200000000002E-6</v>
      </c>
      <c r="DTP16" s="5">
        <v>1.16207E-5</v>
      </c>
      <c r="DTQ16" s="5">
        <v>9.7837799999999997E-6</v>
      </c>
      <c r="DTR16" s="5">
        <v>2.6896200000000002E-6</v>
      </c>
      <c r="DTS16" s="5">
        <v>9.4709400000000005E-5</v>
      </c>
      <c r="DTT16" s="5">
        <v>4.2947200000000002E-4</v>
      </c>
      <c r="DTU16" s="5">
        <v>2.7074900000000001E-6</v>
      </c>
      <c r="DTV16" s="5">
        <v>1.3403399999999999E-7</v>
      </c>
      <c r="DTW16" s="5">
        <v>8.3994800000000005E-7</v>
      </c>
      <c r="DTX16" s="5">
        <v>4.0776100000000002E-7</v>
      </c>
      <c r="DTY16" s="5">
        <v>1.5503300000000001E-7</v>
      </c>
      <c r="DTZ16" s="5">
        <v>1.10041E-5</v>
      </c>
      <c r="DUA16" s="5">
        <v>5.6021399999999999E-5</v>
      </c>
      <c r="DUB16" s="5">
        <v>8.0420399999999997E-8</v>
      </c>
      <c r="DUC16" s="5">
        <v>2.5187000000000001E-4</v>
      </c>
      <c r="DUD16" s="5">
        <v>0</v>
      </c>
      <c r="DUE16" s="5">
        <v>5.0039300000000003E-7</v>
      </c>
      <c r="DUF16" s="5">
        <v>1.25186E-3</v>
      </c>
      <c r="DUG16" s="5">
        <v>1.1558800000000001E-6</v>
      </c>
      <c r="DUH16" s="5">
        <v>2.0680300000000001E-4</v>
      </c>
      <c r="DUI16" s="5">
        <v>5.3613599999999998E-8</v>
      </c>
      <c r="DUJ16" s="5">
        <v>4.8890500000000002E-7</v>
      </c>
      <c r="DUK16" s="5">
        <v>7.9822600000000004E-6</v>
      </c>
      <c r="DUL16" s="5">
        <v>2.8466200000000001E-7</v>
      </c>
      <c r="DUM16" s="5">
        <v>0</v>
      </c>
      <c r="DUN16" s="5">
        <v>0</v>
      </c>
      <c r="DUO16" s="5">
        <v>0</v>
      </c>
      <c r="DUP16" s="5">
        <v>8.4054799999999994E-5</v>
      </c>
      <c r="DUQ16" s="5">
        <v>0</v>
      </c>
      <c r="DUR16" s="5">
        <v>0</v>
      </c>
      <c r="DUS16" s="5">
        <v>0</v>
      </c>
      <c r="DUT16" s="5">
        <v>0</v>
      </c>
      <c r="DUU16" s="5">
        <v>0</v>
      </c>
      <c r="DUV16" s="5">
        <v>0</v>
      </c>
      <c r="DUW16" s="5">
        <v>0</v>
      </c>
      <c r="DUX16" s="5">
        <v>8.0420399999999997E-8</v>
      </c>
      <c r="DUY16" s="5">
        <v>1.38502E-6</v>
      </c>
      <c r="DUZ16" s="5">
        <v>5.1758800000000003E-4</v>
      </c>
      <c r="DVA16" s="5">
        <v>0</v>
      </c>
      <c r="DVB16" s="5">
        <v>3.98532E-4</v>
      </c>
      <c r="DVC16" s="5">
        <v>0</v>
      </c>
      <c r="DVD16" s="5">
        <v>4.9032999999999998E-4</v>
      </c>
      <c r="DVE16" s="5">
        <v>5.2283500000000002E-5</v>
      </c>
      <c r="DVF16" s="5">
        <v>5.3613599999999998E-8</v>
      </c>
      <c r="DVG16" s="5">
        <v>6.0122299999999999E-5</v>
      </c>
      <c r="DVH16" s="5">
        <v>1.7515799999999999E-4</v>
      </c>
      <c r="DVI16" s="5">
        <v>1.4545899999999999E-4</v>
      </c>
      <c r="DVJ16" s="5">
        <v>5.8528299999999997E-6</v>
      </c>
      <c r="DVK16" s="5">
        <v>7.9312199999999993E-6</v>
      </c>
      <c r="DVL16" s="5">
        <v>1.07227E-8</v>
      </c>
      <c r="DVM16" s="5">
        <v>2.9040699999999999E-8</v>
      </c>
      <c r="DVN16" s="5">
        <v>1.6679300000000001E-5</v>
      </c>
      <c r="DVO16" s="5">
        <v>8.0420399999999997E-8</v>
      </c>
      <c r="DVP16" s="5">
        <v>4.7535000000000003E-6</v>
      </c>
      <c r="DVQ16" s="5">
        <v>1.9182199999999999E-4</v>
      </c>
      <c r="DVR16" s="5">
        <v>1.7871199999999999E-8</v>
      </c>
      <c r="DVS16" s="5">
        <v>6.33616E-8</v>
      </c>
      <c r="DVT16" s="5">
        <v>7.1306E-6</v>
      </c>
      <c r="DVU16" s="5">
        <v>1.57266E-7</v>
      </c>
      <c r="DVV16" s="5">
        <v>0</v>
      </c>
      <c r="DVW16" s="5">
        <v>1.7311099999999999E-4</v>
      </c>
      <c r="DVX16" s="5">
        <v>4.2530600000000002E-4</v>
      </c>
      <c r="DVY16" s="5">
        <v>1.7871199999999999E-8</v>
      </c>
      <c r="DVZ16" s="5">
        <v>7.5310399999999996E-5</v>
      </c>
      <c r="DWA16" s="5">
        <v>5.63398E-4</v>
      </c>
      <c r="DWB16" s="5">
        <v>2.2604799999999999E-4</v>
      </c>
      <c r="DWC16" s="5">
        <v>3.4187599999999999E-6</v>
      </c>
      <c r="DWD16" s="5">
        <v>4.2681899999999999E-4</v>
      </c>
      <c r="DWE16" s="5">
        <v>3.5801100000000001E-6</v>
      </c>
      <c r="DWF16" s="5">
        <v>9.5789799999999991E-7</v>
      </c>
      <c r="DWG16" s="5">
        <v>2.40812E-4</v>
      </c>
      <c r="DWH16" s="5">
        <v>1.7871199999999999E-8</v>
      </c>
      <c r="DWI16" s="5">
        <v>2.3019100000000001E-4</v>
      </c>
      <c r="DWJ16" s="5">
        <v>3.5801100000000001E-6</v>
      </c>
      <c r="DWK16" s="5">
        <v>7.5059E-7</v>
      </c>
      <c r="DWL16" s="5">
        <v>1.7871199999999999E-8</v>
      </c>
      <c r="DWM16" s="5">
        <v>1.2651E-5</v>
      </c>
      <c r="DWN16" s="5">
        <v>1.6518100000000001E-6</v>
      </c>
      <c r="DWO16" s="5">
        <v>9.3079600000000005E-7</v>
      </c>
      <c r="DWP16" s="5">
        <v>4.7161600000000001E-4</v>
      </c>
      <c r="DWQ16" s="5">
        <v>5.3613599999999998E-8</v>
      </c>
      <c r="DWR16" s="5">
        <v>1.3634E-5</v>
      </c>
      <c r="DWS16" s="5">
        <v>4.0588799999999999E-7</v>
      </c>
      <c r="DWT16" s="5">
        <v>8.7137600000000001E-6</v>
      </c>
      <c r="DWU16" s="5">
        <v>5.3613599999999998E-8</v>
      </c>
      <c r="DWV16" s="5">
        <v>3.5245600000000001E-4</v>
      </c>
      <c r="DWW16" s="5">
        <v>5.7144599999999998E-4</v>
      </c>
      <c r="DWX16" s="5">
        <v>5.3613599999999998E-8</v>
      </c>
      <c r="DWY16" s="5">
        <v>4.1626399999999998E-5</v>
      </c>
      <c r="DWZ16" s="5">
        <v>0</v>
      </c>
      <c r="DXA16" s="5">
        <v>2.2338999999999999E-8</v>
      </c>
      <c r="DXB16" s="5">
        <v>5.3613599999999998E-8</v>
      </c>
      <c r="DXC16" s="5">
        <v>3.4484799999999999E-5</v>
      </c>
      <c r="DXD16" s="5">
        <v>1.8546499999999999E-6</v>
      </c>
      <c r="DXE16" s="5">
        <v>3.7928900000000002E-5</v>
      </c>
      <c r="DXF16" s="5">
        <v>1.00079E-6</v>
      </c>
      <c r="DXG16" s="5">
        <v>5.3613599999999998E-8</v>
      </c>
      <c r="DXH16" s="5">
        <v>2.4140699999999999E-4</v>
      </c>
      <c r="DXI16" s="5">
        <v>2.2041100000000001E-8</v>
      </c>
      <c r="DXJ16" s="5">
        <v>3.35982E-5</v>
      </c>
      <c r="DXK16" s="5">
        <v>8.1016000000000005E-7</v>
      </c>
      <c r="DXL16" s="5">
        <v>5.3613599999999998E-8</v>
      </c>
      <c r="DXM16" s="5">
        <v>1.07227E-8</v>
      </c>
      <c r="DXN16" s="5">
        <v>1.52245E-5</v>
      </c>
      <c r="DXO16" s="5">
        <v>0</v>
      </c>
      <c r="DXP16" s="5">
        <v>1.6084099999999999E-8</v>
      </c>
      <c r="DXQ16" s="5">
        <v>3.2645299999999997E-5</v>
      </c>
      <c r="DXR16" s="5">
        <v>5.3613599999999998E-8</v>
      </c>
      <c r="DXS16" s="5">
        <v>0</v>
      </c>
      <c r="DXT16" s="5">
        <v>1.07227E-8</v>
      </c>
      <c r="DXU16" s="5">
        <v>6.8889199999999998E-5</v>
      </c>
      <c r="DXV16" s="5">
        <v>2.56572E-4</v>
      </c>
      <c r="DXW16" s="5">
        <v>5.2959399999999998E-6</v>
      </c>
      <c r="DXX16" s="5">
        <v>4.1267499999999998E-7</v>
      </c>
      <c r="DXY16" s="5">
        <v>4.1229100000000001E-4</v>
      </c>
      <c r="DXZ16" s="5">
        <v>5.3613599999999998E-9</v>
      </c>
      <c r="DYA16" s="5">
        <v>2.4989700000000001E-4</v>
      </c>
      <c r="DYB16" s="5">
        <v>5.1129499999999999E-6</v>
      </c>
      <c r="DYC16" s="5">
        <v>7.5447199999999998E-5</v>
      </c>
      <c r="DYD16" s="5">
        <v>4.5556400000000003E-6</v>
      </c>
      <c r="DYE16" s="5">
        <v>0</v>
      </c>
      <c r="DYF16" s="5">
        <v>1.8211200000000001E-4</v>
      </c>
      <c r="DYG16" s="5">
        <v>5.3613599999999998E-9</v>
      </c>
      <c r="DYH16" s="5">
        <v>9.7956800000000004E-6</v>
      </c>
      <c r="DYI16" s="5">
        <v>4.4627100000000003E-6</v>
      </c>
      <c r="DYJ16" s="5">
        <v>0</v>
      </c>
      <c r="DYK16" s="5">
        <v>0</v>
      </c>
      <c r="DYL16" s="5">
        <v>9.5052599999999992E-6</v>
      </c>
      <c r="DYM16" s="5">
        <v>5.97582E-5</v>
      </c>
      <c r="DYN16" s="5">
        <v>0</v>
      </c>
      <c r="DYO16" s="5">
        <v>2.4356900000000001E-4</v>
      </c>
      <c r="DYP16" s="5">
        <v>1.61189E-4</v>
      </c>
      <c r="DYQ16" s="5">
        <v>0</v>
      </c>
      <c r="DYR16" s="5">
        <v>9.6884599999999994E-6</v>
      </c>
      <c r="DYS16" s="5">
        <v>7.6006899999999999E-5</v>
      </c>
      <c r="DYT16" s="5">
        <v>5.6716699999999999E-5</v>
      </c>
      <c r="DYU16" s="5">
        <v>1.3850200000000001E-7</v>
      </c>
      <c r="DYV16" s="5">
        <v>2.1089700000000001E-4</v>
      </c>
      <c r="DYW16" s="5">
        <v>3.75295E-7</v>
      </c>
      <c r="DYX16" s="5">
        <v>4.5413299999999996E-6</v>
      </c>
      <c r="DYY16" s="5">
        <v>2.1531699999999999E-5</v>
      </c>
      <c r="DYZ16" s="5">
        <v>2.0517899999999999E-5</v>
      </c>
      <c r="DZA16" s="5">
        <v>0</v>
      </c>
      <c r="DZB16" s="5">
        <v>3.75295E-7</v>
      </c>
      <c r="DZC16" s="5">
        <v>1.33906E-6</v>
      </c>
      <c r="DZD16" s="5">
        <v>1.0046400000000001E-4</v>
      </c>
      <c r="DZE16" s="5">
        <v>5.8617299999999999E-7</v>
      </c>
      <c r="DZF16" s="5">
        <v>3.1324500000000001E-5</v>
      </c>
      <c r="DZG16" s="5">
        <v>1.84896E-5</v>
      </c>
      <c r="DZH16" s="5">
        <v>2.0896100000000001E-5</v>
      </c>
      <c r="DZI16" s="5">
        <v>5.8617299999999999E-7</v>
      </c>
      <c r="DZJ16" s="5">
        <v>2.89074E-5</v>
      </c>
      <c r="DZK16" s="5">
        <v>2.2445000000000001E-4</v>
      </c>
      <c r="DZL16" s="5">
        <v>1.8471600000000001E-5</v>
      </c>
      <c r="DZM16" s="5">
        <v>5.2494000000000003E-5</v>
      </c>
      <c r="DZN16" s="5">
        <v>6.0775300000000001E-5</v>
      </c>
      <c r="DZO16" s="5">
        <v>4.4677999999999998E-9</v>
      </c>
      <c r="DZP16" s="5">
        <v>1.4837800000000001E-4</v>
      </c>
      <c r="DZQ16" s="5">
        <v>6.2191699999999997E-7</v>
      </c>
      <c r="DZR16" s="5">
        <v>2.8858300000000001E-5</v>
      </c>
      <c r="DZS16" s="5">
        <v>0</v>
      </c>
      <c r="DZT16" s="5">
        <v>3.4211700000000003E-5</v>
      </c>
      <c r="DZU16" s="5">
        <v>1.7589300000000001E-5</v>
      </c>
      <c r="DZV16" s="5">
        <v>2.1892200000000001E-7</v>
      </c>
      <c r="DZW16" s="5">
        <v>4.6009399999999997E-6</v>
      </c>
      <c r="DZX16" s="5">
        <v>4.2150499999999999E-7</v>
      </c>
      <c r="DZY16" s="5">
        <v>3.8199099999999998E-5</v>
      </c>
      <c r="DZZ16" s="5">
        <v>7.9526600000000005E-7</v>
      </c>
      <c r="EAA16" s="5">
        <v>4.9517200000000001E-6</v>
      </c>
      <c r="EAB16" s="5">
        <v>1.7871199999999999E-8</v>
      </c>
      <c r="EAC16" s="5">
        <v>1.1267700000000001E-4</v>
      </c>
      <c r="EAD16" s="5">
        <v>1.2876700000000001E-4</v>
      </c>
      <c r="EAE16" s="5">
        <v>3.1114600000000002E-5</v>
      </c>
      <c r="EAF16" s="5">
        <v>6.3710599999999996E-6</v>
      </c>
      <c r="EAG16" s="5">
        <v>7.9808600000000007E-6</v>
      </c>
      <c r="EAH16" s="5">
        <v>1.1257E-4</v>
      </c>
      <c r="EAI16" s="5">
        <v>8.9575399999999996E-5</v>
      </c>
      <c r="EAJ16" s="5">
        <v>5.04517E-6</v>
      </c>
      <c r="EAK16" s="5">
        <v>1.69776E-7</v>
      </c>
      <c r="EAL16" s="5">
        <v>6.3710599999999996E-6</v>
      </c>
      <c r="EAM16" s="5">
        <v>1.1344399999999999E-6</v>
      </c>
      <c r="EAN16" s="5">
        <v>1.1267700000000001E-4</v>
      </c>
      <c r="EAO16" s="5">
        <v>5.3613599999999998E-8</v>
      </c>
      <c r="EAP16" s="5">
        <v>1.3403399999999999E-7</v>
      </c>
      <c r="EAQ16" s="5">
        <v>6.7840499999999999E-6</v>
      </c>
      <c r="EAR16" s="5">
        <v>3.60998E-6</v>
      </c>
      <c r="EAS16" s="5">
        <v>1.07227E-7</v>
      </c>
      <c r="EAT16" s="5">
        <v>1.1165700000000001E-6</v>
      </c>
      <c r="EAU16" s="5">
        <v>1.1267700000000001E-4</v>
      </c>
      <c r="EAV16" s="5">
        <v>5.9570600000000001E-9</v>
      </c>
      <c r="EAW16" s="5">
        <v>4.5508999999999999E-6</v>
      </c>
      <c r="EAX16" s="5">
        <v>4.9595799999999997E-5</v>
      </c>
      <c r="EAY16" s="5">
        <v>1.16894E-3</v>
      </c>
      <c r="EAZ16" s="5">
        <v>6.5319000000000001E-6</v>
      </c>
      <c r="EBA16" s="5">
        <v>1.1257E-4</v>
      </c>
      <c r="EBB16" s="5">
        <v>1.12105E-4</v>
      </c>
      <c r="EBC16" s="5">
        <v>1.38269E-5</v>
      </c>
      <c r="EBD16" s="5">
        <v>1.83702E-4</v>
      </c>
      <c r="EBE16" s="5">
        <v>1.19775E-4</v>
      </c>
      <c r="EBF16" s="5">
        <v>7.6590700000000001E-9</v>
      </c>
      <c r="EBG16" s="5">
        <v>1.1081099999999999E-4</v>
      </c>
      <c r="EBH16" s="5">
        <v>2.3679299999999999E-7</v>
      </c>
      <c r="EBI16" s="5">
        <v>1.6690699999999999E-4</v>
      </c>
      <c r="EBJ16" s="5">
        <v>3.1632000000000001E-6</v>
      </c>
      <c r="EBK16" s="5">
        <v>2.97819E-5</v>
      </c>
      <c r="EBL16" s="5">
        <v>1.6182699999999999E-4</v>
      </c>
      <c r="EBM16" s="5">
        <v>7.6590700000000001E-9</v>
      </c>
      <c r="EBN16" s="5">
        <v>4.4409899999999996E-6</v>
      </c>
      <c r="EBO16" s="5">
        <v>1.1889599999999999E-4</v>
      </c>
      <c r="EBP16" s="5">
        <v>1.3403399999999999E-7</v>
      </c>
      <c r="EBQ16" s="5">
        <v>1.71282E-4</v>
      </c>
      <c r="EBR16" s="5">
        <v>1.90409E-4</v>
      </c>
      <c r="EBS16" s="5">
        <v>1.3403399999999999E-7</v>
      </c>
      <c r="EBT16" s="5">
        <v>1.35079E-4</v>
      </c>
      <c r="EBU16" s="5">
        <v>0</v>
      </c>
      <c r="EBV16" s="5">
        <v>5.0039300000000003E-7</v>
      </c>
      <c r="EBW16" s="5">
        <v>1.8764799999999999E-7</v>
      </c>
      <c r="EBX16" s="5">
        <v>2.6100199999999998E-4</v>
      </c>
      <c r="EBY16" s="5">
        <v>3.65205E-6</v>
      </c>
      <c r="EBZ16" s="5">
        <v>2.6482399999999998E-4</v>
      </c>
      <c r="ECA16" s="5">
        <v>2.6806799999999999E-8</v>
      </c>
      <c r="ECB16" s="5">
        <v>1.78192E-4</v>
      </c>
      <c r="ECC16" s="5">
        <v>5.5066499999999999E-5</v>
      </c>
      <c r="ECD16" s="5">
        <v>4.19973E-7</v>
      </c>
      <c r="ECE16" s="5">
        <v>1.73876E-4</v>
      </c>
      <c r="ECF16" s="5">
        <v>3.65205E-6</v>
      </c>
      <c r="ECG16" s="5">
        <v>1.7621999999999999E-4</v>
      </c>
      <c r="ECH16" s="5">
        <v>1.3314000000000001E-6</v>
      </c>
      <c r="ECI16" s="5">
        <v>1.1174E-5</v>
      </c>
      <c r="ECJ16" s="5">
        <v>1.08102E-4</v>
      </c>
      <c r="ECK16" s="5">
        <v>3.00236E-6</v>
      </c>
      <c r="ECL16" s="5">
        <v>1.01457E-4</v>
      </c>
      <c r="ECM16" s="5">
        <v>2.9057899999999999E-6</v>
      </c>
      <c r="ECN16" s="5">
        <v>2.4662199999999999E-6</v>
      </c>
      <c r="ECO16" s="5">
        <v>1.08211E-4</v>
      </c>
      <c r="ECP16" s="5">
        <v>7.59527E-7</v>
      </c>
      <c r="ECQ16" s="5">
        <v>1.69776E-7</v>
      </c>
      <c r="ECR16" s="5">
        <v>4.2398000000000002E-4</v>
      </c>
      <c r="ECS16" s="5">
        <v>1.13269E-4</v>
      </c>
      <c r="ECT16" s="5">
        <v>4.19973E-7</v>
      </c>
      <c r="ECU16" s="5">
        <v>9.2713399999999997E-7</v>
      </c>
      <c r="ECV16" s="5">
        <v>3.9384899999999999E-4</v>
      </c>
      <c r="ECW16" s="5">
        <v>3.4928300000000002E-5</v>
      </c>
      <c r="ECX16" s="5">
        <v>4.7042999999999997E-5</v>
      </c>
      <c r="ECY16" s="5">
        <v>1.4163000000000001E-4</v>
      </c>
      <c r="ECZ16" s="5">
        <v>2.5019699999999997E-7</v>
      </c>
      <c r="EDA16" s="5">
        <v>7.41653E-7</v>
      </c>
      <c r="EDB16" s="5">
        <v>9.2713399999999997E-7</v>
      </c>
      <c r="EDC16" s="5">
        <v>1.14361E-4</v>
      </c>
      <c r="EDD16" s="5">
        <v>4.3337599999999998E-7</v>
      </c>
      <c r="EDE16" s="5">
        <v>6.4038200000000001E-6</v>
      </c>
      <c r="EDF16" s="5">
        <v>2.14454E-7</v>
      </c>
      <c r="EDG16" s="5">
        <v>4.19973E-7</v>
      </c>
      <c r="EDH16" s="5">
        <v>9.2713399999999997E-7</v>
      </c>
      <c r="EDI16" s="5">
        <v>2.4229399999999999E-4</v>
      </c>
      <c r="EDJ16" s="5">
        <v>4.19973E-7</v>
      </c>
      <c r="EDK16" s="5">
        <v>2.5744700000000001E-6</v>
      </c>
      <c r="EDL16" s="5">
        <v>3.5742399999999998E-7</v>
      </c>
      <c r="EDM16" s="5">
        <v>4.19973E-7</v>
      </c>
      <c r="EDN16" s="5">
        <v>9.2713399999999997E-7</v>
      </c>
      <c r="EDO16" s="5">
        <v>1.9500799999999999E-4</v>
      </c>
      <c r="EDP16" s="5">
        <v>2.0352200000000001E-4</v>
      </c>
      <c r="EDQ16" s="5">
        <v>3.9970699999999998E-6</v>
      </c>
      <c r="EDR16" s="5">
        <v>4.19973E-7</v>
      </c>
      <c r="EDS16" s="5">
        <v>6.2310800000000004E-4</v>
      </c>
      <c r="EDT16" s="5">
        <v>1.1407699999999999E-5</v>
      </c>
      <c r="EDU16" s="5">
        <v>2.1396600000000002E-6</v>
      </c>
      <c r="EDV16" s="5">
        <v>1.01539E-4</v>
      </c>
      <c r="EDW16" s="5">
        <v>1.5905399999999999E-6</v>
      </c>
      <c r="EDX16" s="5">
        <v>7.2003599999999996E-5</v>
      </c>
      <c r="EDY16" s="5">
        <v>4.6705999999999999E-4</v>
      </c>
      <c r="EDZ16" s="5">
        <v>5.2430100000000002E-4</v>
      </c>
      <c r="EEA16" s="5">
        <v>1.7871199999999999E-8</v>
      </c>
      <c r="EEB16" s="5">
        <v>1.5761200000000001E-4</v>
      </c>
      <c r="EEC16" s="5">
        <v>5.5789699999999999E-5</v>
      </c>
      <c r="EED16" s="5">
        <v>6.22561E-6</v>
      </c>
      <c r="EEE16" s="5">
        <v>3.3436999999999999E-5</v>
      </c>
      <c r="EEF16" s="5">
        <v>6.7608300000000001E-5</v>
      </c>
      <c r="EEG16" s="5">
        <v>2.3921700000000002E-6</v>
      </c>
      <c r="EEH16" s="5">
        <v>5.5528100000000001E-7</v>
      </c>
      <c r="EEI16" s="5">
        <v>0</v>
      </c>
      <c r="EEJ16" s="5">
        <v>3.1081700000000002E-4</v>
      </c>
      <c r="EEK16" s="5">
        <v>4.6866899999999997E-5</v>
      </c>
      <c r="EEL16" s="5">
        <v>2.7292900000000001E-5</v>
      </c>
      <c r="EEM16" s="5">
        <v>6.6778400000000004E-5</v>
      </c>
      <c r="EEN16" s="5">
        <v>6.4749100000000001E-7</v>
      </c>
      <c r="EEO16" s="5">
        <v>9.4818800000000001E-5</v>
      </c>
      <c r="EEP16" s="5">
        <v>8.1537100000000002E-6</v>
      </c>
      <c r="EEQ16" s="5">
        <v>1.9579499999999999E-4</v>
      </c>
      <c r="EER16" s="5">
        <v>4.1504399999999999E-4</v>
      </c>
      <c r="EES16" s="5">
        <v>6.3063000000000001E-6</v>
      </c>
      <c r="EET16" s="5">
        <v>6.8432900000000001E-7</v>
      </c>
      <c r="EEU16" s="5">
        <v>3.6763600000000002E-7</v>
      </c>
      <c r="EEV16" s="5">
        <v>9.9124500000000003E-5</v>
      </c>
      <c r="EEW16" s="5">
        <v>8.2763799999999995E-5</v>
      </c>
      <c r="EEX16" s="5">
        <v>1.0137400000000001E-5</v>
      </c>
      <c r="EEY16" s="5">
        <v>1.0401899999999999E-5</v>
      </c>
      <c r="EEZ16" s="5">
        <v>1.26682E-6</v>
      </c>
      <c r="EFA16" s="5">
        <v>2.16935E-3</v>
      </c>
      <c r="EFB16" s="5">
        <v>1.10698E-4</v>
      </c>
      <c r="EFC16" s="5">
        <v>1.38439E-5</v>
      </c>
      <c r="EFD16" s="5">
        <v>0</v>
      </c>
      <c r="EFE16" s="5">
        <v>5.2451900000000001E-7</v>
      </c>
      <c r="EFF16" s="5">
        <v>6.3578700000000002E-5</v>
      </c>
      <c r="EFG16" s="5">
        <v>2.72685E-6</v>
      </c>
      <c r="EFH16" s="5">
        <v>5.0542000000000002E-4</v>
      </c>
      <c r="EFI16" s="5">
        <v>1.2911800000000001E-4</v>
      </c>
      <c r="EFJ16" s="5">
        <v>3.5742399999999998E-8</v>
      </c>
      <c r="EFK16" s="5">
        <v>5.9854199999999998E-4</v>
      </c>
      <c r="EFL16" s="5">
        <v>5.3613599999999998E-8</v>
      </c>
      <c r="EFM16" s="5">
        <v>1.7871199999999999E-8</v>
      </c>
      <c r="EFN16" s="5">
        <v>5.0187700000000001E-5</v>
      </c>
      <c r="EFO16" s="5">
        <v>4.5413299999999996E-6</v>
      </c>
      <c r="EFP16" s="5">
        <v>5.2256500000000001E-4</v>
      </c>
      <c r="EFQ16" s="5">
        <v>4.5571499999999997E-7</v>
      </c>
      <c r="EFR16" s="5">
        <v>1.1795000000000001E-6</v>
      </c>
      <c r="EFS16" s="5">
        <v>2.5185099999999998E-4</v>
      </c>
      <c r="EFT16" s="5">
        <v>1.5882999999999999E-6</v>
      </c>
      <c r="EFU16" s="5">
        <v>1.31232E-6</v>
      </c>
      <c r="EFV16" s="5">
        <v>4.7314800000000003E-5</v>
      </c>
      <c r="EFW16" s="5">
        <v>2.8901700000000001E-5</v>
      </c>
      <c r="EFX16" s="5">
        <v>2.6417699999999999E-5</v>
      </c>
      <c r="EFY16" s="5">
        <v>7.8436700000000004E-6</v>
      </c>
      <c r="EFZ16" s="5">
        <v>2.49671E-5</v>
      </c>
      <c r="EGA16" s="5">
        <v>4.57183E-7</v>
      </c>
      <c r="EGB16" s="5">
        <v>9.9872999999999997E-5</v>
      </c>
      <c r="EGC16" s="5">
        <v>2.5252E-6</v>
      </c>
      <c r="EGD16" s="5">
        <v>2.9487500000000002E-7</v>
      </c>
      <c r="EGE16" s="5">
        <v>1.17324E-5</v>
      </c>
      <c r="EGF16" s="5">
        <v>9.3226999999999994E-5</v>
      </c>
      <c r="EGG16" s="5">
        <v>8.0451399999999993E-5</v>
      </c>
      <c r="EGH16" s="5">
        <v>7.7830299999999999E-5</v>
      </c>
      <c r="EGI16" s="5">
        <v>5.5941499999999996E-4</v>
      </c>
      <c r="EGJ16" s="5">
        <v>1.3982299999999999E-4</v>
      </c>
      <c r="EGK16" s="5">
        <v>2.6806799999999999E-8</v>
      </c>
      <c r="EGL16" s="5">
        <v>9.9567900000000003E-8</v>
      </c>
      <c r="EGM16" s="5">
        <v>1.30406E-5</v>
      </c>
      <c r="EGN16" s="5">
        <v>1.40727E-5</v>
      </c>
      <c r="EGO16" s="5">
        <v>4.7144200000000002E-5</v>
      </c>
      <c r="EGP16" s="5">
        <v>5.7034699999999998E-5</v>
      </c>
      <c r="EGQ16" s="5">
        <v>7.0828900000000002E-5</v>
      </c>
      <c r="EGR16" s="5">
        <v>3.0343100000000001E-5</v>
      </c>
      <c r="EGS16" s="5">
        <v>4.5569000000000002E-4</v>
      </c>
      <c r="EGT16" s="5">
        <v>1.60841E-7</v>
      </c>
      <c r="EGU16" s="5">
        <v>1.5318100000000001E-8</v>
      </c>
      <c r="EGV16" s="5">
        <v>6.00134E-4</v>
      </c>
      <c r="EGW16" s="5">
        <v>6.5917899999999994E-5</v>
      </c>
      <c r="EGX16" s="5">
        <v>2.0909300000000002E-6</v>
      </c>
      <c r="EGY16" s="5">
        <v>6.7553599999999996E-5</v>
      </c>
      <c r="EGZ16" s="5">
        <v>2.5196599999999999E-5</v>
      </c>
      <c r="EHA16" s="5">
        <v>5.6913999999999998E-5</v>
      </c>
      <c r="EHB16" s="5">
        <v>4.8720500000000002E-6</v>
      </c>
      <c r="EHC16" s="5">
        <v>1.6532699999999998E-5</v>
      </c>
      <c r="EHD16" s="5">
        <v>2.8904E-5</v>
      </c>
      <c r="EHE16" s="5">
        <v>4.2686799999999998E-6</v>
      </c>
      <c r="EHF16" s="5">
        <v>3.3967999999999998E-7</v>
      </c>
      <c r="EHG16" s="5">
        <v>9.8901000000000004E-6</v>
      </c>
      <c r="EHH16" s="5">
        <v>1.1571600000000001E-6</v>
      </c>
      <c r="EHI16" s="5">
        <v>2.5488799999999999E-5</v>
      </c>
      <c r="EHJ16" s="5">
        <v>5.6710299999999998E-5</v>
      </c>
      <c r="EHK16" s="5">
        <v>8.0420399999999997E-8</v>
      </c>
      <c r="EHL16" s="5">
        <v>4.1410400000000001E-6</v>
      </c>
      <c r="EHM16" s="5">
        <v>1.74792E-4</v>
      </c>
      <c r="EHN16" s="5">
        <v>1.9439999999999999E-6</v>
      </c>
      <c r="EHO16" s="5">
        <v>2.0208900000000001E-6</v>
      </c>
      <c r="EHP16" s="5">
        <v>5.6793399999999997E-5</v>
      </c>
      <c r="EHQ16" s="5">
        <v>1.8806800000000001E-5</v>
      </c>
      <c r="EHR16" s="5">
        <v>5.82168E-8</v>
      </c>
      <c r="EHS16" s="5">
        <v>1.9658299999999999E-8</v>
      </c>
      <c r="EHT16" s="5">
        <v>5.3613599999999998E-8</v>
      </c>
      <c r="EHU16" s="5">
        <v>1.4162099999999999E-6</v>
      </c>
      <c r="EHV16" s="5">
        <v>5.3074100000000005E-4</v>
      </c>
      <c r="EHW16" s="5">
        <v>2.5264100000000001E-5</v>
      </c>
      <c r="EHX16" s="5">
        <v>2.7848599999999999E-4</v>
      </c>
      <c r="EHY16" s="5">
        <v>5.76357E-4</v>
      </c>
      <c r="EHZ16" s="5">
        <v>9.4985599999999997E-6</v>
      </c>
      <c r="EIA16" s="5">
        <v>2.50197E-6</v>
      </c>
      <c r="EIB16" s="5">
        <v>1.18505E-4</v>
      </c>
      <c r="EIC16" s="5">
        <v>2.6166500000000001E-4</v>
      </c>
      <c r="EID16" s="5">
        <v>6.2993800000000003E-4</v>
      </c>
      <c r="EIE16" s="5">
        <v>9.5143199999999994E-5</v>
      </c>
      <c r="EIF16" s="5">
        <v>2.37741E-5</v>
      </c>
      <c r="EIG16" s="5">
        <v>3.0394300000000001E-5</v>
      </c>
      <c r="EIH16" s="5">
        <v>2.6896200000000002E-6</v>
      </c>
      <c r="EII16" s="5">
        <v>5.7567600000000001E-4</v>
      </c>
      <c r="EIJ16" s="5">
        <v>1.0245E-3</v>
      </c>
      <c r="EIK16" s="5">
        <v>2.65128E-4</v>
      </c>
      <c r="EIL16" s="5">
        <v>1.91231E-5</v>
      </c>
      <c r="EIM16" s="5">
        <v>8.7443700000000004E-5</v>
      </c>
      <c r="EIN16" s="5">
        <v>1.8309E-5</v>
      </c>
      <c r="EIO16" s="5">
        <v>2.14454E-7</v>
      </c>
      <c r="EIP16" s="5">
        <v>2.4922600000000002E-4</v>
      </c>
      <c r="EIQ16" s="5">
        <v>8.3145499999999999E-6</v>
      </c>
      <c r="EIR16" s="5">
        <v>9.2929999999999999E-8</v>
      </c>
      <c r="EIS16" s="5">
        <v>1.8716499999999999E-5</v>
      </c>
      <c r="EIT16" s="5">
        <v>1.9891400000000001E-4</v>
      </c>
      <c r="EIU16" s="5">
        <v>2.7074900000000001E-6</v>
      </c>
      <c r="EIV16" s="5">
        <v>2.0707500000000001E-4</v>
      </c>
      <c r="EIW16" s="5">
        <v>2.0086999999999999E-4</v>
      </c>
      <c r="EIX16" s="5">
        <v>3.2516599999999999E-6</v>
      </c>
      <c r="EIY16" s="5">
        <v>1.07227E-8</v>
      </c>
      <c r="EIZ16" s="5">
        <v>3.9172700000000003E-4</v>
      </c>
      <c r="EJA16" s="5">
        <v>5.5238100000000001E-4</v>
      </c>
      <c r="EJB16" s="5">
        <v>1.96818E-4</v>
      </c>
      <c r="EJC16" s="5">
        <v>1.9873199999999999E-4</v>
      </c>
      <c r="EJD16" s="5">
        <v>1.8431400000000001E-5</v>
      </c>
      <c r="EJE16" s="5">
        <v>9.3425399999999995E-5</v>
      </c>
      <c r="EJF16" s="5">
        <v>1.57381E-4</v>
      </c>
      <c r="EJG16" s="5">
        <v>6.4367400000000003E-5</v>
      </c>
      <c r="EJH16" s="5">
        <v>0</v>
      </c>
      <c r="EJI16" s="5">
        <v>1.1736099999999999E-6</v>
      </c>
      <c r="EJJ16" s="5">
        <v>3.1228899999999999E-4</v>
      </c>
      <c r="EJK16" s="5">
        <v>4.91431E-5</v>
      </c>
      <c r="EJL16" s="5">
        <v>1.8613899999999999E-4</v>
      </c>
      <c r="EJM16" s="5">
        <v>0</v>
      </c>
      <c r="EJN16" s="5">
        <v>3.8295400000000002E-8</v>
      </c>
      <c r="EJO16" s="5">
        <v>1.65181E-4</v>
      </c>
      <c r="EJP16" s="5">
        <v>1.6296399999999999E-5</v>
      </c>
      <c r="EJQ16" s="5">
        <v>5.3613599999999998E-8</v>
      </c>
      <c r="EJR16" s="5">
        <v>1.5816E-6</v>
      </c>
      <c r="EJS16" s="5">
        <v>1.7056400000000001E-6</v>
      </c>
      <c r="EJT16" s="5">
        <v>5.8312800000000003E-4</v>
      </c>
      <c r="EJU16" s="5">
        <v>9.0249299999999993E-6</v>
      </c>
      <c r="EJV16" s="5">
        <v>1.27367E-4</v>
      </c>
      <c r="EJW16" s="5">
        <v>0</v>
      </c>
      <c r="EJX16" s="5">
        <v>1.26091E-4</v>
      </c>
      <c r="EJY16" s="5">
        <v>2.5705500000000001E-4</v>
      </c>
      <c r="EJZ16" s="5">
        <v>8.8983499999999995E-7</v>
      </c>
      <c r="EKA16" s="5">
        <v>6.7016999999999997E-9</v>
      </c>
      <c r="EKB16" s="5">
        <v>1.71399E-4</v>
      </c>
      <c r="EKC16" s="5">
        <v>2.1268400000000001E-4</v>
      </c>
      <c r="EKD16" s="5">
        <v>4.0304799999999998E-4</v>
      </c>
      <c r="EKE16" s="5">
        <v>2.3727099999999999E-5</v>
      </c>
      <c r="EKF16" s="5">
        <v>2.9801300000000002E-4</v>
      </c>
      <c r="EKG16" s="5">
        <v>4.8907499999999995E-7</v>
      </c>
      <c r="EKH16" s="5">
        <v>2.00068E-5</v>
      </c>
      <c r="EKI16" s="5">
        <v>2.8147100000000002E-7</v>
      </c>
      <c r="EKJ16" s="5">
        <v>1.18423E-4</v>
      </c>
      <c r="EKK16" s="5">
        <v>4.8281999999999998E-7</v>
      </c>
      <c r="EKL16" s="5">
        <v>2.7477000000000002E-7</v>
      </c>
      <c r="EKM16" s="5">
        <v>9.7968599999999996E-5</v>
      </c>
      <c r="EKN16" s="5">
        <v>1.0616E-4</v>
      </c>
      <c r="EKO16" s="5">
        <v>4.19973E-7</v>
      </c>
      <c r="EKP16" s="5">
        <v>3.6476700000000003E-5</v>
      </c>
      <c r="EKQ16" s="5">
        <v>5.2422600000000004E-6</v>
      </c>
      <c r="EKR16" s="5">
        <v>4.9354300000000004E-7</v>
      </c>
      <c r="EKS16" s="5">
        <v>1.0365300000000001E-5</v>
      </c>
      <c r="EKT16" s="5">
        <v>5.3613599999999998E-8</v>
      </c>
      <c r="EKU16" s="5">
        <v>1.5318100000000001E-8</v>
      </c>
      <c r="EKV16" s="5">
        <v>1.19927E-5</v>
      </c>
      <c r="EKW16" s="5">
        <v>2.7164200000000002E-7</v>
      </c>
      <c r="EKX16" s="5">
        <v>2.2264099999999998E-6</v>
      </c>
      <c r="EKY16" s="5">
        <v>4.9354300000000004E-7</v>
      </c>
      <c r="EKZ16" s="5">
        <v>4.97266E-7</v>
      </c>
      <c r="ELA16" s="5">
        <v>1.5318100000000001E-8</v>
      </c>
      <c r="ELB16" s="5">
        <v>3.3653600000000002E-6</v>
      </c>
      <c r="ELC16" s="5">
        <v>5.6173099999999999E-4</v>
      </c>
      <c r="ELD16" s="5">
        <v>0</v>
      </c>
      <c r="ELE16" s="5">
        <v>4.6522900000000001E-5</v>
      </c>
      <c r="ELF16" s="5">
        <v>5.27233E-4</v>
      </c>
      <c r="ELG16" s="5">
        <v>2.23286E-6</v>
      </c>
      <c r="ELH16" s="5">
        <v>7.6523199999999999E-5</v>
      </c>
      <c r="ELI16" s="5">
        <v>1.2957299999999999E-4</v>
      </c>
      <c r="ELJ16" s="5">
        <v>1.0544E-6</v>
      </c>
      <c r="ELK16" s="5">
        <v>4.83163E-4</v>
      </c>
      <c r="ELL16" s="5">
        <v>5.6649700000000002E-7</v>
      </c>
      <c r="ELM16" s="5">
        <v>4.6554399999999998E-7</v>
      </c>
      <c r="ELN16" s="5">
        <v>8.9809200000000002E-7</v>
      </c>
      <c r="ELO16" s="5">
        <v>0</v>
      </c>
      <c r="ELP16" s="5">
        <v>1.2317900000000001E-4</v>
      </c>
      <c r="ELQ16" s="5">
        <v>1.06154E-4</v>
      </c>
      <c r="ELR16" s="5">
        <v>0</v>
      </c>
      <c r="ELS16" s="5">
        <v>1.8210800000000001E-6</v>
      </c>
      <c r="ELT16" s="5">
        <v>4.5413299999999996E-6</v>
      </c>
      <c r="ELU16" s="5">
        <v>1.67177E-6</v>
      </c>
      <c r="ELV16" s="5">
        <v>4.30015E-7</v>
      </c>
      <c r="ELW16" s="5">
        <v>3.98904E-4</v>
      </c>
      <c r="ELX16" s="5">
        <v>2.3430699999999999E-5</v>
      </c>
      <c r="ELY16" s="5">
        <v>5.6023000000000002E-5</v>
      </c>
      <c r="ELZ16" s="5">
        <v>8.1354300000000001E-5</v>
      </c>
      <c r="EMA16" s="5">
        <v>3.8295399999999998E-7</v>
      </c>
      <c r="EMB16" s="5">
        <v>1.08418E-7</v>
      </c>
      <c r="EMC16" s="5">
        <v>1.9309499999999999E-5</v>
      </c>
      <c r="EMD16" s="5">
        <v>2.6798700000000001E-5</v>
      </c>
      <c r="EME16" s="5">
        <v>5.2005400000000005E-4</v>
      </c>
      <c r="EMF16" s="5">
        <v>1.8670099999999999E-6</v>
      </c>
      <c r="EMG16" s="5">
        <v>6.4262800000000004E-5</v>
      </c>
      <c r="EMH16" s="5">
        <v>1.3281400000000001E-4</v>
      </c>
      <c r="EMI16" s="5">
        <v>1.65952E-4</v>
      </c>
      <c r="EMJ16" s="5">
        <v>9.5504499999999993E-7</v>
      </c>
      <c r="EMK16" s="5">
        <v>0</v>
      </c>
      <c r="EML16" s="5">
        <v>8.5779599999999996E-7</v>
      </c>
      <c r="EMM16" s="5">
        <v>3.8525699999999998E-6</v>
      </c>
      <c r="EMN16" s="5">
        <v>4.3340799999999997E-5</v>
      </c>
      <c r="EMO16" s="5">
        <v>4.3141099999999998E-6</v>
      </c>
      <c r="EMP16" s="5">
        <v>9.3854800000000001E-5</v>
      </c>
      <c r="EMQ16" s="5">
        <v>2.6247500000000002E-4</v>
      </c>
      <c r="EMR16" s="5">
        <v>3.6418900000000001E-7</v>
      </c>
      <c r="EMS16" s="5">
        <v>2.2684800000000001E-4</v>
      </c>
      <c r="EMT16" s="5">
        <v>3.2264100000000002E-5</v>
      </c>
      <c r="EMU16" s="5">
        <v>9.94977E-7</v>
      </c>
      <c r="EMV16" s="5">
        <v>4.3141099999999998E-6</v>
      </c>
      <c r="EMW16" s="5">
        <v>6.3954000000000005E-5</v>
      </c>
      <c r="EMX16" s="5">
        <v>4.3141099999999998E-6</v>
      </c>
      <c r="EMY16" s="5">
        <v>8.8950300000000001E-5</v>
      </c>
      <c r="EMZ16" s="5">
        <v>6.7016999999999997E-9</v>
      </c>
      <c r="ENA16" s="5">
        <v>3.6597899999999998E-6</v>
      </c>
      <c r="ENB16" s="5">
        <v>2.6806799999999999E-8</v>
      </c>
      <c r="ENC16" s="5">
        <v>6.7016999999999997E-9</v>
      </c>
      <c r="END16" s="5">
        <v>6.2487700000000004E-7</v>
      </c>
      <c r="ENE16" s="5">
        <v>1.15195E-6</v>
      </c>
      <c r="ENF16" s="5">
        <v>5.2331299999999998E-5</v>
      </c>
      <c r="ENG16" s="5">
        <v>7.6595599999999996E-5</v>
      </c>
      <c r="ENH16" s="5">
        <v>1.3403399999999999E-8</v>
      </c>
      <c r="ENI16" s="5">
        <v>4.7260799999999999E-7</v>
      </c>
      <c r="ENJ16" s="5">
        <v>6.9693900000000004E-4</v>
      </c>
      <c r="ENK16" s="5">
        <v>1.01351E-6</v>
      </c>
      <c r="ENL16" s="5">
        <v>2.5825699999999999E-5</v>
      </c>
      <c r="ENM16" s="5">
        <v>6.5374200000000002E-5</v>
      </c>
      <c r="ENN16" s="5">
        <v>0</v>
      </c>
      <c r="ENO16" s="5">
        <v>4.4677999999999998E-8</v>
      </c>
      <c r="ENP16" s="5">
        <v>6.7016999999999997E-9</v>
      </c>
      <c r="ENQ16" s="5">
        <v>3.0653600000000001E-5</v>
      </c>
      <c r="ENR16" s="5">
        <v>1.13097E-4</v>
      </c>
      <c r="ENS16" s="5">
        <v>7.3450599999999999E-6</v>
      </c>
      <c r="ENT16" s="5">
        <v>4.2792599999999996E-6</v>
      </c>
      <c r="ENU16" s="5">
        <v>5.7074899999999998E-5</v>
      </c>
      <c r="ENV16" s="5">
        <v>4.1767300000000002E-5</v>
      </c>
      <c r="ENW16" s="5">
        <v>1.6262800000000001E-6</v>
      </c>
      <c r="ENX16" s="5">
        <v>0</v>
      </c>
      <c r="ENY16" s="5">
        <v>4.9496500000000003E-5</v>
      </c>
      <c r="ENZ16" s="5">
        <v>1.01347E-5</v>
      </c>
      <c r="EOA16" s="5">
        <v>8.4282100000000007E-6</v>
      </c>
      <c r="EOB16" s="5">
        <v>1.6262800000000001E-6</v>
      </c>
      <c r="EOC16" s="5">
        <v>2.2785799999999999E-8</v>
      </c>
      <c r="EOD16" s="5">
        <v>1.60841E-7</v>
      </c>
      <c r="EOE16" s="5">
        <v>0</v>
      </c>
      <c r="EOF16" s="5">
        <v>1.01814E-5</v>
      </c>
      <c r="EOG16" s="5">
        <v>5.6525299999999999E-5</v>
      </c>
      <c r="EOH16" s="5">
        <v>0</v>
      </c>
      <c r="EOI16" s="5">
        <v>6.6525299999999998E-7</v>
      </c>
      <c r="EOJ16" s="5">
        <v>5.1647699999999997E-5</v>
      </c>
      <c r="EOK16" s="5">
        <v>9.4913699999999999E-6</v>
      </c>
      <c r="EOL16" s="5">
        <v>1.4837199999999999E-4</v>
      </c>
      <c r="EOM16" s="5">
        <v>1.6906100000000001E-5</v>
      </c>
      <c r="EON16" s="5">
        <v>0</v>
      </c>
      <c r="EOO16" s="5">
        <v>8.7279699999999997E-5</v>
      </c>
      <c r="EOP16" s="5">
        <v>1.3464099999999999E-4</v>
      </c>
      <c r="EOQ16" s="5">
        <v>0</v>
      </c>
      <c r="EOR16" s="5">
        <v>2.8087600000000001E-7</v>
      </c>
      <c r="EOS16" s="5">
        <v>6.2504300000000004E-5</v>
      </c>
      <c r="EOT16" s="5">
        <v>5.2785899999999999E-7</v>
      </c>
      <c r="EOU16" s="5">
        <v>2.08184E-5</v>
      </c>
      <c r="EOV16" s="5">
        <v>1.53301E-4</v>
      </c>
      <c r="EOW16" s="5">
        <v>3.2506799999999999E-5</v>
      </c>
      <c r="EOX16" s="5">
        <v>4.19973E-7</v>
      </c>
      <c r="EOY16" s="5">
        <v>1.3425699999999999E-5</v>
      </c>
      <c r="EOZ16" s="5">
        <v>2.9162799999999998E-6</v>
      </c>
      <c r="EPA16" s="5">
        <v>2.1034900000000001E-5</v>
      </c>
      <c r="EPB16" s="5">
        <v>2.0338299999999999E-4</v>
      </c>
      <c r="EPC16" s="5">
        <v>0</v>
      </c>
      <c r="EPD16" s="5">
        <v>4.2175999999999999E-7</v>
      </c>
      <c r="EPE16" s="5">
        <v>3.6276199999999999E-6</v>
      </c>
      <c r="EPF16" s="5">
        <v>3.3463800000000003E-5</v>
      </c>
      <c r="EPG16" s="5">
        <v>5.8930400000000004E-6</v>
      </c>
      <c r="EPH16" s="5">
        <v>0</v>
      </c>
      <c r="EPI16" s="5">
        <v>6.2942900000000002E-7</v>
      </c>
      <c r="EPJ16" s="5">
        <v>1.74714E-5</v>
      </c>
      <c r="EPK16" s="5">
        <v>0</v>
      </c>
      <c r="EPL16" s="5">
        <v>1.0062E-5</v>
      </c>
      <c r="EPM16" s="5">
        <v>5.6615900000000003E-6</v>
      </c>
      <c r="EPN16" s="5">
        <v>3.2692399999999998E-6</v>
      </c>
      <c r="EPO16" s="5">
        <v>6.1803599999999999E-6</v>
      </c>
      <c r="EPP16" s="5">
        <v>4.8268700000000001E-5</v>
      </c>
      <c r="EPQ16" s="5">
        <v>5.8930400000000004E-6</v>
      </c>
      <c r="EPR16" s="5">
        <v>2.1044200000000001E-5</v>
      </c>
      <c r="EPS16" s="5">
        <v>7.9080000000000004E-8</v>
      </c>
      <c r="EPT16" s="5">
        <v>1.0569E-5</v>
      </c>
      <c r="EPU16" s="5">
        <v>3.5429899999999998E-5</v>
      </c>
      <c r="EPV16" s="5">
        <v>1.7600200000000001E-5</v>
      </c>
      <c r="EPW16" s="5">
        <v>2.4126099999999999E-8</v>
      </c>
      <c r="EPX16" s="5">
        <v>1.5766000000000001E-6</v>
      </c>
      <c r="EPY16" s="5">
        <v>1.3403399999999999E-8</v>
      </c>
      <c r="EPZ16" s="5">
        <v>1.3403399999999999E-8</v>
      </c>
      <c r="EQA16" s="5">
        <v>5.8930400000000004E-6</v>
      </c>
      <c r="EQB16" s="5">
        <v>1.38821E-6</v>
      </c>
      <c r="EQC16" s="5">
        <v>2.06066E-4</v>
      </c>
      <c r="EQD16" s="5">
        <v>1.7473600000000002E-5</v>
      </c>
      <c r="EQE16" s="5">
        <v>4.3761000000000001E-7</v>
      </c>
      <c r="EQF16" s="5">
        <v>1.87647E-8</v>
      </c>
      <c r="EQG16" s="5">
        <v>4.1312199999999999E-7</v>
      </c>
      <c r="EQH16" s="5">
        <v>7.0360799999999999E-5</v>
      </c>
      <c r="EQI16" s="5">
        <v>4.3060699999999998E-6</v>
      </c>
      <c r="EQJ16" s="5">
        <v>8.0821399999999995E-6</v>
      </c>
      <c r="EQK16" s="5">
        <v>2.9481200000000002E-5</v>
      </c>
      <c r="EQL16" s="5">
        <v>7.7742900000000005E-4</v>
      </c>
      <c r="EQM16" s="5">
        <v>6.2102199999999993E-8</v>
      </c>
      <c r="EQN16" s="5">
        <v>5.5132399999999995E-4</v>
      </c>
      <c r="EQO16" s="5">
        <v>3.11172E-7</v>
      </c>
      <c r="EQP16" s="5">
        <v>6.7016999999999997E-9</v>
      </c>
      <c r="EQQ16" s="5">
        <v>4.8153899999999998E-6</v>
      </c>
      <c r="EQR16" s="5">
        <v>5.1137200000000004E-6</v>
      </c>
      <c r="EQS16" s="5">
        <v>5.1583800000000002E-4</v>
      </c>
      <c r="EQT16" s="5">
        <v>3.4536099999999999E-7</v>
      </c>
      <c r="EQU16" s="5">
        <v>6.8992599999999994E-5</v>
      </c>
      <c r="EQV16" s="5">
        <v>1.3403399999999999E-8</v>
      </c>
      <c r="EQW16" s="5">
        <v>4.4954500000000002E-7</v>
      </c>
      <c r="EQX16" s="5">
        <v>1.87647E-8</v>
      </c>
      <c r="EQY16" s="5">
        <v>2.80659E-4</v>
      </c>
      <c r="EQZ16" s="5">
        <v>6.7016999999999997E-9</v>
      </c>
      <c r="ERA16" s="5">
        <v>1.5330599999999999E-5</v>
      </c>
      <c r="ERB16" s="5">
        <v>5.8898299999999995E-7</v>
      </c>
      <c r="ERC16" s="5">
        <v>6.7016999999999997E-9</v>
      </c>
      <c r="ERD16" s="5">
        <v>2.4449399999999999E-4</v>
      </c>
      <c r="ERE16" s="5">
        <v>5.2094499999999997E-6</v>
      </c>
      <c r="ERF16" s="5">
        <v>6.7016999999999997E-9</v>
      </c>
      <c r="ERG16" s="5">
        <v>3.6956199999999999E-6</v>
      </c>
      <c r="ERH16" s="5">
        <v>2.2964499999999999E-7</v>
      </c>
      <c r="ERI16" s="5">
        <v>1.48369E-6</v>
      </c>
      <c r="ERJ16" s="5">
        <v>5.8742800000000001E-7</v>
      </c>
      <c r="ERK16" s="5">
        <v>3.0988199999999999E-4</v>
      </c>
      <c r="ERL16" s="5">
        <v>1.59136E-5</v>
      </c>
      <c r="ERM16" s="5">
        <v>0</v>
      </c>
      <c r="ERN16" s="5">
        <v>8.7538600000000002E-5</v>
      </c>
      <c r="ERO16" s="5">
        <v>1.4222499999999999E-7</v>
      </c>
      <c r="ERP16" s="5">
        <v>2.4126099999999999E-8</v>
      </c>
      <c r="ERQ16" s="5">
        <v>3.3235999999999998E-5</v>
      </c>
      <c r="ERR16" s="5">
        <v>1.1885000000000001E-5</v>
      </c>
      <c r="ERS16" s="5">
        <v>6.9601700000000003E-6</v>
      </c>
      <c r="ERT16" s="5">
        <v>2.4348599999999999E-5</v>
      </c>
      <c r="ERU16" s="5">
        <v>1.7275500000000001E-8</v>
      </c>
      <c r="ERV16" s="5">
        <v>5.3613599999999998E-8</v>
      </c>
      <c r="ERW16" s="5">
        <v>5.4543200000000004E-7</v>
      </c>
      <c r="ERX16" s="5">
        <v>3.8647100000000003E-6</v>
      </c>
      <c r="ERY16" s="5">
        <v>2.7332799999999998E-4</v>
      </c>
      <c r="ERZ16" s="5">
        <v>2.6285600000000001E-7</v>
      </c>
      <c r="ESA16" s="5">
        <v>2.9332600000000001E-5</v>
      </c>
      <c r="ESB16" s="5">
        <v>2.6568300000000001E-6</v>
      </c>
      <c r="ESC16" s="5">
        <v>1.38107E-4</v>
      </c>
      <c r="ESD16" s="5">
        <v>3.71328E-6</v>
      </c>
      <c r="ESE16" s="5">
        <v>6.7016999999999997E-9</v>
      </c>
      <c r="ESF16" s="5">
        <v>1.9746299999999999E-4</v>
      </c>
      <c r="ESG16" s="5">
        <v>9.1664699999999996E-7</v>
      </c>
      <c r="ESH16" s="5">
        <v>3.4536699999999997E-5</v>
      </c>
      <c r="ESI16" s="5">
        <v>1.02186E-4</v>
      </c>
      <c r="ESJ16" s="5">
        <v>2.01378E-6</v>
      </c>
      <c r="ESK16" s="5">
        <v>2.1005E-7</v>
      </c>
      <c r="ESL16" s="5">
        <v>1.4576499999999999E-6</v>
      </c>
      <c r="ESM16" s="5">
        <v>1.7300700000000001E-4</v>
      </c>
      <c r="ESN16" s="5">
        <v>6.7016999999999997E-9</v>
      </c>
      <c r="ESO16" s="5">
        <v>3.1006500000000001E-6</v>
      </c>
      <c r="ESP16" s="5">
        <v>1.0689099999999999E-6</v>
      </c>
      <c r="ESQ16" s="5">
        <v>1.9675300000000002E-6</v>
      </c>
      <c r="ESR16" s="5">
        <v>4.8639399999999995E-7</v>
      </c>
      <c r="ESS16" s="5">
        <v>2.6442399999999999E-6</v>
      </c>
      <c r="EST16" s="5">
        <v>6.7016999999999997E-9</v>
      </c>
      <c r="ESU16" s="5">
        <v>7.0523799999999999E-6</v>
      </c>
      <c r="ESV16" s="5">
        <v>6.2912799999999997E-7</v>
      </c>
      <c r="ESW16" s="5">
        <v>1.0313800000000001E-6</v>
      </c>
      <c r="ESX16" s="5">
        <v>4.9354300000000004E-7</v>
      </c>
      <c r="ESY16" s="5">
        <v>7.1037999999999999E-7</v>
      </c>
      <c r="ESZ16" s="5">
        <v>5.3613599999999998E-8</v>
      </c>
      <c r="ETA16" s="5">
        <v>2.5096599999999998E-4</v>
      </c>
      <c r="ETB16" s="5">
        <v>1.4270199999999999E-5</v>
      </c>
      <c r="ETC16" s="5">
        <v>6.4500899999999996E-6</v>
      </c>
      <c r="ETD16" s="5">
        <v>5.1218599999999998E-6</v>
      </c>
      <c r="ETE16" s="5">
        <v>1.1035399999999999E-6</v>
      </c>
      <c r="ETF16" s="5">
        <v>6.7016999999999997E-9</v>
      </c>
      <c r="ETG16" s="5">
        <v>1.1854999999999999E-6</v>
      </c>
      <c r="ETH16" s="5">
        <v>1.4296999999999999E-7</v>
      </c>
      <c r="ETI16" s="5">
        <v>4.0254800000000001E-6</v>
      </c>
      <c r="ETJ16" s="5">
        <v>3.2168099999999998E-7</v>
      </c>
      <c r="ETK16" s="5">
        <v>3.8069200000000001E-6</v>
      </c>
      <c r="ETL16" s="5">
        <v>1.1131199999999999E-6</v>
      </c>
      <c r="ETM16" s="5">
        <v>6.7016999999999997E-9</v>
      </c>
      <c r="ETN16" s="5">
        <v>6.16111E-6</v>
      </c>
      <c r="ETO16" s="5">
        <v>5.2290899999999998E-6</v>
      </c>
      <c r="ETP16" s="5">
        <v>1.3403399999999999E-8</v>
      </c>
      <c r="ETQ16" s="5">
        <v>9.3079600000000005E-7</v>
      </c>
      <c r="ETR16" s="5">
        <v>8.1848100000000007E-6</v>
      </c>
      <c r="ETS16" s="5">
        <v>4.19973E-7</v>
      </c>
      <c r="ETT16" s="5">
        <v>3.6402299999999999E-6</v>
      </c>
      <c r="ETU16" s="5">
        <v>6.7113999999999995E-5</v>
      </c>
      <c r="ETV16" s="5">
        <v>1.8136199999999999E-4</v>
      </c>
      <c r="ETW16" s="5">
        <v>6.8839799999999999E-6</v>
      </c>
      <c r="ETX16" s="5">
        <v>6.0405900000000004E-6</v>
      </c>
      <c r="ETY16" s="5">
        <v>4.3933299999999997E-8</v>
      </c>
      <c r="ETZ16" s="5">
        <v>8.69671E-6</v>
      </c>
      <c r="EUA16" s="5">
        <v>2.6006199999999998E-5</v>
      </c>
      <c r="EUB16" s="5">
        <v>1.3162800000000001E-6</v>
      </c>
      <c r="EUC16" s="5">
        <v>2.5913200000000002E-7</v>
      </c>
      <c r="EUD16" s="5">
        <v>5.3613599999999998E-8</v>
      </c>
      <c r="EUE16" s="5">
        <v>7.7069500000000008E-6</v>
      </c>
      <c r="EUF16" s="5">
        <v>6.7016999999999997E-9</v>
      </c>
      <c r="EUG16" s="5">
        <v>1.71136E-6</v>
      </c>
      <c r="EUH16" s="5">
        <v>3.5129100000000001E-6</v>
      </c>
      <c r="EUI16" s="5">
        <v>9.0779000000000006E-5</v>
      </c>
      <c r="EUJ16" s="5">
        <v>0</v>
      </c>
      <c r="EUK16" s="5">
        <v>6.7016999999999997E-9</v>
      </c>
      <c r="EUL16" s="5">
        <v>3.2231900000000002E-8</v>
      </c>
      <c r="EUM16" s="5">
        <v>1.8420900000000001E-6</v>
      </c>
      <c r="EUN16" s="5">
        <v>1.3403399999999999E-8</v>
      </c>
      <c r="EUO16" s="5">
        <v>1.9347999999999998E-5</v>
      </c>
      <c r="EUP16" s="5">
        <v>1.5272699999999999E-4</v>
      </c>
      <c r="EUQ16" s="5">
        <v>9.4816700000000003E-5</v>
      </c>
      <c r="EUR16" s="5">
        <v>1.4355899999999999E-5</v>
      </c>
      <c r="EUS16" s="5">
        <v>3.8295400000000002E-8</v>
      </c>
      <c r="EUT16" s="5">
        <v>1.3403399999999999E-8</v>
      </c>
      <c r="EUU16" s="5">
        <v>1.2550799999999999E-7</v>
      </c>
      <c r="EUV16" s="5">
        <v>2.7915200000000001E-7</v>
      </c>
      <c r="EUW16" s="5">
        <v>8.0439700000000002E-5</v>
      </c>
      <c r="EUX16" s="5">
        <v>9.7981999999999998E-5</v>
      </c>
      <c r="EUY16" s="5">
        <v>1.10171E-4</v>
      </c>
      <c r="EUZ16" s="5">
        <v>9.3776E-7</v>
      </c>
      <c r="EVA16" s="5">
        <v>9.6027799999999996E-7</v>
      </c>
      <c r="EVB16" s="5">
        <v>6.7016999999999997E-9</v>
      </c>
      <c r="EVC16" s="5">
        <v>1.81236E-6</v>
      </c>
      <c r="EVD16" s="5">
        <v>4.8154400000000001E-7</v>
      </c>
      <c r="EVE16" s="5">
        <v>5.0790300000000002E-7</v>
      </c>
      <c r="EVF16" s="5">
        <v>9.45416E-7</v>
      </c>
      <c r="EVG16" s="5">
        <v>4.7243200000000004E-6</v>
      </c>
      <c r="EVH16" s="5">
        <v>1.34749E-5</v>
      </c>
      <c r="EVI16" s="5">
        <v>4.8273499999999996E-7</v>
      </c>
      <c r="EVJ16" s="5">
        <v>6.3293999999999998E-8</v>
      </c>
      <c r="EVK16" s="5">
        <v>9.6328599999999999E-7</v>
      </c>
      <c r="EVL16" s="5">
        <v>1.3403399999999999E-8</v>
      </c>
      <c r="EVM16" s="5">
        <v>1.00082E-5</v>
      </c>
      <c r="EVN16" s="5">
        <v>3.8295400000000002E-8</v>
      </c>
      <c r="EVO16" s="5">
        <v>2.9487500000000002E-7</v>
      </c>
      <c r="EVP16" s="5">
        <v>2.6109799999999999E-6</v>
      </c>
      <c r="EVQ16" s="5">
        <v>6.3468799999999998E-5</v>
      </c>
      <c r="EVR16" s="5">
        <v>2.6709199999999998E-6</v>
      </c>
      <c r="EVS16" s="5">
        <v>1.4221499999999999E-5</v>
      </c>
      <c r="EVT16" s="5">
        <v>6.7016999999999997E-9</v>
      </c>
      <c r="EVU16" s="5">
        <v>1.6405800000000001E-6</v>
      </c>
      <c r="EVV16" s="5">
        <v>5.3613599999999998E-8</v>
      </c>
      <c r="EVW16" s="5">
        <v>7.2870000000000001E-7</v>
      </c>
      <c r="EVX16" s="5">
        <v>9.9929799999999993E-6</v>
      </c>
      <c r="EVY16" s="5">
        <v>5.8687000000000002E-5</v>
      </c>
      <c r="EVZ16" s="5">
        <v>0</v>
      </c>
      <c r="EWA16" s="5">
        <v>8.7200299999999999E-5</v>
      </c>
      <c r="EWB16" s="5">
        <v>1.7973899999999999E-4</v>
      </c>
      <c r="EWC16" s="5">
        <v>6.7016999999999997E-9</v>
      </c>
      <c r="EWD16" s="5">
        <v>1.3403399999999999E-8</v>
      </c>
      <c r="EWE16" s="5">
        <v>3.8295400000000002E-8</v>
      </c>
      <c r="EWF16" s="5">
        <v>6.6931700000000004E-8</v>
      </c>
      <c r="EWG16" s="5">
        <v>1.77095E-6</v>
      </c>
      <c r="EWH16" s="5">
        <v>1.1112799999999999E-6</v>
      </c>
      <c r="EWI16" s="5">
        <v>6.7016999999999997E-9</v>
      </c>
      <c r="EWJ16" s="5">
        <v>1.13687E-5</v>
      </c>
      <c r="EWK16" s="5">
        <v>4.5954500000000003E-8</v>
      </c>
      <c r="EWL16" s="5">
        <v>1.4420299999999999E-6</v>
      </c>
      <c r="EWM16" s="5">
        <v>5.7208900000000001E-7</v>
      </c>
      <c r="EWN16" s="5">
        <v>1.2737299999999999E-4</v>
      </c>
      <c r="EWO16" s="5">
        <v>8.4316500000000008E-6</v>
      </c>
      <c r="EWP16" s="5">
        <v>3.8295400000000002E-8</v>
      </c>
      <c r="EWQ16" s="5">
        <v>2.1912E-4</v>
      </c>
      <c r="EWR16" s="5">
        <v>2.02509E-5</v>
      </c>
      <c r="EWS16" s="5">
        <v>4.7498999999999999E-7</v>
      </c>
      <c r="EWT16" s="5">
        <v>1.43608E-6</v>
      </c>
      <c r="EWU16" s="5">
        <v>6.1691499999999996E-7</v>
      </c>
      <c r="EWV16" s="5">
        <v>1.3403399999999999E-8</v>
      </c>
      <c r="EWW16" s="5">
        <v>4.5095599999999997E-6</v>
      </c>
      <c r="EWX16" s="5">
        <v>6.5529699999999997E-5</v>
      </c>
      <c r="EWY16" s="5">
        <v>0</v>
      </c>
      <c r="EWZ16" s="5">
        <v>2.1319799999999999E-5</v>
      </c>
      <c r="EXA16" s="5">
        <v>3.8486300000000003E-6</v>
      </c>
      <c r="EXB16" s="5">
        <v>4.7498999999999999E-7</v>
      </c>
      <c r="EXC16" s="5">
        <v>1.00334E-6</v>
      </c>
      <c r="EXD16" s="5">
        <v>3.8295400000000002E-8</v>
      </c>
      <c r="EXE16" s="5">
        <v>1.3403399999999999E-8</v>
      </c>
      <c r="EXF16" s="5">
        <v>4.9760700000000001E-6</v>
      </c>
      <c r="EXG16" s="5">
        <v>4.0663499999999996E-6</v>
      </c>
      <c r="EXH16" s="5">
        <v>1.51905E-8</v>
      </c>
      <c r="EXI16" s="5">
        <v>3.8295400000000002E-8</v>
      </c>
      <c r="EXJ16" s="5">
        <v>2.4434400000000001E-5</v>
      </c>
      <c r="EXK16" s="5">
        <v>4.5169400000000002E-6</v>
      </c>
      <c r="EXL16" s="5">
        <v>4.6426800000000001E-7</v>
      </c>
      <c r="EXM16" s="5">
        <v>1.12162E-4</v>
      </c>
      <c r="EXN16" s="5">
        <v>4.7498999999999999E-7</v>
      </c>
      <c r="EXO16" s="5">
        <v>3.8295400000000002E-8</v>
      </c>
      <c r="EXP16" s="5">
        <v>3.3142899999999997E-5</v>
      </c>
      <c r="EXQ16" s="5">
        <v>4.2440200000000001E-6</v>
      </c>
      <c r="EXR16" s="5">
        <v>1.5132399999999999E-5</v>
      </c>
      <c r="EXS16" s="5">
        <v>3.8295400000000002E-8</v>
      </c>
      <c r="EXT16" s="5">
        <v>5.26289E-5</v>
      </c>
      <c r="EXU16" s="5">
        <v>3.8440900000000003E-6</v>
      </c>
      <c r="EXV16" s="5">
        <v>8.5698600000000005E-7</v>
      </c>
      <c r="EXW16" s="5">
        <v>1.1094099999999999E-4</v>
      </c>
      <c r="EXX16" s="5">
        <v>4.5954500000000003E-8</v>
      </c>
      <c r="EXY16" s="5">
        <v>5.6688299999999997E-5</v>
      </c>
      <c r="EXZ16" s="5">
        <v>1.68007E-5</v>
      </c>
      <c r="EYA16" s="5">
        <v>4.4588600000000003E-7</v>
      </c>
      <c r="EYB16" s="5">
        <v>4.7820899999999996E-6</v>
      </c>
      <c r="EYC16" s="5">
        <v>5.7578799999999998E-6</v>
      </c>
      <c r="EYD16" s="5">
        <v>1.12149E-4</v>
      </c>
      <c r="EYE16" s="5">
        <v>6.1655600000000001E-7</v>
      </c>
      <c r="EYF16" s="5">
        <v>8.6164500000000004E-8</v>
      </c>
      <c r="EYG16" s="5">
        <v>3.5742399999999998E-8</v>
      </c>
      <c r="EYH16" s="5">
        <v>4.7088200000000003E-6</v>
      </c>
      <c r="EYI16" s="5">
        <v>3.8295400000000002E-8</v>
      </c>
      <c r="EYJ16" s="5">
        <v>1.2688599999999999E-7</v>
      </c>
      <c r="EYK16" s="5">
        <v>5.3613599999999998E-8</v>
      </c>
      <c r="EYL16" s="5">
        <v>5.9636500000000001E-7</v>
      </c>
      <c r="EYM16" s="5">
        <v>7.3343399999999996E-6</v>
      </c>
      <c r="EYN16" s="5">
        <v>1.19201E-6</v>
      </c>
      <c r="EYO16" s="5">
        <v>5.81016E-5</v>
      </c>
      <c r="EYP16" s="5">
        <v>3.8137099999999999E-6</v>
      </c>
      <c r="EYQ16" s="5">
        <v>2.2776E-6</v>
      </c>
      <c r="EYR16" s="5">
        <v>3.3818899999999999E-6</v>
      </c>
      <c r="EYS16" s="5">
        <v>1.83406E-4</v>
      </c>
      <c r="EYT16" s="5">
        <v>8.17607E-7</v>
      </c>
      <c r="EYU16" s="5">
        <v>9.0328699999999995E-7</v>
      </c>
      <c r="EYV16" s="5">
        <v>9.8844699999999996E-7</v>
      </c>
      <c r="EYW16" s="5">
        <v>4.3978599999999996E-6</v>
      </c>
      <c r="EYX16" s="5">
        <v>1.12971E-7</v>
      </c>
      <c r="EYY16" s="5">
        <v>3.0860600000000001E-5</v>
      </c>
      <c r="EYZ16" s="5">
        <v>5.1542300000000003E-5</v>
      </c>
      <c r="EZA16" s="5">
        <v>1.8889799999999999E-6</v>
      </c>
      <c r="EZB16" s="5">
        <v>1.3403399999999999E-8</v>
      </c>
      <c r="EZC16" s="5">
        <v>0</v>
      </c>
      <c r="EZD16" s="5">
        <v>4.6972100000000004E-6</v>
      </c>
      <c r="EZE16" s="5">
        <v>3.47893E-7</v>
      </c>
      <c r="EZF16" s="5">
        <v>2.7497300000000003E-4</v>
      </c>
      <c r="EZG16" s="5">
        <v>3.8295400000000002E-8</v>
      </c>
      <c r="EZH16" s="5">
        <v>1.0722699999999999E-6</v>
      </c>
      <c r="EZI16" s="5">
        <v>1.5876199999999999E-5</v>
      </c>
      <c r="EZJ16" s="5">
        <v>1.3403399999999999E-8</v>
      </c>
      <c r="EZK16" s="5">
        <v>2.05519E-7</v>
      </c>
      <c r="EZL16" s="5">
        <v>9.38077E-5</v>
      </c>
      <c r="EZM16" s="5">
        <v>1.52459E-4</v>
      </c>
      <c r="EZN16" s="5">
        <v>4.2128999999999999E-6</v>
      </c>
      <c r="EZO16" s="5">
        <v>4.6552099999999998E-6</v>
      </c>
      <c r="EZP16" s="5">
        <v>7.5435899999999996E-7</v>
      </c>
      <c r="EZQ16" s="5">
        <v>9.3333199999999996E-5</v>
      </c>
      <c r="EZR16" s="5">
        <v>1.3403399999999999E-8</v>
      </c>
      <c r="EZS16" s="5">
        <v>8.3637200000000006E-6</v>
      </c>
      <c r="EZT16" s="5">
        <v>1.23311E-6</v>
      </c>
      <c r="EZU16" s="5">
        <v>6.3442499999999997E-7</v>
      </c>
      <c r="EZV16" s="5">
        <v>1.7871199999999999E-7</v>
      </c>
      <c r="EZW16" s="5">
        <v>1.14971E-7</v>
      </c>
      <c r="EZX16" s="5">
        <v>9.6799300000000007E-6</v>
      </c>
      <c r="EZY16" s="5">
        <v>3.7411000000000001E-6</v>
      </c>
      <c r="EZZ16" s="5">
        <v>3.1151699999999998E-4</v>
      </c>
      <c r="FAA16" s="5">
        <v>1.10535E-7</v>
      </c>
      <c r="FAB16" s="5">
        <v>1.04858E-4</v>
      </c>
      <c r="FAC16" s="5">
        <v>1.34616E-4</v>
      </c>
      <c r="FAD16" s="5">
        <v>1.46544E-6</v>
      </c>
      <c r="FAE16" s="5">
        <v>8.5781700000000004E-8</v>
      </c>
      <c r="FAF16" s="5">
        <v>2.6831199999999999E-6</v>
      </c>
      <c r="FAG16" s="5">
        <v>9.9691200000000005E-5</v>
      </c>
      <c r="FAH16" s="5">
        <v>1.7871199999999999E-8</v>
      </c>
      <c r="FAI16" s="5">
        <v>5.1285000000000002E-4</v>
      </c>
      <c r="FAJ16" s="5">
        <v>2.2428299999999999E-6</v>
      </c>
      <c r="FAK16" s="5">
        <v>9.8061900000000007E-4</v>
      </c>
      <c r="FAL16" s="5">
        <v>2.93088E-6</v>
      </c>
      <c r="FAM16" s="5">
        <v>1.6424000000000001E-4</v>
      </c>
      <c r="FAN16" s="5">
        <v>0</v>
      </c>
      <c r="FAO16" s="5">
        <v>4.5631700000000002E-6</v>
      </c>
      <c r="FAP16" s="5">
        <v>2.4800700000000001E-5</v>
      </c>
      <c r="FAQ16" s="5">
        <v>2.7535500000000001E-5</v>
      </c>
      <c r="FAR16" s="5">
        <v>3.6635899999999998E-7</v>
      </c>
      <c r="FAS16" s="5">
        <v>2.43148E-4</v>
      </c>
      <c r="FAT16" s="5">
        <v>1.02163E-4</v>
      </c>
      <c r="FAU16" s="5">
        <v>2.44835E-6</v>
      </c>
      <c r="FAV16" s="5">
        <v>4.4988400000000003E-6</v>
      </c>
      <c r="FAW16" s="5">
        <v>3.8178800000000001E-5</v>
      </c>
      <c r="FAX16" s="5">
        <v>5.9767299999999999E-5</v>
      </c>
      <c r="FAY16" s="5">
        <v>3.8295400000000002E-8</v>
      </c>
      <c r="FAZ16" s="5">
        <v>2.2163000000000001E-5</v>
      </c>
      <c r="FBA16" s="5">
        <v>4.57961E-4</v>
      </c>
      <c r="FBB16" s="5">
        <v>1.99218E-6</v>
      </c>
      <c r="FBC16" s="5">
        <v>5.05195E-6</v>
      </c>
      <c r="FBD16" s="5">
        <v>8.9356100000000002E-8</v>
      </c>
      <c r="FBE16" s="5">
        <v>4.5954500000000003E-8</v>
      </c>
      <c r="FBF16" s="5">
        <v>3.0747400000000003E-5</v>
      </c>
      <c r="FBG16" s="5">
        <v>0</v>
      </c>
      <c r="FBH16" s="5">
        <v>9.7898400000000004E-5</v>
      </c>
      <c r="FBI16" s="5">
        <v>4.7910299999999999E-6</v>
      </c>
      <c r="FBJ16" s="5">
        <v>5.7449599999999998E-6</v>
      </c>
      <c r="FBK16" s="5">
        <v>4.29966E-4</v>
      </c>
      <c r="FBL16" s="5">
        <v>2.5951899999999999E-4</v>
      </c>
      <c r="FBM16" s="5">
        <v>1.1222200000000001E-5</v>
      </c>
      <c r="FBN16" s="5">
        <v>6.5602599999999998E-4</v>
      </c>
      <c r="FBO16" s="5">
        <v>2.9585599999999999E-4</v>
      </c>
      <c r="FBP16" s="5">
        <v>3.8295400000000002E-8</v>
      </c>
      <c r="FBQ16" s="5">
        <v>2.62706E-7</v>
      </c>
      <c r="FBR16" s="5">
        <v>8.0420399999999997E-6</v>
      </c>
      <c r="FBS16" s="5">
        <v>3.9077099999999999E-4</v>
      </c>
      <c r="FBT16" s="5">
        <v>4.9240600000000003E-4</v>
      </c>
      <c r="FBU16" s="5">
        <v>3.8295400000000002E-8</v>
      </c>
      <c r="FBV16" s="5">
        <v>9.5590300000000005E-5</v>
      </c>
      <c r="FBW16" s="5">
        <v>8.9356099999999995E-9</v>
      </c>
      <c r="FBX16" s="5">
        <v>5.8694499999999999E-5</v>
      </c>
      <c r="FBY16" s="5">
        <v>1.87431E-4</v>
      </c>
      <c r="FBZ16" s="5">
        <v>3.8295400000000002E-8</v>
      </c>
      <c r="FCA16" s="5">
        <v>6.5413900000000001E-5</v>
      </c>
      <c r="FCB16" s="5">
        <v>3.6274900000000001E-5</v>
      </c>
      <c r="FCC16" s="5">
        <v>3.8295400000000002E-8</v>
      </c>
      <c r="FCD16" s="5">
        <v>3.5978699999999999E-6</v>
      </c>
      <c r="FCE16" s="5">
        <v>2.7514999999999999E-4</v>
      </c>
      <c r="FCF16" s="5">
        <v>1.1068E-5</v>
      </c>
      <c r="FCG16" s="5">
        <v>9.6986399999999997E-5</v>
      </c>
      <c r="FCH16" s="5">
        <v>4.19973E-7</v>
      </c>
      <c r="FCI16" s="5">
        <v>4.5954500000000003E-8</v>
      </c>
      <c r="FCJ16" s="5">
        <v>4.2458900000000001E-5</v>
      </c>
      <c r="FCK16" s="5">
        <v>7.0796699999999999E-5</v>
      </c>
      <c r="FCL16" s="5">
        <v>3.8295400000000002E-8</v>
      </c>
      <c r="FCM16" s="5">
        <v>3.08139E-5</v>
      </c>
      <c r="FCN16" s="5">
        <v>3.7049199999999998E-5</v>
      </c>
      <c r="FCO16" s="5">
        <v>4.19973E-7</v>
      </c>
      <c r="FCP16" s="5">
        <v>1.24289E-4</v>
      </c>
      <c r="FCQ16" s="5">
        <v>1.1526899999999999E-6</v>
      </c>
      <c r="FCR16" s="5">
        <v>1.5234399999999999E-6</v>
      </c>
      <c r="FCS16" s="5">
        <v>5.3613599999999998E-8</v>
      </c>
      <c r="FCT16" s="5">
        <v>1.07227E-7</v>
      </c>
      <c r="FCU16" s="5">
        <v>1.86384E-4</v>
      </c>
      <c r="FCV16" s="5">
        <v>2.0807200000000001E-7</v>
      </c>
      <c r="FCW16" s="5">
        <v>4.3784400000000001E-7</v>
      </c>
      <c r="FCX16" s="5">
        <v>3.1876799999999998E-4</v>
      </c>
      <c r="FCY16" s="5">
        <v>1.7019600000000001E-4</v>
      </c>
      <c r="FCZ16" s="5">
        <v>7.8597500000000001E-5</v>
      </c>
      <c r="FDA16" s="5">
        <v>1.0196200000000001E-6</v>
      </c>
      <c r="FDB16" s="5">
        <v>1.90457E-4</v>
      </c>
      <c r="FDC16" s="5">
        <v>3.1464500000000001E-4</v>
      </c>
      <c r="FDD16" s="5">
        <v>0</v>
      </c>
      <c r="FDE16" s="5">
        <v>4.3784400000000001E-7</v>
      </c>
      <c r="FDF16" s="5">
        <v>1.1616300000000001E-7</v>
      </c>
      <c r="FDG16" s="5">
        <v>2.7871900000000003E-4</v>
      </c>
      <c r="FDH16" s="5">
        <v>4.1181900000000001E-4</v>
      </c>
      <c r="FDI16" s="5">
        <v>8.0420399999999997E-8</v>
      </c>
      <c r="FDJ16" s="5">
        <v>3.75295E-7</v>
      </c>
      <c r="FDK16" s="5">
        <v>2.3065500000000001E-5</v>
      </c>
      <c r="FDL16" s="5">
        <v>1.42102E-5</v>
      </c>
      <c r="FDM16" s="5">
        <v>1.1616300000000001E-7</v>
      </c>
      <c r="FDN16" s="5">
        <v>2.78216E-6</v>
      </c>
      <c r="FDO16" s="5">
        <v>7.5197299999999999E-5</v>
      </c>
      <c r="FDP16" s="5">
        <v>9.9167900000000008E-4</v>
      </c>
      <c r="FDQ16" s="5">
        <v>3.2991999999999999E-5</v>
      </c>
      <c r="FDR16" s="5">
        <v>0</v>
      </c>
      <c r="FDS16" s="5">
        <v>1.7227400000000001E-4</v>
      </c>
      <c r="FDT16" s="5">
        <v>6.5723300000000001E-5</v>
      </c>
      <c r="FDU16" s="5">
        <v>1.05759E-6</v>
      </c>
      <c r="FDV16" s="5">
        <v>6.2038400000000001E-7</v>
      </c>
      <c r="FDW16" s="5">
        <v>3.8989000000000001E-7</v>
      </c>
      <c r="FDX16" s="5">
        <v>9.8291399999999998E-8</v>
      </c>
      <c r="FDY16" s="5">
        <v>1.90211E-4</v>
      </c>
      <c r="FDZ16" s="5">
        <v>2.1363099999999999E-4</v>
      </c>
      <c r="FEA16" s="5">
        <v>6.86876E-4</v>
      </c>
      <c r="FEB16" s="5">
        <v>2.9088399999999998E-6</v>
      </c>
      <c r="FEC16" s="5">
        <v>8.3994800000000005E-7</v>
      </c>
      <c r="FED16" s="5">
        <v>3.0787600000000003E-5</v>
      </c>
      <c r="FEE16" s="5">
        <v>9.1143099999999998E-7</v>
      </c>
      <c r="FEF16" s="5">
        <v>8.1525299999999997E-5</v>
      </c>
      <c r="FEG16" s="5">
        <v>1.60841E-7</v>
      </c>
      <c r="FEH16" s="5">
        <v>2.6434199999999998E-5</v>
      </c>
      <c r="FEI16" s="5">
        <v>1.8520099999999999E-4</v>
      </c>
      <c r="FEJ16" s="5">
        <v>1.0919300000000001E-6</v>
      </c>
      <c r="FEK16" s="5">
        <v>1.7871199999999999E-8</v>
      </c>
      <c r="FEL16" s="5">
        <v>3.2867999999999998E-5</v>
      </c>
      <c r="FEM16" s="5">
        <v>6.0400500000000001E-4</v>
      </c>
      <c r="FEN16" s="5">
        <v>7.5058999999999997E-8</v>
      </c>
      <c r="FEO16" s="5">
        <v>4.2833400000000004E-6</v>
      </c>
      <c r="FEP16" s="5">
        <v>7.3654300000000004E-5</v>
      </c>
      <c r="FEQ16" s="5">
        <v>1.9190200000000001E-4</v>
      </c>
      <c r="FER16" s="5">
        <v>3.3904199999999999E-6</v>
      </c>
      <c r="FES16" s="5">
        <v>0</v>
      </c>
      <c r="FET16" s="5">
        <v>3.5864699999999999E-6</v>
      </c>
      <c r="FEU16" s="5">
        <v>3.8921600000000001E-4</v>
      </c>
      <c r="FEV16" s="5">
        <v>3.6783099999999999E-6</v>
      </c>
      <c r="FEW16" s="5">
        <v>1.07227E-8</v>
      </c>
      <c r="FEX16" s="5">
        <v>2.87629E-6</v>
      </c>
      <c r="FEY16" s="5">
        <v>1.07227E-8</v>
      </c>
      <c r="FEZ16" s="5">
        <v>2.8236500000000001E-6</v>
      </c>
      <c r="FFA16" s="5">
        <v>2.08598E-5</v>
      </c>
      <c r="FFB16" s="5">
        <v>2.1391800000000001E-6</v>
      </c>
      <c r="FFC16" s="5">
        <v>1.5936600000000001E-4</v>
      </c>
      <c r="FFD16" s="5">
        <v>5.4619399999999995E-4</v>
      </c>
      <c r="FFE16" s="5">
        <v>8.0420399999999997E-8</v>
      </c>
      <c r="FFF16" s="5">
        <v>2.6806799999999999E-7</v>
      </c>
      <c r="FFG16" s="5">
        <v>1.8667700000000001E-6</v>
      </c>
      <c r="FFH16" s="5">
        <v>1.8705199999999998E-5</v>
      </c>
      <c r="FFI16" s="5">
        <v>4.5163199999999999E-4</v>
      </c>
      <c r="FFJ16" s="5">
        <v>0</v>
      </c>
      <c r="FFK16" s="5">
        <v>3.9406800000000002E-4</v>
      </c>
      <c r="FFL16" s="5">
        <v>1.02324E-4</v>
      </c>
      <c r="FFM16" s="5">
        <v>1.14676E-4</v>
      </c>
      <c r="FFN16" s="5">
        <v>1.5324199999999999E-4</v>
      </c>
      <c r="FFO16" s="5">
        <v>0</v>
      </c>
      <c r="FFP16" s="5">
        <v>1.55755E-5</v>
      </c>
      <c r="FFQ16" s="5">
        <v>2.3143200000000001E-6</v>
      </c>
      <c r="FFR16" s="5">
        <v>2.1321799999999999E-4</v>
      </c>
      <c r="FFS16" s="5">
        <v>0</v>
      </c>
      <c r="FFT16" s="5">
        <v>3.14875E-5</v>
      </c>
      <c r="FFU16" s="5">
        <v>3.7011200000000002E-5</v>
      </c>
      <c r="FFV16" s="5">
        <v>7.7114000000000004E-6</v>
      </c>
      <c r="FFW16" s="5">
        <v>1.0478499999999999E-4</v>
      </c>
      <c r="FFX16" s="5">
        <v>0</v>
      </c>
      <c r="FFY16" s="5">
        <v>2.8730299999999998E-4</v>
      </c>
      <c r="FFZ16" s="5">
        <v>0</v>
      </c>
      <c r="FGA16" s="5">
        <v>5.1379699999999998E-7</v>
      </c>
      <c r="FGB16" s="5">
        <v>9.2402400000000002E-5</v>
      </c>
      <c r="FGC16" s="5">
        <v>4.5982600000000003E-5</v>
      </c>
      <c r="FGD16" s="5">
        <v>5.6106600000000003E-5</v>
      </c>
      <c r="FGE16" s="5">
        <v>0</v>
      </c>
      <c r="FGF16" s="5">
        <v>5.6501700000000001E-4</v>
      </c>
      <c r="FGG16" s="5">
        <v>0</v>
      </c>
      <c r="FGH16" s="5">
        <v>3.9282199999999996E-6</v>
      </c>
      <c r="FGI16" s="5">
        <v>3.1754500000000002E-4</v>
      </c>
      <c r="FGJ16" s="5">
        <v>4.7409600000000001E-5</v>
      </c>
      <c r="FGK16" s="5">
        <v>7.2421200000000001E-4</v>
      </c>
      <c r="FGL16" s="5">
        <v>0</v>
      </c>
      <c r="FGM16" s="5">
        <v>0</v>
      </c>
      <c r="FGN16" s="5">
        <v>7.9989799999999998E-5</v>
      </c>
      <c r="FGO16" s="5">
        <v>4.2635499999999998E-7</v>
      </c>
      <c r="FGP16" s="5">
        <v>1.17056E-6</v>
      </c>
      <c r="FGQ16" s="5">
        <v>1.5242399999999999E-4</v>
      </c>
      <c r="FGR16" s="5">
        <v>0</v>
      </c>
      <c r="FGS16" s="5">
        <v>4.4412E-4</v>
      </c>
      <c r="FGT16" s="5">
        <v>6.9593600000000004E-6</v>
      </c>
      <c r="FGU16" s="5">
        <v>1.35821E-6</v>
      </c>
      <c r="FGV16" s="5">
        <v>0</v>
      </c>
      <c r="FGW16" s="5">
        <v>9.2104900000000003E-7</v>
      </c>
      <c r="FGX16" s="5">
        <v>3.1912800000000002E-7</v>
      </c>
      <c r="FGY16" s="5">
        <v>1.27844E-4</v>
      </c>
      <c r="FGZ16" s="5">
        <v>2.0160999999999999E-4</v>
      </c>
      <c r="FHA16" s="5">
        <v>3.7044400000000001E-5</v>
      </c>
      <c r="FHB16" s="5">
        <v>2.5823900000000002E-6</v>
      </c>
      <c r="FHC16" s="5">
        <v>6.1551599999999997E-6</v>
      </c>
      <c r="FHD16" s="5">
        <v>1.3318299999999999E-4</v>
      </c>
      <c r="FHE16" s="5">
        <v>8.6600899999999998E-7</v>
      </c>
      <c r="FHF16" s="5">
        <v>7.4920700000000003E-6</v>
      </c>
      <c r="FHG16" s="5">
        <v>6.9908299999999996E-6</v>
      </c>
      <c r="FHH16" s="5">
        <v>9.4538399999999996E-7</v>
      </c>
      <c r="FHI16" s="5">
        <v>1.8586100000000002E-5</v>
      </c>
      <c r="FHJ16" s="5">
        <v>4.0800999999999998E-5</v>
      </c>
      <c r="FHK16" s="5">
        <v>3.7708199999999999E-7</v>
      </c>
      <c r="FHL16" s="5">
        <v>6.1337100000000001E-6</v>
      </c>
      <c r="FHM16" s="5">
        <v>3.8571600000000002E-5</v>
      </c>
      <c r="FHN16" s="5">
        <v>4.1825900000000001E-7</v>
      </c>
      <c r="FHO16" s="5">
        <v>2.04754E-4</v>
      </c>
      <c r="FHP16" s="5">
        <v>4.7211099999999999E-5</v>
      </c>
      <c r="FHQ16" s="5">
        <v>0</v>
      </c>
      <c r="FHR16" s="5">
        <v>9.2393899999999997E-7</v>
      </c>
      <c r="FHS16" s="5">
        <v>6.2807200000000003E-4</v>
      </c>
      <c r="FHT16" s="5">
        <v>3.4004899999999997E-5</v>
      </c>
      <c r="FHU16" s="5">
        <v>6.9902400000000002E-4</v>
      </c>
      <c r="FHV16" s="5">
        <v>6.0879300000000002E-6</v>
      </c>
      <c r="FHW16" s="5">
        <v>4.5716400000000002E-5</v>
      </c>
      <c r="FHX16" s="5">
        <v>6.4458500000000004E-4</v>
      </c>
      <c r="FHY16" s="5">
        <v>3.96516E-7</v>
      </c>
      <c r="FHZ16" s="5">
        <v>1.3304E-3</v>
      </c>
      <c r="FIA16" s="5">
        <v>0</v>
      </c>
      <c r="FIB16" s="5">
        <v>1.3403399999999999E-8</v>
      </c>
      <c r="FIC16" s="5">
        <v>5.5207000000000004E-6</v>
      </c>
      <c r="FID16" s="5">
        <v>3.58328E-5</v>
      </c>
      <c r="FIE16" s="5">
        <v>8.9132600000000004E-6</v>
      </c>
      <c r="FIF16" s="5">
        <v>6.5587099999999998E-7</v>
      </c>
      <c r="FIG16" s="5">
        <v>3.6088299999999998E-5</v>
      </c>
      <c r="FIH16" s="5">
        <v>1.71669E-4</v>
      </c>
      <c r="FII16" s="5">
        <v>3.96516E-7</v>
      </c>
      <c r="FIJ16" s="5">
        <v>4.0388899999999997E-6</v>
      </c>
      <c r="FIK16" s="5">
        <v>1.2882199999999999E-7</v>
      </c>
      <c r="FIL16" s="5">
        <v>7.1493700000000002E-4</v>
      </c>
      <c r="FIM16" s="5">
        <v>3.2984400000000002E-5</v>
      </c>
      <c r="FIN16" s="5">
        <v>5.4171200000000001E-5</v>
      </c>
      <c r="FIO16" s="5">
        <v>1.3528500000000001E-6</v>
      </c>
      <c r="FIP16" s="5">
        <v>3.1229300000000003E-5</v>
      </c>
      <c r="FIQ16" s="5">
        <v>1.3314399999999999E-3</v>
      </c>
      <c r="FIR16" s="5">
        <v>5.5239099999999996E-6</v>
      </c>
      <c r="FIS16" s="5">
        <v>3.34653E-6</v>
      </c>
      <c r="FIT16" s="5">
        <v>4.5792800000000002E-7</v>
      </c>
      <c r="FIU16" s="5">
        <v>2.6315300000000001E-6</v>
      </c>
      <c r="FIV16" s="5">
        <v>1.8736000000000002E-5</v>
      </c>
      <c r="FIW16" s="5">
        <v>1.3403399999999999E-8</v>
      </c>
      <c r="FIX16" s="5">
        <v>3.33791E-5</v>
      </c>
      <c r="FIY16" s="5">
        <v>3.3983199999999997E-5</v>
      </c>
      <c r="FIZ16" s="5">
        <v>6.2611499999999995E-5</v>
      </c>
      <c r="FJA16" s="5">
        <v>1.0118799999999999E-4</v>
      </c>
      <c r="FJB16" s="5">
        <v>2.01793E-4</v>
      </c>
      <c r="FJC16" s="5">
        <v>4.5792800000000002E-7</v>
      </c>
      <c r="FJD16" s="5">
        <v>2.1018399999999999E-5</v>
      </c>
      <c r="FJE16" s="5">
        <v>3.44278E-4</v>
      </c>
      <c r="FJF16" s="5">
        <v>3.1123800000000002E-5</v>
      </c>
      <c r="FJG16" s="5">
        <v>1.07625E-4</v>
      </c>
      <c r="FJH16" s="5">
        <v>2.1062500000000001E-8</v>
      </c>
      <c r="FJI16" s="5">
        <v>3.8513100000000002E-5</v>
      </c>
      <c r="FJJ16" s="5">
        <v>1.10623E-4</v>
      </c>
      <c r="FJK16" s="5">
        <v>5.8400700000000002E-7</v>
      </c>
      <c r="FJL16" s="5">
        <v>3.7245500000000001E-5</v>
      </c>
      <c r="FJM16" s="5">
        <v>1.0115100000000001E-5</v>
      </c>
      <c r="FJN16" s="5">
        <v>3.5580200000000002E-5</v>
      </c>
      <c r="FJO16" s="5">
        <v>2.5698200000000001E-5</v>
      </c>
      <c r="FJP16" s="5">
        <v>8.7873199999999998E-7</v>
      </c>
      <c r="FJQ16" s="5">
        <v>2.0296999999999999E-4</v>
      </c>
      <c r="FJR16" s="5">
        <v>1.2462000000000001E-4</v>
      </c>
      <c r="FJS16" s="5">
        <v>9.7047000000000009E-7</v>
      </c>
      <c r="FJT16" s="5">
        <v>1.7388699999999998E-5</v>
      </c>
      <c r="FJU16" s="5">
        <v>1.17056E-5</v>
      </c>
      <c r="FJV16" s="5">
        <v>1.12588E-6</v>
      </c>
      <c r="FJW16" s="5">
        <v>2.9075099999999999E-5</v>
      </c>
      <c r="FJX16" s="5">
        <v>1.4877E-4</v>
      </c>
      <c r="FJY16" s="5">
        <v>6.5653600000000004E-5</v>
      </c>
      <c r="FJZ16" s="5">
        <v>2.64011E-5</v>
      </c>
      <c r="FKA16" s="5">
        <v>6.86029E-5</v>
      </c>
      <c r="FKB16" s="5">
        <v>1.5539000000000001E-5</v>
      </c>
      <c r="FKC16" s="5">
        <v>7.4999999999999993E-5</v>
      </c>
      <c r="FKD16" s="5">
        <v>4.2112200000000001E-6</v>
      </c>
      <c r="FKE16" s="5">
        <v>1.67683E-6</v>
      </c>
      <c r="FKF16" s="5">
        <v>1.9085700000000001E-4</v>
      </c>
      <c r="FKG16" s="5">
        <v>3.5621699999999998E-4</v>
      </c>
      <c r="FKH16" s="5">
        <v>5.7208900000000001E-7</v>
      </c>
      <c r="FKI16" s="5">
        <v>1.3403399999999999E-8</v>
      </c>
      <c r="FKJ16" s="5">
        <v>3.7160300000000003E-4</v>
      </c>
      <c r="FKK16" s="5">
        <v>2.2505299999999999E-4</v>
      </c>
      <c r="FKL16" s="5">
        <v>2.6806799999999999E-8</v>
      </c>
      <c r="FKM16" s="5">
        <v>5.3613599999999998E-8</v>
      </c>
      <c r="FKN16" s="5">
        <v>4.7260799999999999E-7</v>
      </c>
      <c r="FKO16" s="5">
        <v>4.3922399999999999E-4</v>
      </c>
      <c r="FKP16" s="5">
        <v>1.44757E-7</v>
      </c>
      <c r="FKQ16" s="5">
        <v>7.3736899999999995E-5</v>
      </c>
      <c r="FKR16" s="5">
        <v>1.73318E-4</v>
      </c>
      <c r="FKS16" s="5">
        <v>5.3613599999999998E-8</v>
      </c>
      <c r="FKT16" s="5">
        <v>4.0146600000000001E-4</v>
      </c>
      <c r="FKU16" s="5">
        <v>4.5473699999999998E-7</v>
      </c>
      <c r="FKV16" s="5">
        <v>7.9112700000000006E-5</v>
      </c>
      <c r="FKW16" s="5">
        <v>2.14454E-7</v>
      </c>
      <c r="FKX16" s="5">
        <v>7.8885400000000002E-6</v>
      </c>
      <c r="FKY16" s="5">
        <v>5.1735500000000005E-4</v>
      </c>
      <c r="FKZ16" s="5">
        <v>5.3613599999999998E-8</v>
      </c>
      <c r="FLA16" s="5">
        <v>1.10401E-4</v>
      </c>
      <c r="FLB16" s="5">
        <v>4.5473699999999998E-7</v>
      </c>
      <c r="FLC16" s="5">
        <v>2.1103100000000001E-5</v>
      </c>
      <c r="FLD16" s="5">
        <v>5.3613599999999998E-8</v>
      </c>
      <c r="FLE16" s="5">
        <v>2.6806799999999999E-8</v>
      </c>
      <c r="FLF16" s="5">
        <v>4.1199500000000002E-4</v>
      </c>
      <c r="FLG16" s="5">
        <v>1.3069399999999999E-4</v>
      </c>
      <c r="FLH16" s="5">
        <v>5.3613599999999998E-8</v>
      </c>
      <c r="FLI16" s="5">
        <v>1.6798899999999999E-6</v>
      </c>
      <c r="FLJ16" s="5">
        <v>1.45501E-7</v>
      </c>
      <c r="FLK16" s="5">
        <v>1.0932500000000001E-5</v>
      </c>
      <c r="FLL16" s="5">
        <v>5.3613599999999998E-8</v>
      </c>
      <c r="FLM16" s="5">
        <v>4.7260799999999999E-7</v>
      </c>
      <c r="FLN16" s="5">
        <v>5.3613599999999998E-8</v>
      </c>
      <c r="FLO16" s="5">
        <v>3.08389E-5</v>
      </c>
      <c r="FLP16" s="5">
        <v>5.3613599999999998E-8</v>
      </c>
      <c r="FLQ16" s="5">
        <v>1.48814E-6</v>
      </c>
      <c r="FLR16" s="5">
        <v>6.7016999999999997E-9</v>
      </c>
      <c r="FLS16" s="5">
        <v>7.3822699999999994E-5</v>
      </c>
      <c r="FLT16" s="5">
        <v>5.3613599999999998E-8</v>
      </c>
      <c r="FLU16" s="5">
        <v>3.4982899999999998E-7</v>
      </c>
      <c r="FLV16" s="5">
        <v>1.3403399999999999E-7</v>
      </c>
      <c r="FLW16" s="5">
        <v>0</v>
      </c>
      <c r="FLX16" s="5">
        <v>1.6096299999999999E-3</v>
      </c>
      <c r="FLY16" s="5">
        <v>1.1209600000000001E-4</v>
      </c>
      <c r="FLZ16" s="5">
        <v>1.6218999999999999E-4</v>
      </c>
      <c r="FMA16" s="5">
        <v>1.18329E-4</v>
      </c>
      <c r="FMB16" s="5">
        <v>3.2019200000000001E-8</v>
      </c>
      <c r="FMC16" s="5">
        <v>3.4982899999999998E-7</v>
      </c>
      <c r="FMD16" s="5">
        <v>0</v>
      </c>
      <c r="FME16" s="5">
        <v>2.1311299999999999E-4</v>
      </c>
      <c r="FMF16" s="5">
        <v>1.2445600000000001E-6</v>
      </c>
      <c r="FMG16" s="5">
        <v>3.9605799999999999E-5</v>
      </c>
      <c r="FMH16" s="5">
        <v>5.0871600000000003E-5</v>
      </c>
      <c r="FMI16" s="5">
        <v>0</v>
      </c>
      <c r="FMJ16" s="5">
        <v>3.6952799999999999E-4</v>
      </c>
      <c r="FMK16" s="5">
        <v>1.13478E-4</v>
      </c>
      <c r="FML16" s="5">
        <v>6.7016999999999997E-9</v>
      </c>
      <c r="FMM16" s="5">
        <v>2.41995E-4</v>
      </c>
      <c r="FMN16" s="5">
        <v>0</v>
      </c>
      <c r="FMO16" s="5">
        <v>1.0517199999999999E-6</v>
      </c>
      <c r="FMP16" s="5">
        <v>1.9604599999999999E-5</v>
      </c>
      <c r="FMQ16" s="5">
        <v>8.0420399999999997E-8</v>
      </c>
      <c r="FMR16" s="5">
        <v>2.9755499999999998E-6</v>
      </c>
      <c r="FMS16" s="5">
        <v>1.14886E-7</v>
      </c>
      <c r="FMT16" s="5">
        <v>4.5771500000000002E-7</v>
      </c>
      <c r="FMU16" s="5">
        <v>7.1469000000000003E-5</v>
      </c>
      <c r="FMV16" s="5">
        <v>0</v>
      </c>
      <c r="FMW16" s="5">
        <v>2.6014400000000002E-4</v>
      </c>
      <c r="FMX16" s="5">
        <v>1.30711E-6</v>
      </c>
      <c r="FMY16" s="5">
        <v>6.22293E-4</v>
      </c>
      <c r="FMZ16" s="5">
        <v>0</v>
      </c>
      <c r="FNA16" s="5">
        <v>2.6091999999999999E-6</v>
      </c>
      <c r="FNB16" s="5">
        <v>1.44033E-6</v>
      </c>
      <c r="FNC16" s="5">
        <v>4.6307599999999998E-7</v>
      </c>
      <c r="FND16" s="5">
        <v>0</v>
      </c>
      <c r="FNE16" s="5">
        <v>1.4732800000000001E-4</v>
      </c>
      <c r="FNF16" s="5">
        <v>0</v>
      </c>
      <c r="FNG16" s="5">
        <v>7.6502300000000001E-5</v>
      </c>
      <c r="FNH16" s="5">
        <v>4.03761E-6</v>
      </c>
      <c r="FNI16" s="5">
        <v>4.3762500000000003E-4</v>
      </c>
      <c r="FNJ16" s="5">
        <v>6.9251E-7</v>
      </c>
      <c r="FNK16" s="5">
        <v>1.5318100000000001E-8</v>
      </c>
      <c r="FNL16" s="5">
        <v>6.7016999999999997E-9</v>
      </c>
      <c r="FNM16" s="5">
        <v>3.4692900000000001E-5</v>
      </c>
      <c r="FNN16" s="5">
        <v>8.2399199999999996E-7</v>
      </c>
      <c r="FNO16" s="5">
        <v>0</v>
      </c>
      <c r="FNP16" s="5">
        <v>3.3676799999999998E-4</v>
      </c>
      <c r="FNQ16" s="5">
        <v>2.7487E-5</v>
      </c>
      <c r="FNR16" s="5">
        <v>2.6381899999999999E-4</v>
      </c>
      <c r="FNS16" s="5">
        <v>1.28971E-6</v>
      </c>
      <c r="FNT16" s="5">
        <v>1.5318100000000001E-8</v>
      </c>
      <c r="FNU16" s="5">
        <v>1.4261800000000001E-4</v>
      </c>
      <c r="FNV16" s="5">
        <v>6.3719699999999997E-6</v>
      </c>
      <c r="FNW16" s="5">
        <v>0</v>
      </c>
      <c r="FNX16" s="5">
        <v>5.1026699999999997E-5</v>
      </c>
      <c r="FNY16" s="5">
        <v>8.5398900000000001E-7</v>
      </c>
      <c r="FNZ16" s="5">
        <v>1.8425200000000001E-5</v>
      </c>
      <c r="FOA16" s="5">
        <v>1.8752499999999999E-4</v>
      </c>
      <c r="FOB16" s="5">
        <v>3.6894200000000003E-5</v>
      </c>
      <c r="FOC16" s="5">
        <v>0</v>
      </c>
      <c r="FOD16" s="5">
        <v>3.46186E-6</v>
      </c>
      <c r="FOE16" s="5">
        <v>1.6434100000000001E-6</v>
      </c>
      <c r="FOF16" s="5">
        <v>8.7847499999999998E-4</v>
      </c>
      <c r="FOG16" s="5">
        <v>1.50118E-6</v>
      </c>
      <c r="FOH16" s="5">
        <v>7.2829199999999996E-4</v>
      </c>
      <c r="FOI16" s="5">
        <v>7.6207900000000003E-7</v>
      </c>
      <c r="FOJ16" s="5">
        <v>7.6762799999999996E-5</v>
      </c>
      <c r="FOK16" s="5">
        <v>0</v>
      </c>
      <c r="FOL16" s="5">
        <v>4.4101999999999998E-4</v>
      </c>
      <c r="FOM16" s="5">
        <v>9.7367099999999998E-5</v>
      </c>
      <c r="FON16" s="5">
        <v>2.17939E-6</v>
      </c>
      <c r="FOO16" s="5">
        <v>1.40681E-4</v>
      </c>
      <c r="FOP16" s="5">
        <v>1.46991E-6</v>
      </c>
      <c r="FOQ16" s="5">
        <v>1.0263199999999999E-6</v>
      </c>
      <c r="FOR16" s="5">
        <v>0</v>
      </c>
      <c r="FOS16" s="5">
        <v>7.7071699999999993E-6</v>
      </c>
      <c r="FOT16" s="5">
        <v>5.1068000000000001E-4</v>
      </c>
      <c r="FOU16" s="5">
        <v>2.14454E-8</v>
      </c>
      <c r="FOV16" s="5">
        <v>2.17939E-6</v>
      </c>
      <c r="FOW16" s="5">
        <v>6.7696200000000001E-6</v>
      </c>
      <c r="FOX16" s="5">
        <v>2.6082100000000001E-6</v>
      </c>
      <c r="FOY16" s="5">
        <v>6.7016999999999997E-9</v>
      </c>
      <c r="FOZ16" s="5">
        <v>0</v>
      </c>
      <c r="FPA16" s="5">
        <v>2.14454E-8</v>
      </c>
      <c r="FPB16" s="5">
        <v>2.1436499999999998E-6</v>
      </c>
      <c r="FPC16" s="5">
        <v>1.45394E-4</v>
      </c>
      <c r="FPD16" s="5">
        <v>9.3899299999999997E-5</v>
      </c>
      <c r="FPE16" s="5">
        <v>1.06357E-4</v>
      </c>
      <c r="FPF16" s="5">
        <v>1.50118E-6</v>
      </c>
      <c r="FPG16" s="5">
        <v>2.14454E-8</v>
      </c>
      <c r="FPH16" s="5">
        <v>2.1686700000000001E-6</v>
      </c>
      <c r="FPI16" s="5">
        <v>1.9233499999999999E-4</v>
      </c>
      <c r="FPJ16" s="5">
        <v>4.5117300000000003E-5</v>
      </c>
      <c r="FPK16" s="5">
        <v>9.1909200000000004E-8</v>
      </c>
      <c r="FPL16" s="5">
        <v>2.91284E-4</v>
      </c>
      <c r="FPM16" s="5">
        <v>1.7424400000000001E-6</v>
      </c>
      <c r="FPN16" s="5">
        <v>5.0429500000000002E-5</v>
      </c>
      <c r="FPO16" s="5">
        <v>1.5816E-6</v>
      </c>
      <c r="FPP16" s="5">
        <v>5.80812E-8</v>
      </c>
      <c r="FPQ16" s="5">
        <v>5.7561700000000002E-5</v>
      </c>
      <c r="FPR16" s="5">
        <v>2.6146600000000002E-4</v>
      </c>
      <c r="FPS16" s="5">
        <v>2.6896200000000002E-6</v>
      </c>
      <c r="FPT16" s="5">
        <v>2.2044099999999999E-6</v>
      </c>
      <c r="FPU16" s="5">
        <v>4.9934500000000001E-5</v>
      </c>
      <c r="FPV16" s="5">
        <v>1.5816E-6</v>
      </c>
      <c r="FPW16" s="5">
        <v>6.3442499999999997E-7</v>
      </c>
      <c r="FPX16" s="5">
        <v>2.1882999999999999E-4</v>
      </c>
      <c r="FPY16" s="5">
        <v>2.5287800000000001E-6</v>
      </c>
      <c r="FPZ16" s="5">
        <v>3.8843000000000002E-6</v>
      </c>
      <c r="FQA16" s="5">
        <v>5.0452699999999999E-5</v>
      </c>
      <c r="FQB16" s="5">
        <v>1.50118E-6</v>
      </c>
      <c r="FQC16" s="5">
        <v>2.3323199999999999E-4</v>
      </c>
      <c r="FQD16" s="5">
        <v>2.7171799999999999E-6</v>
      </c>
      <c r="FQE16" s="5">
        <v>2.6806799999999999E-5</v>
      </c>
      <c r="FQF16" s="5">
        <v>1.2325699999999999E-4</v>
      </c>
      <c r="FQG16" s="5">
        <v>0</v>
      </c>
      <c r="FQH16" s="5">
        <v>2.37004E-4</v>
      </c>
      <c r="FQI16" s="5">
        <v>3.6225600000000001E-5</v>
      </c>
      <c r="FQJ16" s="5">
        <v>3.2762999999999998E-4</v>
      </c>
      <c r="FQK16" s="5">
        <v>2.6889900000000002E-4</v>
      </c>
      <c r="FQL16" s="5">
        <v>1.5816E-6</v>
      </c>
      <c r="FQM16" s="5">
        <v>3.3755900000000003E-4</v>
      </c>
      <c r="FQN16" s="5">
        <v>2.2143600000000001E-4</v>
      </c>
      <c r="FQO16" s="5">
        <v>1.50118E-6</v>
      </c>
      <c r="FQP16" s="5">
        <v>7.1234700000000001E-6</v>
      </c>
      <c r="FQQ16" s="5">
        <v>1.69548E-4</v>
      </c>
      <c r="FQR16" s="5">
        <v>4.0750500000000002E-5</v>
      </c>
      <c r="FQS16" s="5">
        <v>6.4361499999999997E-5</v>
      </c>
      <c r="FQT16" s="5">
        <v>4.1416500000000004E-6</v>
      </c>
      <c r="FQU16" s="5">
        <v>4.2158299999999999E-5</v>
      </c>
      <c r="FQV16" s="5">
        <v>1.7781899999999999E-6</v>
      </c>
      <c r="FQW16" s="5">
        <v>9.63827E-4</v>
      </c>
      <c r="FQX16" s="5">
        <v>1.01334E-4</v>
      </c>
      <c r="FQY16" s="5">
        <v>2.7676000000000001E-5</v>
      </c>
      <c r="FQZ16" s="5">
        <v>1.2685800000000001E-4</v>
      </c>
      <c r="FRA16" s="5">
        <v>3.9379199999999997E-6</v>
      </c>
      <c r="FRB16" s="5">
        <v>1.6328899999999999E-5</v>
      </c>
      <c r="FRC16" s="5">
        <v>6.6825599999999999E-5</v>
      </c>
      <c r="FRD16" s="5">
        <v>1.5816E-6</v>
      </c>
      <c r="FRE16" s="5">
        <v>5.4683199999999998E-5</v>
      </c>
      <c r="FRF16" s="5">
        <v>4.8801499999999997E-5</v>
      </c>
      <c r="FRG16" s="5">
        <v>1.5816E-6</v>
      </c>
      <c r="FRH16" s="5">
        <v>2.66281E-6</v>
      </c>
      <c r="FRI16" s="5">
        <v>9.1647000000000005E-6</v>
      </c>
      <c r="FRJ16" s="5">
        <v>1.5816E-6</v>
      </c>
      <c r="FRK16" s="5">
        <v>2.20215E-4</v>
      </c>
      <c r="FRL16" s="5">
        <v>1.8808400000000001E-5</v>
      </c>
      <c r="FRM16" s="5">
        <v>2.0928999999999999E-5</v>
      </c>
      <c r="FRN16" s="5">
        <v>2.57784E-4</v>
      </c>
      <c r="FRO16" s="5">
        <v>1.50118E-6</v>
      </c>
      <c r="FRP16" s="5">
        <v>1.5057300000000001E-4</v>
      </c>
      <c r="FRQ16" s="5">
        <v>4.07277E-5</v>
      </c>
      <c r="FRR16" s="5">
        <v>7.3758300000000002E-5</v>
      </c>
      <c r="FRS16" s="5">
        <v>1.4118200000000001E-6</v>
      </c>
      <c r="FRT16" s="5">
        <v>2.10299E-5</v>
      </c>
      <c r="FRU16" s="5">
        <v>0</v>
      </c>
      <c r="FRV16" s="5">
        <v>6.0821900000000001E-5</v>
      </c>
      <c r="FRW16" s="5">
        <v>2.5374399999999997E-4</v>
      </c>
      <c r="FRX16" s="5">
        <v>1.1189200000000001E-4</v>
      </c>
      <c r="FRY16" s="5">
        <v>7.8590499999999999E-5</v>
      </c>
      <c r="FRZ16" s="5">
        <v>2.71116E-5</v>
      </c>
      <c r="FSA16" s="5">
        <v>1.07227E-8</v>
      </c>
      <c r="FSB16" s="5">
        <v>6.4292299999999998E-6</v>
      </c>
      <c r="FSC16" s="5">
        <v>8.8334800000000003E-7</v>
      </c>
      <c r="FSD16" s="5">
        <v>2.5737299999999998E-4</v>
      </c>
      <c r="FSE16" s="5">
        <v>1.24058E-4</v>
      </c>
      <c r="FSF16" s="5">
        <v>8.5206399999999998E-5</v>
      </c>
      <c r="FSG16" s="5">
        <v>2.14454E-8</v>
      </c>
      <c r="FSH16" s="5">
        <v>6.9995200000000002E-6</v>
      </c>
      <c r="FSI16" s="5">
        <v>2.12845E-4</v>
      </c>
      <c r="FSJ16" s="5">
        <v>6.1152700000000002E-6</v>
      </c>
      <c r="FSK16" s="5">
        <v>2.0304899999999999E-4</v>
      </c>
      <c r="FSL16" s="5">
        <v>1.8543800000000001E-4</v>
      </c>
      <c r="FSM16" s="5">
        <v>1.4297000000000001E-6</v>
      </c>
      <c r="FSN16" s="5">
        <v>7.9335200000000005E-7</v>
      </c>
      <c r="FSO16" s="5">
        <v>4.4157599999999999E-5</v>
      </c>
      <c r="FSP16" s="5">
        <v>1.3699099999999999E-4</v>
      </c>
      <c r="FSQ16" s="5">
        <v>4.6026900000000002E-4</v>
      </c>
      <c r="FSR16" s="5">
        <v>1.55837E-6</v>
      </c>
      <c r="FSS16" s="5">
        <v>5.8193199999999997E-5</v>
      </c>
      <c r="FST16" s="5">
        <v>4.7537400000000002E-6</v>
      </c>
      <c r="FSU16" s="5">
        <v>0</v>
      </c>
      <c r="FSV16" s="5">
        <v>1.9678799999999999E-5</v>
      </c>
      <c r="FSW16" s="5">
        <v>7.35911E-7</v>
      </c>
      <c r="FSX16" s="5">
        <v>7.6590700000000001E-9</v>
      </c>
      <c r="FSY16" s="5">
        <v>1.2809900000000001E-4</v>
      </c>
      <c r="FSZ16" s="5">
        <v>9.3688099999999995E-5</v>
      </c>
      <c r="FTA16" s="5">
        <v>3.0618999999999999E-5</v>
      </c>
      <c r="FTB16" s="5">
        <v>5.7225000000000002E-5</v>
      </c>
      <c r="FTC16" s="5">
        <v>3.8507299999999999E-4</v>
      </c>
      <c r="FTD16" s="5">
        <v>4.2331299999999997E-7</v>
      </c>
      <c r="FTE16" s="5">
        <v>7.3654900000000004E-7</v>
      </c>
      <c r="FTF16" s="5">
        <v>6.83975E-6</v>
      </c>
      <c r="FTG16" s="5">
        <v>5.8081200000000003E-7</v>
      </c>
      <c r="FTH16" s="5">
        <v>2.74948E-6</v>
      </c>
      <c r="FTI16" s="5">
        <v>5.5781200000000001E-5</v>
      </c>
      <c r="FTJ16" s="5">
        <v>1.3621E-4</v>
      </c>
      <c r="FTK16" s="5">
        <v>2.9348100000000001E-6</v>
      </c>
      <c r="FTL16" s="5">
        <v>0</v>
      </c>
      <c r="FTM16" s="5">
        <v>1.17312E-6</v>
      </c>
      <c r="FTN16" s="5">
        <v>2.0295399999999999E-5</v>
      </c>
      <c r="FTO16" s="5">
        <v>1.4436000000000001E-4</v>
      </c>
      <c r="FTP16" s="5">
        <v>4.9127899999999999E-6</v>
      </c>
      <c r="FTQ16" s="5">
        <v>1.5530100000000001E-6</v>
      </c>
      <c r="FTR16" s="5">
        <v>3.7550999999999998E-6</v>
      </c>
      <c r="FTS16" s="5">
        <v>2.83651E-4</v>
      </c>
      <c r="FTT16" s="5">
        <v>9.9731399999999999E-5</v>
      </c>
      <c r="FTU16" s="5">
        <v>1.1109499999999999E-5</v>
      </c>
      <c r="FTV16" s="5">
        <v>3.9465499999999998E-7</v>
      </c>
      <c r="FTW16" s="5">
        <v>1.38502E-6</v>
      </c>
      <c r="FTX16" s="5">
        <v>7.6656100000000002E-4</v>
      </c>
      <c r="FTY16" s="5">
        <v>1.66024E-6</v>
      </c>
      <c r="FTZ16" s="5">
        <v>3.64496E-6</v>
      </c>
      <c r="FUA16" s="5">
        <v>4.19973E-7</v>
      </c>
      <c r="FUB16" s="5">
        <v>9.8140200000000006E-5</v>
      </c>
      <c r="FUC16" s="5">
        <v>8.2947700000000002E-6</v>
      </c>
      <c r="FUD16" s="5">
        <v>0</v>
      </c>
      <c r="FUE16" s="5">
        <v>7.1484599999999999E-8</v>
      </c>
      <c r="FUF16" s="5">
        <v>1.0964299999999999E-4</v>
      </c>
      <c r="FUG16" s="5">
        <v>7.0148000000000007E-5</v>
      </c>
      <c r="FUH16" s="5">
        <v>2.35901E-5</v>
      </c>
      <c r="FUI16" s="5">
        <v>2.75942E-4</v>
      </c>
      <c r="FUJ16" s="5">
        <v>3.8215700000000004E-6</v>
      </c>
      <c r="FUK16" s="5">
        <v>0</v>
      </c>
      <c r="FUL16" s="5">
        <v>3.3940700000000001E-4</v>
      </c>
      <c r="FUM16" s="5">
        <v>4.3108600000000001E-4</v>
      </c>
      <c r="FUN16" s="5">
        <v>0</v>
      </c>
      <c r="FUO16" s="5">
        <v>5.2235499999999995E-4</v>
      </c>
      <c r="FUP16" s="5">
        <v>5.6479200000000003E-6</v>
      </c>
      <c r="FUQ16" s="5">
        <v>3.01244E-6</v>
      </c>
      <c r="FUR16" s="5">
        <v>6.8546000000000004E-6</v>
      </c>
      <c r="FUS16" s="5">
        <v>1.33819E-5</v>
      </c>
      <c r="FUT16" s="5">
        <v>5.0160199999999997E-4</v>
      </c>
      <c r="FUU16" s="5">
        <v>6.06203E-5</v>
      </c>
      <c r="FUV16" s="5">
        <v>1.09556E-3</v>
      </c>
      <c r="FUW16" s="5">
        <v>6.1119500000000004E-7</v>
      </c>
      <c r="FUX16" s="5">
        <v>2.82304E-5</v>
      </c>
      <c r="FUY16" s="5">
        <v>9.7479100000000001E-9</v>
      </c>
      <c r="FUZ16" s="5">
        <v>4.7601700000000002E-4</v>
      </c>
      <c r="FVA16" s="5">
        <v>6.7922499999999999E-5</v>
      </c>
      <c r="FVB16" s="5">
        <v>1.1368299999999999E-3</v>
      </c>
      <c r="FVC16" s="5">
        <v>7.3937900000000002E-5</v>
      </c>
      <c r="FVD16" s="5">
        <v>5.5986999999999996E-4</v>
      </c>
      <c r="FVE16" s="5">
        <v>6.4293900000000003E-4</v>
      </c>
      <c r="FVF16" s="5">
        <v>2.4572899999999999E-6</v>
      </c>
      <c r="FVG16" s="5">
        <v>1.1856900000000001E-3</v>
      </c>
      <c r="FVH16" s="5">
        <v>1.5327200000000001E-5</v>
      </c>
      <c r="FVI16" s="5">
        <v>9.1359099999999997E-5</v>
      </c>
      <c r="FVJ16" s="5">
        <v>5.0794999999999996E-4</v>
      </c>
      <c r="FVK16" s="5">
        <v>7.7391199999999999E-6</v>
      </c>
      <c r="FVL16" s="5">
        <v>4.64024E-4</v>
      </c>
      <c r="FVM16" s="5">
        <v>8.8079599999999997E-8</v>
      </c>
      <c r="FVN16" s="5">
        <v>8.1976200000000003E-5</v>
      </c>
      <c r="FVO16" s="5">
        <v>9.1551600000000006E-5</v>
      </c>
      <c r="FVP16" s="5">
        <v>8.3936299999999998E-5</v>
      </c>
      <c r="FVQ16" s="5">
        <v>3.6762000000000001E-6</v>
      </c>
      <c r="FVR16" s="5">
        <v>2.0411400000000001E-6</v>
      </c>
      <c r="FVS16" s="5">
        <v>1.39991E-7</v>
      </c>
      <c r="FVT16" s="5">
        <v>0</v>
      </c>
      <c r="FVU16" s="5">
        <v>1.21345E-4</v>
      </c>
      <c r="FVV16" s="5">
        <v>1.05574E-4</v>
      </c>
      <c r="FVW16" s="5">
        <v>8.9664900000000006E-6</v>
      </c>
      <c r="FVX16" s="5">
        <v>1.8240199999999999E-5</v>
      </c>
      <c r="FVY16" s="5">
        <v>3.4735499999999998E-4</v>
      </c>
      <c r="FVZ16" s="5">
        <v>1.26247E-6</v>
      </c>
      <c r="FWA16" s="5">
        <v>3.2276800000000002E-4</v>
      </c>
      <c r="FWB16" s="5">
        <v>3.3170600000000003E-4</v>
      </c>
      <c r="FWC16" s="5">
        <v>4.8188E-5</v>
      </c>
      <c r="FWD16" s="5">
        <v>1.44942E-6</v>
      </c>
      <c r="FWE16" s="5">
        <v>1.33254E-4</v>
      </c>
      <c r="FWF16" s="5">
        <v>2.35959E-4</v>
      </c>
      <c r="FWG16" s="5">
        <v>1.1513500000000001E-5</v>
      </c>
      <c r="FWH16" s="5">
        <v>8.3937400000000004E-4</v>
      </c>
      <c r="FWI16" s="5">
        <v>1.3403399999999999E-8</v>
      </c>
      <c r="FWJ16" s="5">
        <v>5.4507299999999997E-7</v>
      </c>
      <c r="FWK16" s="5">
        <v>4.0290699999999997E-6</v>
      </c>
      <c r="FWL16" s="5">
        <v>0</v>
      </c>
      <c r="FWM16" s="5">
        <v>0</v>
      </c>
      <c r="FWN16" s="5">
        <v>4.0145299999999997E-5</v>
      </c>
      <c r="FWO16" s="5">
        <v>2.0964699999999999E-5</v>
      </c>
      <c r="FWP16" s="5">
        <v>4.8252199999999998E-8</v>
      </c>
      <c r="FWQ16" s="5">
        <v>1.3403399999999999E-8</v>
      </c>
      <c r="FWR16" s="5">
        <v>1.775E-4</v>
      </c>
      <c r="FWS16" s="5">
        <v>3.5510099999999998E-6</v>
      </c>
      <c r="FWT16" s="5">
        <v>2.20697E-4</v>
      </c>
      <c r="FWU16" s="5">
        <v>2.27464E-5</v>
      </c>
      <c r="FWV16" s="5">
        <v>4.87442E-5</v>
      </c>
      <c r="FWW16" s="5">
        <v>1.27546E-4</v>
      </c>
      <c r="FWX16" s="5">
        <v>6.0399400000000003E-5</v>
      </c>
      <c r="FWY16" s="5">
        <v>5.5194100000000001E-5</v>
      </c>
      <c r="FWZ16" s="5">
        <v>1.21369E-4</v>
      </c>
      <c r="FXA16" s="5">
        <v>3.2498799999999999E-6</v>
      </c>
      <c r="FXB16" s="5">
        <v>9.2474799999999998E-5</v>
      </c>
      <c r="FXC16" s="5">
        <v>1.5846299999999999E-4</v>
      </c>
      <c r="FXD16" s="5">
        <v>1.4482500000000001E-5</v>
      </c>
      <c r="FXE16" s="5">
        <v>0</v>
      </c>
      <c r="FXF16" s="5">
        <v>5.78142E-5</v>
      </c>
      <c r="FXG16" s="5">
        <v>3.37117E-4</v>
      </c>
      <c r="FXH16" s="5">
        <v>3.7529499999999999E-8</v>
      </c>
      <c r="FXI16" s="5">
        <v>5.2189000000000001E-6</v>
      </c>
      <c r="FXJ16" s="5">
        <v>3.6499599999999999E-6</v>
      </c>
      <c r="FXK16" s="5">
        <v>2.8773500000000002E-5</v>
      </c>
      <c r="FXL16" s="5">
        <v>0</v>
      </c>
      <c r="FXM16" s="5">
        <v>5.8974899999999998E-8</v>
      </c>
      <c r="FXN16" s="5">
        <v>2.37304E-4</v>
      </c>
      <c r="FXO16" s="5">
        <v>1.08121E-6</v>
      </c>
      <c r="FXP16" s="5">
        <v>2.16286E-4</v>
      </c>
      <c r="FXQ16" s="5">
        <v>2.1829100000000001E-5</v>
      </c>
      <c r="FXR16" s="5">
        <v>4.0210199999999998E-6</v>
      </c>
      <c r="FXS16" s="5">
        <v>8.4888000000000002E-7</v>
      </c>
      <c r="FXT16" s="5">
        <v>8.4888000000000002E-7</v>
      </c>
      <c r="FXU16" s="5">
        <v>9.9721200000000003E-6</v>
      </c>
      <c r="FXV16" s="5">
        <v>1.0980999999999999E-4</v>
      </c>
      <c r="FXW16" s="5">
        <v>1.6278800000000001E-5</v>
      </c>
      <c r="FXX16" s="5">
        <v>2.0470900000000001E-5</v>
      </c>
      <c r="FXY16" s="5">
        <v>1.86129E-6</v>
      </c>
      <c r="FXZ16" s="5">
        <v>1.8496700000000001E-6</v>
      </c>
      <c r="FYA16" s="5">
        <v>9.0821400000000001E-6</v>
      </c>
      <c r="FYB16" s="5">
        <v>1.4296999999999999E-7</v>
      </c>
      <c r="FYC16" s="5">
        <v>5.1080199999999998E-4</v>
      </c>
      <c r="FYD16" s="5">
        <v>2.69805E-5</v>
      </c>
      <c r="FYE16" s="5">
        <v>9.2104900000000003E-7</v>
      </c>
      <c r="FYF16" s="5">
        <v>4.4677999999999998E-8</v>
      </c>
      <c r="FYG16" s="5">
        <v>1.86754E-6</v>
      </c>
      <c r="FYH16" s="5">
        <v>1.4386300000000001E-6</v>
      </c>
      <c r="FYI16" s="5">
        <v>1.2013199999999999E-4</v>
      </c>
      <c r="FYJ16" s="5">
        <v>1.8226399999999999E-4</v>
      </c>
      <c r="FYK16" s="5">
        <v>3.3170999999999998E-5</v>
      </c>
      <c r="FYL16" s="5">
        <v>2.0513399999999999E-5</v>
      </c>
      <c r="FYM16" s="5">
        <v>0</v>
      </c>
      <c r="FYN16" s="5">
        <v>5.3613599999999998E-8</v>
      </c>
      <c r="FYO16" s="5">
        <v>2.1624100000000001E-6</v>
      </c>
      <c r="FYP16" s="5">
        <v>8.17677E-5</v>
      </c>
      <c r="FYQ16" s="5">
        <v>8.3994800000000005E-7</v>
      </c>
      <c r="FYR16" s="5">
        <v>1.4296999999999999E-7</v>
      </c>
      <c r="FYS16" s="5">
        <v>1.7424400000000001E-6</v>
      </c>
      <c r="FYT16" s="5">
        <v>1.51714E-5</v>
      </c>
      <c r="FYU16" s="5">
        <v>2.2758399999999999E-5</v>
      </c>
      <c r="FYV16" s="5">
        <v>6.0761900000000001E-7</v>
      </c>
      <c r="FYW16" s="5">
        <v>3.9072700000000003E-5</v>
      </c>
      <c r="FYX16" s="5">
        <v>3.6424500000000002E-4</v>
      </c>
      <c r="FYY16" s="5">
        <v>1.06005E-4</v>
      </c>
      <c r="FYZ16" s="5">
        <v>7.6207900000000003E-7</v>
      </c>
      <c r="FZA16" s="5">
        <v>2.0914899999999999E-5</v>
      </c>
      <c r="FZB16" s="5">
        <v>5.9142199999999998E-5</v>
      </c>
      <c r="FZC16" s="5">
        <v>1.23447E-4</v>
      </c>
      <c r="FZD16" s="5">
        <v>2.6421399999999997E-4</v>
      </c>
      <c r="FZE16" s="5">
        <v>4.09632E-4</v>
      </c>
      <c r="FZF16" s="5">
        <v>6.0123300000000001E-5</v>
      </c>
      <c r="FZG16" s="5">
        <v>1.07227E-7</v>
      </c>
      <c r="FZH16" s="5">
        <v>6.4719099999999999E-7</v>
      </c>
      <c r="FZI16" s="5">
        <v>2.12615E-5</v>
      </c>
      <c r="FZJ16" s="5">
        <v>3.83337E-6</v>
      </c>
      <c r="FZK16" s="5">
        <v>1.1654600000000001E-4</v>
      </c>
      <c r="FZL16" s="5">
        <v>1.96987E-4</v>
      </c>
      <c r="FZM16" s="5">
        <v>0</v>
      </c>
      <c r="FZN16" s="5">
        <v>3.1732600000000002E-5</v>
      </c>
      <c r="FZO16" s="5">
        <v>0</v>
      </c>
      <c r="FZP16" s="5">
        <v>1.93627E-5</v>
      </c>
      <c r="FZQ16" s="5">
        <v>1.36837E-4</v>
      </c>
      <c r="FZR16" s="5">
        <v>1.38502E-6</v>
      </c>
      <c r="FZS16" s="5">
        <v>1.35704E-4</v>
      </c>
      <c r="FZT16" s="5">
        <v>5.3613599999999998E-8</v>
      </c>
      <c r="FZU16" s="5">
        <v>0</v>
      </c>
      <c r="FZV16" s="5">
        <v>1.4672300000000001E-6</v>
      </c>
      <c r="FZW16" s="5">
        <v>6.0798899999999998E-5</v>
      </c>
      <c r="FZX16" s="5">
        <v>6.9177099999999999E-5</v>
      </c>
      <c r="FZY16" s="5">
        <v>9.2393899999999997E-7</v>
      </c>
      <c r="FZZ16" s="5">
        <v>1.5939599999999999E-4</v>
      </c>
      <c r="GAA16" s="5">
        <v>1.3403399999999999E-8</v>
      </c>
      <c r="GAB16" s="5">
        <v>1.4672300000000001E-6</v>
      </c>
      <c r="GAC16" s="5">
        <v>6.0999899999999999E-5</v>
      </c>
      <c r="GAD16" s="5">
        <v>3.2183599999999999E-4</v>
      </c>
      <c r="GAE16" s="5">
        <v>1.87295E-4</v>
      </c>
      <c r="GAF16" s="5">
        <v>4.2890899999999998E-8</v>
      </c>
      <c r="GAG16" s="5">
        <v>1.21816E-4</v>
      </c>
      <c r="GAH16" s="5">
        <v>2.4533299999999999E-6</v>
      </c>
      <c r="GAI16" s="5">
        <v>1.5525599999999999E-4</v>
      </c>
      <c r="GAJ16" s="5">
        <v>1.3403399999999999E-8</v>
      </c>
      <c r="GAK16" s="5">
        <v>5.2778300000000003E-5</v>
      </c>
      <c r="GAL16" s="5">
        <v>3.80549E-5</v>
      </c>
      <c r="GAM16" s="5">
        <v>1.3071500000000001E-6</v>
      </c>
      <c r="GAN16" s="5">
        <v>2.5575400000000002E-4</v>
      </c>
      <c r="GAO16" s="5">
        <v>1.3775699999999999E-4</v>
      </c>
      <c r="GAP16" s="5">
        <v>4.5571499999999999E-8</v>
      </c>
      <c r="GAQ16" s="5">
        <v>1.11109E-4</v>
      </c>
      <c r="GAR16" s="5">
        <v>4.7366400000000001E-5</v>
      </c>
      <c r="GAS16" s="5">
        <v>1.54075E-6</v>
      </c>
      <c r="GAT16" s="5">
        <v>2.0266300000000001E-4</v>
      </c>
      <c r="GAU16" s="5">
        <v>8.1126999999999998E-5</v>
      </c>
      <c r="GAV16" s="5">
        <v>1.12432E-4</v>
      </c>
      <c r="GAW16" s="5">
        <v>5.3770100000000002E-4</v>
      </c>
      <c r="GAX16" s="5">
        <v>6.34758E-5</v>
      </c>
      <c r="GAY16" s="5">
        <v>0</v>
      </c>
      <c r="GAZ16" s="5">
        <v>1.6265299999999999E-4</v>
      </c>
      <c r="GBA16" s="5">
        <v>1.7771099999999999E-4</v>
      </c>
      <c r="GBB16" s="5">
        <v>2.3838700000000001E-4</v>
      </c>
      <c r="GBC16" s="5">
        <v>1.7169100000000001E-6</v>
      </c>
      <c r="GBD16" s="5">
        <v>0</v>
      </c>
      <c r="GBE16" s="5">
        <v>4.2008799999999997E-5</v>
      </c>
      <c r="GBF16" s="5">
        <v>2.0428199999999999E-4</v>
      </c>
      <c r="GBG16" s="5">
        <v>2.6806799999999999E-7</v>
      </c>
      <c r="GBH16" s="5">
        <v>1.3884100000000001E-4</v>
      </c>
      <c r="GBI16" s="5">
        <v>2.55992E-6</v>
      </c>
      <c r="GBJ16" s="5">
        <v>0</v>
      </c>
      <c r="GBK16" s="5">
        <v>1.07227E-7</v>
      </c>
      <c r="GBL16" s="5">
        <v>7.6131300000000001E-5</v>
      </c>
      <c r="GBM16" s="5">
        <v>5.7874799999999997E-5</v>
      </c>
      <c r="GBN16" s="5">
        <v>3.4808200000000003E-5</v>
      </c>
      <c r="GBO16" s="5">
        <v>1.47973E-6</v>
      </c>
      <c r="GBP16" s="5">
        <v>3.2622100000000001E-5</v>
      </c>
      <c r="GBQ16" s="5">
        <v>3.5452900000000001E-5</v>
      </c>
      <c r="GBR16" s="5">
        <v>0</v>
      </c>
      <c r="GBS16" s="5">
        <v>3.2672000000000002E-4</v>
      </c>
      <c r="GBT16" s="5">
        <v>4.3541800000000002E-4</v>
      </c>
      <c r="GBU16" s="5">
        <v>2.9584400000000001E-5</v>
      </c>
      <c r="GBV16" s="5">
        <v>6.5139400000000002E-5</v>
      </c>
      <c r="GBW16" s="5">
        <v>2.53996E-6</v>
      </c>
      <c r="GBX16" s="5">
        <v>2.3562999999999999E-4</v>
      </c>
      <c r="GBY16" s="5">
        <v>4.8206099999999999E-4</v>
      </c>
      <c r="GBZ16" s="5">
        <v>4.2890900000000002E-7</v>
      </c>
      <c r="GCA16" s="5">
        <v>1.12363E-3</v>
      </c>
      <c r="GCB16" s="5">
        <v>2.5288099999999999E-4</v>
      </c>
      <c r="GCC16" s="5">
        <v>1.1844400000000001E-4</v>
      </c>
      <c r="GCD16" s="5">
        <v>1.1107000000000001E-5</v>
      </c>
      <c r="GCE16" s="5">
        <v>2.8467500000000002E-4</v>
      </c>
      <c r="GCF16" s="5">
        <v>4.4677999999999998E-7</v>
      </c>
      <c r="GCG16" s="5">
        <v>1.9995300000000001E-6</v>
      </c>
      <c r="GCH16" s="5">
        <v>8.9320199999999999E-6</v>
      </c>
      <c r="GCI16" s="5">
        <v>3.4620499999999998E-5</v>
      </c>
      <c r="GCJ16" s="5">
        <v>3.1899500000000002E-5</v>
      </c>
      <c r="GCK16" s="5">
        <v>1.80551E-6</v>
      </c>
      <c r="GCL16" s="5">
        <v>1.8156200000000001E-5</v>
      </c>
      <c r="GCM16" s="5">
        <v>3.3597900000000001E-6</v>
      </c>
      <c r="GCN16" s="5">
        <v>0</v>
      </c>
      <c r="GCO16" s="5">
        <v>8.9356099999999999E-7</v>
      </c>
      <c r="GCP16" s="5">
        <v>8.9712699999999996E-6</v>
      </c>
      <c r="GCQ16" s="5">
        <v>8.4879399999999997E-7</v>
      </c>
      <c r="GCR16" s="5">
        <v>2.3390899999999999E-6</v>
      </c>
      <c r="GCS16" s="5">
        <v>1.0686999999999999E-5</v>
      </c>
      <c r="GCT16" s="5">
        <v>2.42074E-4</v>
      </c>
      <c r="GCU16" s="5">
        <v>1.8943400000000001E-6</v>
      </c>
      <c r="GCV16" s="5">
        <v>5.0448699999999997E-5</v>
      </c>
      <c r="GCW16" s="5">
        <v>4.52208E-4</v>
      </c>
      <c r="GCX16" s="5">
        <v>7.6590700000000001E-9</v>
      </c>
      <c r="GCY16" s="5">
        <v>3.1009200000000001E-5</v>
      </c>
      <c r="GCZ16" s="5">
        <v>1.8318E-7</v>
      </c>
      <c r="GDA16" s="5">
        <v>4.1964300000000001E-5</v>
      </c>
      <c r="GDB16" s="5">
        <v>3.49382E-6</v>
      </c>
      <c r="GDC16" s="5">
        <v>0</v>
      </c>
      <c r="GDD16" s="5">
        <v>4.0918200000000001E-4</v>
      </c>
      <c r="GDE16" s="5">
        <v>9.1143099999999998E-7</v>
      </c>
      <c r="GDF16" s="5">
        <v>8.4365799999999998E-5</v>
      </c>
      <c r="GDG16" s="5">
        <v>5.05519E-5</v>
      </c>
      <c r="GDH16" s="5">
        <v>1.1107000000000001E-5</v>
      </c>
      <c r="GDI16" s="5">
        <v>7.6399300000000003E-7</v>
      </c>
      <c r="GDJ16" s="5">
        <v>4.3393999999999998E-5</v>
      </c>
      <c r="GDK16" s="5">
        <v>3.5275900000000001E-6</v>
      </c>
      <c r="GDL16" s="5">
        <v>2.7019099999999998E-4</v>
      </c>
      <c r="GDM16" s="5">
        <v>2.8355200000000001E-4</v>
      </c>
      <c r="GDN16" s="5">
        <v>2.7217799999999998E-6</v>
      </c>
      <c r="GDO16" s="5">
        <v>1.4005899999999999E-6</v>
      </c>
      <c r="GDP16" s="5">
        <v>1.7495900000000001E-6</v>
      </c>
      <c r="GDQ16" s="5">
        <v>2.6806799999999999E-8</v>
      </c>
      <c r="GDR16" s="5">
        <v>4.20598E-5</v>
      </c>
      <c r="GDS16" s="5">
        <v>2.2377399999999999E-4</v>
      </c>
      <c r="GDT16" s="5">
        <v>1.15172E-4</v>
      </c>
      <c r="GDU16" s="5">
        <v>3.5126800000000001E-4</v>
      </c>
      <c r="GDV16" s="5">
        <v>2.0452099999999999E-4</v>
      </c>
      <c r="GDW16" s="5">
        <v>2.5300400000000002E-6</v>
      </c>
      <c r="GDX16" s="5">
        <v>4.2394100000000001E-5</v>
      </c>
      <c r="GDY16" s="5">
        <v>1.64415E-6</v>
      </c>
      <c r="GDZ16" s="5">
        <v>2.9487500000000002E-7</v>
      </c>
      <c r="GEA16" s="5">
        <v>2.8191400000000003E-4</v>
      </c>
      <c r="GEB16" s="5">
        <v>6.7016999999999997E-7</v>
      </c>
      <c r="GEC16" s="5">
        <v>2.4604600000000002E-5</v>
      </c>
      <c r="GED16" s="5">
        <v>6.6470099999999999E-5</v>
      </c>
      <c r="GEE16" s="5">
        <v>8.9424200000000005E-7</v>
      </c>
      <c r="GEF16" s="5">
        <v>2.06206E-5</v>
      </c>
      <c r="GEG16" s="5">
        <v>9.2036799999999997E-7</v>
      </c>
      <c r="GEH16" s="5">
        <v>2.6806799999999999E-8</v>
      </c>
      <c r="GEI16" s="5">
        <v>2.89513E-6</v>
      </c>
      <c r="GEJ16" s="5">
        <v>1.46062E-4</v>
      </c>
      <c r="GEK16" s="5">
        <v>4.4887099999999999E-5</v>
      </c>
      <c r="GEL16" s="5">
        <v>1.5101200000000001E-6</v>
      </c>
      <c r="GEM16" s="5">
        <v>5.6624500000000005E-4</v>
      </c>
      <c r="GEN16" s="5">
        <v>3.80523E-6</v>
      </c>
      <c r="GEO16" s="5">
        <v>4.3007299999999997E-6</v>
      </c>
      <c r="GEP16" s="5">
        <v>1.61019E-6</v>
      </c>
      <c r="GEQ16" s="5">
        <v>4.5571499999999997E-7</v>
      </c>
      <c r="GER16" s="5">
        <v>1.07227E-7</v>
      </c>
      <c r="GES16" s="5">
        <v>1.7871199999999999E-7</v>
      </c>
      <c r="GET16" s="5">
        <v>2.6896200000000002E-6</v>
      </c>
      <c r="GEU16" s="5">
        <v>4.8682700000000001E-5</v>
      </c>
      <c r="GEV16" s="5">
        <v>3.67141E-6</v>
      </c>
      <c r="GEW16" s="5">
        <v>1.9604799999999999E-5</v>
      </c>
      <c r="GEX16" s="5">
        <v>3.6167000000000003E-4</v>
      </c>
      <c r="GEY16" s="5">
        <v>2.6806799999999999E-7</v>
      </c>
      <c r="GEZ16" s="5">
        <v>6.1272799999999998E-8</v>
      </c>
      <c r="GFA16" s="5">
        <v>2.6806799999999999E-8</v>
      </c>
      <c r="GFB16" s="5">
        <v>1.3253900000000001E-4</v>
      </c>
      <c r="GFC16" s="5">
        <v>6.8950799999999997E-5</v>
      </c>
      <c r="GFD16" s="5">
        <v>5.7792200000000003E-4</v>
      </c>
      <c r="GFE16" s="5">
        <v>1.4411799999999999E-6</v>
      </c>
      <c r="GFF16" s="5">
        <v>2.8924500000000001E-6</v>
      </c>
      <c r="GFG16" s="5">
        <v>5.3613599999999998E-8</v>
      </c>
      <c r="GFH16" s="5">
        <v>3.1721399999999999E-6</v>
      </c>
      <c r="GFI16" s="5">
        <v>2.6806799999999999E-8</v>
      </c>
      <c r="GFJ16" s="5">
        <v>0</v>
      </c>
      <c r="GFK16" s="5">
        <v>9.7854400000000003E-5</v>
      </c>
      <c r="GFL16" s="5">
        <v>7.0345299999999997E-6</v>
      </c>
      <c r="GFM16" s="5">
        <v>1.10485E-4</v>
      </c>
      <c r="GFN16" s="5">
        <v>3.5225600000000001E-6</v>
      </c>
      <c r="GFO16" s="5">
        <v>2.15212E-4</v>
      </c>
      <c r="GFP16" s="5">
        <v>1.36357E-6</v>
      </c>
      <c r="GFQ16" s="5">
        <v>1.85094E-6</v>
      </c>
      <c r="GFR16" s="5">
        <v>5.4507299999999997E-7</v>
      </c>
      <c r="GFS16" s="5">
        <v>1.15153E-4</v>
      </c>
      <c r="GFT16" s="5">
        <v>2.1856100000000001E-4</v>
      </c>
      <c r="GFU16" s="5">
        <v>7.9960899999999997E-7</v>
      </c>
      <c r="GFV16" s="5">
        <v>1.1481000000000001E-6</v>
      </c>
      <c r="GFW16" s="5">
        <v>5.8811899999999998E-5</v>
      </c>
      <c r="GFX16" s="5">
        <v>1.0869199999999999E-5</v>
      </c>
      <c r="GFY16" s="5">
        <v>3.59624E-5</v>
      </c>
      <c r="GFZ16" s="5">
        <v>5.3613599999999998E-8</v>
      </c>
      <c r="GGA16" s="5">
        <v>9.7964899999999994E-5</v>
      </c>
      <c r="GGB16" s="5">
        <v>1.60841E-7</v>
      </c>
      <c r="GGC16" s="5">
        <v>3.0525700000000002E-4</v>
      </c>
      <c r="GGD16" s="5">
        <v>5.4869699999999997E-6</v>
      </c>
      <c r="GGE16" s="5">
        <v>4.6477999999999998E-5</v>
      </c>
      <c r="GGF16" s="5">
        <v>1.06074E-4</v>
      </c>
      <c r="GGG16" s="5">
        <v>4.6186300000000002E-4</v>
      </c>
      <c r="GGH16" s="5">
        <v>8.0420399999999997E-7</v>
      </c>
      <c r="GGI16" s="5">
        <v>2.6806799999999999E-8</v>
      </c>
      <c r="GGJ16" s="5">
        <v>3.1667199999999999E-4</v>
      </c>
      <c r="GGK16" s="5">
        <v>4.9412000000000001E-5</v>
      </c>
      <c r="GGL16" s="5">
        <v>3.4848800000000002E-7</v>
      </c>
      <c r="GGM16" s="5">
        <v>2.5458700000000002E-4</v>
      </c>
      <c r="GGN16" s="5">
        <v>5.6234199999999996E-4</v>
      </c>
      <c r="GGO16" s="5">
        <v>1.9469900000000001E-5</v>
      </c>
      <c r="GGP16" s="5">
        <v>4.61986E-4</v>
      </c>
      <c r="GGQ16" s="5">
        <v>1.4112400000000001E-4</v>
      </c>
      <c r="GGR16" s="5">
        <v>6.7903199999999999E-4</v>
      </c>
      <c r="GGS16" s="5">
        <v>1.0070399999999999E-5</v>
      </c>
      <c r="GGT16" s="5">
        <v>9.1008999999999995E-6</v>
      </c>
      <c r="GGU16" s="5">
        <v>0</v>
      </c>
      <c r="GGV16" s="5">
        <v>4.3322400000000001E-4</v>
      </c>
      <c r="GGW16" s="5">
        <v>1.23221E-5</v>
      </c>
      <c r="GGX16" s="5">
        <v>2.6806799999999999E-8</v>
      </c>
      <c r="GGY16" s="5">
        <v>1.1968500000000001E-5</v>
      </c>
      <c r="GGZ16" s="5">
        <v>4.9454699999999999E-6</v>
      </c>
      <c r="GHA16" s="5">
        <v>1.9768100000000001E-6</v>
      </c>
      <c r="GHB16" s="5">
        <v>1.4899299999999999E-4</v>
      </c>
      <c r="GHC16" s="5">
        <v>5.8780799999999999E-4</v>
      </c>
      <c r="GHD16" s="5">
        <v>6.3653199999999996E-5</v>
      </c>
      <c r="GHE16" s="5">
        <v>1.0231199999999999E-6</v>
      </c>
      <c r="GHF16" s="5">
        <v>3.39552E-7</v>
      </c>
      <c r="GHG16" s="5">
        <v>6.8372299999999996E-5</v>
      </c>
      <c r="GHH16" s="5">
        <v>2.1806199999999999E-4</v>
      </c>
      <c r="GHI16" s="5">
        <v>5.2785499999999998E-5</v>
      </c>
      <c r="GHJ16" s="5">
        <v>9.4055899999999995E-6</v>
      </c>
      <c r="GHK16" s="5">
        <v>1.22485E-4</v>
      </c>
      <c r="GHL16" s="5">
        <v>7.6782100000000003E-7</v>
      </c>
      <c r="GHM16" s="5">
        <v>1.9942700000000001E-4</v>
      </c>
      <c r="GHN16" s="5">
        <v>4.0124600000000001E-4</v>
      </c>
      <c r="GHO16" s="5">
        <v>1.61734E-6</v>
      </c>
      <c r="GHP16" s="5">
        <v>2.0442299999999999E-4</v>
      </c>
      <c r="GHQ16" s="5">
        <v>1.7448E-4</v>
      </c>
      <c r="GHR16" s="5">
        <v>6.6123199999999995E-7</v>
      </c>
      <c r="GHS16" s="5">
        <v>1.5690800000000001E-4</v>
      </c>
      <c r="GHT16" s="5">
        <v>2.7700400000000001E-7</v>
      </c>
      <c r="GHU16" s="5">
        <v>2.6806799999999999E-7</v>
      </c>
      <c r="GHV16" s="5">
        <v>1.2956600000000001E-6</v>
      </c>
      <c r="GHW16" s="5">
        <v>8.3192200000000002E-4</v>
      </c>
      <c r="GHX16" s="5">
        <v>3.0995399999999998E-5</v>
      </c>
      <c r="GHY16" s="5">
        <v>1.05753E-5</v>
      </c>
      <c r="GHZ16" s="5">
        <v>8.4887999999999999E-8</v>
      </c>
      <c r="GIA16" s="5">
        <v>2.6806799999999999E-8</v>
      </c>
      <c r="GIB16" s="5">
        <v>7.7191699999999995E-5</v>
      </c>
      <c r="GIC16" s="5">
        <v>2.2887499999999999E-4</v>
      </c>
      <c r="GID16" s="5">
        <v>1.60841E-7</v>
      </c>
      <c r="GIE16" s="5">
        <v>8.1474900000000005E-6</v>
      </c>
      <c r="GIF16" s="5">
        <v>2.65028E-4</v>
      </c>
      <c r="GIG16" s="5">
        <v>2.6806799999999999E-7</v>
      </c>
      <c r="GIH16" s="5">
        <v>2.6806799999999999E-8</v>
      </c>
      <c r="GII16" s="5">
        <v>3.2168099999999998E-7</v>
      </c>
      <c r="GIJ16" s="5">
        <v>4.5571499999999997E-7</v>
      </c>
      <c r="GIK16" s="5">
        <v>3.9454899999999999E-6</v>
      </c>
      <c r="GIL16" s="5">
        <v>8.0420399999999997E-7</v>
      </c>
      <c r="GIM16" s="5">
        <v>1.2792000000000001E-4</v>
      </c>
      <c r="GIN16" s="5">
        <v>5.88774E-5</v>
      </c>
      <c r="GIO16" s="5">
        <v>5.7153100000000001E-4</v>
      </c>
      <c r="GIP16" s="5">
        <v>1.6997900000000001E-4</v>
      </c>
      <c r="GIQ16" s="5">
        <v>1.9837E-7</v>
      </c>
      <c r="GIR16" s="5">
        <v>5.35403E-5</v>
      </c>
      <c r="GIS16" s="5">
        <v>9.0338299999999995E-5</v>
      </c>
      <c r="GIT16" s="5">
        <v>3.2168099999999998E-7</v>
      </c>
      <c r="GIU16" s="5">
        <v>1.1900600000000001E-4</v>
      </c>
      <c r="GIV16" s="5">
        <v>1.40118E-4</v>
      </c>
      <c r="GIW16" s="5">
        <v>5.3546399999999999E-5</v>
      </c>
      <c r="GIX16" s="5">
        <v>8.0420399999999997E-8</v>
      </c>
      <c r="GIY16" s="5">
        <v>1.1616300000000001E-7</v>
      </c>
      <c r="GIZ16" s="5">
        <v>4.1907999999999998E-6</v>
      </c>
      <c r="GJA16" s="5">
        <v>7.7083999999999996E-5</v>
      </c>
      <c r="GJB16" s="5">
        <v>3.0963899999999998E-6</v>
      </c>
      <c r="GJC16" s="5">
        <v>4.9145799999999998E-7</v>
      </c>
      <c r="GJD16" s="5">
        <v>5.6139799999999995E-4</v>
      </c>
      <c r="GJE16" s="5">
        <v>4.8252200000000001E-7</v>
      </c>
      <c r="GJF16" s="5">
        <v>4.5571499999999997E-7</v>
      </c>
      <c r="GJG16" s="5">
        <v>3.2168099999999998E-7</v>
      </c>
      <c r="GJH16" s="5">
        <v>9.6784800000000002E-5</v>
      </c>
      <c r="GJI16" s="5">
        <v>7.7942900000000002E-5</v>
      </c>
      <c r="GJJ16" s="5">
        <v>5.0979599999999997E-4</v>
      </c>
      <c r="GJK16" s="5">
        <v>5.1292599999999997E-7</v>
      </c>
      <c r="GJL16" s="5">
        <v>9.5917399999999997E-5</v>
      </c>
      <c r="GJM16" s="5">
        <v>5.2765200000000001E-5</v>
      </c>
      <c r="GJN16" s="5">
        <v>4.6273400000000002E-4</v>
      </c>
      <c r="GJO16" s="5">
        <v>1.07227E-7</v>
      </c>
      <c r="GJP16" s="5">
        <v>1.0571800000000001E-4</v>
      </c>
      <c r="GJQ16" s="5">
        <v>2.5198400000000001E-7</v>
      </c>
      <c r="GJR16" s="5">
        <v>3.44021E-6</v>
      </c>
      <c r="GJS16" s="5">
        <v>5.2720000000000001E-7</v>
      </c>
      <c r="GJT16" s="5">
        <v>2.4947300000000001E-5</v>
      </c>
      <c r="GJU16" s="5">
        <v>1.94322E-5</v>
      </c>
      <c r="GJV16" s="5">
        <v>1.9885500000000001E-5</v>
      </c>
      <c r="GJW16" s="5">
        <v>2.7880900000000002E-6</v>
      </c>
      <c r="GJX16" s="5">
        <v>2.15267E-4</v>
      </c>
      <c r="GJY16" s="5">
        <v>1.1818499999999999E-4</v>
      </c>
      <c r="GJZ16" s="5">
        <v>7.3547099999999999E-5</v>
      </c>
      <c r="GKA16" s="5">
        <v>2.4498400000000001E-6</v>
      </c>
      <c r="GKB16" s="5">
        <v>1.60841E-7</v>
      </c>
      <c r="GKC16" s="5">
        <v>4.6649200000000001E-5</v>
      </c>
      <c r="GKD16" s="5">
        <v>1.21428E-4</v>
      </c>
      <c r="GKE16" s="5">
        <v>3.39552E-7</v>
      </c>
      <c r="GKF16" s="5">
        <v>3.3472700000000001E-6</v>
      </c>
      <c r="GKG16" s="5">
        <v>5.81171E-5</v>
      </c>
      <c r="GKH16" s="5">
        <v>4.23443E-6</v>
      </c>
      <c r="GKI16" s="5">
        <v>4.6308200000000002E-4</v>
      </c>
      <c r="GKJ16" s="5">
        <v>1.5825999999999999E-4</v>
      </c>
      <c r="GKK16" s="5">
        <v>2.1981599999999999E-7</v>
      </c>
      <c r="GKL16" s="5">
        <v>5.3176700000000002E-5</v>
      </c>
      <c r="GKM16" s="5">
        <v>3.8423100000000002E-7</v>
      </c>
      <c r="GKN16" s="5">
        <v>1.1001999999999999E-4</v>
      </c>
      <c r="GKO16" s="5">
        <v>3.6428699999999999E-5</v>
      </c>
      <c r="GKP16" s="5">
        <v>3.39552E-7</v>
      </c>
      <c r="GKQ16" s="5">
        <v>1.69776E-6</v>
      </c>
      <c r="GKR16" s="5">
        <v>5.9361499999999997E-5</v>
      </c>
      <c r="GKS16" s="5">
        <v>1.8460500000000001E-4</v>
      </c>
      <c r="GKT16" s="5">
        <v>5.6668500000000004E-4</v>
      </c>
      <c r="GKU16" s="5">
        <v>0</v>
      </c>
      <c r="GKV16" s="5">
        <v>4.42312E-7</v>
      </c>
      <c r="GKW16" s="5">
        <v>9.6720500000000003E-5</v>
      </c>
      <c r="GKX16" s="5">
        <v>2.5754499999999997E-4</v>
      </c>
      <c r="GKY16" s="5">
        <v>3.39552E-7</v>
      </c>
      <c r="GKZ16" s="5">
        <v>6.5364099999999996E-6</v>
      </c>
      <c r="GLA16" s="5">
        <v>6.4300399999999997E-6</v>
      </c>
      <c r="GLB16" s="5">
        <v>1.7521999999999999E-4</v>
      </c>
      <c r="GLC16" s="5">
        <v>2.26686E-4</v>
      </c>
      <c r="GLD16" s="5">
        <v>6.4336299999999999E-7</v>
      </c>
      <c r="GLE16" s="5">
        <v>2.6896200000000002E-6</v>
      </c>
      <c r="GLF16" s="5">
        <v>4.0456299999999998E-4</v>
      </c>
      <c r="GLG16" s="5">
        <v>6.1730099999999999E-6</v>
      </c>
      <c r="GLH16" s="5">
        <v>1.34213E-5</v>
      </c>
      <c r="GLI16" s="5">
        <v>1.9149099999999999E-4</v>
      </c>
      <c r="GLJ16" s="5">
        <v>2.9437300000000001E-4</v>
      </c>
      <c r="GLK16" s="5">
        <v>9.7219099999999995E-7</v>
      </c>
      <c r="GLL16" s="5">
        <v>3.39552E-7</v>
      </c>
      <c r="GLM16" s="5">
        <v>1.07265E-6</v>
      </c>
      <c r="GLN16" s="5">
        <v>3.3658499999999998E-4</v>
      </c>
      <c r="GLO16" s="5">
        <v>6.7977699999999998E-5</v>
      </c>
      <c r="GLP16" s="5">
        <v>3.9316600000000001E-7</v>
      </c>
      <c r="GLQ16" s="5">
        <v>2.6069499999999998E-5</v>
      </c>
      <c r="GLR16" s="5">
        <v>5.8302099999999997E-4</v>
      </c>
      <c r="GLS16" s="5">
        <v>2.28531E-5</v>
      </c>
      <c r="GLT16" s="5">
        <v>1.0346100000000001E-5</v>
      </c>
      <c r="GLU16" s="5">
        <v>1.9032799999999999E-6</v>
      </c>
      <c r="GLV16" s="5">
        <v>8.4462799999999996E-7</v>
      </c>
      <c r="GLW16" s="5">
        <v>6.2667299999999995E-5</v>
      </c>
      <c r="GLX16" s="5">
        <v>4.19973E-7</v>
      </c>
      <c r="GLY16" s="5">
        <v>3.39552E-7</v>
      </c>
      <c r="GLZ16" s="5">
        <v>6.5838000000000002E-5</v>
      </c>
      <c r="GMA16" s="5">
        <v>2.11148E-5</v>
      </c>
      <c r="GMB16" s="5">
        <v>2.4559500000000001E-5</v>
      </c>
      <c r="GMC16" s="5">
        <v>8.0420399999999997E-7</v>
      </c>
      <c r="GMD16" s="5">
        <v>1.7388699999999998E-5</v>
      </c>
      <c r="GME16" s="5">
        <v>3.2046700000000001E-4</v>
      </c>
      <c r="GMF16" s="5">
        <v>1.76367E-4</v>
      </c>
      <c r="GMG16" s="5">
        <v>8.3975500000000002E-7</v>
      </c>
      <c r="GMH16" s="5">
        <v>3.9316600000000001E-7</v>
      </c>
      <c r="GMI16" s="5">
        <v>0</v>
      </c>
      <c r="GMJ16" s="5">
        <v>6.4755000000000001E-6</v>
      </c>
      <c r="GMK16" s="5">
        <v>9.7888199999999999E-6</v>
      </c>
      <c r="GML16" s="5">
        <v>1.7871199999999999E-8</v>
      </c>
      <c r="GMM16" s="5">
        <v>2.4126100000000001E-7</v>
      </c>
      <c r="GMN16" s="5">
        <v>2.1651E-4</v>
      </c>
      <c r="GMO16" s="5">
        <v>4.5220200000000002E-4</v>
      </c>
      <c r="GMP16" s="5">
        <v>1.15852E-4</v>
      </c>
      <c r="GMQ16" s="5">
        <v>8.4950200000000003E-7</v>
      </c>
      <c r="GMR16" s="5">
        <v>3.3216999999999997E-5</v>
      </c>
      <c r="GMS16" s="5">
        <v>2.6929200000000002E-4</v>
      </c>
      <c r="GMT16" s="5">
        <v>0</v>
      </c>
      <c r="GMU16" s="5">
        <v>2.6896200000000002E-6</v>
      </c>
      <c r="GMV16" s="5">
        <v>3.4889899999999999E-5</v>
      </c>
      <c r="GMW16" s="5">
        <v>5.9518600000000003E-5</v>
      </c>
      <c r="GMX16" s="5">
        <v>8.0803199999999997E-7</v>
      </c>
      <c r="GMY16" s="5">
        <v>8.5925399999999997E-7</v>
      </c>
      <c r="GMZ16" s="5">
        <v>1.35893E-5</v>
      </c>
      <c r="GNA16" s="5">
        <v>1.7586999999999999E-5</v>
      </c>
      <c r="GNB16" s="5">
        <v>7.6590700000000001E-9</v>
      </c>
      <c r="GNC16" s="5">
        <v>9.4804899999999996E-4</v>
      </c>
      <c r="GND16" s="5">
        <v>1.7102700000000001E-5</v>
      </c>
      <c r="GNE16" s="5">
        <v>1.40169E-5</v>
      </c>
      <c r="GNF16" s="5">
        <v>7.04075E-5</v>
      </c>
      <c r="GNG16" s="5">
        <v>4.0210199999999998E-8</v>
      </c>
      <c r="GNH16" s="5">
        <v>3.9012999999999998E-4</v>
      </c>
      <c r="GNI16" s="5">
        <v>7.6590700000000001E-9</v>
      </c>
      <c r="GNJ16" s="5">
        <v>3.2979999999999999E-5</v>
      </c>
      <c r="GNK16" s="5">
        <v>1.16375E-5</v>
      </c>
      <c r="GNL16" s="5">
        <v>1.46933E-6</v>
      </c>
      <c r="GNM16" s="5">
        <v>7.3879000000000002E-5</v>
      </c>
      <c r="GNN16" s="5">
        <v>3.4848800000000002E-7</v>
      </c>
      <c r="GNO16" s="5">
        <v>9.3491900000000004E-7</v>
      </c>
      <c r="GNP16" s="5">
        <v>0</v>
      </c>
      <c r="GNQ16" s="5">
        <v>7.6590700000000001E-9</v>
      </c>
      <c r="GNR16" s="5">
        <v>2.2628799999999999E-5</v>
      </c>
      <c r="GNS16" s="5">
        <v>6.7949799999999998E-5</v>
      </c>
      <c r="GNT16" s="5">
        <v>4.74927E-5</v>
      </c>
      <c r="GNU16" s="5">
        <v>1.60896E-4</v>
      </c>
      <c r="GNV16" s="5">
        <v>1.02328E-4</v>
      </c>
      <c r="GNW16" s="5">
        <v>1.4212E-5</v>
      </c>
      <c r="GNX16" s="5">
        <v>9.3491900000000004E-7</v>
      </c>
      <c r="GNY16" s="5">
        <v>1.7370299999999999E-4</v>
      </c>
      <c r="GNZ16" s="5">
        <v>3.9979699999999999E-5</v>
      </c>
      <c r="GOA16" s="5">
        <v>8.1627700000000002E-4</v>
      </c>
      <c r="GOB16" s="5">
        <v>4.5124800000000002E-7</v>
      </c>
      <c r="GOC16" s="5">
        <v>3.3691700000000001E-5</v>
      </c>
      <c r="GOD16" s="5">
        <v>5.0944599999999998E-6</v>
      </c>
      <c r="GOE16" s="5">
        <v>2.28117E-5</v>
      </c>
      <c r="GOF16" s="5">
        <v>9.3491900000000004E-7</v>
      </c>
      <c r="GOG16" s="5">
        <v>5.9327199999999997E-6</v>
      </c>
      <c r="GOH16" s="5">
        <v>7.7825500000000006E-6</v>
      </c>
      <c r="GOI16" s="5">
        <v>5.3613599999999998E-8</v>
      </c>
      <c r="GOJ16" s="5">
        <v>3.5358500000000001E-4</v>
      </c>
      <c r="GOK16" s="5">
        <v>1.92704E-4</v>
      </c>
      <c r="GOL16" s="5">
        <v>3.2463000000000002E-6</v>
      </c>
      <c r="GOM16" s="5">
        <v>1.54726E-4</v>
      </c>
      <c r="GON16" s="5">
        <v>4.6652800000000002E-5</v>
      </c>
      <c r="GOO16" s="5">
        <v>3.4553900000000001E-5</v>
      </c>
      <c r="GOP16" s="5">
        <v>1.1236000000000001E-5</v>
      </c>
      <c r="GOQ16" s="5">
        <v>6.6144699999999995E-7</v>
      </c>
      <c r="GOR16" s="5">
        <v>3.0899299999999998E-6</v>
      </c>
      <c r="GOS16" s="5">
        <v>1.6024699999999999E-5</v>
      </c>
      <c r="GOT16" s="5">
        <v>9.9264500000000005E-6</v>
      </c>
      <c r="GOU16" s="5">
        <v>2.7253500000000001E-6</v>
      </c>
      <c r="GOV16" s="5">
        <v>3.3322799999999999E-5</v>
      </c>
      <c r="GOW16" s="5">
        <v>4.64204E-5</v>
      </c>
      <c r="GOX16" s="5">
        <v>3.11137E-6</v>
      </c>
      <c r="GOY16" s="5">
        <v>6.3876799999999995E-4</v>
      </c>
      <c r="GOZ16" s="5">
        <v>1.4467100000000001E-7</v>
      </c>
      <c r="GPA16" s="5">
        <v>5.6540899999999999E-6</v>
      </c>
      <c r="GPB16" s="5">
        <v>4.15282E-4</v>
      </c>
      <c r="GPC16" s="5">
        <v>5.7859199999999995E-4</v>
      </c>
      <c r="GPD16" s="5">
        <v>5.5081499999999998E-5</v>
      </c>
      <c r="GPE16" s="5">
        <v>6.7016999999999997E-7</v>
      </c>
      <c r="GPF16" s="5">
        <v>5.4312199999999998E-5</v>
      </c>
      <c r="GPG16" s="5">
        <v>5.6654000000000003E-4</v>
      </c>
      <c r="GPH16" s="5">
        <v>3.2634500000000001E-5</v>
      </c>
      <c r="GPI16" s="5">
        <v>2.3590000000000002E-6</v>
      </c>
      <c r="GPJ16" s="5">
        <v>2.53766E-4</v>
      </c>
      <c r="GPK16" s="5">
        <v>3.8996699999999997E-6</v>
      </c>
      <c r="GPL16" s="5">
        <v>6.5676600000000002E-7</v>
      </c>
      <c r="GPM16" s="5">
        <v>6.4336299999999999E-7</v>
      </c>
      <c r="GPN16" s="5">
        <v>6.6112500000000001E-5</v>
      </c>
      <c r="GPO16" s="5">
        <v>1.3017899999999999E-6</v>
      </c>
      <c r="GPP16" s="5">
        <v>1.7871199999999999E-8</v>
      </c>
      <c r="GPQ16" s="5">
        <v>1.92399E-4</v>
      </c>
      <c r="GPR16" s="5">
        <v>4.28015E-6</v>
      </c>
      <c r="GPS16" s="5">
        <v>1.1236299999999999E-6</v>
      </c>
      <c r="GPT16" s="5">
        <v>2.2742199999999999E-4</v>
      </c>
      <c r="GPU16" s="5">
        <v>2.2974300000000001E-5</v>
      </c>
      <c r="GPV16" s="5">
        <v>1.2063100000000001E-6</v>
      </c>
      <c r="GPW16" s="5">
        <v>3.1639899999999998E-4</v>
      </c>
      <c r="GPX16" s="5">
        <v>7.2240499999999997E-4</v>
      </c>
      <c r="GPY16" s="5">
        <v>1.10069E-5</v>
      </c>
      <c r="GPZ16" s="5">
        <v>3.0963300000000002E-5</v>
      </c>
      <c r="GQA16" s="5">
        <v>1.12298E-4</v>
      </c>
      <c r="GQB16" s="5">
        <v>1.0124E-6</v>
      </c>
      <c r="GQC16" s="5">
        <v>3.6501899999999999E-6</v>
      </c>
      <c r="GQD16" s="5">
        <v>9.1975699999999994E-5</v>
      </c>
      <c r="GQE16" s="5">
        <v>2.88286E-5</v>
      </c>
      <c r="GQF16" s="5">
        <v>4.98476E-5</v>
      </c>
      <c r="GQG16" s="5">
        <v>1.4780300000000001E-4</v>
      </c>
      <c r="GQH16" s="5">
        <v>1.4004399999999999E-5</v>
      </c>
      <c r="GQI16" s="5">
        <v>1.71072E-4</v>
      </c>
      <c r="GQJ16" s="5">
        <v>4.5365999999999999E-5</v>
      </c>
      <c r="GQK16" s="5">
        <v>4.71929E-5</v>
      </c>
      <c r="GQL16" s="5">
        <v>7.1484600000000002E-7</v>
      </c>
      <c r="GQM16" s="5">
        <v>4.9830000000000004E-6</v>
      </c>
      <c r="GQN16" s="5">
        <v>9.5164099999999999E-6</v>
      </c>
      <c r="GQO16" s="5">
        <v>1.04116E-3</v>
      </c>
      <c r="GQP16" s="5">
        <v>1.80946E-6</v>
      </c>
      <c r="GQQ16" s="5">
        <v>4.1845899999999999E-5</v>
      </c>
      <c r="GQR16" s="5">
        <v>7.1752600000000003E-6</v>
      </c>
      <c r="GQS16" s="5">
        <v>4.0536999999999998E-6</v>
      </c>
      <c r="GQT16" s="5">
        <v>3.4553900000000001E-6</v>
      </c>
      <c r="GQU16" s="5">
        <v>2.1386199999999999E-4</v>
      </c>
      <c r="GQV16" s="5">
        <v>3.2845500000000003E-5</v>
      </c>
      <c r="GQW16" s="5">
        <v>5.4267099999999999E-6</v>
      </c>
      <c r="GQX16" s="5">
        <v>1.6284900000000001E-6</v>
      </c>
      <c r="GQY16" s="5">
        <v>3.9555199999999997E-5</v>
      </c>
      <c r="GQZ16" s="5">
        <v>6.4336299999999999E-7</v>
      </c>
      <c r="GRA16" s="5">
        <v>1.52727E-5</v>
      </c>
      <c r="GRB16" s="5">
        <v>7.9973800000000004E-7</v>
      </c>
      <c r="GRC16" s="5">
        <v>6.1923699999999998E-6</v>
      </c>
      <c r="GRD16" s="5">
        <v>1.42676E-4</v>
      </c>
      <c r="GRE16" s="5">
        <v>1.5682000000000001E-6</v>
      </c>
      <c r="GRF16" s="5">
        <v>3.1873299999999999E-5</v>
      </c>
      <c r="GRG16" s="5">
        <v>1.9658300000000001E-7</v>
      </c>
      <c r="GRH16" s="5">
        <v>6.9000100000000004E-5</v>
      </c>
      <c r="GRI16" s="5">
        <v>2.03425E-6</v>
      </c>
      <c r="GRJ16" s="5">
        <v>6.83573E-7</v>
      </c>
      <c r="GRK16" s="5">
        <v>2.4070000000000002E-5</v>
      </c>
      <c r="GRL16" s="5">
        <v>6.83573E-7</v>
      </c>
      <c r="GRM16" s="5">
        <v>1.9658300000000001E-7</v>
      </c>
      <c r="GRN16" s="5">
        <v>1.6401499999999999E-4</v>
      </c>
      <c r="GRO16" s="5">
        <v>4.02509E-4</v>
      </c>
      <c r="GRP16" s="5">
        <v>5.80812E-8</v>
      </c>
      <c r="GRQ16" s="5">
        <v>4.1115699999999999E-4</v>
      </c>
      <c r="GRR16" s="5">
        <v>1.6196400000000001E-4</v>
      </c>
      <c r="GRS16" s="5">
        <v>6.83573E-7</v>
      </c>
      <c r="GRT16" s="5">
        <v>3.8586700000000002E-4</v>
      </c>
      <c r="GRU16" s="5">
        <v>0</v>
      </c>
      <c r="GRV16" s="5">
        <v>9.7401400000000004E-4</v>
      </c>
      <c r="GRW16" s="5">
        <v>5.3613599999999998E-8</v>
      </c>
      <c r="GRX16" s="5">
        <v>3.6153200000000001E-6</v>
      </c>
      <c r="GRY16" s="5">
        <v>4.8990700000000004E-4</v>
      </c>
      <c r="GRZ16" s="5">
        <v>6.5676600000000002E-7</v>
      </c>
      <c r="GSA16" s="5">
        <v>5.8253299999999999E-4</v>
      </c>
      <c r="GSB16" s="5">
        <v>0</v>
      </c>
      <c r="GSC16" s="5">
        <v>2.5806400000000001E-4</v>
      </c>
      <c r="GSD16" s="5">
        <v>6.83573E-7</v>
      </c>
      <c r="GSE16" s="5">
        <v>8.9356100000000002E-8</v>
      </c>
      <c r="GSF16" s="5">
        <v>4.4606800000000001E-5</v>
      </c>
      <c r="GSG16" s="5">
        <v>2.14454E-7</v>
      </c>
      <c r="GSH16" s="5">
        <v>3.8672899999999999E-4</v>
      </c>
      <c r="GSI16" s="5">
        <v>1.7871199999999999E-8</v>
      </c>
      <c r="GSJ16" s="5">
        <v>5.8907899999999997E-6</v>
      </c>
      <c r="GSK16" s="5">
        <v>1.0704900000000001E-6</v>
      </c>
      <c r="GSL16" s="5">
        <v>6.83573E-7</v>
      </c>
      <c r="GSM16" s="5">
        <v>3.0439100000000001E-5</v>
      </c>
      <c r="GSN16" s="5">
        <v>3.8836300000000002E-4</v>
      </c>
      <c r="GSO16" s="5">
        <v>1.44221E-6</v>
      </c>
      <c r="GSP16" s="5">
        <v>4.2986899999999999E-4</v>
      </c>
      <c r="GSQ16" s="5">
        <v>2.1564600000000002E-6</v>
      </c>
      <c r="GSR16" s="5">
        <v>6.2719300000000002E-7</v>
      </c>
      <c r="GSS16" s="5">
        <v>2.6359999999999998E-6</v>
      </c>
      <c r="GST16" s="5">
        <v>2.60664E-6</v>
      </c>
      <c r="GSU16" s="5">
        <v>5.2719999999999998E-8</v>
      </c>
      <c r="GSV16" s="5">
        <v>1.2956600000000001E-6</v>
      </c>
      <c r="GSW16" s="5">
        <v>3.1891099999999997E-5</v>
      </c>
      <c r="GSX16" s="5">
        <v>1.5458600000000001E-6</v>
      </c>
      <c r="GSY16" s="5">
        <v>7.3596999999999994E-8</v>
      </c>
      <c r="GSZ16" s="5">
        <v>8.0196800000000008E-6</v>
      </c>
      <c r="GTA16" s="5">
        <v>8.3011499999999993E-6</v>
      </c>
      <c r="GTB16" s="5">
        <v>2.6896200000000002E-6</v>
      </c>
      <c r="GTC16" s="5">
        <v>0</v>
      </c>
      <c r="GTD16" s="5">
        <v>4.6687200000000003E-5</v>
      </c>
      <c r="GTE16" s="5">
        <v>2.14454E-7</v>
      </c>
      <c r="GTF16" s="5">
        <v>7.8467199999999995E-7</v>
      </c>
      <c r="GTG16" s="5">
        <v>1.67796E-4</v>
      </c>
      <c r="GTH16" s="5">
        <v>1.1616300000000001E-7</v>
      </c>
      <c r="GTI16" s="5">
        <v>8.9714299999999999E-4</v>
      </c>
      <c r="GTJ16" s="5">
        <v>6.0793499999999997E-6</v>
      </c>
      <c r="GTK16" s="5">
        <v>2.5734499999999998E-7</v>
      </c>
      <c r="GTL16" s="5">
        <v>5.9707300000000005E-4</v>
      </c>
      <c r="GTM16" s="5">
        <v>2.6896200000000002E-6</v>
      </c>
      <c r="GTN16" s="5">
        <v>1.2956600000000001E-7</v>
      </c>
      <c r="GTO16" s="5">
        <v>6.1185999999999999E-4</v>
      </c>
      <c r="GTP16" s="5">
        <v>2.28751E-6</v>
      </c>
      <c r="GTQ16" s="5">
        <v>5.0733400000000002E-4</v>
      </c>
      <c r="GTR16" s="5">
        <v>1.8943400000000001E-6</v>
      </c>
      <c r="GTS16" s="5">
        <v>6.2549300000000003E-8</v>
      </c>
      <c r="GTT16" s="5">
        <v>3.9616100000000002E-5</v>
      </c>
      <c r="GTU16" s="5">
        <v>1.7483399999999999E-4</v>
      </c>
      <c r="GTV16" s="5">
        <v>1.64709E-4</v>
      </c>
      <c r="GTW16" s="5">
        <v>5.1040099999999996E-6</v>
      </c>
      <c r="GTX16" s="5">
        <v>1.61734E-6</v>
      </c>
      <c r="GTY16" s="5">
        <v>0</v>
      </c>
      <c r="GTZ16" s="5">
        <v>2.6896200000000002E-6</v>
      </c>
      <c r="GUA16" s="5">
        <v>2.3143200000000001E-6</v>
      </c>
      <c r="GUB16" s="5">
        <v>4.9538900000000001E-5</v>
      </c>
      <c r="GUC16" s="5">
        <v>0</v>
      </c>
      <c r="GUD16" s="5">
        <v>3.5300700000000002E-4</v>
      </c>
      <c r="GUE16" s="5">
        <v>2.7834400000000002E-6</v>
      </c>
      <c r="GUF16" s="5">
        <v>1.9342099999999999E-4</v>
      </c>
      <c r="GUG16" s="5">
        <v>1.21085E-4</v>
      </c>
      <c r="GUH16" s="5">
        <v>1.0304499999999999E-5</v>
      </c>
      <c r="GUI16" s="5">
        <v>2.6896200000000002E-6</v>
      </c>
      <c r="GUJ16" s="5">
        <v>1.23677E-5</v>
      </c>
      <c r="GUK16" s="5">
        <v>1.5011700000000001E-4</v>
      </c>
      <c r="GUL16" s="5">
        <v>2.2428299999999999E-6</v>
      </c>
      <c r="GUM16" s="5">
        <v>0</v>
      </c>
      <c r="GUN16" s="5">
        <v>5.9394700000000001E-6</v>
      </c>
      <c r="GUO16" s="5">
        <v>2.4617399999999999E-4</v>
      </c>
      <c r="GUP16" s="5">
        <v>1.61734E-6</v>
      </c>
      <c r="GUQ16" s="5">
        <v>6.0767799999999998E-5</v>
      </c>
      <c r="GUR16" s="5">
        <v>0</v>
      </c>
      <c r="GUS16" s="5">
        <v>6.6123199999999995E-7</v>
      </c>
      <c r="GUT16" s="5">
        <v>2.6798E-5</v>
      </c>
      <c r="GUU16" s="5">
        <v>3.13437E-6</v>
      </c>
      <c r="GUV16" s="5">
        <v>6.0484700000000005E-4</v>
      </c>
      <c r="GUW16" s="5">
        <v>1.7871199999999999E-8</v>
      </c>
      <c r="GUX16" s="5">
        <v>3.9882400000000003E-5</v>
      </c>
      <c r="GUY16" s="5">
        <v>1.7994499999999999E-5</v>
      </c>
      <c r="GUZ16" s="5">
        <v>0</v>
      </c>
      <c r="GVA16" s="5">
        <v>5.5359799999999998E-5</v>
      </c>
      <c r="GVB16" s="5">
        <v>5.7385799999999999E-6</v>
      </c>
      <c r="GVC16" s="5">
        <v>1.6513E-6</v>
      </c>
      <c r="GVD16" s="5">
        <v>6.3442499999999997E-7</v>
      </c>
      <c r="GVE16" s="5">
        <v>0</v>
      </c>
      <c r="GVF16" s="5">
        <v>4.6209799999999999E-7</v>
      </c>
      <c r="GVG16" s="5">
        <v>5.50268E-5</v>
      </c>
      <c r="GVH16" s="5">
        <v>1.91397E-4</v>
      </c>
      <c r="GVI16" s="5">
        <v>2.2510600000000001E-5</v>
      </c>
      <c r="GVJ16" s="5">
        <v>4.36568E-7</v>
      </c>
      <c r="GVK16" s="5">
        <v>4.1859400000000003E-6</v>
      </c>
      <c r="GVL16" s="5">
        <v>3.0175800000000001E-4</v>
      </c>
      <c r="GVM16" s="5">
        <v>9.2866200000000001E-7</v>
      </c>
      <c r="GVN16" s="5">
        <v>4.5140099999999998E-5</v>
      </c>
      <c r="GVO16" s="5">
        <v>4.91365E-5</v>
      </c>
      <c r="GVP16" s="5">
        <v>1.52163E-4</v>
      </c>
      <c r="GVQ16" s="5">
        <v>2.28856E-5</v>
      </c>
      <c r="GVR16" s="5">
        <v>2.3143200000000001E-6</v>
      </c>
      <c r="GVS16" s="5">
        <v>7.1916199999999994E-5</v>
      </c>
      <c r="GVT16" s="5">
        <v>2.2857200000000001E-6</v>
      </c>
      <c r="GVU16" s="5">
        <v>1.1250499999999999E-6</v>
      </c>
      <c r="GVV16" s="5">
        <v>1.4340699999999999E-4</v>
      </c>
      <c r="GVW16" s="5">
        <v>1.6549400000000001E-6</v>
      </c>
      <c r="GVX16" s="5">
        <v>5.3613599999999998E-8</v>
      </c>
      <c r="GVY16" s="5">
        <v>3.6878499999999998E-7</v>
      </c>
      <c r="GVZ16" s="5">
        <v>2.6806799999999999E-7</v>
      </c>
      <c r="GWA16" s="5">
        <v>1.0580399999999999E-6</v>
      </c>
      <c r="GWB16" s="5">
        <v>4.0957999999999999E-4</v>
      </c>
      <c r="GWC16" s="5">
        <v>9.3440999999999996E-7</v>
      </c>
      <c r="GWD16" s="5">
        <v>1.2762900000000001E-4</v>
      </c>
      <c r="GWE16" s="5">
        <v>3.31099E-5</v>
      </c>
      <c r="GWF16" s="5">
        <v>2.1364999999999998E-6</v>
      </c>
      <c r="GWG16" s="5">
        <v>2.4167800000000002E-6</v>
      </c>
      <c r="GWH16" s="5">
        <v>1.6549400000000001E-6</v>
      </c>
      <c r="GWI16" s="5">
        <v>1.4535199999999999E-7</v>
      </c>
      <c r="GWJ16" s="5">
        <v>1.94894E-5</v>
      </c>
      <c r="GWK16" s="5">
        <v>3.7541300000000002E-6</v>
      </c>
      <c r="GWL16" s="5">
        <v>0</v>
      </c>
      <c r="GWM16" s="5">
        <v>1.20024E-6</v>
      </c>
      <c r="GWN16" s="5">
        <v>2.34342E-6</v>
      </c>
      <c r="GWO16" s="5">
        <v>2.6528899999999999E-5</v>
      </c>
      <c r="GWP16" s="5">
        <v>2.28941E-4</v>
      </c>
      <c r="GWQ16" s="5">
        <v>5.5536200000000002E-6</v>
      </c>
      <c r="GWR16" s="5">
        <v>5.2125700000000003E-6</v>
      </c>
      <c r="GWS16" s="5">
        <v>8.1671199999999996E-7</v>
      </c>
      <c r="GWT16" s="5">
        <v>6.4929800000000003E-5</v>
      </c>
      <c r="GWU16" s="5">
        <v>5.0463600000000002E-6</v>
      </c>
      <c r="GWV16" s="5">
        <v>2.8744500000000001E-6</v>
      </c>
      <c r="GWW16" s="5">
        <v>4.6146600000000003E-5</v>
      </c>
      <c r="GWX16" s="5">
        <v>4.2890900000000002E-7</v>
      </c>
      <c r="GWY16" s="5">
        <v>5.3613599999999998E-8</v>
      </c>
      <c r="GWZ16" s="5">
        <v>5.2828799999999998E-5</v>
      </c>
      <c r="GXA16" s="5">
        <v>1.19737E-6</v>
      </c>
      <c r="GXB16" s="5">
        <v>4.2596899999999999E-5</v>
      </c>
      <c r="GXC16" s="5">
        <v>4.9894800000000002E-5</v>
      </c>
      <c r="GXD16" s="5">
        <v>1.3305500000000001E-4</v>
      </c>
      <c r="GXE16" s="5">
        <v>5.9051600000000004E-6</v>
      </c>
      <c r="GXF16" s="5">
        <v>3.4250600000000002E-4</v>
      </c>
      <c r="GXG16" s="5">
        <v>1.05676E-4</v>
      </c>
      <c r="GXH16" s="5">
        <v>9.6370400000000009E-7</v>
      </c>
      <c r="GXI16" s="5">
        <v>3.9461299999999998E-6</v>
      </c>
      <c r="GXJ16" s="5">
        <v>4.0856300000000003E-4</v>
      </c>
      <c r="GXK16" s="5">
        <v>3.2894199999999998E-4</v>
      </c>
      <c r="GXL16" s="5">
        <v>3.9239000000000002E-5</v>
      </c>
      <c r="GXM16" s="5">
        <v>2.2979800000000001E-6</v>
      </c>
      <c r="GXN16" s="5">
        <v>2.22742E-4</v>
      </c>
      <c r="GXO16" s="5">
        <v>3.9561499999999997E-5</v>
      </c>
      <c r="GXP16" s="5">
        <v>5.0021400000000002E-4</v>
      </c>
      <c r="GXQ16" s="5">
        <v>1.40815E-4</v>
      </c>
      <c r="GXR16" s="5">
        <v>2.35178E-5</v>
      </c>
      <c r="GXS16" s="5">
        <v>3.0984799999999999E-6</v>
      </c>
      <c r="GXT16" s="5">
        <v>4.5458599999999999E-5</v>
      </c>
      <c r="GXU16" s="5">
        <v>2.0480400000000001E-5</v>
      </c>
      <c r="GXV16" s="5">
        <v>1.9725799999999999E-4</v>
      </c>
      <c r="GXW16" s="5">
        <v>1.0536100000000001E-5</v>
      </c>
      <c r="GXX16" s="5">
        <v>8.4930299999999996E-5</v>
      </c>
      <c r="GXY16" s="5">
        <v>1.69713E-6</v>
      </c>
      <c r="GXZ16" s="5">
        <v>5.3862300000000001E-4</v>
      </c>
      <c r="GYA16" s="5">
        <v>1.6200499999999998E-5</v>
      </c>
      <c r="GYB16" s="5">
        <v>8.6249199999999994E-5</v>
      </c>
      <c r="GYC16" s="5">
        <v>8.8283899999999996E-7</v>
      </c>
      <c r="GYD16" s="5">
        <v>7.24845E-6</v>
      </c>
      <c r="GYE16" s="5">
        <v>5.8452200000000001E-6</v>
      </c>
      <c r="GYF16" s="5">
        <v>1.7960499999999999E-6</v>
      </c>
      <c r="GYG16" s="5">
        <v>7.9247300000000003E-5</v>
      </c>
      <c r="GYH16" s="5">
        <v>1.1796300000000001E-6</v>
      </c>
      <c r="GYI16" s="5">
        <v>5.3613599999999998E-8</v>
      </c>
      <c r="GYJ16" s="5">
        <v>4.7940400000000001E-4</v>
      </c>
      <c r="GYK16" s="5">
        <v>5.7884999999999999E-5</v>
      </c>
      <c r="GYL16" s="5">
        <v>1.7784300000000001E-4</v>
      </c>
      <c r="GYM16" s="5">
        <v>7.3099400000000001E-7</v>
      </c>
      <c r="GYN16" s="5">
        <v>6.6425600000000003E-5</v>
      </c>
      <c r="GYO16" s="5">
        <v>2.5102600000000001E-6</v>
      </c>
      <c r="GYP16" s="5">
        <v>6.1423499999999999E-7</v>
      </c>
      <c r="GYQ16" s="5">
        <v>8.6562299999999996E-5</v>
      </c>
      <c r="GYR16" s="5">
        <v>5.1395200000000002E-6</v>
      </c>
      <c r="GYS16" s="5">
        <v>3.4016599999999998E-4</v>
      </c>
      <c r="GYT16" s="5">
        <v>0</v>
      </c>
      <c r="GYU16" s="5">
        <v>2.08199E-7</v>
      </c>
      <c r="GYV16" s="5">
        <v>2.4513900000000001E-6</v>
      </c>
      <c r="GYW16" s="5">
        <v>1.39994E-5</v>
      </c>
      <c r="GYX16" s="5">
        <v>4.9896399999999999E-6</v>
      </c>
      <c r="GYY16" s="5">
        <v>1.48875E-4</v>
      </c>
      <c r="GYZ16" s="5">
        <v>2.7374900000000002E-6</v>
      </c>
      <c r="GZA16" s="5">
        <v>5.3613599999999998E-8</v>
      </c>
      <c r="GZB16" s="5">
        <v>5.1778499999999999E-5</v>
      </c>
      <c r="GZC16" s="5">
        <v>1.0607799999999999E-6</v>
      </c>
      <c r="GZD16" s="5">
        <v>1.9045100000000002E-5</v>
      </c>
      <c r="GZE16" s="5">
        <v>1.13038E-5</v>
      </c>
      <c r="GZF16" s="5">
        <v>2.7700399999999998E-8</v>
      </c>
      <c r="GZG16" s="5">
        <v>7.2622799999999996E-7</v>
      </c>
      <c r="GZH16" s="5">
        <v>8.1352200000000004E-5</v>
      </c>
      <c r="GZI16" s="5">
        <v>1.6584799999999999E-4</v>
      </c>
      <c r="GZJ16" s="5">
        <v>1.6486199999999999E-6</v>
      </c>
      <c r="GZK16" s="5">
        <v>3.6635899999999998E-7</v>
      </c>
      <c r="GZL16" s="5">
        <v>6.8803900000000004E-7</v>
      </c>
      <c r="GZM16" s="5">
        <v>1.5318100000000001E-8</v>
      </c>
      <c r="GZN16" s="5">
        <v>2.8087600000000001E-7</v>
      </c>
      <c r="GZO16" s="5">
        <v>2.1505000000000002E-5</v>
      </c>
      <c r="GZP16" s="5">
        <v>1.48063E-6</v>
      </c>
      <c r="GZQ16" s="5">
        <v>1.04546E-7</v>
      </c>
      <c r="GZR16" s="5">
        <v>1.3582500000000001E-4</v>
      </c>
      <c r="GZS16" s="5">
        <v>1.16163E-6</v>
      </c>
      <c r="GZT16" s="5">
        <v>2.2428299999999999E-6</v>
      </c>
      <c r="GZU16" s="5">
        <v>1.7960499999999999E-6</v>
      </c>
      <c r="GZV16" s="5">
        <v>5.1222399999999999E-5</v>
      </c>
      <c r="GZW16" s="5">
        <v>5.3613599999999998E-8</v>
      </c>
      <c r="GZX16" s="5">
        <v>9.5165200000000002E-5</v>
      </c>
      <c r="GZY16" s="5">
        <v>1.23044E-5</v>
      </c>
      <c r="GZZ16" s="5">
        <v>2.7968399999999999E-6</v>
      </c>
      <c r="HAA16" s="5">
        <v>8.0975299999999997E-5</v>
      </c>
      <c r="HAB16" s="5">
        <v>5.3613599999999998E-8</v>
      </c>
      <c r="HAC16" s="5">
        <v>4.0406800000000004E-6</v>
      </c>
      <c r="HAD16" s="5">
        <v>3.8943000000000003E-5</v>
      </c>
      <c r="HAE16" s="5">
        <v>1.6381899999999999E-8</v>
      </c>
      <c r="HAF16" s="5">
        <v>5.3613599999999998E-7</v>
      </c>
      <c r="HAG16" s="5">
        <v>7.6590700000000001E-9</v>
      </c>
      <c r="HAH16" s="5">
        <v>1.38502E-6</v>
      </c>
      <c r="HAI16" s="5">
        <v>1.92127E-4</v>
      </c>
      <c r="HAJ16" s="5">
        <v>1.5316599999999998E-5</v>
      </c>
      <c r="HAK16" s="5">
        <v>2.5734499999999998E-7</v>
      </c>
      <c r="HAL16" s="5">
        <v>2.2036999999999999E-5</v>
      </c>
      <c r="HAM16" s="5">
        <v>1.2719599999999999E-4</v>
      </c>
      <c r="HAN16" s="5">
        <v>1.56494E-4</v>
      </c>
      <c r="HAO16" s="5">
        <v>1.41404E-4</v>
      </c>
      <c r="HAP16" s="5">
        <v>1.9583299999999999E-4</v>
      </c>
      <c r="HAQ16" s="5">
        <v>3.9061300000000001E-7</v>
      </c>
      <c r="HAR16" s="5">
        <v>5.6835199999999996E-6</v>
      </c>
      <c r="HAS16" s="5">
        <v>3.2396600000000001E-5</v>
      </c>
      <c r="HAT16" s="5">
        <v>3.7817699999999999E-4</v>
      </c>
      <c r="HAU16" s="5">
        <v>1.1954799999999999E-5</v>
      </c>
      <c r="HAV16" s="5">
        <v>1.78545E-5</v>
      </c>
      <c r="HAW16" s="5">
        <v>3.3905099999999998E-6</v>
      </c>
      <c r="HAX16" s="5">
        <v>5.3613599999999998E-8</v>
      </c>
      <c r="HAY16" s="5">
        <v>1.37912E-6</v>
      </c>
      <c r="HAZ16" s="5">
        <v>1.5164000000000001E-4</v>
      </c>
      <c r="HBA16" s="5">
        <v>2.3938200000000001E-5</v>
      </c>
      <c r="HBB16" s="5">
        <v>1.72022E-4</v>
      </c>
      <c r="HBC16" s="5">
        <v>1.9822100000000001E-7</v>
      </c>
      <c r="HBD16" s="5">
        <v>2.8736000000000001E-5</v>
      </c>
      <c r="HBE16" s="5">
        <v>1.3587199999999999E-4</v>
      </c>
      <c r="HBF16" s="5">
        <v>1.6061699999999999E-5</v>
      </c>
      <c r="HBG16" s="5">
        <v>5.9363600000000003E-4</v>
      </c>
      <c r="HBH16" s="5">
        <v>0</v>
      </c>
      <c r="HBI16" s="5">
        <v>7.4916400000000002E-7</v>
      </c>
      <c r="HBJ16" s="5">
        <v>2.2070900000000002E-6</v>
      </c>
      <c r="HBK16" s="5">
        <v>5.3515699999999995E-7</v>
      </c>
      <c r="HBL16" s="5">
        <v>4.8707900000000002E-6</v>
      </c>
      <c r="HBM16" s="5">
        <v>2.5019699999999997E-7</v>
      </c>
      <c r="HBN16" s="5">
        <v>0</v>
      </c>
      <c r="HBO16" s="5">
        <v>5.1840499999999999E-4</v>
      </c>
      <c r="HBP16" s="5">
        <v>1.07227E-7</v>
      </c>
      <c r="HBQ16" s="5">
        <v>3.5742399999999998E-8</v>
      </c>
      <c r="HBR16" s="5">
        <v>7.4252599999999994E-5</v>
      </c>
      <c r="HBS16" s="5">
        <v>2.3232500000000001E-7</v>
      </c>
      <c r="HBT16" s="5">
        <v>7.1757500000000005E-5</v>
      </c>
      <c r="HBU16" s="5">
        <v>9.0249299999999995E-7</v>
      </c>
      <c r="HBV16" s="5">
        <v>0</v>
      </c>
      <c r="HBW16" s="5">
        <v>3.3311900000000002E-5</v>
      </c>
      <c r="HBX16" s="5">
        <v>1.38687E-5</v>
      </c>
      <c r="HBY16" s="5">
        <v>5.6294200000000004E-7</v>
      </c>
      <c r="HBZ16" s="5">
        <v>5.8400700000000002E-7</v>
      </c>
      <c r="HCA16" s="5">
        <v>7.9526600000000005E-7</v>
      </c>
      <c r="HCB16" s="5">
        <v>1.3671499999999999E-6</v>
      </c>
      <c r="HCC16" s="5">
        <v>3.18494E-4</v>
      </c>
      <c r="HCD16" s="5">
        <v>0</v>
      </c>
      <c r="HCE16" s="5">
        <v>5.3236599999999998E-5</v>
      </c>
      <c r="HCF16" s="5">
        <v>5.9779099999999998E-7</v>
      </c>
      <c r="HCG16" s="5">
        <v>1.0466799999999999E-4</v>
      </c>
      <c r="HCH16" s="5">
        <v>4.5954500000000003E-8</v>
      </c>
      <c r="HCI16" s="5">
        <v>1.46991E-6</v>
      </c>
      <c r="HCJ16" s="5">
        <v>3.7131300000000001E-4</v>
      </c>
      <c r="HCK16" s="5">
        <v>5.2026199999999997E-6</v>
      </c>
      <c r="HCL16" s="5">
        <v>1.2762599999999999E-6</v>
      </c>
      <c r="HCM16" s="5">
        <v>7.2556899999999998E-7</v>
      </c>
      <c r="HCN16" s="5">
        <v>9.5028399999999993E-6</v>
      </c>
      <c r="HCO16" s="5">
        <v>1.5547900000000001E-6</v>
      </c>
      <c r="HCP16" s="5">
        <v>6.8667700000000007E-5</v>
      </c>
      <c r="HCQ16" s="5">
        <v>7.6608400000000007E-6</v>
      </c>
      <c r="HCR16" s="5">
        <v>1.18835E-6</v>
      </c>
      <c r="HCS16" s="5">
        <v>7.2698899999999996E-5</v>
      </c>
      <c r="HCT16" s="5">
        <v>2.52868E-5</v>
      </c>
      <c r="HCU16" s="5">
        <v>5.4663900000000002E-4</v>
      </c>
      <c r="HCV16" s="5">
        <v>1.29634E-5</v>
      </c>
      <c r="HCW16" s="5">
        <v>2.4126099999999999E-8</v>
      </c>
      <c r="HCX16" s="5">
        <v>2.6426800000000001E-4</v>
      </c>
      <c r="HCY16" s="5">
        <v>1.9963000000000001E-4</v>
      </c>
      <c r="HCZ16" s="5">
        <v>9.9567900000000003E-8</v>
      </c>
      <c r="HDA16" s="5">
        <v>5.0825500000000002E-6</v>
      </c>
      <c r="HDB16" s="5">
        <v>1.24965E-5</v>
      </c>
      <c r="HDC16" s="5">
        <v>6.38001E-7</v>
      </c>
      <c r="HDD16" s="5">
        <v>1.13455E-6</v>
      </c>
      <c r="HDE16" s="5">
        <v>0</v>
      </c>
      <c r="HDF16" s="5">
        <v>1.1851899999999999E-4</v>
      </c>
      <c r="HDG16" s="5">
        <v>4.68736E-6</v>
      </c>
      <c r="HDH16" s="5">
        <v>2.08867E-4</v>
      </c>
      <c r="HDI16" s="5">
        <v>0</v>
      </c>
      <c r="HDJ16" s="5">
        <v>1.8228599999999999E-6</v>
      </c>
      <c r="HDK16" s="5">
        <v>9.2349399999999997E-6</v>
      </c>
      <c r="HDL16" s="5">
        <v>2.1319400000000001E-5</v>
      </c>
      <c r="HDM16" s="5">
        <v>3.9943900000000002E-5</v>
      </c>
      <c r="HDN16" s="5">
        <v>2.35061E-4</v>
      </c>
      <c r="HDO16" s="5">
        <v>1.39045E-6</v>
      </c>
      <c r="HDP16" s="5">
        <v>6.8486500000000001E-6</v>
      </c>
      <c r="HDQ16" s="5">
        <v>8.5735599999999993E-6</v>
      </c>
      <c r="HDR16" s="5">
        <v>7.6016500000000003E-7</v>
      </c>
      <c r="HDS16" s="5">
        <v>8.7170300000000001E-5</v>
      </c>
      <c r="HDT16" s="5">
        <v>5.9365199999999999E-5</v>
      </c>
      <c r="HDU16" s="5">
        <v>3.8224899999999998E-4</v>
      </c>
      <c r="HDV16" s="5">
        <v>2.0475E-5</v>
      </c>
      <c r="HDW16" s="5">
        <v>0</v>
      </c>
      <c r="HDX16" s="5">
        <v>1.88409E-6</v>
      </c>
      <c r="HDY16" s="5">
        <v>4.9821299999999997E-6</v>
      </c>
      <c r="HDZ16" s="5">
        <v>1.4028900000000001E-6</v>
      </c>
      <c r="HEA16" s="5">
        <v>1.65308E-6</v>
      </c>
      <c r="HEB16" s="5">
        <v>5.4507299999999997E-7</v>
      </c>
      <c r="HEC16" s="5">
        <v>5.3179600000000003E-7</v>
      </c>
      <c r="HED16" s="5">
        <v>3.39038E-4</v>
      </c>
      <c r="HEE16" s="5">
        <v>4.41655E-4</v>
      </c>
      <c r="HEF16" s="5">
        <v>0</v>
      </c>
      <c r="HEG16" s="5">
        <v>2.3232500000000001E-7</v>
      </c>
      <c r="HEH16" s="5">
        <v>5.3613599999999998E-8</v>
      </c>
      <c r="HEI16" s="5">
        <v>7.8681699999999999E-6</v>
      </c>
      <c r="HEJ16" s="5">
        <v>8.04842E-7</v>
      </c>
      <c r="HEK16" s="5">
        <v>3.1087300000000001E-7</v>
      </c>
      <c r="HEL16" s="5">
        <v>9.0436999999999999E-7</v>
      </c>
      <c r="HEM16" s="5">
        <v>2.7323199999999999E-4</v>
      </c>
      <c r="HEN16" s="5">
        <v>1.73514E-6</v>
      </c>
      <c r="HEO16" s="5">
        <v>4.35355E-6</v>
      </c>
      <c r="HEP16" s="5">
        <v>2.7043000000000001E-6</v>
      </c>
      <c r="HEQ16" s="5">
        <v>9.3047400000000005E-7</v>
      </c>
      <c r="HER16" s="5">
        <v>1.4901999999999999E-6</v>
      </c>
      <c r="HES16" s="5">
        <v>4.2890900000000002E-7</v>
      </c>
      <c r="HET16" s="5">
        <v>0</v>
      </c>
      <c r="HEU16" s="5">
        <v>1.2001700000000001E-5</v>
      </c>
      <c r="HEV16" s="5">
        <v>2.56514E-5</v>
      </c>
      <c r="HEW16" s="5">
        <v>2.2338999999999999E-8</v>
      </c>
      <c r="HEX16" s="5">
        <v>6.4489599999999995E-7</v>
      </c>
      <c r="HEY16" s="5">
        <v>4.6627700000000001E-5</v>
      </c>
      <c r="HEZ16" s="5">
        <v>2.6612900000000001E-5</v>
      </c>
      <c r="HFA16" s="5">
        <v>3.9218899999999998E-6</v>
      </c>
      <c r="HFB16" s="5">
        <v>0</v>
      </c>
      <c r="HFC16" s="5">
        <v>3.3240399999999999E-7</v>
      </c>
      <c r="HFD16" s="5">
        <v>4.19973E-7</v>
      </c>
      <c r="HFE16" s="5">
        <v>8.8845199999999999E-7</v>
      </c>
      <c r="HFF16" s="5">
        <v>1.9360400000000001E-8</v>
      </c>
      <c r="HFG16" s="5">
        <v>7.7874799999999998E-6</v>
      </c>
      <c r="HFH16" s="5">
        <v>7.4316399999999999E-5</v>
      </c>
      <c r="HFI16" s="5">
        <v>0</v>
      </c>
      <c r="HFJ16" s="5">
        <v>1.6423600000000001E-6</v>
      </c>
      <c r="HFK16" s="5">
        <v>5.67923E-7</v>
      </c>
      <c r="HFL16" s="5">
        <v>3.2446400000000002E-5</v>
      </c>
      <c r="HFM16" s="5">
        <v>4.5403299999999999E-5</v>
      </c>
      <c r="HFN16" s="5">
        <v>4.1554299999999996E-6</v>
      </c>
      <c r="HFO16" s="5">
        <v>1.4610899999999999E-5</v>
      </c>
      <c r="HFP16" s="5">
        <v>7.7548299999999998E-7</v>
      </c>
      <c r="HFQ16" s="5">
        <v>3.5652999999999998E-7</v>
      </c>
      <c r="HFR16" s="5">
        <v>0</v>
      </c>
      <c r="HFS16" s="5">
        <v>4.5936799999999997E-5</v>
      </c>
      <c r="HFT16" s="5">
        <v>4.0981699999999998E-4</v>
      </c>
      <c r="HFU16" s="5">
        <v>7.6341399999999994E-5</v>
      </c>
      <c r="HFV16" s="5">
        <v>3.0383899999999998E-4</v>
      </c>
      <c r="HFW16" s="5">
        <v>1.5318100000000001E-8</v>
      </c>
      <c r="HFX16" s="5">
        <v>6.4492299999999999E-5</v>
      </c>
      <c r="HFY16" s="5">
        <v>1.3403399999999999E-8</v>
      </c>
      <c r="HFZ16" s="5">
        <v>7.7396000000000002E-5</v>
      </c>
      <c r="HGA16" s="5">
        <v>1.7602099999999999E-5</v>
      </c>
      <c r="HGB16" s="5">
        <v>0</v>
      </c>
      <c r="HGC16" s="5">
        <v>1.53543E-5</v>
      </c>
      <c r="HGD16" s="5">
        <v>1.6745999999999999E-5</v>
      </c>
      <c r="HGE16" s="5">
        <v>6.5685200000000006E-5</v>
      </c>
      <c r="HGF16" s="5">
        <v>0</v>
      </c>
      <c r="HGG16" s="5">
        <v>1.3132800000000001E-5</v>
      </c>
      <c r="HGH16" s="5">
        <v>0</v>
      </c>
      <c r="HGI16" s="5">
        <v>2.4043200000000001E-6</v>
      </c>
      <c r="HGJ16" s="5">
        <v>0</v>
      </c>
      <c r="HGK16" s="5">
        <v>2.4885700000000001E-5</v>
      </c>
      <c r="HGL16" s="5">
        <v>3.6380599999999998E-8</v>
      </c>
      <c r="HGM16" s="5">
        <v>0</v>
      </c>
      <c r="HGN16" s="5">
        <v>7.6590700000000001E-9</v>
      </c>
      <c r="HGO16" s="5">
        <v>0</v>
      </c>
      <c r="HGP16" s="5">
        <v>0</v>
      </c>
      <c r="HGQ16" s="5">
        <v>4.6241700000000001E-6</v>
      </c>
      <c r="HGR16" s="5">
        <v>7.9368500000000001E-6</v>
      </c>
      <c r="HGS16" s="5">
        <v>0</v>
      </c>
      <c r="HGT16" s="5">
        <v>3.7467799999999998E-4</v>
      </c>
      <c r="HGU16" s="5">
        <v>5.3601799999999998E-4</v>
      </c>
      <c r="HGV16" s="5">
        <v>2.1062500000000001E-8</v>
      </c>
      <c r="HGW16" s="5">
        <v>8.1501699999999999E-6</v>
      </c>
      <c r="HGX16" s="5">
        <v>1.4000899999999999E-4</v>
      </c>
      <c r="HGY16" s="5">
        <v>2.6348300000000001E-4</v>
      </c>
      <c r="HGZ16" s="5">
        <v>5.3613599999999998E-8</v>
      </c>
      <c r="HHA16" s="5">
        <v>1.71182E-4</v>
      </c>
      <c r="HHB16" s="5">
        <v>1.3413800000000001E-4</v>
      </c>
      <c r="HHC16" s="5">
        <v>1.10117E-5</v>
      </c>
      <c r="HHD16" s="5">
        <v>1.95107E-4</v>
      </c>
      <c r="HHE16" s="5">
        <v>9.9050500000000003E-5</v>
      </c>
      <c r="HHF16" s="5">
        <v>7.0463799999999999E-7</v>
      </c>
      <c r="HHG16" s="5">
        <v>1.87928E-6</v>
      </c>
      <c r="HHH16" s="5">
        <v>8.9381299999999998E-5</v>
      </c>
      <c r="HHI16" s="5">
        <v>2.8523299999999998E-5</v>
      </c>
      <c r="HHJ16" s="5">
        <v>7.2250700000000005E-7</v>
      </c>
      <c r="HHK16" s="5">
        <v>4.2344499999999998E-6</v>
      </c>
      <c r="HHL16" s="5">
        <v>1.62564E-6</v>
      </c>
      <c r="HHM16" s="5">
        <v>4.1813100000000003E-4</v>
      </c>
      <c r="HHN16" s="5">
        <v>5.3613599999999998E-8</v>
      </c>
      <c r="HHO16" s="5">
        <v>7.2250700000000005E-7</v>
      </c>
      <c r="HHP16" s="5">
        <v>4.8101900000000001E-5</v>
      </c>
      <c r="HHQ16" s="5">
        <v>0</v>
      </c>
      <c r="HHR16" s="5">
        <v>7.3399700000000006E-8</v>
      </c>
      <c r="HHS16" s="5">
        <v>7.3399700000000006E-8</v>
      </c>
      <c r="HHT16" s="5">
        <v>1.10546E-6</v>
      </c>
      <c r="HHU16" s="5">
        <v>7.6590700000000001E-9</v>
      </c>
      <c r="HHV16" s="5">
        <v>3.1108500000000001E-4</v>
      </c>
      <c r="HHW16" s="5">
        <v>8.2973399999999996E-7</v>
      </c>
      <c r="HHX16" s="5">
        <v>8.0420399999999997E-8</v>
      </c>
      <c r="HHY16" s="5">
        <v>8.91197E-6</v>
      </c>
      <c r="HHZ16" s="5">
        <v>1.1357300000000001E-5</v>
      </c>
      <c r="HIA16" s="5">
        <v>2.2596199999999999E-4</v>
      </c>
      <c r="HIB16" s="5">
        <v>1.85145E-5</v>
      </c>
      <c r="HIC16" s="5">
        <v>1.99264E-6</v>
      </c>
      <c r="HID16" s="5">
        <v>1.99264E-6</v>
      </c>
      <c r="HIE16" s="5">
        <v>7.2250700000000005E-7</v>
      </c>
      <c r="HIF16" s="5">
        <v>4.6853300000000001E-5</v>
      </c>
      <c r="HIG16" s="5">
        <v>3.4121600000000002E-5</v>
      </c>
      <c r="HIH16" s="5">
        <v>8.0420399999999997E-8</v>
      </c>
      <c r="HII16" s="5">
        <v>2.83959E-5</v>
      </c>
      <c r="HIJ16" s="5">
        <v>9.3930400000000004E-5</v>
      </c>
      <c r="HIK16" s="5">
        <v>1.4270899999999999E-5</v>
      </c>
      <c r="HIL16" s="5">
        <v>9.9197999999999995E-5</v>
      </c>
      <c r="HIM16" s="5">
        <v>1.8043900000000001E-4</v>
      </c>
      <c r="HIN16" s="5">
        <v>3.2150300000000003E-5</v>
      </c>
      <c r="HIO16" s="5">
        <v>8.1425600000000002E-5</v>
      </c>
      <c r="HIP16" s="5">
        <v>3.40497E-6</v>
      </c>
      <c r="HIQ16" s="5">
        <v>4.3605700000000002E-7</v>
      </c>
      <c r="HIR16" s="5">
        <v>8.0702400000000002E-5</v>
      </c>
      <c r="HIS16" s="5">
        <v>1.53245E-6</v>
      </c>
      <c r="HIT16" s="5">
        <v>7.6590700000000001E-9</v>
      </c>
      <c r="HIU16" s="5">
        <v>1.4541599999999999E-4</v>
      </c>
      <c r="HIV16" s="5">
        <v>7.0775800000000001E-6</v>
      </c>
      <c r="HIW16" s="5">
        <v>3.0516999999999999E-6</v>
      </c>
      <c r="HIX16" s="5">
        <v>5.9228499999999997E-5</v>
      </c>
      <c r="HIY16" s="5">
        <v>4.2991599999999997E-5</v>
      </c>
      <c r="HIZ16" s="5">
        <v>2.3355100000000002E-6</v>
      </c>
      <c r="HJA16" s="5">
        <v>2.4694099999999999E-6</v>
      </c>
      <c r="HJB16" s="5">
        <v>5.3613599999999998E-8</v>
      </c>
      <c r="HJC16" s="5">
        <v>1.1278E-6</v>
      </c>
      <c r="HJD16" s="5">
        <v>6.9336299999999995E-5</v>
      </c>
      <c r="HJE16" s="5">
        <v>9.7479100000000001E-9</v>
      </c>
      <c r="HJF16" s="5">
        <v>0</v>
      </c>
      <c r="HJG16" s="5">
        <v>8.23349E-7</v>
      </c>
      <c r="HJH16" s="5">
        <v>2.6806799999999999E-8</v>
      </c>
      <c r="HJI16" s="5">
        <v>3.6064000000000002E-4</v>
      </c>
      <c r="HJJ16" s="5">
        <v>2.6806799999999999E-8</v>
      </c>
      <c r="HJK16" s="5">
        <v>1.48524E-4</v>
      </c>
      <c r="HJL16" s="5">
        <v>1.2161300000000001E-6</v>
      </c>
      <c r="HJM16" s="5">
        <v>1.8167000000000001E-5</v>
      </c>
      <c r="HJN16" s="5">
        <v>9.3385700000000003E-6</v>
      </c>
      <c r="HJO16" s="5">
        <v>0</v>
      </c>
      <c r="HJP16" s="5">
        <v>2.6806799999999999E-8</v>
      </c>
      <c r="HJQ16" s="5">
        <v>1.4821699999999999E-4</v>
      </c>
      <c r="HJR16" s="5">
        <v>1.47437E-7</v>
      </c>
      <c r="HJS16" s="5">
        <v>2.8050599999999997E-4</v>
      </c>
      <c r="HJT16" s="5">
        <v>2.6806799999999999E-7</v>
      </c>
      <c r="HJU16" s="5">
        <v>4.0101999999999998E-4</v>
      </c>
      <c r="HJV16" s="5">
        <v>8.9356099999999995E-9</v>
      </c>
      <c r="HJW16" s="5">
        <v>3.9316599999999997E-6</v>
      </c>
      <c r="HJX16" s="5">
        <v>4.2837799999999998E-6</v>
      </c>
      <c r="HJY16" s="5">
        <v>1.07227E-7</v>
      </c>
      <c r="HJZ16" s="5">
        <v>5.1352800000000001E-5</v>
      </c>
      <c r="HKA16" s="5">
        <v>7.2646400000000001E-6</v>
      </c>
      <c r="HKB16" s="5">
        <v>2.1162199999999999E-5</v>
      </c>
      <c r="HKC16" s="5">
        <v>6.9697600000000003E-7</v>
      </c>
      <c r="HKD16" s="5">
        <v>2.6326499999999999E-5</v>
      </c>
      <c r="HKE16" s="5">
        <v>2.2816600000000001E-5</v>
      </c>
      <c r="HKF16" s="5">
        <v>2.2685899999999999E-4</v>
      </c>
      <c r="HKG16" s="5">
        <v>5.8973899999999998E-6</v>
      </c>
      <c r="HKH16" s="5">
        <v>1.7238999999999999E-4</v>
      </c>
      <c r="HKI16" s="5">
        <v>4.2192500000000002E-4</v>
      </c>
      <c r="HKJ16" s="5">
        <v>2.74037E-5</v>
      </c>
      <c r="HKK16" s="5">
        <v>1.07227E-7</v>
      </c>
      <c r="HKL16" s="5">
        <v>3.9824400000000002E-4</v>
      </c>
      <c r="HKM16" s="5">
        <v>2.4826700000000001E-5</v>
      </c>
      <c r="HKN16" s="5">
        <v>3.78353E-4</v>
      </c>
      <c r="HKO16" s="5">
        <v>7.46762E-7</v>
      </c>
      <c r="HKP16" s="5">
        <v>1.22362E-5</v>
      </c>
      <c r="HKQ16" s="5">
        <v>2.3999700000000001E-4</v>
      </c>
      <c r="HKR16" s="5">
        <v>3.6103099999999998E-6</v>
      </c>
      <c r="HKS16" s="5">
        <v>8.4155600000000001E-6</v>
      </c>
      <c r="HKT16" s="5">
        <v>2.50831E-5</v>
      </c>
      <c r="HKU16" s="5">
        <v>2.1228999999999999E-4</v>
      </c>
      <c r="HKV16" s="5">
        <v>1.13183E-5</v>
      </c>
      <c r="HKW16" s="5">
        <v>4.4098499999999998E-6</v>
      </c>
      <c r="HKX16" s="5">
        <v>2.7895800000000001E-5</v>
      </c>
      <c r="HKY16" s="5">
        <v>1.7379699999999999E-6</v>
      </c>
      <c r="HKZ16" s="5">
        <v>2.1927399999999999E-5</v>
      </c>
      <c r="HLA16" s="5">
        <v>6.3325700000000003E-5</v>
      </c>
      <c r="HLB16" s="5">
        <v>2.35006E-5</v>
      </c>
      <c r="HLC16" s="5">
        <v>1.15652E-6</v>
      </c>
      <c r="HLD16" s="5">
        <v>3.7444400000000003E-8</v>
      </c>
      <c r="HLE16" s="5">
        <v>4.19973E-7</v>
      </c>
      <c r="HLF16" s="5">
        <v>3.6844399999999999E-7</v>
      </c>
      <c r="HLG16" s="5">
        <v>4.56063E-7</v>
      </c>
      <c r="HLH16" s="5">
        <v>3.5359099999999998E-5</v>
      </c>
      <c r="HLI16" s="5">
        <v>1.3153200000000001E-6</v>
      </c>
      <c r="HLJ16" s="5">
        <v>4.5143399999999999E-5</v>
      </c>
      <c r="HLK16" s="5">
        <v>5.3613599999999998E-8</v>
      </c>
      <c r="HLL16" s="5">
        <v>1.2100900000000001E-4</v>
      </c>
      <c r="HLM16" s="5">
        <v>6.9179199999999997E-5</v>
      </c>
      <c r="HLN16" s="5">
        <v>4.3668299999999998E-6</v>
      </c>
      <c r="HLO16" s="5">
        <v>4.56063E-7</v>
      </c>
      <c r="HLP16" s="5">
        <v>3.91826E-6</v>
      </c>
      <c r="HLQ16" s="5">
        <v>0</v>
      </c>
      <c r="HLR16" s="5">
        <v>1.2991700000000001E-4</v>
      </c>
      <c r="HLS16" s="5">
        <v>1.84876E-4</v>
      </c>
      <c r="HLT16" s="5">
        <v>1.4982E-7</v>
      </c>
      <c r="HLU16" s="5">
        <v>0</v>
      </c>
      <c r="HLV16" s="5">
        <v>2.5740799999999999E-5</v>
      </c>
      <c r="HLW16" s="5">
        <v>3.8028599999999997E-5</v>
      </c>
      <c r="HLX16" s="5">
        <v>1.07227E-7</v>
      </c>
      <c r="HLY16" s="5">
        <v>3.6990399999999999E-6</v>
      </c>
      <c r="HLZ16" s="5">
        <v>1.65561E-4</v>
      </c>
      <c r="HMA16" s="5">
        <v>3.7058399999999997E-4</v>
      </c>
      <c r="HMB16" s="5">
        <v>1.76031E-7</v>
      </c>
      <c r="HMC16" s="5">
        <v>2.79505E-6</v>
      </c>
      <c r="HMD16" s="5">
        <v>4.6093700000000002E-7</v>
      </c>
      <c r="HME16" s="5">
        <v>9.7479100000000001E-9</v>
      </c>
      <c r="HMF16" s="5">
        <v>5.1061099999999998E-5</v>
      </c>
      <c r="HMG16" s="5">
        <v>1.00169E-4</v>
      </c>
      <c r="HMH16" s="5">
        <v>2.07021E-6</v>
      </c>
      <c r="HMI16" s="5">
        <v>1.00766E-4</v>
      </c>
      <c r="HMJ16" s="5">
        <v>2.79505E-6</v>
      </c>
      <c r="HMK16" s="5">
        <v>4.7358599999999999E-7</v>
      </c>
      <c r="HML16" s="5">
        <v>9.0569900000000002E-5</v>
      </c>
      <c r="HMM16" s="5">
        <v>7.3397000000000002E-6</v>
      </c>
      <c r="HMN16" s="5">
        <v>3.2270500000000002E-5</v>
      </c>
      <c r="HMO16" s="5">
        <v>1.6721199999999998E-5</v>
      </c>
      <c r="HMP16" s="5">
        <v>4.19986E-6</v>
      </c>
      <c r="HMQ16" s="5">
        <v>1.8460900000000001E-5</v>
      </c>
      <c r="HMR16" s="5">
        <v>0</v>
      </c>
      <c r="HMS16" s="5">
        <v>2.8504599999999998E-6</v>
      </c>
      <c r="HMT16" s="5">
        <v>2.1088E-6</v>
      </c>
      <c r="HMU16" s="5">
        <v>1.29772E-5</v>
      </c>
      <c r="HMV16" s="5">
        <v>1.29772E-5</v>
      </c>
      <c r="HMW16" s="5">
        <v>7.3863399999999995E-5</v>
      </c>
      <c r="HMX16" s="5">
        <v>0</v>
      </c>
      <c r="HMY16" s="5">
        <v>1.6484400000000001E-5</v>
      </c>
      <c r="HMZ16" s="5">
        <v>8.0313099999999995E-6</v>
      </c>
      <c r="HNA16" s="5">
        <v>3.8834900000000002E-4</v>
      </c>
      <c r="HNB16" s="5">
        <v>4.9458500000000003E-6</v>
      </c>
      <c r="HNC16" s="5">
        <v>5.7098500000000001E-6</v>
      </c>
      <c r="HND16" s="5">
        <v>1.1583199999999999E-5</v>
      </c>
      <c r="HNE16" s="5">
        <v>3.3955200000000001E-6</v>
      </c>
      <c r="HNF16" s="5">
        <v>5.7341299999999999E-5</v>
      </c>
      <c r="HNG16" s="5">
        <v>7.9047799999999996E-6</v>
      </c>
      <c r="HNH16" s="5">
        <v>1.29772E-5</v>
      </c>
      <c r="HNI16" s="5">
        <v>3.8860900000000001E-6</v>
      </c>
      <c r="HNJ16" s="5">
        <v>4.5911900000000003E-6</v>
      </c>
      <c r="HNK16" s="5">
        <v>4.2890900000000002E-7</v>
      </c>
      <c r="HNL16" s="5">
        <v>4.2807099999999999E-5</v>
      </c>
      <c r="HNM16" s="5">
        <v>0</v>
      </c>
      <c r="HNN16" s="5">
        <v>4.2890900000000002E-7</v>
      </c>
      <c r="HNO16" s="5">
        <v>1.06333E-7</v>
      </c>
      <c r="HNP16" s="5">
        <v>5.1315900000000005E-7</v>
      </c>
      <c r="HNQ16" s="5">
        <v>2.8875899999999998E-4</v>
      </c>
      <c r="HNR16" s="5">
        <v>0</v>
      </c>
      <c r="HNS16" s="5">
        <v>5.3613599999999998E-8</v>
      </c>
      <c r="HNT16" s="5">
        <v>8.6496400000000004E-7</v>
      </c>
      <c r="HNU16" s="5">
        <v>5.0173599999999997E-5</v>
      </c>
      <c r="HNV16" s="5">
        <v>5.0662300000000003E-6</v>
      </c>
      <c r="HNW16" s="5">
        <v>1.93009E-7</v>
      </c>
      <c r="HNX16" s="5">
        <v>0</v>
      </c>
      <c r="HNY16" s="5">
        <v>5.3613599999999998E-8</v>
      </c>
      <c r="HNZ16" s="5">
        <v>0</v>
      </c>
      <c r="HOA16" s="5">
        <v>7.0870200000000005E-5</v>
      </c>
      <c r="HOB16" s="5">
        <v>4.4677999999999998E-7</v>
      </c>
      <c r="HOC16" s="5">
        <v>1.2822900000000001E-5</v>
      </c>
      <c r="HOD16" s="5">
        <v>2.2310099999999998E-5</v>
      </c>
      <c r="HOE16" s="5">
        <v>8.0420399999999997E-8</v>
      </c>
      <c r="HOF16" s="5">
        <v>4.2890900000000002E-7</v>
      </c>
      <c r="HOG16" s="5">
        <v>6.61232E-8</v>
      </c>
      <c r="HOH16" s="5">
        <v>4.7776199999999998E-5</v>
      </c>
      <c r="HOI16" s="5">
        <v>0</v>
      </c>
      <c r="HOJ16" s="5">
        <v>0</v>
      </c>
      <c r="HOK16" s="5">
        <v>4.2890900000000002E-7</v>
      </c>
      <c r="HOL16" s="5">
        <v>2.3979900000000001E-5</v>
      </c>
      <c r="HOM16" s="5">
        <v>3.7491199999999999E-6</v>
      </c>
      <c r="HON16" s="5">
        <v>5.3613599999999998E-8</v>
      </c>
      <c r="HOO16" s="5">
        <v>2.4871599999999998E-6</v>
      </c>
      <c r="HOP16" s="5">
        <v>1.65717E-6</v>
      </c>
      <c r="HOQ16" s="5">
        <v>5.3613599999999998E-8</v>
      </c>
      <c r="HOR16" s="5">
        <v>4.2890900000000002E-7</v>
      </c>
      <c r="HOS16" s="5">
        <v>0</v>
      </c>
      <c r="HOT16" s="5">
        <v>1.7906099999999999E-6</v>
      </c>
      <c r="HOU16" s="5">
        <v>1.8943400000000001E-6</v>
      </c>
      <c r="HOV16" s="5">
        <v>5.3613599999999998E-8</v>
      </c>
      <c r="HOW16" s="5">
        <v>5.3613599999999998E-8</v>
      </c>
      <c r="HOX16" s="5">
        <v>0</v>
      </c>
      <c r="HOY16" s="5">
        <v>5.3613599999999998E-8</v>
      </c>
      <c r="HOZ16" s="5">
        <v>7.2250700000000005E-7</v>
      </c>
      <c r="HPA16" s="5">
        <v>2.18292E-4</v>
      </c>
      <c r="HPB16" s="5">
        <v>5.3613599999999998E-8</v>
      </c>
      <c r="HPC16" s="5">
        <v>0</v>
      </c>
      <c r="HPD16" s="5">
        <v>4.2890900000000002E-7</v>
      </c>
      <c r="HPE16" s="5">
        <v>7.46762E-7</v>
      </c>
      <c r="HPF16" s="5">
        <v>3.02931E-5</v>
      </c>
      <c r="HPG16" s="5">
        <v>5.3613599999999998E-8</v>
      </c>
      <c r="HPH16" s="5">
        <v>9.9567900000000003E-8</v>
      </c>
      <c r="HPI16" s="5">
        <v>1.1131199999999999E-6</v>
      </c>
      <c r="HPJ16" s="5">
        <v>6.1673299999999998E-5</v>
      </c>
      <c r="HPK16" s="5">
        <v>5.3613599999999998E-8</v>
      </c>
      <c r="HPL16" s="5">
        <v>0</v>
      </c>
      <c r="HPM16" s="5">
        <v>2.0843999999999999E-5</v>
      </c>
      <c r="HPN16" s="5">
        <v>1.9658300000000001E-7</v>
      </c>
      <c r="HPO16" s="5">
        <v>1.76755E-5</v>
      </c>
      <c r="HPP16" s="5">
        <v>5.3613599999999998E-8</v>
      </c>
      <c r="HPQ16" s="5">
        <v>5.3613599999999998E-8</v>
      </c>
      <c r="HPR16" s="5">
        <v>3.5997699999999999E-7</v>
      </c>
      <c r="HPS16" s="5">
        <v>1.0037000000000001E-5</v>
      </c>
      <c r="HPT16" s="5">
        <v>2.58123E-5</v>
      </c>
      <c r="HPU16" s="5">
        <v>2.4158099999999999E-4</v>
      </c>
      <c r="HPV16" s="5">
        <v>0</v>
      </c>
      <c r="HPW16" s="5">
        <v>5.3613599999999998E-8</v>
      </c>
      <c r="HPX16" s="5">
        <v>3.3921300000000003E-5</v>
      </c>
      <c r="HPY16" s="5">
        <v>5.3613599999999998E-8</v>
      </c>
      <c r="HPZ16" s="5">
        <v>5.2213999999999998E-5</v>
      </c>
      <c r="HQA16" s="5">
        <v>7.1431000000000003E-6</v>
      </c>
      <c r="HQB16" s="5">
        <v>5.1174800000000002E-4</v>
      </c>
      <c r="HQC16" s="5">
        <v>5.3613599999999998E-8</v>
      </c>
      <c r="HQD16" s="5">
        <v>3.9296099999999998E-5</v>
      </c>
      <c r="HQE16" s="5">
        <v>8.1725300000000002E-5</v>
      </c>
      <c r="HQF16" s="5">
        <v>3.0834099999999997E-5</v>
      </c>
      <c r="HQG16" s="5">
        <v>5.3613599999999998E-8</v>
      </c>
      <c r="HQH16" s="5">
        <v>6.37385E-5</v>
      </c>
      <c r="HQI16" s="5">
        <v>3.0171999999999998E-5</v>
      </c>
      <c r="HQJ16" s="5">
        <v>1.5507700000000001E-5</v>
      </c>
      <c r="HQK16" s="5">
        <v>5.3613599999999998E-8</v>
      </c>
      <c r="HQL16" s="5">
        <v>0</v>
      </c>
      <c r="HQM16" s="5">
        <v>5.3613599999999998E-8</v>
      </c>
      <c r="HQN16" s="5">
        <v>1.9747599999999999E-6</v>
      </c>
      <c r="HQO16" s="5">
        <v>2.0131499999999999E-5</v>
      </c>
      <c r="HQP16" s="5">
        <v>2.5114199999999999E-6</v>
      </c>
      <c r="HQQ16" s="5">
        <v>1.9658300000000001E-7</v>
      </c>
      <c r="HQR16" s="5">
        <v>5.3613599999999998E-8</v>
      </c>
      <c r="HQS16" s="5">
        <v>5.3613599999999998E-8</v>
      </c>
      <c r="HQT16" s="5">
        <v>0</v>
      </c>
      <c r="HQU16" s="5">
        <v>1.5994699999999999E-6</v>
      </c>
      <c r="HQV16" s="5">
        <v>2.82429E-4</v>
      </c>
      <c r="HQW16" s="5">
        <v>1.6791800000000001E-5</v>
      </c>
      <c r="HQX16" s="5">
        <v>7.46762E-7</v>
      </c>
      <c r="HQY16" s="5">
        <v>1.2311000000000001E-4</v>
      </c>
      <c r="HQZ16" s="5">
        <v>1.84788E-5</v>
      </c>
      <c r="HRA16" s="5">
        <v>3.7507699999999997E-4</v>
      </c>
      <c r="HRB16" s="5">
        <v>1.31353E-6</v>
      </c>
      <c r="HRC16" s="5">
        <v>4.7472599999999997E-5</v>
      </c>
      <c r="HRD16" s="5">
        <v>1.06035E-4</v>
      </c>
      <c r="HRE16" s="5">
        <v>7.6207900000000003E-7</v>
      </c>
      <c r="HRF16" s="5">
        <v>2.2937699999999999E-5</v>
      </c>
      <c r="HRG16" s="5">
        <v>8.0688400000000008E-6</v>
      </c>
      <c r="HRH16" s="5">
        <v>5.8974900000000002E-7</v>
      </c>
      <c r="HRI16" s="5">
        <v>6.2828699999999997E-5</v>
      </c>
      <c r="HRJ16" s="5">
        <v>2.9182800000000001E-5</v>
      </c>
      <c r="HRK16" s="5">
        <v>1.0224900000000001E-6</v>
      </c>
      <c r="HRL16" s="5">
        <v>4.8605600000000001E-4</v>
      </c>
      <c r="HRM16" s="5">
        <v>1.42791E-5</v>
      </c>
      <c r="HRN16" s="5">
        <v>8.1510300000000008E-6</v>
      </c>
      <c r="HRO16" s="5">
        <v>1.1087899999999999E-4</v>
      </c>
      <c r="HRP16" s="5">
        <v>1.11695E-5</v>
      </c>
      <c r="HRQ16" s="5">
        <v>6.0946300000000003E-5</v>
      </c>
      <c r="HRR16" s="5">
        <v>2.03514E-5</v>
      </c>
      <c r="HRS16" s="5">
        <v>2.6078299999999998E-6</v>
      </c>
      <c r="HRT16" s="5">
        <v>1.7871199999999999E-8</v>
      </c>
      <c r="HRU16" s="5">
        <v>1.87627E-4</v>
      </c>
      <c r="HRV16" s="5">
        <v>9.6030999999999996E-6</v>
      </c>
      <c r="HRW16" s="5">
        <v>1.08924E-4</v>
      </c>
      <c r="HRX16" s="5">
        <v>5.6148399999999999E-5</v>
      </c>
      <c r="HRY16" s="5">
        <v>1.12068E-4</v>
      </c>
      <c r="HRZ16" s="5">
        <v>1.97457E-4</v>
      </c>
      <c r="HSA16" s="5">
        <v>2.6424499999999997E-4</v>
      </c>
      <c r="HSB16" s="5">
        <v>1.02186E-4</v>
      </c>
      <c r="HSC16" s="5">
        <v>6.0761900000000001E-7</v>
      </c>
      <c r="HSD16" s="5">
        <v>4.4677999999999998E-6</v>
      </c>
      <c r="HSE16" s="5">
        <v>7.6721000000000006E-6</v>
      </c>
      <c r="HSF16" s="5">
        <v>1.06959E-5</v>
      </c>
      <c r="HSG16" s="5">
        <v>3.71123E-5</v>
      </c>
      <c r="HSH16" s="5">
        <v>5.5926499999999998E-4</v>
      </c>
      <c r="HSI16" s="5">
        <v>1.4154599999999999E-4</v>
      </c>
      <c r="HSJ16" s="5">
        <v>1.00715E-4</v>
      </c>
      <c r="HSK16" s="5">
        <v>1.8074399999999999E-4</v>
      </c>
      <c r="HSL16" s="5">
        <v>5.2720000000000001E-7</v>
      </c>
      <c r="HSM16" s="5">
        <v>1.01313E-4</v>
      </c>
      <c r="HSN16" s="5">
        <v>7.3584599999999997E-6</v>
      </c>
      <c r="HSO16" s="5">
        <v>1.3314000000000001E-6</v>
      </c>
      <c r="HSP16" s="5">
        <v>1.1652E-5</v>
      </c>
      <c r="HSQ16" s="5">
        <v>1.06959E-5</v>
      </c>
      <c r="HSR16" s="5">
        <v>4.4012999999999997E-6</v>
      </c>
      <c r="HSS16" s="5">
        <v>5.9570600000000001E-9</v>
      </c>
      <c r="HST16" s="5">
        <v>1.8180100000000001E-6</v>
      </c>
      <c r="HSU16" s="5">
        <v>1.22239E-5</v>
      </c>
      <c r="HSV16" s="5">
        <v>8.5383400000000007E-5</v>
      </c>
      <c r="HSW16" s="5">
        <v>8.6228300000000005E-7</v>
      </c>
      <c r="HSX16" s="5">
        <v>1.87647E-6</v>
      </c>
      <c r="HSY16" s="5">
        <v>5.3613599999999998E-8</v>
      </c>
      <c r="HSZ16" s="5">
        <v>9.9676699999999994E-5</v>
      </c>
      <c r="HTA16" s="5">
        <v>4.9248500000000001E-5</v>
      </c>
      <c r="HTB16" s="5">
        <v>7.07914E-6</v>
      </c>
      <c r="HTC16" s="5">
        <v>1.3403399999999999E-8</v>
      </c>
      <c r="HTD16" s="5">
        <v>2.27839E-4</v>
      </c>
      <c r="HTE16" s="5">
        <v>7.6435299999999993E-6</v>
      </c>
      <c r="HTF16" s="5">
        <v>1.1482300000000001E-6</v>
      </c>
      <c r="HTG16" s="5">
        <v>6.8625400000000002E-6</v>
      </c>
      <c r="HTH16" s="5">
        <v>4.2890900000000002E-7</v>
      </c>
      <c r="HTI16" s="5">
        <v>1.7741400000000001E-4</v>
      </c>
      <c r="HTJ16" s="5">
        <v>4.63954E-5</v>
      </c>
      <c r="HTK16" s="5">
        <v>2.6596799999999999E-5</v>
      </c>
      <c r="HTL16" s="5">
        <v>4.7776300000000002E-6</v>
      </c>
      <c r="HTM16" s="5">
        <v>0</v>
      </c>
      <c r="HTN16" s="5">
        <v>0</v>
      </c>
      <c r="HTO16" s="5">
        <v>5.7902699999999999E-7</v>
      </c>
      <c r="HTP16" s="5">
        <v>7.4790900000000002E-6</v>
      </c>
      <c r="HTQ16" s="5">
        <v>9.0523800000000002E-5</v>
      </c>
      <c r="HTR16" s="5">
        <v>4.2890900000000002E-7</v>
      </c>
      <c r="HTS16" s="5">
        <v>5.1678100000000002E-5</v>
      </c>
      <c r="HTT16" s="5">
        <v>8.4595199999999999E-5</v>
      </c>
      <c r="HTU16" s="5">
        <v>1.5637299999999999E-6</v>
      </c>
      <c r="HTV16" s="5">
        <v>4.19973E-7</v>
      </c>
      <c r="HTW16" s="5">
        <v>4.4928200000000001E-6</v>
      </c>
      <c r="HTX16" s="5">
        <v>0</v>
      </c>
      <c r="HTY16" s="5">
        <v>4.2890900000000002E-7</v>
      </c>
      <c r="HTZ16" s="5">
        <v>4.6784199999999999E-7</v>
      </c>
      <c r="HUA16" s="5">
        <v>8.2519299999999994E-5</v>
      </c>
      <c r="HUB16" s="5">
        <v>3.6993400000000001E-6</v>
      </c>
      <c r="HUC16" s="5">
        <v>2.3366600000000002E-6</v>
      </c>
      <c r="HUD16" s="5">
        <v>0</v>
      </c>
      <c r="HUE16" s="5">
        <v>4.2890900000000002E-7</v>
      </c>
      <c r="HUF16" s="5">
        <v>5.6008499999999999E-6</v>
      </c>
      <c r="HUG16" s="5">
        <v>1.34212E-6</v>
      </c>
      <c r="HUH16" s="5">
        <v>1.2956600000000001E-6</v>
      </c>
      <c r="HUI16" s="5">
        <v>1.23311E-6</v>
      </c>
      <c r="HUJ16" s="5">
        <v>4.2890900000000002E-7</v>
      </c>
      <c r="HUK16" s="5">
        <v>7.3047399999999995E-5</v>
      </c>
      <c r="HUL16" s="5">
        <v>1.07227E-8</v>
      </c>
      <c r="HUM16" s="5">
        <v>4.7975200000000001E-5</v>
      </c>
      <c r="HUN16" s="5">
        <v>1.0595099999999999E-7</v>
      </c>
      <c r="HUO16" s="5">
        <v>8.2539699999999999E-5</v>
      </c>
      <c r="HUP16" s="5">
        <v>0</v>
      </c>
      <c r="HUQ16" s="5">
        <v>1.9211499999999998E-6</v>
      </c>
      <c r="HUR16" s="5">
        <v>9.0814400000000002E-5</v>
      </c>
      <c r="HUS16" s="5">
        <v>4.2890900000000002E-7</v>
      </c>
      <c r="HUT16" s="5">
        <v>2.5981699999999999E-5</v>
      </c>
      <c r="HUU16" s="5">
        <v>2.6349299999999999E-5</v>
      </c>
      <c r="HUV16" s="5">
        <v>1.3939500000000001E-7</v>
      </c>
      <c r="HUW16" s="5">
        <v>2.21964E-4</v>
      </c>
      <c r="HUX16" s="5">
        <v>6.0761900000000001E-7</v>
      </c>
      <c r="HUY16" s="5">
        <v>0</v>
      </c>
      <c r="HUZ16" s="5">
        <v>4.2890900000000002E-7</v>
      </c>
      <c r="HVA16" s="5">
        <v>5.7825999999999999E-7</v>
      </c>
      <c r="HVB16" s="5">
        <v>1.0036300000000001E-5</v>
      </c>
      <c r="HVC16" s="5">
        <v>1.4341599999999999E-6</v>
      </c>
      <c r="HVD16" s="5">
        <v>1.1418599999999999E-4</v>
      </c>
      <c r="HVE16" s="5">
        <v>1.03918E-4</v>
      </c>
      <c r="HVF16" s="5">
        <v>4.1047799999999997E-5</v>
      </c>
      <c r="HVG16" s="5">
        <v>2.5985299999999999E-4</v>
      </c>
      <c r="HVH16" s="5">
        <v>1.70223E-6</v>
      </c>
      <c r="HVI16" s="5">
        <v>1.05776E-5</v>
      </c>
      <c r="HVJ16" s="5">
        <v>3.75295E-7</v>
      </c>
      <c r="HVK16" s="5">
        <v>6.9697600000000003E-7</v>
      </c>
      <c r="HVL16" s="5">
        <v>0</v>
      </c>
      <c r="HVM16" s="5">
        <v>2.32823E-4</v>
      </c>
      <c r="HVN16" s="5">
        <v>6.4763600000000001E-6</v>
      </c>
      <c r="HVO16" s="5">
        <v>6.4336299999999999E-7</v>
      </c>
      <c r="HVP16" s="5">
        <v>9.1878099999999994E-6</v>
      </c>
      <c r="HVQ16" s="5">
        <v>1.7201000000000001E-6</v>
      </c>
      <c r="HVR16" s="5">
        <v>2.8849499999999999E-4</v>
      </c>
      <c r="HVS16" s="5">
        <v>1.11E-4</v>
      </c>
      <c r="HVT16" s="5">
        <v>1.92562E-6</v>
      </c>
      <c r="HVU16" s="5">
        <v>1.89249E-4</v>
      </c>
      <c r="HVV16" s="5">
        <v>1.29119E-6</v>
      </c>
      <c r="HVW16" s="5">
        <v>4.03013E-5</v>
      </c>
      <c r="HVX16" s="5">
        <v>1.07227E-7</v>
      </c>
      <c r="HVY16" s="5">
        <v>5.7542899999999998E-7</v>
      </c>
      <c r="HVZ16" s="5">
        <v>6.6123199999999995E-7</v>
      </c>
      <c r="HWA16" s="5">
        <v>8.0420399999999997E-8</v>
      </c>
      <c r="HWB16" s="5">
        <v>2.2572799999999999E-4</v>
      </c>
      <c r="HWC16" s="5">
        <v>2.6806799999999999E-7</v>
      </c>
      <c r="HWD16" s="5">
        <v>3.1757100000000001E-5</v>
      </c>
      <c r="HWE16" s="5">
        <v>2.1981600000000001E-6</v>
      </c>
      <c r="HWF16" s="5">
        <v>1.0848099999999999E-4</v>
      </c>
      <c r="HWG16" s="5">
        <v>4.9097200000000001E-5</v>
      </c>
      <c r="HWH16" s="5">
        <v>1.9837000000000002E-6</v>
      </c>
      <c r="HWI16" s="5">
        <v>0</v>
      </c>
      <c r="HWJ16" s="5">
        <v>9.40023E-7</v>
      </c>
      <c r="HWK16" s="5">
        <v>7.9884199999999997E-7</v>
      </c>
      <c r="HWL16" s="5">
        <v>2.9487500000000002E-7</v>
      </c>
      <c r="HWM16" s="5">
        <v>1.3129899999999999E-5</v>
      </c>
      <c r="HWN16" s="5">
        <v>7.2212099999999999E-5</v>
      </c>
      <c r="HWO16" s="5">
        <v>1.3789799999999999E-4</v>
      </c>
      <c r="HWP16" s="5">
        <v>0</v>
      </c>
      <c r="HWQ16" s="5">
        <v>6.8451099999999995E-4</v>
      </c>
      <c r="HWR16" s="5">
        <v>2.4205700000000001E-5</v>
      </c>
      <c r="HWS16" s="5">
        <v>1.2018399999999999E-6</v>
      </c>
      <c r="HWT16" s="5">
        <v>4.23547E-6</v>
      </c>
      <c r="HWU16" s="5">
        <v>2.32612E-5</v>
      </c>
      <c r="HWV16" s="5">
        <v>6.3130499999999995E-5</v>
      </c>
      <c r="HWW16" s="5">
        <v>1.5554200000000001E-5</v>
      </c>
      <c r="HWX16" s="5">
        <v>2.14454E-7</v>
      </c>
      <c r="HWY16" s="5">
        <v>3.2122600000000003E-5</v>
      </c>
      <c r="HWZ16" s="5">
        <v>9.9275699999999992E-6</v>
      </c>
      <c r="HXA16" s="5">
        <v>2.5338300000000001E-5</v>
      </c>
      <c r="HXB16" s="5">
        <v>3.8772400000000002E-5</v>
      </c>
      <c r="HXC16" s="5">
        <v>7.4420999999999997E-7</v>
      </c>
      <c r="HXD16" s="5">
        <v>9.0249299999999995E-7</v>
      </c>
      <c r="HXE16" s="5">
        <v>5.7245400000000003E-7</v>
      </c>
      <c r="HXF16" s="5">
        <v>0</v>
      </c>
      <c r="HXG16" s="5">
        <v>3.2027199999999997E-5</v>
      </c>
      <c r="HXH16" s="5">
        <v>6.4769499999999999E-6</v>
      </c>
      <c r="HXI16" s="5">
        <v>3.0136600000000001E-4</v>
      </c>
      <c r="HXJ16" s="5">
        <v>3.2168099999999998E-7</v>
      </c>
      <c r="HXK16" s="5">
        <v>1.7324699999999999E-4</v>
      </c>
      <c r="HXL16" s="5">
        <v>3.9653600000000003E-5</v>
      </c>
      <c r="HXM16" s="5">
        <v>8.89814E-7</v>
      </c>
      <c r="HXN16" s="5">
        <v>2.3430799999999999E-6</v>
      </c>
      <c r="HXO16" s="5">
        <v>0</v>
      </c>
      <c r="HXP16" s="5">
        <v>5.4880999999999999E-5</v>
      </c>
      <c r="HXQ16" s="5">
        <v>1.22417E-7</v>
      </c>
      <c r="HXR16" s="5">
        <v>7.6314100000000002E-7</v>
      </c>
      <c r="HXS16" s="5">
        <v>9.1143100000000003E-8</v>
      </c>
      <c r="HXT16" s="5">
        <v>0</v>
      </c>
      <c r="HXU16" s="5">
        <v>1.0007900000000001E-7</v>
      </c>
      <c r="HXV16" s="5">
        <v>4.7869299999999998E-7</v>
      </c>
      <c r="HXW16" s="5">
        <v>8.8022799999999993E-5</v>
      </c>
      <c r="HXX16" s="5">
        <v>1.3403399999999999E-8</v>
      </c>
      <c r="HXY16" s="5">
        <v>1.7871199999999999E-8</v>
      </c>
      <c r="HXZ16" s="5">
        <v>8.9770599999999997E-6</v>
      </c>
      <c r="HYA16" s="5">
        <v>1.2152400000000001E-6</v>
      </c>
      <c r="HYB16" s="5">
        <v>0</v>
      </c>
      <c r="HYC16" s="5">
        <v>7.5454100000000007E-5</v>
      </c>
      <c r="HYD16" s="5">
        <v>6.0078799999999998E-5</v>
      </c>
      <c r="HYE16" s="5">
        <v>1.4480299999999999E-6</v>
      </c>
      <c r="HYF16" s="5">
        <v>2.41574E-5</v>
      </c>
      <c r="HYG16" s="5">
        <v>0</v>
      </c>
      <c r="HYH16" s="5">
        <v>1.30013E-6</v>
      </c>
      <c r="HYI16" s="5">
        <v>2.1088E-6</v>
      </c>
      <c r="HYJ16" s="5">
        <v>0</v>
      </c>
      <c r="HYK16" s="5">
        <v>9.4775400000000001E-5</v>
      </c>
      <c r="HYL16" s="5">
        <v>7.0716299999999997E-6</v>
      </c>
      <c r="HYM16" s="5">
        <v>2.67174E-6</v>
      </c>
      <c r="HYN16" s="5">
        <v>5.2311599999999997E-6</v>
      </c>
      <c r="HYO16" s="5">
        <v>0</v>
      </c>
      <c r="HYP16" s="5">
        <v>2.5785800000000001E-6</v>
      </c>
      <c r="HYQ16" s="5">
        <v>1.6308E-5</v>
      </c>
      <c r="HYR16" s="5">
        <v>7.6590700000000001E-9</v>
      </c>
      <c r="HYS16" s="5">
        <v>1.1666899999999999E-6</v>
      </c>
      <c r="HYT16" s="5">
        <v>9.7648000000000001E-6</v>
      </c>
      <c r="HYU16" s="5">
        <v>1.6694899999999998E-5</v>
      </c>
      <c r="HYV16" s="5">
        <v>1.7590800000000001E-4</v>
      </c>
      <c r="HYW16" s="5">
        <v>0</v>
      </c>
      <c r="HYX16" s="5">
        <v>2.07207E-5</v>
      </c>
      <c r="HYY16" s="5">
        <v>1.4886699999999999E-5</v>
      </c>
      <c r="HYZ16" s="5">
        <v>1.35127E-5</v>
      </c>
      <c r="HZA16" s="5">
        <v>0</v>
      </c>
      <c r="HZB16" s="5">
        <v>0</v>
      </c>
      <c r="HZC16" s="5">
        <v>0</v>
      </c>
      <c r="HZD16" s="5">
        <v>5.6255599999999997E-6</v>
      </c>
      <c r="HZE16" s="5">
        <v>2.63407E-5</v>
      </c>
      <c r="HZF16" s="5">
        <v>0</v>
      </c>
      <c r="HZG16" s="5">
        <v>3.9530799999999998E-6</v>
      </c>
      <c r="HZH16" s="5">
        <v>1.16163E-6</v>
      </c>
      <c r="HZI16" s="5">
        <v>9.45416E-7</v>
      </c>
      <c r="HZJ16" s="5">
        <v>0</v>
      </c>
      <c r="HZK16" s="5">
        <v>6.2129000000000001E-5</v>
      </c>
      <c r="HZL16" s="5">
        <v>4.19973E-7</v>
      </c>
      <c r="HZM16" s="5">
        <v>1.12401E-4</v>
      </c>
      <c r="HZN16" s="5">
        <v>0</v>
      </c>
      <c r="HZO16" s="5">
        <v>4.19973E-7</v>
      </c>
      <c r="HZP16" s="5">
        <v>0</v>
      </c>
      <c r="HZQ16" s="5">
        <v>1.7871199999999999E-7</v>
      </c>
      <c r="HZR16" s="5">
        <v>4.19973E-7</v>
      </c>
      <c r="HZS16" s="5">
        <v>1.1793799999999999E-4</v>
      </c>
      <c r="HZT16" s="5">
        <v>3.2066000000000001E-4</v>
      </c>
      <c r="HZU16" s="5">
        <v>1.5193800000000001E-4</v>
      </c>
      <c r="HZV16" s="5">
        <v>1.1455500000000001E-5</v>
      </c>
      <c r="HZW16" s="5">
        <v>4.3203599999999999E-6</v>
      </c>
      <c r="HZX16" s="5">
        <v>4.21957E-5</v>
      </c>
      <c r="HZY16" s="5">
        <v>2.1802899999999998E-6</v>
      </c>
      <c r="HZZ16" s="5">
        <v>1.4296999999999999E-7</v>
      </c>
      <c r="IAA16" s="5">
        <v>8.0420399999999997E-7</v>
      </c>
      <c r="IAB16" s="5">
        <v>1.38055E-7</v>
      </c>
      <c r="IAC16" s="5">
        <v>2.4136000000000001E-5</v>
      </c>
      <c r="IAD16" s="5">
        <v>1.6225199999999998E-5</v>
      </c>
      <c r="IAE16" s="5">
        <v>2.1005000000000001E-4</v>
      </c>
      <c r="IAF16" s="5">
        <v>4.80199E-4</v>
      </c>
      <c r="IAG16" s="5">
        <v>1.06183E-4</v>
      </c>
      <c r="IAH16" s="5">
        <v>1.3076099999999999E-4</v>
      </c>
      <c r="IAI16" s="5">
        <v>2.9730299999999999E-5</v>
      </c>
      <c r="IAJ16" s="5">
        <v>6.6665800000000001E-7</v>
      </c>
      <c r="IAK16" s="5">
        <v>2.0045499999999999E-4</v>
      </c>
      <c r="IAL16" s="5">
        <v>8.2708000000000005E-6</v>
      </c>
      <c r="IAM16" s="5">
        <v>0</v>
      </c>
      <c r="IAN16" s="5">
        <v>2.4012600000000001E-5</v>
      </c>
      <c r="IAO16" s="5">
        <v>4.6465099999999998E-8</v>
      </c>
      <c r="IAP16" s="5">
        <v>2.6806799999999999E-7</v>
      </c>
      <c r="IAQ16" s="5">
        <v>2.6902599999999999E-5</v>
      </c>
      <c r="IAR16" s="5">
        <v>5.6591800000000003E-5</v>
      </c>
      <c r="IAS16" s="5">
        <v>1.1553300000000001E-4</v>
      </c>
      <c r="IAT16" s="5">
        <v>4.19973E-7</v>
      </c>
      <c r="IAU16" s="5">
        <v>0</v>
      </c>
      <c r="IAV16" s="5">
        <v>9.6599299999999995E-5</v>
      </c>
      <c r="IAW16" s="5">
        <v>4.19973E-7</v>
      </c>
      <c r="IAX16" s="5">
        <v>5.4882600000000002E-5</v>
      </c>
      <c r="IAY16" s="5">
        <v>2.3230800000000001E-5</v>
      </c>
      <c r="IAZ16" s="5">
        <v>3.8869799999999997E-6</v>
      </c>
      <c r="IBA16" s="5">
        <v>2.8502800000000001E-5</v>
      </c>
      <c r="IBB16" s="5">
        <v>2.0502699999999999E-4</v>
      </c>
      <c r="IBC16" s="5">
        <v>2.7164200000000002E-7</v>
      </c>
      <c r="IBD16" s="5">
        <v>7.8239399999999992E-6</v>
      </c>
      <c r="IBE16" s="5">
        <v>2.8529599999999999E-5</v>
      </c>
      <c r="IBF16" s="5">
        <v>1.7302600000000001E-4</v>
      </c>
      <c r="IBG16" s="5">
        <v>2.7104300000000001E-5</v>
      </c>
      <c r="IBH16" s="5">
        <v>4.7156700000000002E-5</v>
      </c>
      <c r="IBI16" s="5">
        <v>3.2847300000000001E-6</v>
      </c>
      <c r="IBJ16" s="5">
        <v>8.8462399999999999E-7</v>
      </c>
      <c r="IBK16" s="5">
        <v>3.1944700000000001E-6</v>
      </c>
      <c r="IBL16" s="5">
        <v>4.2750500000000001E-4</v>
      </c>
      <c r="IBM16" s="5">
        <v>1.2214100000000001E-4</v>
      </c>
      <c r="IBN16" s="5">
        <v>1.5816E-6</v>
      </c>
      <c r="IBO16" s="5">
        <v>1.0979100000000001E-4</v>
      </c>
      <c r="IBP16" s="5">
        <v>3.1689900000000003E-5</v>
      </c>
      <c r="IBQ16" s="5">
        <v>0</v>
      </c>
      <c r="IBR16" s="5">
        <v>9.6442200000000004E-4</v>
      </c>
      <c r="IBS16" s="5">
        <v>5.3703099999999999E-6</v>
      </c>
      <c r="IBT16" s="5">
        <v>5.6019700000000003E-6</v>
      </c>
      <c r="IBU16" s="5">
        <v>2.4036099999999998E-5</v>
      </c>
      <c r="IBV16" s="5">
        <v>0</v>
      </c>
      <c r="IBW16" s="5">
        <v>3.3861700000000001E-5</v>
      </c>
      <c r="IBX16" s="5">
        <v>0</v>
      </c>
      <c r="IBY16" s="5">
        <v>4.19973E-7</v>
      </c>
      <c r="IBZ16" s="5">
        <v>3.1077300000000001E-5</v>
      </c>
      <c r="ICA16" s="5">
        <v>4.19973E-7</v>
      </c>
      <c r="ICB16" s="5">
        <v>1.5458600000000001E-6</v>
      </c>
      <c r="ICC16" s="5">
        <v>5.6913500000000002E-6</v>
      </c>
      <c r="ICD16" s="5">
        <v>4.5709800000000002E-6</v>
      </c>
      <c r="ICE16" s="5">
        <v>8.3994800000000005E-7</v>
      </c>
      <c r="ICF16" s="5">
        <v>9.8291399999999998E-8</v>
      </c>
      <c r="ICG16" s="5">
        <v>2.6806799999999999E-8</v>
      </c>
      <c r="ICH16" s="5">
        <v>7.09978E-5</v>
      </c>
      <c r="ICI16" s="5">
        <v>1.7871199999999999E-8</v>
      </c>
      <c r="ICJ16" s="5">
        <v>4.2260299999999999E-5</v>
      </c>
      <c r="ICK16" s="5">
        <v>3.9368700000000001E-5</v>
      </c>
      <c r="ICL16" s="5">
        <v>1.5978800000000001E-6</v>
      </c>
      <c r="ICM16" s="5">
        <v>0</v>
      </c>
      <c r="ICN16" s="5">
        <v>3.1459699999999999E-7</v>
      </c>
      <c r="ICO16" s="5">
        <v>2.6806799999999999E-8</v>
      </c>
      <c r="ICP16" s="5">
        <v>0</v>
      </c>
      <c r="ICQ16" s="5">
        <v>1.47674E-6</v>
      </c>
      <c r="ICR16" s="5">
        <v>5.3613599999999998E-8</v>
      </c>
      <c r="ICS16" s="5">
        <v>0</v>
      </c>
      <c r="ICT16" s="5">
        <v>2.7572700000000002E-7</v>
      </c>
      <c r="ICU16" s="5">
        <v>5.3613599999999998E-8</v>
      </c>
      <c r="ICV16" s="5">
        <v>8.9994100000000002E-7</v>
      </c>
      <c r="ICW16" s="5">
        <v>3.7976299999999998E-7</v>
      </c>
      <c r="ICX16" s="5">
        <v>5.3613599999999998E-8</v>
      </c>
      <c r="ICY16" s="5">
        <v>0</v>
      </c>
      <c r="ICZ16" s="5">
        <v>0</v>
      </c>
      <c r="IDA16" s="5">
        <v>3.5689400000000002E-4</v>
      </c>
      <c r="IDB16" s="5">
        <v>1.8764799999999999E-7</v>
      </c>
      <c r="IDC16" s="5">
        <v>5.7155799999999996E-7</v>
      </c>
      <c r="IDD16" s="5">
        <v>1.7871199999999999E-7</v>
      </c>
      <c r="IDE16" s="5">
        <v>1.25098E-6</v>
      </c>
      <c r="IDF16" s="5">
        <v>8.6362300000000008E-6</v>
      </c>
      <c r="IDG16" s="5">
        <v>0</v>
      </c>
      <c r="IDH16" s="5">
        <v>3.50275E-7</v>
      </c>
      <c r="IDI16" s="5">
        <v>2.0581199999999999E-5</v>
      </c>
      <c r="IDJ16" s="5">
        <v>7.6756899999999993E-6</v>
      </c>
      <c r="IDK16" s="5">
        <v>8.3511700000000002E-5</v>
      </c>
      <c r="IDL16" s="5">
        <v>4.4132899999999999E-6</v>
      </c>
      <c r="IDM16" s="5">
        <v>2.15954E-5</v>
      </c>
      <c r="IDN16" s="5">
        <v>8.9356099999999995E-9</v>
      </c>
      <c r="IDO16" s="5">
        <v>5.3658099999999998E-7</v>
      </c>
      <c r="IDP16" s="5">
        <v>4.65008E-6</v>
      </c>
      <c r="IDQ16" s="5">
        <v>2.15954E-5</v>
      </c>
      <c r="IDR16" s="5">
        <v>1.37852E-5</v>
      </c>
      <c r="IDS16" s="5">
        <v>2.15091E-5</v>
      </c>
      <c r="IDT16" s="5">
        <v>4.2524500000000003E-6</v>
      </c>
      <c r="IDU16" s="5">
        <v>1.9807099999999999E-5</v>
      </c>
      <c r="IDV16" s="5">
        <v>3.7246299999999999E-6</v>
      </c>
      <c r="IDW16" s="5">
        <v>2.27034E-5</v>
      </c>
      <c r="IDX16" s="5">
        <v>1.93009E-7</v>
      </c>
      <c r="IDY16" s="5">
        <v>4.2703200000000001E-6</v>
      </c>
      <c r="IDZ16" s="5">
        <v>2.80139E-3</v>
      </c>
      <c r="IEA16" s="5">
        <v>5.3733099999999997E-6</v>
      </c>
      <c r="IEB16" s="5">
        <v>9.3858099999999998E-6</v>
      </c>
      <c r="IEC16" s="5">
        <v>0</v>
      </c>
      <c r="IED16" s="5">
        <v>1.17837E-5</v>
      </c>
      <c r="IEE16" s="5">
        <v>9.0622000000000001E-5</v>
      </c>
      <c r="IEF16" s="5">
        <v>1.50118E-6</v>
      </c>
      <c r="IEG16" s="5">
        <v>8.3101000000000003E-7</v>
      </c>
      <c r="IEH16" s="5">
        <v>2.14454E-7</v>
      </c>
      <c r="IEI16" s="5">
        <v>0</v>
      </c>
      <c r="IEJ16" s="5">
        <v>4.9065999999999997E-4</v>
      </c>
      <c r="IEK16" s="5">
        <v>1.0021600000000001E-5</v>
      </c>
      <c r="IEL16" s="5">
        <v>7.2126299999999998E-6</v>
      </c>
      <c r="IEM16" s="5">
        <v>0</v>
      </c>
      <c r="IEN16" s="5">
        <v>0</v>
      </c>
      <c r="IEO16" s="5">
        <v>2.45173E-5</v>
      </c>
      <c r="IEP16" s="5">
        <v>7.9823599999999999E-5</v>
      </c>
      <c r="IEQ16" s="5">
        <v>5.5138900000000004E-7</v>
      </c>
      <c r="IER16" s="5">
        <v>3.3221299999999999E-4</v>
      </c>
      <c r="IES16" s="5">
        <v>7.8813000000000006E-5</v>
      </c>
      <c r="IET16" s="5">
        <v>0</v>
      </c>
      <c r="IEU16" s="5">
        <v>1.53022E-4</v>
      </c>
      <c r="IEV16" s="5">
        <v>1.11778E-5</v>
      </c>
      <c r="IEW16" s="5">
        <v>8.6362300000000008E-6</v>
      </c>
      <c r="IEX16" s="5">
        <v>0</v>
      </c>
      <c r="IEY16" s="5">
        <v>1.6924099999999999E-4</v>
      </c>
      <c r="IEZ16" s="5">
        <v>0</v>
      </c>
      <c r="IFA16" s="5">
        <v>2.5854300000000001E-5</v>
      </c>
      <c r="IFB16" s="5">
        <v>0</v>
      </c>
      <c r="IFC16" s="5">
        <v>9.6951000000000006E-7</v>
      </c>
      <c r="IFD16" s="5">
        <v>4.8522700000000002E-5</v>
      </c>
      <c r="IFE16" s="5">
        <v>1.69474E-4</v>
      </c>
      <c r="IFF16" s="5">
        <v>0</v>
      </c>
      <c r="IFG16" s="5">
        <v>7.5059E-7</v>
      </c>
      <c r="IFH16" s="5">
        <v>1.0410000000000001E-6</v>
      </c>
      <c r="IFI16" s="5">
        <v>3.2397799999999997E-5</v>
      </c>
      <c r="IFJ16" s="5">
        <v>1.2367500000000001E-4</v>
      </c>
      <c r="IFK16" s="5">
        <v>7.5059E-7</v>
      </c>
      <c r="IFL16" s="5">
        <v>0</v>
      </c>
      <c r="IFM16" s="5">
        <v>3.22852E-5</v>
      </c>
      <c r="IFN16" s="5">
        <v>0</v>
      </c>
      <c r="IFO16" s="5">
        <v>0</v>
      </c>
      <c r="IFP16" s="5">
        <v>3.1350300000000002E-4</v>
      </c>
      <c r="IFQ16" s="5">
        <v>2.98065E-5</v>
      </c>
      <c r="IFR16" s="5">
        <v>0</v>
      </c>
      <c r="IFS16" s="5">
        <v>3.00412E-5</v>
      </c>
      <c r="IFT16" s="5">
        <v>2.0933399999999998E-5</v>
      </c>
      <c r="IFU16" s="5">
        <v>0</v>
      </c>
      <c r="IFV16" s="5">
        <v>3.7901800000000001E-7</v>
      </c>
      <c r="IFW16" s="5">
        <v>1.02279E-4</v>
      </c>
      <c r="IFX16" s="5">
        <v>5.9767299999999999E-5</v>
      </c>
      <c r="IFY16" s="5">
        <v>1.17882E-6</v>
      </c>
      <c r="IFZ16" s="5">
        <v>2.7311399999999997E-4</v>
      </c>
      <c r="IGA16" s="5">
        <v>8.36281E-5</v>
      </c>
      <c r="IGB16" s="5">
        <v>1.29671E-3</v>
      </c>
      <c r="IGC16" s="5">
        <v>1.7871199999999999E-7</v>
      </c>
      <c r="IGD16" s="5">
        <v>4.29281E-4</v>
      </c>
      <c r="IGE16" s="5">
        <v>4.8397499999999999E-5</v>
      </c>
      <c r="IGF16" s="5">
        <v>6.0777399999999999E-5</v>
      </c>
      <c r="IGG16" s="5">
        <v>2.5734499999999999E-6</v>
      </c>
      <c r="IGH16" s="5">
        <v>1.31987E-5</v>
      </c>
      <c r="IGI16" s="5">
        <v>2.9932000000000001E-5</v>
      </c>
      <c r="IGJ16" s="5">
        <v>5.5809000000000004E-7</v>
      </c>
      <c r="IGK16" s="5">
        <v>0</v>
      </c>
      <c r="IGL16" s="5">
        <v>3.1593699999999998E-7</v>
      </c>
      <c r="IGM16" s="5">
        <v>0</v>
      </c>
      <c r="IGN16" s="5">
        <v>8.7922500000000004E-6</v>
      </c>
      <c r="IGO16" s="5">
        <v>8.0420399999999997E-8</v>
      </c>
      <c r="IGP16" s="5">
        <v>1.17056E-6</v>
      </c>
      <c r="IGQ16" s="5">
        <v>7.6498500000000006E-5</v>
      </c>
      <c r="IGR16" s="5">
        <v>1.55153E-4</v>
      </c>
      <c r="IGS16" s="5">
        <v>1.9747599999999999E-6</v>
      </c>
      <c r="IGT16" s="5">
        <v>0</v>
      </c>
      <c r="IGU16" s="5">
        <v>1.3457000000000001E-6</v>
      </c>
      <c r="IGV16" s="5">
        <v>4.0673000000000002E-5</v>
      </c>
      <c r="IGW16" s="5">
        <v>6.4782900000000002E-7</v>
      </c>
      <c r="IGX16" s="5">
        <v>4.7384800000000001E-5</v>
      </c>
      <c r="IGY16" s="5">
        <v>0</v>
      </c>
      <c r="IGZ16" s="5">
        <v>2.9225799999999999E-4</v>
      </c>
      <c r="IHA16" s="5">
        <v>2.2666599999999999E-4</v>
      </c>
      <c r="IHB16" s="5">
        <v>0</v>
      </c>
      <c r="IHC16" s="5">
        <v>4.19973E-7</v>
      </c>
      <c r="IHD16" s="5">
        <v>4.4550299999999999E-7</v>
      </c>
      <c r="IHE16" s="5">
        <v>4.9131500000000002E-5</v>
      </c>
      <c r="IHF16" s="5">
        <v>2.9134099999999997E-4</v>
      </c>
      <c r="IHG16" s="5">
        <v>4.6197E-6</v>
      </c>
      <c r="IHH16" s="5">
        <v>0</v>
      </c>
      <c r="IHI16" s="5">
        <v>1.3855900000000001E-4</v>
      </c>
      <c r="IHJ16" s="5">
        <v>8.6917300000000002E-5</v>
      </c>
      <c r="IHK16" s="5">
        <v>7.1270099999999994E-5</v>
      </c>
      <c r="IHL16" s="5">
        <v>5.7738599999999996E-6</v>
      </c>
      <c r="IHM16" s="5">
        <v>1.36236E-6</v>
      </c>
      <c r="IHN16" s="5">
        <v>2.14454E-8</v>
      </c>
      <c r="IHO16" s="5">
        <v>2.8772600000000001E-6</v>
      </c>
      <c r="IHP16" s="5">
        <v>3.4848800000000002E-7</v>
      </c>
      <c r="IHQ16" s="5">
        <v>2.86198E-5</v>
      </c>
      <c r="IHR16" s="5">
        <v>2.6359999999999998E-6</v>
      </c>
      <c r="IHS16" s="5">
        <v>8.9036599999999999E-7</v>
      </c>
      <c r="IHT16" s="5">
        <v>3.0908200000000003E-5</v>
      </c>
      <c r="IHU16" s="5">
        <v>1.06844E-4</v>
      </c>
      <c r="IHV16" s="5">
        <v>1.43263E-6</v>
      </c>
      <c r="IHW16" s="5">
        <v>4.0247699999999998E-5</v>
      </c>
      <c r="IHX16" s="5">
        <v>7.6590700000000001E-9</v>
      </c>
      <c r="IHY16" s="5">
        <v>8.6144700000000002E-5</v>
      </c>
      <c r="IHZ16" s="5">
        <v>2.6985500000000002E-6</v>
      </c>
      <c r="IIA16" s="5">
        <v>1.0791200000000001E-4</v>
      </c>
      <c r="IIB16" s="5">
        <v>1.9258400000000001E-4</v>
      </c>
      <c r="IIC16" s="5">
        <v>0</v>
      </c>
      <c r="IID16" s="5">
        <v>3.6459299999999998E-5</v>
      </c>
      <c r="IIE16" s="5">
        <v>1.60841E-7</v>
      </c>
      <c r="IIF16" s="5">
        <v>4.3904199999999999E-5</v>
      </c>
      <c r="IIG16" s="5">
        <v>1.3314000000000001E-6</v>
      </c>
      <c r="IIH16" s="5">
        <v>0</v>
      </c>
      <c r="III16" s="5">
        <v>1.40989E-4</v>
      </c>
      <c r="IIJ16" s="5">
        <v>2.3346900000000001E-4</v>
      </c>
      <c r="IIK16" s="5">
        <v>3.3124400000000002E-4</v>
      </c>
      <c r="IIL16" s="5">
        <v>7.4158800000000006E-5</v>
      </c>
      <c r="IIM16" s="5">
        <v>2.44911E-5</v>
      </c>
      <c r="IIN16" s="5">
        <v>9.829139999999999E-7</v>
      </c>
      <c r="IIO16" s="5">
        <v>2.49483E-5</v>
      </c>
      <c r="IIP16" s="5">
        <v>1.4242000000000001E-4</v>
      </c>
      <c r="IIQ16" s="5">
        <v>1.0377799999999999E-6</v>
      </c>
      <c r="IIR16" s="5">
        <v>4.0647999999999996E-6</v>
      </c>
      <c r="IIS16" s="5">
        <v>2.5913200000000002E-7</v>
      </c>
      <c r="IIT16" s="5">
        <v>0</v>
      </c>
      <c r="IIU16" s="5">
        <v>1.2572099999999999E-5</v>
      </c>
      <c r="IIV16" s="5">
        <v>7.0776899999999997E-5</v>
      </c>
      <c r="IIW16" s="5">
        <v>2.7199899999999999E-6</v>
      </c>
      <c r="IIX16" s="5">
        <v>4.0210199999999998E-8</v>
      </c>
      <c r="IIY16" s="5">
        <v>1.81743E-5</v>
      </c>
      <c r="IIZ16" s="5">
        <v>8.9356099999999999E-7</v>
      </c>
      <c r="IJA16" s="5">
        <v>3.42012E-5</v>
      </c>
      <c r="IJB16" s="5">
        <v>1.0376199999999999E-3</v>
      </c>
      <c r="IJC16" s="5">
        <v>2.14454E-7</v>
      </c>
      <c r="IJD16" s="5">
        <v>3.07948E-4</v>
      </c>
      <c r="IJE16" s="5">
        <v>2.1342300000000001E-5</v>
      </c>
      <c r="IJF16" s="5">
        <v>1.3850200000000001E-7</v>
      </c>
      <c r="IJG16" s="5">
        <v>0</v>
      </c>
      <c r="IJH16" s="5">
        <v>2.0713E-4</v>
      </c>
      <c r="IJI16" s="5">
        <v>4.2890900000000002E-7</v>
      </c>
      <c r="IJJ16" s="5">
        <v>2.8573499999999998E-6</v>
      </c>
      <c r="IJK16" s="5">
        <v>1.5392100000000001E-5</v>
      </c>
      <c r="IJL16" s="5">
        <v>5.5498099999999996E-4</v>
      </c>
      <c r="IJM16" s="5">
        <v>2.6676800000000002E-4</v>
      </c>
      <c r="IJN16" s="5">
        <v>3.39552E-7</v>
      </c>
      <c r="IJO16" s="5">
        <v>4.19973E-7</v>
      </c>
      <c r="IJP16" s="5">
        <v>2.06591E-5</v>
      </c>
      <c r="IJQ16" s="5">
        <v>1.11584E-5</v>
      </c>
      <c r="IJR16" s="5">
        <v>1.06672E-6</v>
      </c>
      <c r="IJS16" s="5">
        <v>1.7871199999999999E-8</v>
      </c>
      <c r="IJT16" s="5">
        <v>5.2335700000000001E-5</v>
      </c>
      <c r="IJU16" s="5">
        <v>0</v>
      </c>
      <c r="IJV16" s="5">
        <v>1.07227E-7</v>
      </c>
      <c r="IJW16" s="5">
        <v>5.3613599999999998E-8</v>
      </c>
      <c r="IJX16" s="5">
        <v>1.4296999999999999E-7</v>
      </c>
      <c r="IJY16" s="5">
        <v>4.7358599999999999E-7</v>
      </c>
      <c r="IJZ16" s="5">
        <v>4.0210199999999998E-6</v>
      </c>
      <c r="IKA16" s="5">
        <v>2.14454E-7</v>
      </c>
      <c r="IKB16" s="5">
        <v>0</v>
      </c>
      <c r="IKC16" s="5">
        <v>0</v>
      </c>
      <c r="IKD16" s="5">
        <v>7.0993500000000001E-6</v>
      </c>
      <c r="IKE16" s="5">
        <v>1.25098E-7</v>
      </c>
      <c r="IKF16" s="5">
        <v>3.1006500000000001E-6</v>
      </c>
      <c r="IKG16" s="5">
        <v>1.07853E-5</v>
      </c>
      <c r="IKH16" s="5">
        <v>6.6123199999999999E-6</v>
      </c>
      <c r="IKI16" s="5">
        <v>0</v>
      </c>
      <c r="IKJ16" s="5">
        <v>1.19141E-8</v>
      </c>
      <c r="IKK16" s="5">
        <v>7.5237499999999998E-6</v>
      </c>
      <c r="IKL16" s="5">
        <v>1.7871199999999999E-7</v>
      </c>
      <c r="IKM16" s="5">
        <v>8.1888300000000007E-6</v>
      </c>
      <c r="IKN16" s="5">
        <v>5.3613599999999998E-8</v>
      </c>
      <c r="IKO16" s="5">
        <v>1.44884E-6</v>
      </c>
      <c r="IKP16" s="5">
        <v>5.4685800000000001E-7</v>
      </c>
      <c r="IKQ16" s="5">
        <v>1.4759300000000001E-4</v>
      </c>
      <c r="IKR16" s="5">
        <v>3.6513600000000002E-5</v>
      </c>
      <c r="IKS16" s="5">
        <v>6.6123199999999995E-7</v>
      </c>
      <c r="IKT16" s="5">
        <v>1.8203100000000001E-4</v>
      </c>
      <c r="IKU16" s="5">
        <v>2.1955999999999999E-7</v>
      </c>
      <c r="IKV16" s="5">
        <v>3.5773699999999999E-5</v>
      </c>
      <c r="IKW16" s="5">
        <v>1.049E-4</v>
      </c>
      <c r="IKX16" s="5">
        <v>3.4242499999999999E-6</v>
      </c>
      <c r="IKY16" s="5">
        <v>1.1815199999999999E-3</v>
      </c>
      <c r="IKZ16" s="5">
        <v>2.7370200000000001E-5</v>
      </c>
      <c r="ILA16" s="5">
        <v>0</v>
      </c>
      <c r="ILB16" s="5">
        <v>5.3613599999999998E-8</v>
      </c>
      <c r="ILC16" s="5">
        <v>8.0420399999999997E-7</v>
      </c>
      <c r="ILD16" s="5">
        <v>2.52776E-5</v>
      </c>
      <c r="ILE16" s="5">
        <v>2.9934200000000001E-6</v>
      </c>
      <c r="ILF16" s="5">
        <v>5.8514899999999998E-4</v>
      </c>
      <c r="ILG16" s="5">
        <v>8.0464899999999993E-6</v>
      </c>
      <c r="ILH16" s="5">
        <v>9.0235900000000001E-5</v>
      </c>
      <c r="ILI16" s="5">
        <v>4.2774699999999997E-6</v>
      </c>
      <c r="ILJ16" s="5">
        <v>4.3739700000000004E-6</v>
      </c>
      <c r="ILK16" s="5">
        <v>2.2964499999999998E-6</v>
      </c>
      <c r="ILL16" s="5">
        <v>7.73762E-6</v>
      </c>
      <c r="ILM16" s="5">
        <v>7.6911899999999995E-6</v>
      </c>
      <c r="ILN16" s="5">
        <v>4.3337599999999997E-6</v>
      </c>
      <c r="ILO16" s="5">
        <v>1.43275E-5</v>
      </c>
      <c r="ILP16" s="5">
        <v>3.78869E-6</v>
      </c>
      <c r="ILQ16" s="5">
        <v>4.4677999999999998E-7</v>
      </c>
      <c r="ILR16" s="5">
        <v>3.4007999999999997E-5</v>
      </c>
      <c r="ILS16" s="5">
        <v>3.5206300000000002E-6</v>
      </c>
      <c r="ILT16" s="5">
        <v>3.9316600000000001E-7</v>
      </c>
      <c r="ILU16" s="5">
        <v>7.8365399999999997E-6</v>
      </c>
      <c r="ILV16" s="5">
        <v>8.1641699999999997E-7</v>
      </c>
      <c r="ILW16" s="5">
        <v>4.9726599999999996E-6</v>
      </c>
      <c r="ILX16" s="5">
        <v>4.7439099999999998E-5</v>
      </c>
      <c r="ILY16" s="5">
        <v>2.7074900000000001E-6</v>
      </c>
      <c r="ILZ16" s="5">
        <v>1.55033E-6</v>
      </c>
      <c r="IMA16" s="5">
        <v>1.13929E-6</v>
      </c>
      <c r="IMB16" s="5">
        <v>2.6650400000000002E-6</v>
      </c>
      <c r="IMC16" s="5">
        <v>4.4409899999999996E-6</v>
      </c>
      <c r="IMD16" s="5">
        <v>2.9666200000000001E-7</v>
      </c>
      <c r="IME16" s="5">
        <v>1.5994699999999999E-6</v>
      </c>
      <c r="IMF16" s="5">
        <v>2.8325800000000001E-6</v>
      </c>
      <c r="IMG16" s="5">
        <v>1.34928E-6</v>
      </c>
      <c r="IMH16" s="5">
        <v>6.0761900000000001E-7</v>
      </c>
      <c r="IMI16" s="5">
        <v>2.6806799999999999E-8</v>
      </c>
      <c r="IMJ16" s="5">
        <v>1.3090699999999999E-6</v>
      </c>
      <c r="IMK16" s="5">
        <v>5.3613599999999998E-8</v>
      </c>
      <c r="IML16" s="5">
        <v>3.0381000000000002E-7</v>
      </c>
      <c r="IMM16" s="5">
        <v>1.9658300000000001E-7</v>
      </c>
      <c r="IMN16" s="5">
        <v>8.4888000000000002E-7</v>
      </c>
      <c r="IMO16" s="5">
        <v>2.14454E-7</v>
      </c>
      <c r="IMP16" s="5">
        <v>2.31432E-7</v>
      </c>
      <c r="IMQ16" s="5">
        <v>3.1770799999999997E-5</v>
      </c>
      <c r="IMR16" s="5">
        <v>6.0761900000000001E-7</v>
      </c>
      <c r="IMS16" s="5">
        <v>5.1156300000000002E-6</v>
      </c>
      <c r="IMT16" s="5">
        <v>2.0593299999999999E-6</v>
      </c>
      <c r="IMU16" s="5">
        <v>2.4906900000000002E-7</v>
      </c>
      <c r="IMV16" s="5">
        <v>1.82733E-6</v>
      </c>
      <c r="IMW16" s="5">
        <v>2.6806799999999999E-7</v>
      </c>
      <c r="IMX16" s="5">
        <v>2.12528E-4</v>
      </c>
      <c r="IMY16" s="5">
        <v>5.8281199999999996E-7</v>
      </c>
      <c r="IMZ16" s="5">
        <v>2.0447600000000001E-5</v>
      </c>
      <c r="INA16" s="5">
        <v>7.9348099999999997E-6</v>
      </c>
      <c r="INB16" s="5">
        <v>3.57871E-6</v>
      </c>
      <c r="INC16" s="5">
        <v>1.17056E-6</v>
      </c>
      <c r="IND16" s="5">
        <v>3.78189E-7</v>
      </c>
      <c r="INE16" s="5">
        <v>1.55033E-6</v>
      </c>
      <c r="INF16" s="5">
        <v>1.11962E-5</v>
      </c>
      <c r="ING16" s="5">
        <v>8.7704800000000001E-5</v>
      </c>
      <c r="INH16" s="5">
        <v>2.7074900000000001E-6</v>
      </c>
      <c r="INI16" s="5">
        <v>2.7247599999999999E-6</v>
      </c>
      <c r="INJ16" s="5">
        <v>3.1823699999999998E-5</v>
      </c>
      <c r="INK16" s="5">
        <v>4.7359099999999999E-4</v>
      </c>
      <c r="INL16" s="5">
        <v>2.2964499999999998E-6</v>
      </c>
      <c r="INM16" s="5">
        <v>1.4781600000000001E-3</v>
      </c>
      <c r="INN16" s="5">
        <v>2.2428299999999999E-6</v>
      </c>
      <c r="INO16" s="5">
        <v>4.7685199999999999E-4</v>
      </c>
      <c r="INP16" s="5">
        <v>6.5229999999999998E-7</v>
      </c>
      <c r="INQ16" s="5">
        <v>3.4937400000000001E-4</v>
      </c>
      <c r="INR16" s="5">
        <v>1.8119900000000001E-3</v>
      </c>
      <c r="INS16" s="5">
        <v>1.07227E-7</v>
      </c>
      <c r="INT16" s="5">
        <v>1.07933E-6</v>
      </c>
      <c r="INU16" s="5">
        <v>1.23311E-6</v>
      </c>
      <c r="INV16" s="5">
        <v>2.21603E-6</v>
      </c>
      <c r="INW16" s="5">
        <v>6.3442499999999997E-7</v>
      </c>
      <c r="INX16" s="5">
        <v>2.5395700000000001E-5</v>
      </c>
      <c r="INY16" s="5">
        <v>1.4058699999999999E-7</v>
      </c>
      <c r="INZ16" s="5">
        <v>1.9747599999999999E-6</v>
      </c>
      <c r="IOA16" s="5">
        <v>2.00809E-6</v>
      </c>
      <c r="IOB16" s="5">
        <v>2.4970500000000001E-5</v>
      </c>
      <c r="IOC16" s="5">
        <v>3.1437899999999999E-5</v>
      </c>
      <c r="IOD16" s="5">
        <v>1.0895099999999999E-4</v>
      </c>
      <c r="IOE16" s="5">
        <v>0</v>
      </c>
      <c r="IOF16" s="5">
        <v>3.4133999999999998E-6</v>
      </c>
      <c r="IOG16" s="5">
        <v>1.7871199999999999E-8</v>
      </c>
      <c r="IOH16" s="5">
        <v>9.9902999999999995E-5</v>
      </c>
      <c r="IOI16" s="5">
        <v>3.9383300000000001E-4</v>
      </c>
      <c r="IOJ16" s="5">
        <v>6.5676600000000002E-7</v>
      </c>
      <c r="IOK16" s="5">
        <v>3.4133999999999998E-6</v>
      </c>
      <c r="IOL16" s="5">
        <v>1.2599199999999999E-6</v>
      </c>
      <c r="IOM16" s="5">
        <v>1.18899E-4</v>
      </c>
      <c r="ION16" s="5">
        <v>1.7889699999999999E-4</v>
      </c>
      <c r="IOO16" s="5">
        <v>6.5676600000000002E-7</v>
      </c>
      <c r="IOP16" s="5">
        <v>5.6579999999999998E-4</v>
      </c>
      <c r="IOQ16" s="5">
        <v>1.52628E-4</v>
      </c>
      <c r="IOR16" s="5">
        <v>3.6692899999999999E-6</v>
      </c>
      <c r="IOS16" s="5">
        <v>3.0827799999999998E-6</v>
      </c>
      <c r="IOT16" s="5">
        <v>1.31353E-7</v>
      </c>
      <c r="IOU16" s="5">
        <v>4.4988800000000001E-4</v>
      </c>
      <c r="IOV16" s="5">
        <v>5.97813E-6</v>
      </c>
      <c r="IOW16" s="5">
        <v>3.16614E-4</v>
      </c>
      <c r="IOX16" s="5">
        <v>5.2719999999999997E-6</v>
      </c>
      <c r="IOY16" s="5">
        <v>1.31353E-7</v>
      </c>
      <c r="IOZ16" s="5">
        <v>2.5879400000000002E-5</v>
      </c>
      <c r="IPA16" s="5">
        <v>5.1950400000000003E-5</v>
      </c>
      <c r="IPB16" s="5">
        <v>4.1337800000000003E-5</v>
      </c>
      <c r="IPC16" s="5">
        <v>7.9325000000000001E-4</v>
      </c>
      <c r="IPD16" s="5">
        <v>4.6469300000000002E-4</v>
      </c>
      <c r="IPE16" s="5">
        <v>5.0767599999999998E-5</v>
      </c>
      <c r="IPF16" s="5">
        <v>1.3718199999999999E-4</v>
      </c>
      <c r="IPG16" s="5">
        <v>3.6504199999999999E-4</v>
      </c>
      <c r="IPH16" s="5">
        <v>5.8061400000000002E-4</v>
      </c>
      <c r="IPI16" s="5">
        <v>1.71853E-4</v>
      </c>
      <c r="IPJ16" s="5">
        <v>1.8053600000000001E-6</v>
      </c>
      <c r="IPK16" s="5">
        <v>3.6914400000000002E-4</v>
      </c>
      <c r="IPL16" s="5">
        <v>3.2516199999999999E-5</v>
      </c>
      <c r="IPM16" s="5">
        <v>2.6284600000000001E-4</v>
      </c>
      <c r="IPN16" s="5">
        <v>5.9932999999999999E-6</v>
      </c>
      <c r="IPO16" s="5">
        <v>3.5312199999999997E-5</v>
      </c>
      <c r="IPP16" s="5">
        <v>6.3104199999999995E-4</v>
      </c>
      <c r="IPQ16" s="5">
        <v>0</v>
      </c>
      <c r="IPR16" s="5">
        <v>5.2916600000000003E-6</v>
      </c>
      <c r="IPS16" s="5">
        <v>1.7047399999999999E-4</v>
      </c>
      <c r="IPT16" s="5">
        <v>4.6641699999999998E-5</v>
      </c>
      <c r="IPU16" s="5">
        <v>0</v>
      </c>
      <c r="IPV16" s="5">
        <v>3.8950799999999996E-6</v>
      </c>
      <c r="IPW16" s="5">
        <v>1.88338E-4</v>
      </c>
      <c r="IPX16" s="5">
        <v>1.32173E-4</v>
      </c>
      <c r="IPY16" s="5">
        <v>2.4861399999999999E-5</v>
      </c>
      <c r="IPZ16" s="5">
        <v>1.5878499999999999E-4</v>
      </c>
      <c r="IQA16" s="5">
        <v>2.08016E-4</v>
      </c>
      <c r="IQB16" s="5">
        <v>3.2780799999999999E-6</v>
      </c>
      <c r="IQC16" s="5">
        <v>3.22972E-5</v>
      </c>
      <c r="IQD16" s="5">
        <v>2.7707200000000001E-4</v>
      </c>
      <c r="IQE16" s="5">
        <v>1.01881E-4</v>
      </c>
      <c r="IQF16" s="5">
        <v>3.1621600000000002E-4</v>
      </c>
      <c r="IQG16" s="5">
        <v>2.8929800000000001E-4</v>
      </c>
      <c r="IQH16" s="5">
        <v>2.08752E-5</v>
      </c>
      <c r="IQI16" s="5">
        <v>2.01504E-4</v>
      </c>
      <c r="IQJ16" s="5">
        <v>1.6652799999999999E-4</v>
      </c>
      <c r="IQK16" s="5">
        <v>2.6378399999999998E-4</v>
      </c>
      <c r="IQL16" s="5">
        <v>6.7987899999999993E-5</v>
      </c>
      <c r="IQM16" s="5">
        <v>1.8757499999999999E-4</v>
      </c>
      <c r="IQN16" s="5">
        <v>7.03244E-6</v>
      </c>
      <c r="IQO16" s="5">
        <v>3.9557200000000001E-5</v>
      </c>
      <c r="IQP16" s="5">
        <v>2.7107800000000001E-4</v>
      </c>
      <c r="IQQ16" s="5">
        <v>2.33265E-4</v>
      </c>
      <c r="IQR16" s="5">
        <v>1.58272E-5</v>
      </c>
      <c r="IQS16" s="5">
        <v>1.3499700000000001E-4</v>
      </c>
      <c r="IQT16" s="5">
        <v>3.9123599999999999E-5</v>
      </c>
      <c r="IQU16" s="5">
        <v>1.38557E-5</v>
      </c>
      <c r="IQV16" s="5">
        <v>2.30628E-4</v>
      </c>
      <c r="IQW16" s="5">
        <v>4.19973E-7</v>
      </c>
      <c r="IQX16" s="5">
        <v>7.7739699999999998E-7</v>
      </c>
      <c r="IQY16" s="5">
        <v>7.9482699999999994E-6</v>
      </c>
      <c r="IQZ16" s="5">
        <v>4.19973E-7</v>
      </c>
      <c r="IRA16" s="5">
        <v>3.6635899999999998E-7</v>
      </c>
      <c r="IRB16" s="5">
        <v>1.3179999999999999E-6</v>
      </c>
      <c r="IRC16" s="5">
        <v>3.6332100000000001E-6</v>
      </c>
      <c r="IRD16" s="5">
        <v>1.6825499999999999E-4</v>
      </c>
      <c r="IRE16" s="5">
        <v>1.4354600000000001E-4</v>
      </c>
      <c r="IRF16" s="5">
        <v>8.3994800000000005E-7</v>
      </c>
      <c r="IRG16" s="5">
        <v>1.3814399999999999E-5</v>
      </c>
      <c r="IRH16" s="5">
        <v>3.2717E-4</v>
      </c>
      <c r="IRI16" s="5">
        <v>6.2500000000000003E-6</v>
      </c>
      <c r="IRJ16" s="5">
        <v>2.7023500000000002E-4</v>
      </c>
      <c r="IRK16" s="5">
        <v>1.43449E-4</v>
      </c>
      <c r="IRL16" s="5">
        <v>1.15149E-4</v>
      </c>
      <c r="IRM16" s="5">
        <v>1.22877E-6</v>
      </c>
      <c r="IRN16" s="5">
        <v>1.67221E-5</v>
      </c>
      <c r="IRO16" s="5">
        <v>1.26959E-4</v>
      </c>
      <c r="IRP16" s="5">
        <v>2.9983199999999999E-6</v>
      </c>
      <c r="IRQ16" s="5">
        <v>1.5908899999999999E-5</v>
      </c>
      <c r="IRR16" s="5">
        <v>3.6713099999999999E-5</v>
      </c>
      <c r="IRS16" s="5">
        <v>4.7013500000000003E-6</v>
      </c>
      <c r="IRT16" s="5">
        <v>3.4303699999999998E-6</v>
      </c>
      <c r="IRU16" s="5">
        <v>2.7427899999999999E-4</v>
      </c>
      <c r="IRV16" s="5">
        <v>5.1464800000000002E-5</v>
      </c>
      <c r="IRW16" s="5">
        <v>4.3114300000000003E-6</v>
      </c>
      <c r="IRX16" s="5">
        <v>6.9784500000000002E-5</v>
      </c>
      <c r="IRY16" s="5">
        <v>5.8617900000000004E-4</v>
      </c>
      <c r="IRZ16" s="5">
        <v>1.3690999999999999E-4</v>
      </c>
      <c r="ISA16" s="5">
        <v>3.9004400000000002E-6</v>
      </c>
      <c r="ISB16" s="5">
        <v>2.0533100000000002E-5</v>
      </c>
      <c r="ISC16" s="5">
        <v>5.6907100000000003E-6</v>
      </c>
      <c r="ISD16" s="5">
        <v>5.5926499999999997E-6</v>
      </c>
      <c r="ISE16" s="5">
        <v>8.6377399999999997E-6</v>
      </c>
      <c r="ISF16" s="5">
        <v>2.4377399999999998E-6</v>
      </c>
      <c r="ISG16" s="5">
        <v>1.47868E-4</v>
      </c>
      <c r="ISH16" s="5">
        <v>9.6750500000000001E-5</v>
      </c>
      <c r="ISI16" s="5">
        <v>9.5045100000000002E-5</v>
      </c>
      <c r="ISJ16" s="5">
        <v>3.8525699999999998E-6</v>
      </c>
      <c r="ISK16" s="5">
        <v>2.4885199999999998E-4</v>
      </c>
      <c r="ISL16" s="5">
        <v>2.73312E-4</v>
      </c>
      <c r="ISM16" s="5">
        <v>3.2624499999999999E-5</v>
      </c>
      <c r="ISN16" s="5">
        <v>1.3603700000000001E-4</v>
      </c>
      <c r="ISO16" s="5">
        <v>3.1880500000000001E-5</v>
      </c>
      <c r="ISP16" s="5">
        <v>1.121E-4</v>
      </c>
      <c r="ISQ16" s="5">
        <v>7.3906799999999997E-6</v>
      </c>
      <c r="ISR16" s="5">
        <v>6.2498399999999998E-5</v>
      </c>
      <c r="ISS16" s="5">
        <v>9.67902E-5</v>
      </c>
      <c r="IST16" s="5">
        <v>1.86856E-4</v>
      </c>
      <c r="ISU16" s="5">
        <v>3.3853499999999997E-5</v>
      </c>
      <c r="ISV16" s="5">
        <v>2.6665100000000002E-4</v>
      </c>
      <c r="ISW16" s="5">
        <v>2.3604899999999998E-6</v>
      </c>
      <c r="ISX16" s="5">
        <v>3.0610800000000002E-5</v>
      </c>
      <c r="ISY16" s="5">
        <v>3.01928E-5</v>
      </c>
      <c r="ISZ16" s="5">
        <v>9.6419699999999994E-5</v>
      </c>
      <c r="ITA16" s="5">
        <v>2.26467E-4</v>
      </c>
      <c r="ITB16" s="5">
        <v>3.8688500000000001E-5</v>
      </c>
      <c r="ITC16" s="5">
        <v>3.08636E-6</v>
      </c>
      <c r="ITD16" s="5">
        <v>2.9134799999999998E-4</v>
      </c>
      <c r="ITE16" s="5">
        <v>1.37436E-4</v>
      </c>
      <c r="ITF16" s="5">
        <v>1.01736E-4</v>
      </c>
      <c r="ITG16" s="5">
        <v>7.7704800000000002E-5</v>
      </c>
      <c r="ITH16" s="5">
        <v>9.5044500000000001E-5</v>
      </c>
      <c r="ITI16" s="5">
        <v>7.9847799999999998E-5</v>
      </c>
      <c r="ITJ16" s="5">
        <v>6.5052E-5</v>
      </c>
      <c r="ITK16" s="5">
        <v>2.2807799999999999E-4</v>
      </c>
      <c r="ITL16" s="5">
        <v>1.79082E-4</v>
      </c>
      <c r="ITM16" s="5">
        <v>2.2747300000000002E-5</v>
      </c>
      <c r="ITN16" s="5">
        <v>1.8215300000000002E-5</v>
      </c>
      <c r="ITO16" s="5">
        <v>4.6118600000000003E-5</v>
      </c>
      <c r="ITP16" s="5">
        <v>9.7321500000000007E-5</v>
      </c>
      <c r="ITQ16" s="5">
        <v>2.7078599999999999E-5</v>
      </c>
      <c r="ITR16" s="5">
        <v>1.12142E-7</v>
      </c>
      <c r="ITS16" s="5">
        <v>8.3638800000000003E-5</v>
      </c>
      <c r="ITT16" s="5">
        <v>1.09339E-4</v>
      </c>
      <c r="ITU16" s="5">
        <v>5.4396899999999999E-6</v>
      </c>
      <c r="ITV16" s="5">
        <v>7.1118400000000007E-5</v>
      </c>
      <c r="ITW16" s="5">
        <v>1.20829E-4</v>
      </c>
      <c r="ITX16" s="5">
        <v>5.93223E-5</v>
      </c>
      <c r="ITY16" s="5">
        <v>4.6588199999999999E-6</v>
      </c>
      <c r="ITZ16" s="5">
        <v>1.45434E-4</v>
      </c>
      <c r="IUA16" s="5">
        <v>8.3628099999999996E-6</v>
      </c>
      <c r="IUB16" s="5">
        <v>3.4179499999999999E-4</v>
      </c>
      <c r="IUC16" s="5">
        <v>4.5121499999999997E-6</v>
      </c>
      <c r="IUD16" s="5">
        <v>5.8080700000000001E-5</v>
      </c>
      <c r="IUE16" s="5">
        <v>2.8924500000000001E-6</v>
      </c>
      <c r="IUF16" s="5">
        <v>1.6253200000000001E-4</v>
      </c>
      <c r="IUG16" s="5">
        <v>3.91384E-6</v>
      </c>
      <c r="IUH16" s="5">
        <v>9.6325900000000006E-5</v>
      </c>
      <c r="IUI16" s="5">
        <v>2.80728E-5</v>
      </c>
      <c r="IUJ16" s="5">
        <v>9.8280099999999994E-5</v>
      </c>
      <c r="IUK16" s="5">
        <v>1.2898099999999999E-4</v>
      </c>
      <c r="IUL16" s="5">
        <v>4.8872899999999998E-5</v>
      </c>
      <c r="IUM16" s="5">
        <v>3.5249100000000002E-6</v>
      </c>
      <c r="IUN16" s="5">
        <v>1.4515900000000001E-4</v>
      </c>
      <c r="IUO16" s="5">
        <v>4.8456299999999999E-5</v>
      </c>
      <c r="IUP16" s="5">
        <v>8.7425999999999999E-6</v>
      </c>
      <c r="IUQ16" s="5">
        <v>5.0399400000000001E-6</v>
      </c>
      <c r="IUR16" s="5">
        <v>5.6746700000000003E-5</v>
      </c>
      <c r="IUS16" s="5">
        <v>1.5442400000000001E-4</v>
      </c>
      <c r="IUT16" s="5">
        <v>3.2340299999999999E-5</v>
      </c>
      <c r="IUU16" s="5">
        <v>2.3232500000000001E-7</v>
      </c>
      <c r="IUV16" s="5">
        <v>8.9713199999999999E-7</v>
      </c>
      <c r="IUW16" s="5">
        <v>4.2676399999999999E-6</v>
      </c>
      <c r="IUX16" s="5">
        <v>1.9090200000000001E-4</v>
      </c>
      <c r="IUY16" s="5">
        <v>3.9408499999999997E-6</v>
      </c>
      <c r="IUZ16" s="5">
        <v>1.37763E-4</v>
      </c>
      <c r="IVA16" s="5">
        <v>2.6905100000000002E-6</v>
      </c>
      <c r="IVB16" s="5">
        <v>1.8764799999999999E-7</v>
      </c>
      <c r="IVC16" s="5">
        <v>1.8054999999999999E-6</v>
      </c>
      <c r="IVD16" s="5">
        <v>2.49786E-4</v>
      </c>
      <c r="IVE16" s="5">
        <v>4.42312E-7</v>
      </c>
      <c r="IVF16" s="5">
        <v>2.39238E-6</v>
      </c>
      <c r="IVG16" s="5">
        <v>4.4812599999999998E-5</v>
      </c>
      <c r="IVH16" s="5">
        <v>2.6832700000000001E-5</v>
      </c>
      <c r="IVI16" s="5">
        <v>1.2821599999999999E-5</v>
      </c>
      <c r="IVJ16" s="5">
        <v>1.4835000000000001E-6</v>
      </c>
      <c r="IVK16" s="5">
        <v>1.16358E-4</v>
      </c>
      <c r="IVL16" s="5">
        <v>5.1186200000000001E-5</v>
      </c>
      <c r="IVM16" s="5">
        <v>8.7304299999999997E-5</v>
      </c>
      <c r="IVN16" s="5">
        <v>1.24696E-5</v>
      </c>
      <c r="IVO16" s="5">
        <v>7.2803499999999995E-5</v>
      </c>
      <c r="IVP16" s="5">
        <v>6.9875600000000006E-5</v>
      </c>
      <c r="IVQ16" s="5">
        <v>1.05351E-4</v>
      </c>
      <c r="IVR16" s="5">
        <v>1.8780899999999999E-4</v>
      </c>
      <c r="IVS16" s="5">
        <v>1.0163E-4</v>
      </c>
      <c r="IVT16" s="5">
        <v>8.4054299999999996E-7</v>
      </c>
      <c r="IVU16" s="5">
        <v>2.18502E-4</v>
      </c>
      <c r="IVV16" s="5">
        <v>1.12513E-4</v>
      </c>
      <c r="IVW16" s="5">
        <v>1.4609700000000001E-6</v>
      </c>
      <c r="IVX16" s="5">
        <v>1.202E-5</v>
      </c>
      <c r="IVY16" s="5">
        <v>2.5327400000000001E-5</v>
      </c>
      <c r="IVZ16" s="5">
        <v>5.9588800000000001E-5</v>
      </c>
      <c r="IWA16" s="5">
        <v>4.50327E-5</v>
      </c>
      <c r="IWB16" s="5">
        <v>1.51337E-6</v>
      </c>
      <c r="IWC16" s="5">
        <v>3.0347800000000001E-5</v>
      </c>
      <c r="IWD16" s="5">
        <v>2.3578600000000002E-5</v>
      </c>
      <c r="IWE16" s="5">
        <v>4.1121200000000002E-5</v>
      </c>
      <c r="IWF16" s="5">
        <v>7.1851299999999994E-5</v>
      </c>
      <c r="IWG16" s="5">
        <v>5.98108E-5</v>
      </c>
      <c r="IWH16" s="5">
        <v>3.5944600000000001E-5</v>
      </c>
      <c r="IWI16" s="5">
        <v>4.0678700000000001E-6</v>
      </c>
      <c r="IWJ16" s="5">
        <v>6.4141700000000003E-5</v>
      </c>
      <c r="IWK16" s="5">
        <v>4.0807399999999998E-5</v>
      </c>
      <c r="IWL16" s="5">
        <v>8.6648099999999995E-5</v>
      </c>
      <c r="IWM16" s="5">
        <v>5.3943300000000002E-5</v>
      </c>
      <c r="IWN16" s="5">
        <v>6.3176599999999994E-5</v>
      </c>
      <c r="IWO16" s="5">
        <v>2.6338000000000002E-4</v>
      </c>
      <c r="IWP16" s="5">
        <v>1.6900899999999999E-5</v>
      </c>
      <c r="IWQ16" s="5">
        <v>1.6664300000000001E-4</v>
      </c>
      <c r="IWR16" s="5">
        <v>5.7909099999999995E-7</v>
      </c>
      <c r="IWS16" s="5">
        <v>2.6921699999999998E-6</v>
      </c>
      <c r="IWT16" s="5">
        <v>3.7272200000000002E-6</v>
      </c>
      <c r="IWU16" s="5">
        <v>3.3627300000000002E-5</v>
      </c>
      <c r="IWV16" s="5">
        <v>3.7379400000000001E-6</v>
      </c>
      <c r="IWW16" s="5">
        <v>4.9603300000000002E-6</v>
      </c>
    </row>
    <row r="17" spans="1:6705" x14ac:dyDescent="0.3">
      <c r="A17" s="5" t="s">
        <v>7023</v>
      </c>
      <c r="B17" s="5">
        <v>5.2731299999999996E-4</v>
      </c>
      <c r="C17" s="5">
        <v>4.4575600000000001E-6</v>
      </c>
      <c r="D17" s="5">
        <v>5.86101E-4</v>
      </c>
      <c r="E17" s="5">
        <v>5.27123E-6</v>
      </c>
      <c r="F17" s="5">
        <v>1.69495E-4</v>
      </c>
      <c r="G17" s="5">
        <v>5.3943000000000002E-6</v>
      </c>
      <c r="H17" s="5">
        <v>7.0936299999999994E-5</v>
      </c>
      <c r="I17" s="5">
        <v>7.2807099999999995E-4</v>
      </c>
      <c r="J17" s="5">
        <v>6.76101E-6</v>
      </c>
      <c r="K17" s="5">
        <v>6.0109400000000004E-4</v>
      </c>
      <c r="L17" s="5">
        <v>2.9306800000000001E-4</v>
      </c>
      <c r="M17" s="5">
        <v>6.0089900000000001E-4</v>
      </c>
      <c r="N17" s="5">
        <v>3.7003299999999999E-5</v>
      </c>
      <c r="O17" s="5">
        <v>1.57054E-4</v>
      </c>
      <c r="P17" s="5">
        <v>4.7669500000000002E-4</v>
      </c>
      <c r="Q17" s="5">
        <v>9.3962799999999994E-5</v>
      </c>
      <c r="R17" s="5">
        <v>4.5207699999999997E-5</v>
      </c>
      <c r="S17" s="5">
        <v>6.9751299999999997E-5</v>
      </c>
      <c r="T17" s="5">
        <v>2.12835E-4</v>
      </c>
      <c r="U17" s="5">
        <v>1.49894E-4</v>
      </c>
      <c r="V17" s="5">
        <v>6.0032300000000005E-4</v>
      </c>
      <c r="W17" s="5">
        <v>1.6808099999999999E-4</v>
      </c>
      <c r="X17" s="5">
        <v>1.5295999999999999E-6</v>
      </c>
      <c r="Y17" s="5">
        <v>6.2810600000000002E-4</v>
      </c>
      <c r="Z17" s="5">
        <v>0</v>
      </c>
      <c r="AA17" s="5">
        <v>3.2709899999999998E-6</v>
      </c>
      <c r="AB17" s="5">
        <v>9.7123899999999993E-5</v>
      </c>
      <c r="AC17" s="5">
        <v>4.18167E-4</v>
      </c>
      <c r="AD17" s="5">
        <v>2.0717500000000001E-6</v>
      </c>
      <c r="AE17" s="5">
        <v>1.6921899999999999E-4</v>
      </c>
      <c r="AF17" s="5">
        <v>4.4034800000000002E-4</v>
      </c>
      <c r="AG17" s="5">
        <v>6.1686999999999994E-5</v>
      </c>
      <c r="AH17" s="5">
        <v>1.50236E-5</v>
      </c>
      <c r="AI17" s="5">
        <v>2.4655699999999998E-5</v>
      </c>
      <c r="AJ17" s="5">
        <v>5.3750800000000002E-4</v>
      </c>
      <c r="AK17" s="5">
        <v>2.2125700000000001E-4</v>
      </c>
      <c r="AL17" s="5">
        <v>6.0686099999999997E-6</v>
      </c>
      <c r="AM17" s="5">
        <v>1.8409499999999999E-6</v>
      </c>
      <c r="AN17" s="5">
        <v>1.6874399999999999E-5</v>
      </c>
      <c r="AO17" s="5">
        <v>2.95058E-6</v>
      </c>
      <c r="AP17" s="5">
        <v>5.3852800000000002E-6</v>
      </c>
      <c r="AQ17" s="5">
        <v>2.6397299999999997E-4</v>
      </c>
      <c r="AR17" s="5">
        <v>7.9365000000000002E-4</v>
      </c>
      <c r="AS17" s="5">
        <v>3.0519599999999998E-5</v>
      </c>
      <c r="AT17" s="5">
        <v>2.2416499999999999E-4</v>
      </c>
      <c r="AU17" s="5">
        <v>2.1722100000000001E-7</v>
      </c>
      <c r="AV17" s="5">
        <v>1.5174000000000001E-4</v>
      </c>
      <c r="AW17" s="5">
        <v>6.2868699999999995E-4</v>
      </c>
      <c r="AX17" s="5">
        <v>1.2734700000000001E-4</v>
      </c>
      <c r="AY17" s="5">
        <v>1.0149100000000001E-6</v>
      </c>
      <c r="AZ17" s="5">
        <v>7.5523399999999999E-6</v>
      </c>
      <c r="BA17" s="5">
        <v>5.9690199999999996E-4</v>
      </c>
      <c r="BB17" s="5">
        <v>7.5360500000000005E-5</v>
      </c>
      <c r="BC17" s="5">
        <v>6.4822600000000001E-4</v>
      </c>
      <c r="BD17" s="5">
        <v>1.4955E-4</v>
      </c>
      <c r="BE17" s="5">
        <v>3.7194599999999998E-5</v>
      </c>
      <c r="BF17" s="5">
        <v>2.6491900000000001E-6</v>
      </c>
      <c r="BG17" s="5">
        <v>4.7798900000000001E-4</v>
      </c>
      <c r="BH17" s="5">
        <v>2.1269599999999999E-6</v>
      </c>
      <c r="BI17" s="5">
        <v>6.0862600000000002E-4</v>
      </c>
      <c r="BJ17" s="5">
        <v>4.4102099999999999E-5</v>
      </c>
      <c r="BK17" s="5">
        <v>1.09176E-3</v>
      </c>
      <c r="BL17" s="5">
        <v>4.3943799999999998E-5</v>
      </c>
      <c r="BM17" s="5">
        <v>2.34556E-4</v>
      </c>
      <c r="BN17" s="5">
        <v>2.2703E-4</v>
      </c>
      <c r="BO17" s="5">
        <v>7.6080600000000005E-5</v>
      </c>
      <c r="BP17" s="5">
        <v>3.0025E-3</v>
      </c>
      <c r="BQ17" s="5">
        <v>1.44452E-5</v>
      </c>
      <c r="BR17" s="5">
        <v>1.42805E-4</v>
      </c>
      <c r="BS17" s="5">
        <v>8.0552600000000004E-7</v>
      </c>
      <c r="BT17" s="5">
        <v>5.0684900000000004E-7</v>
      </c>
      <c r="BU17" s="5">
        <v>3.0672500000000002E-5</v>
      </c>
      <c r="BV17" s="5">
        <v>1.41194E-6</v>
      </c>
      <c r="BW17" s="5">
        <v>5.0571999999999998E-4</v>
      </c>
      <c r="BX17" s="5">
        <v>4.5651100000000001E-5</v>
      </c>
      <c r="BY17" s="5">
        <v>7.3099799999999996E-4</v>
      </c>
      <c r="BZ17" s="5">
        <v>2.9263899999999997E-4</v>
      </c>
      <c r="CA17" s="5">
        <v>8.4296999999999996E-5</v>
      </c>
      <c r="CB17" s="5">
        <v>3.8443099999999998E-5</v>
      </c>
      <c r="CC17" s="5">
        <v>4.2381799999999999E-7</v>
      </c>
      <c r="CD17" s="5">
        <v>9.8971399999999999E-5</v>
      </c>
      <c r="CE17" s="5">
        <v>6.7892500000000004E-4</v>
      </c>
      <c r="CF17" s="5">
        <v>6.3157000000000003E-4</v>
      </c>
      <c r="CG17" s="5">
        <v>8.3954299999999997E-5</v>
      </c>
      <c r="CH17" s="5">
        <v>3.16108E-4</v>
      </c>
      <c r="CI17" s="5">
        <v>5.8975E-4</v>
      </c>
      <c r="CJ17" s="5">
        <v>2.26405E-4</v>
      </c>
      <c r="CK17" s="5">
        <v>1.0861100000000001E-7</v>
      </c>
      <c r="CL17" s="5">
        <v>8.4623399999999997E-6</v>
      </c>
      <c r="CM17" s="5">
        <v>1.2524199999999999E-4</v>
      </c>
      <c r="CN17" s="5">
        <v>4.5347099999999998E-5</v>
      </c>
      <c r="CO17" s="5">
        <v>5.9387199999999995E-4</v>
      </c>
      <c r="CP17" s="5">
        <v>7.1793199999999997E-6</v>
      </c>
      <c r="CQ17" s="5">
        <v>1.75398E-4</v>
      </c>
      <c r="CR17" s="5">
        <v>1.6341399999999999E-5</v>
      </c>
      <c r="CS17" s="5">
        <v>3.37899E-7</v>
      </c>
      <c r="CT17" s="5">
        <v>6.6723800000000001E-4</v>
      </c>
      <c r="CU17" s="5">
        <v>1.0950700000000001E-3</v>
      </c>
      <c r="CV17" s="5">
        <v>3.70814E-5</v>
      </c>
      <c r="CW17" s="5">
        <v>7.0715199999999995E-4</v>
      </c>
      <c r="CX17" s="5">
        <v>1.3540099999999999E-5</v>
      </c>
      <c r="CY17" s="5">
        <v>6.9600399999999996E-4</v>
      </c>
      <c r="CZ17" s="5">
        <v>5.8297299999999998E-4</v>
      </c>
      <c r="DA17" s="5">
        <v>6.1652199999999999E-5</v>
      </c>
      <c r="DB17" s="5">
        <v>2.3905199999999999E-4</v>
      </c>
      <c r="DC17" s="5">
        <v>9.4156100000000008E-6</v>
      </c>
      <c r="DD17" s="5">
        <v>1.05661E-5</v>
      </c>
      <c r="DE17" s="5">
        <v>9.17651E-6</v>
      </c>
      <c r="DF17" s="5">
        <v>1.8919999999999998E-5</v>
      </c>
      <c r="DG17" s="5">
        <v>1.07318E-7</v>
      </c>
      <c r="DH17" s="5">
        <v>6.8086299999999998E-4</v>
      </c>
      <c r="DI17" s="5">
        <v>2.0687700000000001E-7</v>
      </c>
      <c r="DJ17" s="5">
        <v>5.2178399999999997E-6</v>
      </c>
      <c r="DK17" s="5">
        <v>1.26878E-3</v>
      </c>
      <c r="DL17" s="5">
        <v>3.6057799999999999E-5</v>
      </c>
      <c r="DM17" s="5">
        <v>2.86539E-5</v>
      </c>
      <c r="DN17" s="5">
        <v>1.47294E-5</v>
      </c>
      <c r="DO17" s="5">
        <v>4.0725100000000001E-5</v>
      </c>
      <c r="DP17" s="5">
        <v>3.0980299999999999E-5</v>
      </c>
      <c r="DQ17" s="5">
        <v>2.6147999999999999E-6</v>
      </c>
      <c r="DR17" s="5">
        <v>5.53544E-4</v>
      </c>
      <c r="DS17" s="5">
        <v>4.6239799999999999E-4</v>
      </c>
      <c r="DT17" s="5">
        <v>3.1016499999999997E-5</v>
      </c>
      <c r="DU17" s="5">
        <v>8.7693799999999997E-6</v>
      </c>
      <c r="DV17" s="5">
        <v>1.5265E-5</v>
      </c>
      <c r="DW17" s="5">
        <v>1.7155499999999999E-5</v>
      </c>
      <c r="DX17" s="5">
        <v>2.26272E-7</v>
      </c>
      <c r="DY17" s="5">
        <v>5.9023300000000001E-5</v>
      </c>
      <c r="DZ17" s="5">
        <v>5.2757399999999995E-4</v>
      </c>
      <c r="EA17" s="5">
        <v>0</v>
      </c>
      <c r="EB17" s="5">
        <v>2.6774299999999999E-5</v>
      </c>
      <c r="EC17" s="5">
        <v>8.3303700000000007E-5</v>
      </c>
      <c r="ED17" s="5">
        <v>3.1678099999999998E-7</v>
      </c>
      <c r="EE17" s="5">
        <v>7.5346399999999994E-5</v>
      </c>
      <c r="EF17" s="5">
        <v>3.2130600000000001E-7</v>
      </c>
      <c r="EG17" s="5">
        <v>5.6982500000000004E-4</v>
      </c>
      <c r="EH17" s="5">
        <v>5.2810499999999996E-4</v>
      </c>
      <c r="EI17" s="5">
        <v>1.16451E-5</v>
      </c>
      <c r="EJ17" s="5">
        <v>3.7108600000000002E-7</v>
      </c>
      <c r="EK17" s="5">
        <v>4.6853399999999998E-7</v>
      </c>
      <c r="EL17" s="5">
        <v>2.85999E-4</v>
      </c>
      <c r="EM17" s="5">
        <v>4.5838999999999998E-4</v>
      </c>
      <c r="EN17" s="5">
        <v>5.1590000000000001E-7</v>
      </c>
      <c r="EO17" s="5">
        <v>3.7273299999999998E-4</v>
      </c>
      <c r="EP17" s="5">
        <v>3.8013699999999998E-7</v>
      </c>
      <c r="EQ17" s="5">
        <v>1.12483E-4</v>
      </c>
      <c r="ER17" s="5">
        <v>5.9420800000000004E-4</v>
      </c>
      <c r="ES17" s="5">
        <v>2.25458E-5</v>
      </c>
      <c r="ET17" s="5">
        <v>4.1856700000000002E-5</v>
      </c>
      <c r="EU17" s="5">
        <v>2.8759200000000001E-5</v>
      </c>
      <c r="EV17" s="5">
        <v>8.3695800000000006E-5</v>
      </c>
      <c r="EW17" s="5">
        <v>6.1998700000000002E-6</v>
      </c>
      <c r="EX17" s="5">
        <v>1.0149600000000001E-4</v>
      </c>
      <c r="EY17" s="5">
        <v>6.1274300000000004E-6</v>
      </c>
      <c r="EZ17" s="5">
        <v>1.51686E-4</v>
      </c>
      <c r="FA17" s="5">
        <v>6.9329899999999997E-6</v>
      </c>
      <c r="FB17" s="5">
        <v>2.0002400000000002E-6</v>
      </c>
      <c r="FC17" s="5">
        <v>2.0093E-6</v>
      </c>
      <c r="FD17" s="5">
        <v>4.30524E-4</v>
      </c>
      <c r="FE17" s="5">
        <v>1.2626E-4</v>
      </c>
      <c r="FF17" s="5">
        <v>9.95557E-5</v>
      </c>
      <c r="FG17" s="5">
        <v>2.3646900000000001E-6</v>
      </c>
      <c r="FH17" s="5">
        <v>1.8283300000000002E-5</v>
      </c>
      <c r="FI17" s="5">
        <v>4.3306600000000002E-4</v>
      </c>
      <c r="FJ17" s="5">
        <v>2.1761600000000001E-4</v>
      </c>
      <c r="FK17" s="5">
        <v>1.8514700000000001E-4</v>
      </c>
      <c r="FL17" s="5">
        <v>2.26293E-4</v>
      </c>
      <c r="FM17" s="5">
        <v>7.0491E-4</v>
      </c>
      <c r="FN17" s="5">
        <v>1.4484999999999999E-5</v>
      </c>
      <c r="FO17" s="5">
        <v>1.6537E-4</v>
      </c>
      <c r="FP17" s="5">
        <v>4.5616399999999998E-7</v>
      </c>
      <c r="FQ17" s="5">
        <v>7.29727E-5</v>
      </c>
      <c r="FR17" s="5">
        <v>3.2370499999999998E-5</v>
      </c>
      <c r="FS17" s="5">
        <v>2.6676899999999998E-4</v>
      </c>
      <c r="FT17" s="5">
        <v>9.0508999999999993E-8</v>
      </c>
      <c r="FU17" s="5">
        <v>2.18187E-4</v>
      </c>
      <c r="FV17" s="5">
        <v>3.4265100000000002E-4</v>
      </c>
      <c r="FW17" s="5">
        <v>4.74556E-5</v>
      </c>
      <c r="FX17" s="5">
        <v>3.3489099999999998E-4</v>
      </c>
      <c r="FY17" s="5">
        <v>6.7497100000000001E-4</v>
      </c>
      <c r="FZ17" s="5">
        <v>6.16001E-5</v>
      </c>
      <c r="GA17" s="5">
        <v>6.2558600000000002E-4</v>
      </c>
      <c r="GB17" s="5">
        <v>1.26712E-7</v>
      </c>
      <c r="GC17" s="5">
        <v>6.1690800000000002E-5</v>
      </c>
      <c r="GD17" s="5">
        <v>2.2766099999999999E-4</v>
      </c>
      <c r="GE17" s="5">
        <v>1.26712E-7</v>
      </c>
      <c r="GF17" s="5">
        <v>9.9559499999999999E-8</v>
      </c>
      <c r="GG17" s="5">
        <v>1.3123E-4</v>
      </c>
      <c r="GH17" s="5">
        <v>6.0779499999999995E-4</v>
      </c>
      <c r="GI17" s="5">
        <v>5.7498399999999998E-5</v>
      </c>
      <c r="GJ17" s="5">
        <v>1.8948000000000001E-4</v>
      </c>
      <c r="GK17" s="5">
        <v>1.26712E-7</v>
      </c>
      <c r="GL17" s="5">
        <v>2.7324599999999998E-6</v>
      </c>
      <c r="GM17" s="5">
        <v>1.16451E-5</v>
      </c>
      <c r="GN17" s="5">
        <v>3.2175899999999998E-5</v>
      </c>
      <c r="GO17" s="5">
        <v>7.6664399999999997E-5</v>
      </c>
      <c r="GP17" s="5">
        <v>1.11624E-5</v>
      </c>
      <c r="GQ17" s="5">
        <v>2.9794000000000001E-4</v>
      </c>
      <c r="GR17" s="5">
        <v>6.9144200000000001E-5</v>
      </c>
      <c r="GS17" s="5">
        <v>9.2621399999999994E-5</v>
      </c>
      <c r="GT17" s="5">
        <v>5.5784499999999999E-6</v>
      </c>
      <c r="GU17" s="5">
        <v>1.8080200000000001E-4</v>
      </c>
      <c r="GV17" s="5">
        <v>6.0309300000000002E-5</v>
      </c>
      <c r="GW17" s="5">
        <v>2.47352E-4</v>
      </c>
      <c r="GX17" s="5">
        <v>4.0940200000000001E-4</v>
      </c>
      <c r="GY17" s="5">
        <v>7.8380399999999996E-6</v>
      </c>
      <c r="GZ17" s="5">
        <v>5.5630300000000002E-5</v>
      </c>
      <c r="HA17" s="5">
        <v>7.5957300000000004E-4</v>
      </c>
      <c r="HB17" s="5">
        <v>6.24684E-5</v>
      </c>
      <c r="HC17" s="5">
        <v>5.0896000000000002E-5</v>
      </c>
      <c r="HD17" s="5">
        <v>1.7407800000000001E-4</v>
      </c>
      <c r="HE17" s="5">
        <v>6.0065999999999997E-5</v>
      </c>
      <c r="HF17" s="5">
        <v>2.1784199999999999E-4</v>
      </c>
      <c r="HG17" s="5">
        <v>4.1543500000000003E-6</v>
      </c>
      <c r="HH17" s="5">
        <v>3.5355400000000001E-4</v>
      </c>
      <c r="HI17" s="5">
        <v>1.15682E-3</v>
      </c>
      <c r="HJ17" s="5">
        <v>2.5630500000000002E-4</v>
      </c>
      <c r="HK17" s="5">
        <v>2.14192E-5</v>
      </c>
      <c r="HL17" s="5">
        <v>4.0773599999999999E-5</v>
      </c>
      <c r="HM17" s="5">
        <v>1.61893E-4</v>
      </c>
      <c r="HN17" s="5">
        <v>3.22412E-4</v>
      </c>
      <c r="HO17" s="5">
        <v>3.1542300000000002E-6</v>
      </c>
      <c r="HP17" s="5">
        <v>2.3892499999999999E-5</v>
      </c>
      <c r="HQ17" s="5">
        <v>2.4135699999999999E-8</v>
      </c>
      <c r="HR17" s="5">
        <v>1.0950099999999999E-4</v>
      </c>
      <c r="HS17" s="5">
        <v>2.8591699999999999E-5</v>
      </c>
      <c r="HT17" s="5">
        <v>8.9415800000000004E-4</v>
      </c>
      <c r="HU17" s="5">
        <v>2.7152599999999998E-6</v>
      </c>
      <c r="HV17" s="5">
        <v>2.3657599999999999E-5</v>
      </c>
      <c r="HW17" s="5">
        <v>1.17979E-3</v>
      </c>
      <c r="HX17" s="5">
        <v>4.97799E-7</v>
      </c>
      <c r="HY17" s="5">
        <v>8.2357700000000006E-5</v>
      </c>
      <c r="HZ17" s="5">
        <v>1.4481399999999999E-7</v>
      </c>
      <c r="IA17" s="5">
        <v>3.8092500000000002E-5</v>
      </c>
      <c r="IB17" s="5">
        <v>1.4042300000000001E-4</v>
      </c>
      <c r="IC17" s="5">
        <v>1.5420599999999999E-4</v>
      </c>
      <c r="ID17" s="5">
        <v>5.0210399999999996E-4</v>
      </c>
      <c r="IE17" s="5">
        <v>9.0508999999999993E-8</v>
      </c>
      <c r="IF17" s="5">
        <v>0</v>
      </c>
      <c r="IG17" s="5">
        <v>3.5666499999999999E-4</v>
      </c>
      <c r="IH17" s="5">
        <v>2.8980999999999999E-4</v>
      </c>
      <c r="II17" s="5">
        <v>8.2611399999999997E-4</v>
      </c>
      <c r="IJ17" s="5">
        <v>2.4580000000000001E-4</v>
      </c>
      <c r="IK17" s="5">
        <v>8.8413900000000007E-6</v>
      </c>
      <c r="IL17" s="5">
        <v>5.1590000000000001E-7</v>
      </c>
      <c r="IM17" s="5">
        <v>7.4357999999999998E-4</v>
      </c>
      <c r="IN17" s="5">
        <v>2.07939E-4</v>
      </c>
      <c r="IO17" s="5">
        <v>6.6230200000000003E-4</v>
      </c>
      <c r="IP17" s="5">
        <v>2.07958E-4</v>
      </c>
      <c r="IQ17" s="5">
        <v>5.0543799999999998E-4</v>
      </c>
      <c r="IR17" s="5">
        <v>7.4190200000000001E-4</v>
      </c>
      <c r="IS17" s="5">
        <v>1.4528100000000001E-4</v>
      </c>
      <c r="IT17" s="5">
        <v>2.0364499999999999E-7</v>
      </c>
      <c r="IU17" s="5">
        <v>5.25825E-5</v>
      </c>
      <c r="IV17" s="5">
        <v>8.0541800000000002E-4</v>
      </c>
      <c r="IW17" s="5">
        <v>3.2207200000000002E-4</v>
      </c>
      <c r="IX17" s="5">
        <v>1.3168300000000001E-4</v>
      </c>
      <c r="IY17" s="5">
        <v>7.9714200000000003E-4</v>
      </c>
      <c r="IZ17" s="5">
        <v>8.9390300000000004E-4</v>
      </c>
      <c r="JA17" s="5">
        <v>5.9560400000000001E-4</v>
      </c>
      <c r="JB17" s="5">
        <v>8.1608899999999999E-4</v>
      </c>
      <c r="JC17" s="5">
        <v>6.5967900000000004E-4</v>
      </c>
      <c r="JD17" s="5">
        <v>4.3453200000000001E-4</v>
      </c>
      <c r="JE17" s="5">
        <v>1.69795E-6</v>
      </c>
      <c r="JF17" s="5">
        <v>8.7115999999999995E-4</v>
      </c>
      <c r="JG17" s="5">
        <v>8.3404799999999999E-4</v>
      </c>
      <c r="JH17" s="5">
        <v>9.7586599999999998E-5</v>
      </c>
      <c r="JI17" s="5">
        <v>1.0625800000000001E-5</v>
      </c>
      <c r="JJ17" s="5">
        <v>8.2473400000000004E-4</v>
      </c>
      <c r="JK17" s="5">
        <v>7.6285899999999995E-4</v>
      </c>
      <c r="JL17" s="5">
        <v>1.5373700000000001E-4</v>
      </c>
      <c r="JM17" s="5">
        <v>7.9137999999999995E-4</v>
      </c>
      <c r="JN17" s="5">
        <v>8.1932499999999998E-4</v>
      </c>
      <c r="JO17" s="5">
        <v>3.1678099999999998E-7</v>
      </c>
      <c r="JP17" s="5">
        <v>3.6533299999999998E-5</v>
      </c>
      <c r="JQ17" s="5">
        <v>2.71526E-8</v>
      </c>
      <c r="JR17" s="5">
        <v>2.26272E-7</v>
      </c>
      <c r="JS17" s="5">
        <v>3.5769599999999997E-5</v>
      </c>
      <c r="JT17" s="5">
        <v>3.6866699999999997E-5</v>
      </c>
      <c r="JU17" s="5">
        <v>4.3329099999999998E-4</v>
      </c>
      <c r="JV17" s="5">
        <v>2.26272E-7</v>
      </c>
      <c r="JW17" s="5">
        <v>6.83464E-5</v>
      </c>
      <c r="JX17" s="5">
        <v>7.2406799999999997E-8</v>
      </c>
      <c r="JY17" s="5">
        <v>6.8264399999999996E-5</v>
      </c>
      <c r="JZ17" s="5">
        <v>1.33953E-6</v>
      </c>
      <c r="KA17" s="5">
        <v>1.19169E-4</v>
      </c>
      <c r="KB17" s="5">
        <v>2.7450499999999997E-4</v>
      </c>
      <c r="KC17" s="5">
        <v>3.6025000000000002E-5</v>
      </c>
      <c r="KD17" s="5">
        <v>9.0644700000000006E-6</v>
      </c>
      <c r="KE17" s="5">
        <v>5.2223599999999999E-6</v>
      </c>
      <c r="KF17" s="5">
        <v>3.3606100000000002E-4</v>
      </c>
      <c r="KG17" s="5">
        <v>3.6015500000000001E-5</v>
      </c>
      <c r="KH17" s="5">
        <v>2.5366199999999998E-4</v>
      </c>
      <c r="KI17" s="5">
        <v>3.6543900000000001E-4</v>
      </c>
      <c r="KJ17" s="5">
        <v>2.0489400000000001E-4</v>
      </c>
      <c r="KK17" s="5">
        <v>2.1342400000000001E-4</v>
      </c>
      <c r="KL17" s="5">
        <v>1.31555E-4</v>
      </c>
      <c r="KM17" s="5">
        <v>3.5416100000000003E-4</v>
      </c>
      <c r="KN17" s="5">
        <v>2.5102700000000002E-4</v>
      </c>
      <c r="KO17" s="5">
        <v>1.7778600000000001E-4</v>
      </c>
      <c r="KP17" s="5">
        <v>3.2416599999999997E-5</v>
      </c>
      <c r="KQ17" s="5">
        <v>1.6413400000000001E-5</v>
      </c>
      <c r="KR17" s="5">
        <v>8.1977099999999998E-5</v>
      </c>
      <c r="KS17" s="5">
        <v>1.14181E-5</v>
      </c>
      <c r="KT17" s="5">
        <v>1.11523E-4</v>
      </c>
      <c r="KU17" s="5">
        <v>8.8688699999999997E-5</v>
      </c>
      <c r="KV17" s="5">
        <v>1.63911E-5</v>
      </c>
      <c r="KW17" s="5">
        <v>1.44664E-4</v>
      </c>
      <c r="KX17" s="5">
        <v>8.1457899999999995E-7</v>
      </c>
      <c r="KY17" s="5">
        <v>1.7121000000000001E-4</v>
      </c>
      <c r="KZ17" s="5">
        <v>8.3193499999999996E-5</v>
      </c>
      <c r="LA17" s="5">
        <v>1.0046499999999999E-5</v>
      </c>
      <c r="LB17" s="5">
        <v>6.1503999999999999E-5</v>
      </c>
      <c r="LC17" s="5">
        <v>9.1180199999999995E-6</v>
      </c>
      <c r="LD17" s="5">
        <v>4.7438799999999997E-5</v>
      </c>
      <c r="LE17" s="5">
        <v>1.96164E-4</v>
      </c>
      <c r="LF17" s="5">
        <v>4.3092599999999999E-4</v>
      </c>
      <c r="LG17" s="5">
        <v>4.2593399999999999E-4</v>
      </c>
      <c r="LH17" s="5">
        <v>2.6631499999999999E-4</v>
      </c>
      <c r="LI17" s="5">
        <v>4.0966800000000002E-4</v>
      </c>
      <c r="LJ17" s="5">
        <v>1.16366E-4</v>
      </c>
      <c r="LK17" s="5">
        <v>9.6918099999999995E-4</v>
      </c>
      <c r="LL17" s="5">
        <v>4.7945100000000003E-6</v>
      </c>
      <c r="LM17" s="5">
        <v>5.2434599999999997E-4</v>
      </c>
      <c r="LN17" s="5">
        <v>1.7593099999999999E-4</v>
      </c>
      <c r="LO17" s="5">
        <v>6.3846699999999998E-4</v>
      </c>
      <c r="LP17" s="5">
        <v>5.5371799999999997E-5</v>
      </c>
      <c r="LQ17" s="5">
        <v>2.6005199999999998E-4</v>
      </c>
      <c r="LR17" s="5">
        <v>1.1229199999999999E-3</v>
      </c>
      <c r="LS17" s="5">
        <v>3.7869600000000001E-5</v>
      </c>
      <c r="LT17" s="5">
        <v>2.2070199999999999E-6</v>
      </c>
      <c r="LU17" s="5">
        <v>9.3972599999999995E-6</v>
      </c>
      <c r="LV17" s="5">
        <v>5.3341399999999996E-4</v>
      </c>
      <c r="LW17" s="5">
        <v>9.0508999999999993E-8</v>
      </c>
      <c r="LX17" s="5">
        <v>5.0986599999999999E-7</v>
      </c>
      <c r="LY17" s="5">
        <v>1.0869700000000001E-4</v>
      </c>
      <c r="LZ17" s="5">
        <v>3.7885200000000001E-5</v>
      </c>
      <c r="MA17" s="5">
        <v>7.15564E-6</v>
      </c>
      <c r="MB17" s="5">
        <v>4.4035500000000004E-6</v>
      </c>
      <c r="MC17" s="5">
        <v>1.14041E-6</v>
      </c>
      <c r="MD17" s="5">
        <v>4.4261500000000003E-5</v>
      </c>
      <c r="ME17" s="5">
        <v>9.0508999999999993E-8</v>
      </c>
      <c r="MF17" s="5">
        <v>2.1722100000000001E-7</v>
      </c>
      <c r="MG17" s="5">
        <v>1.2142999999999999E-4</v>
      </c>
      <c r="MH17" s="5">
        <v>1.25983E-4</v>
      </c>
      <c r="MI17" s="5">
        <v>1.8253799999999999E-4</v>
      </c>
      <c r="MJ17" s="5">
        <v>1.9859400000000002E-5</v>
      </c>
      <c r="MK17" s="5">
        <v>3.5765300000000001E-5</v>
      </c>
      <c r="ML17" s="5">
        <v>5.9376299999999997E-4</v>
      </c>
      <c r="MM17" s="5">
        <v>9.79086E-5</v>
      </c>
      <c r="MN17" s="5">
        <v>2.23341E-4</v>
      </c>
      <c r="MO17" s="5">
        <v>3.75612E-6</v>
      </c>
      <c r="MP17" s="5">
        <v>1.8735299999999999E-6</v>
      </c>
      <c r="MQ17" s="5">
        <v>5.3545899999999998E-5</v>
      </c>
      <c r="MR17" s="5">
        <v>2.85935E-5</v>
      </c>
      <c r="MS17" s="5">
        <v>2.9478599999999999E-5</v>
      </c>
      <c r="MT17" s="5">
        <v>1.3919400000000001E-4</v>
      </c>
      <c r="MU17" s="5">
        <v>5.1635599999999997E-5</v>
      </c>
      <c r="MV17" s="5">
        <v>7.2759799999999997E-6</v>
      </c>
      <c r="MW17" s="5">
        <v>6.4312099999999997E-5</v>
      </c>
      <c r="MX17" s="5">
        <v>2.26272E-7</v>
      </c>
      <c r="MY17" s="5">
        <v>2.3859899999999998E-5</v>
      </c>
      <c r="MZ17" s="5">
        <v>3.0773000000000002E-7</v>
      </c>
      <c r="NA17" s="5">
        <v>2.5568700000000001E-6</v>
      </c>
      <c r="NB17" s="5">
        <v>0</v>
      </c>
      <c r="NC17" s="5">
        <v>7.58645E-6</v>
      </c>
      <c r="ND17" s="5">
        <v>6.0098599999999996E-6</v>
      </c>
      <c r="NE17" s="5">
        <v>3.9356700000000002E-5</v>
      </c>
      <c r="NF17" s="5">
        <v>1.2403099999999999E-3</v>
      </c>
      <c r="NG17" s="5">
        <v>3.8013699999999998E-7</v>
      </c>
      <c r="NH17" s="5">
        <v>2.1993599999999998E-6</v>
      </c>
      <c r="NI17" s="5">
        <v>1.48434E-6</v>
      </c>
      <c r="NJ17" s="5">
        <v>3.5209599999999998E-4</v>
      </c>
      <c r="NK17" s="5">
        <v>5.8375500000000004E-4</v>
      </c>
      <c r="NL17" s="5">
        <v>4.3798200000000001E-4</v>
      </c>
      <c r="NM17" s="5">
        <v>2.8012199999999999E-5</v>
      </c>
      <c r="NN17" s="5">
        <v>2.8921099999999999E-4</v>
      </c>
      <c r="NO17" s="5">
        <v>3.74652E-4</v>
      </c>
      <c r="NP17" s="5">
        <v>1.2477399999999999E-4</v>
      </c>
      <c r="NQ17" s="5">
        <v>1.72872E-6</v>
      </c>
      <c r="NR17" s="5">
        <v>2.2514099999999999E-4</v>
      </c>
      <c r="NS17" s="5">
        <v>4.0496199999999999E-6</v>
      </c>
      <c r="NT17" s="5">
        <v>4.2285700000000001E-5</v>
      </c>
      <c r="NU17" s="5">
        <v>1.2716499999999999E-6</v>
      </c>
      <c r="NV17" s="5">
        <v>7.1040500000000005E-5</v>
      </c>
      <c r="NW17" s="5">
        <v>4.6062099999999998E-4</v>
      </c>
      <c r="NX17" s="5">
        <v>9.9559499999999999E-8</v>
      </c>
      <c r="NY17" s="5">
        <v>4.7784999999999999E-4</v>
      </c>
      <c r="NZ17" s="5">
        <v>7.3887799999999998E-6</v>
      </c>
      <c r="OA17" s="5">
        <v>9.8600500000000006E-6</v>
      </c>
      <c r="OB17" s="5">
        <v>3.1277199999999999E-5</v>
      </c>
      <c r="OC17" s="5">
        <v>6.3519299999999997E-6</v>
      </c>
      <c r="OD17" s="5">
        <v>5.3318199999999999E-4</v>
      </c>
      <c r="OE17" s="5">
        <v>6.7806100000000001E-5</v>
      </c>
      <c r="OF17" s="5">
        <v>1.1611400000000001E-4</v>
      </c>
      <c r="OG17" s="5">
        <v>4.9960899999999998E-7</v>
      </c>
      <c r="OH17" s="5">
        <v>1.7154299999999999E-5</v>
      </c>
      <c r="OI17" s="5">
        <v>8.7340799999999998E-7</v>
      </c>
      <c r="OJ17" s="5">
        <v>2.1722100000000001E-7</v>
      </c>
      <c r="OK17" s="5">
        <v>1.7829299999999999E-5</v>
      </c>
      <c r="OL17" s="5">
        <v>8.1457899999999995E-8</v>
      </c>
      <c r="OM17" s="5">
        <v>6.1710299999999998E-5</v>
      </c>
      <c r="ON17" s="5">
        <v>7.8190900000000001E-4</v>
      </c>
      <c r="OO17" s="5">
        <v>1.62916E-7</v>
      </c>
      <c r="OP17" s="5">
        <v>6.7293500000000002E-6</v>
      </c>
      <c r="OQ17" s="5">
        <v>4.9015699999999999E-5</v>
      </c>
      <c r="OR17" s="5">
        <v>2.9961500000000001E-5</v>
      </c>
      <c r="OS17" s="5">
        <v>2.7351799999999999E-4</v>
      </c>
      <c r="OT17" s="5">
        <v>3.2757700000000001E-6</v>
      </c>
      <c r="OU17" s="5">
        <v>9.7749500000000003E-7</v>
      </c>
      <c r="OV17" s="5">
        <v>1.0588600000000001E-5</v>
      </c>
      <c r="OW17" s="5">
        <v>1.0318E-6</v>
      </c>
      <c r="OX17" s="5">
        <v>2.4134499999999999E-4</v>
      </c>
      <c r="OY17" s="5">
        <v>3.15092E-5</v>
      </c>
      <c r="OZ17" s="5">
        <v>1.9954099999999998E-6</v>
      </c>
      <c r="PA17" s="5">
        <v>1.3961000000000001E-5</v>
      </c>
      <c r="PB17" s="5">
        <v>1.9074200000000001E-4</v>
      </c>
      <c r="PC17" s="5">
        <v>6.5151099999999994E-5</v>
      </c>
      <c r="PD17" s="5">
        <v>4.0278500000000001E-4</v>
      </c>
      <c r="PE17" s="5">
        <v>6.0610699999999999E-7</v>
      </c>
      <c r="PF17" s="5">
        <v>2.9705000000000002E-6</v>
      </c>
      <c r="PG17" s="5">
        <v>2.4263400000000001E-4</v>
      </c>
      <c r="PH17" s="5">
        <v>7.9305199999999994E-6</v>
      </c>
      <c r="PI17" s="5">
        <v>7.9622399999999992E-6</v>
      </c>
      <c r="PJ17" s="5">
        <v>1.6211700000000001E-4</v>
      </c>
      <c r="PK17" s="5">
        <v>2.01382E-5</v>
      </c>
      <c r="PL17" s="5">
        <v>6.1413299999999997E-5</v>
      </c>
      <c r="PM17" s="5">
        <v>1.5697E-3</v>
      </c>
      <c r="PN17" s="5">
        <v>3.0735499999999997E-5</v>
      </c>
      <c r="PO17" s="5">
        <v>2.6715600000000001E-6</v>
      </c>
      <c r="PP17" s="5">
        <v>3.3334399999999997E-5</v>
      </c>
      <c r="PQ17" s="5">
        <v>5.8362400000000002E-5</v>
      </c>
      <c r="PR17" s="5">
        <v>5.1582000000000002E-5</v>
      </c>
      <c r="PS17" s="5">
        <v>2.98679E-7</v>
      </c>
      <c r="PT17" s="5">
        <v>2.17221E-8</v>
      </c>
      <c r="PU17" s="5">
        <v>2.9105700000000002E-5</v>
      </c>
      <c r="PV17" s="5">
        <v>1.2349100000000001E-6</v>
      </c>
      <c r="PW17" s="5">
        <v>1.35763E-7</v>
      </c>
      <c r="PX17" s="5">
        <v>2.2222400000000001E-4</v>
      </c>
      <c r="PY17" s="5">
        <v>3.1836800000000003E-4</v>
      </c>
      <c r="PZ17" s="5">
        <v>1.3661399999999999E-4</v>
      </c>
      <c r="QA17" s="5">
        <v>1.90068E-7</v>
      </c>
      <c r="QB17" s="5">
        <v>1.2924400000000001E-4</v>
      </c>
      <c r="QC17" s="5">
        <v>1.26712E-7</v>
      </c>
      <c r="QD17" s="5">
        <v>1.2428E-5</v>
      </c>
      <c r="QE17" s="5">
        <v>6.3709299999999998E-6</v>
      </c>
      <c r="QF17" s="5">
        <v>6.06975E-5</v>
      </c>
      <c r="QG17" s="5">
        <v>4.35032E-5</v>
      </c>
      <c r="QH17" s="5">
        <v>4.0677299999999996E-6</v>
      </c>
      <c r="QI17" s="5">
        <v>1.85284E-4</v>
      </c>
      <c r="QJ17" s="5">
        <v>6.1093400000000004E-7</v>
      </c>
      <c r="QK17" s="5">
        <v>3.5389000000000001E-6</v>
      </c>
      <c r="QL17" s="5">
        <v>6.4284399999999995E-4</v>
      </c>
      <c r="QM17" s="5">
        <v>4.38606E-6</v>
      </c>
      <c r="QN17" s="5">
        <v>1.02021E-4</v>
      </c>
      <c r="QO17" s="5">
        <v>5.9524000000000001E-5</v>
      </c>
      <c r="QP17" s="5">
        <v>1.40011E-4</v>
      </c>
      <c r="QQ17" s="5">
        <v>6.1371999999999994E-5</v>
      </c>
      <c r="QR17" s="5">
        <v>0</v>
      </c>
      <c r="QS17" s="5">
        <v>3.1793900000000001E-5</v>
      </c>
      <c r="QT17" s="5">
        <v>2.15668E-4</v>
      </c>
      <c r="QU17" s="5">
        <v>1.35763E-8</v>
      </c>
      <c r="QV17" s="5">
        <v>1.17212E-3</v>
      </c>
      <c r="QW17" s="5">
        <v>7.9072300000000001E-4</v>
      </c>
      <c r="QX17" s="5">
        <v>3.02443E-4</v>
      </c>
      <c r="QY17" s="5">
        <v>5.2331799999999999E-5</v>
      </c>
      <c r="QZ17" s="5">
        <v>1.8690099999999999E-5</v>
      </c>
      <c r="RA17" s="5">
        <v>8.6174299999999999E-5</v>
      </c>
      <c r="RB17" s="5">
        <v>3.5238000000000001E-4</v>
      </c>
      <c r="RC17" s="5">
        <v>5.9702099999999999E-4</v>
      </c>
      <c r="RD17" s="5">
        <v>3.94392E-5</v>
      </c>
      <c r="RE17" s="5">
        <v>8.5008900000000005E-4</v>
      </c>
      <c r="RF17" s="5">
        <v>6.7238599999999997E-4</v>
      </c>
      <c r="RG17" s="5">
        <v>1.3341400000000001E-5</v>
      </c>
      <c r="RH17" s="5">
        <v>3.7618599999999998E-4</v>
      </c>
      <c r="RI17" s="5">
        <v>3.5298399999999999E-6</v>
      </c>
      <c r="RJ17" s="5">
        <v>8.4167199999999996E-5</v>
      </c>
      <c r="RK17" s="5">
        <v>6.7153899999999994E-5</v>
      </c>
      <c r="RL17" s="5">
        <v>3.7825099999999998E-5</v>
      </c>
      <c r="RM17" s="5">
        <v>5.8059400000000003E-4</v>
      </c>
      <c r="RN17" s="5">
        <v>1.8101700000000001E-7</v>
      </c>
      <c r="RO17" s="5">
        <v>1.57909E-4</v>
      </c>
      <c r="RP17" s="5">
        <v>5.9832500000000003E-4</v>
      </c>
      <c r="RQ17" s="5">
        <v>3.93719E-4</v>
      </c>
      <c r="RR17" s="5">
        <v>5.2989900000000002E-4</v>
      </c>
      <c r="RS17" s="5">
        <v>6.8662499999999995E-4</v>
      </c>
      <c r="RT17" s="5">
        <v>2.19122E-5</v>
      </c>
      <c r="RU17" s="5">
        <v>3.6787799999999998E-4</v>
      </c>
      <c r="RV17" s="5">
        <v>1.68028E-4</v>
      </c>
      <c r="RW17" s="5">
        <v>5.7143299999999999E-5</v>
      </c>
      <c r="RX17" s="5">
        <v>4.1407799999999997E-6</v>
      </c>
      <c r="RY17" s="5">
        <v>1.3458600000000001E-6</v>
      </c>
      <c r="RZ17" s="5">
        <v>3.4811999999999998E-5</v>
      </c>
      <c r="SA17" s="5">
        <v>5.28376E-4</v>
      </c>
      <c r="SB17" s="5">
        <v>1.0051E-4</v>
      </c>
      <c r="SC17" s="5">
        <v>1.8511900000000001E-6</v>
      </c>
      <c r="SD17" s="5">
        <v>5.4095200000000003E-4</v>
      </c>
      <c r="SE17" s="5">
        <v>3.1225499999999999E-7</v>
      </c>
      <c r="SF17" s="5">
        <v>7.449E-5</v>
      </c>
      <c r="SG17" s="5">
        <v>1.65631E-6</v>
      </c>
      <c r="SH17" s="5">
        <v>2.7273000000000001E-5</v>
      </c>
      <c r="SI17" s="5">
        <v>2.35391E-4</v>
      </c>
      <c r="SJ17" s="5">
        <v>5.7270300000000004E-4</v>
      </c>
      <c r="SK17" s="5">
        <v>1.14681E-4</v>
      </c>
      <c r="SL17" s="5">
        <v>6.3381300000000003E-5</v>
      </c>
      <c r="SM17" s="5">
        <v>9.5428500000000003E-4</v>
      </c>
      <c r="SN17" s="5">
        <v>8.2399000000000005E-6</v>
      </c>
      <c r="SO17" s="5">
        <v>1.52236E-6</v>
      </c>
      <c r="SP17" s="5">
        <v>8.6005399999999996E-4</v>
      </c>
      <c r="SQ17" s="5">
        <v>6.8777599999999997E-4</v>
      </c>
      <c r="SR17" s="5">
        <v>6.7881599999999999E-9</v>
      </c>
      <c r="SS17" s="5">
        <v>4.8179900000000003E-5</v>
      </c>
      <c r="ST17" s="5">
        <v>5.9078699999999995E-4</v>
      </c>
      <c r="SU17" s="5">
        <v>3.77271E-5</v>
      </c>
      <c r="SV17" s="5">
        <v>2.35323E-7</v>
      </c>
      <c r="SW17" s="5">
        <v>1.3278899999999999E-4</v>
      </c>
      <c r="SX17" s="5">
        <v>5.7910600000000002E-4</v>
      </c>
      <c r="SY17" s="5">
        <v>1.1223099999999999E-7</v>
      </c>
      <c r="SZ17" s="5">
        <v>3.31262E-6</v>
      </c>
      <c r="TA17" s="5">
        <v>2.0366399999999999E-4</v>
      </c>
      <c r="TB17" s="5">
        <v>7.5694499999999997E-4</v>
      </c>
      <c r="TC17" s="5">
        <v>4.02055E-6</v>
      </c>
      <c r="TD17" s="5">
        <v>5.9166700000000004E-4</v>
      </c>
      <c r="TE17" s="5">
        <v>2.0268400000000001E-4</v>
      </c>
      <c r="TF17" s="5">
        <v>2.4889900000000001E-8</v>
      </c>
      <c r="TG17" s="5">
        <v>1.38326E-4</v>
      </c>
      <c r="TH17" s="5">
        <v>2.09905E-4</v>
      </c>
      <c r="TI17" s="5">
        <v>4.3403700000000002E-4</v>
      </c>
      <c r="TJ17" s="5">
        <v>6.5201099999999995E-5</v>
      </c>
      <c r="TK17" s="5">
        <v>5.61153E-7</v>
      </c>
      <c r="TL17" s="5">
        <v>5.4695199999999996E-4</v>
      </c>
      <c r="TM17" s="5">
        <v>9.1218199999999993E-5</v>
      </c>
      <c r="TN17" s="5">
        <v>2.71526E-8</v>
      </c>
      <c r="TO17" s="5">
        <v>9.0508999999999993E-8</v>
      </c>
      <c r="TP17" s="5">
        <v>3.1678099999999998E-7</v>
      </c>
      <c r="TQ17" s="5">
        <v>8.9000400000000001E-4</v>
      </c>
      <c r="TR17" s="5">
        <v>4.6317299999999999E-4</v>
      </c>
      <c r="TS17" s="5">
        <v>1.6274900000000001E-4</v>
      </c>
      <c r="TT17" s="5">
        <v>2.6295499999999999E-4</v>
      </c>
      <c r="TU17" s="5">
        <v>1.17198E-4</v>
      </c>
      <c r="TV17" s="5">
        <v>9.2184299999999999E-4</v>
      </c>
      <c r="TW17" s="5">
        <v>8.3613299999999994E-5</v>
      </c>
      <c r="TX17" s="5">
        <v>1.4498099999999999E-3</v>
      </c>
      <c r="TY17" s="5">
        <v>9.0508999999999993E-8</v>
      </c>
      <c r="TZ17" s="5">
        <v>9.0961299999999996E-6</v>
      </c>
      <c r="UA17" s="5">
        <v>2.2281499999999999E-4</v>
      </c>
      <c r="UB17" s="5">
        <v>1.15399E-6</v>
      </c>
      <c r="UC17" s="5">
        <v>9.0508999999999993E-8</v>
      </c>
      <c r="UD17" s="5">
        <v>5.4669099999999997E-4</v>
      </c>
      <c r="UE17" s="5">
        <v>6.0641100000000002E-7</v>
      </c>
      <c r="UF17" s="5">
        <v>1.79207E-6</v>
      </c>
      <c r="UG17" s="5">
        <v>6.02262E-4</v>
      </c>
      <c r="UH17" s="5">
        <v>4.9777999999999997E-5</v>
      </c>
      <c r="UI17" s="5">
        <v>1.8634700000000001E-4</v>
      </c>
      <c r="UJ17" s="5">
        <v>3.7226300000000001E-6</v>
      </c>
      <c r="UK17" s="5">
        <v>9.0508999999999993E-8</v>
      </c>
      <c r="UL17" s="5">
        <v>6.1135199999999997E-6</v>
      </c>
      <c r="UM17" s="5">
        <v>9.0508999999999993E-8</v>
      </c>
      <c r="UN17" s="5">
        <v>2.7497699999999999E-5</v>
      </c>
      <c r="UO17" s="5">
        <v>0</v>
      </c>
      <c r="UP17" s="5">
        <v>3.1319200000000001E-4</v>
      </c>
      <c r="UQ17" s="5">
        <v>4.774E-4</v>
      </c>
      <c r="UR17" s="5">
        <v>8.7431500000000003E-7</v>
      </c>
      <c r="US17" s="5">
        <v>3.9956100000000002E-5</v>
      </c>
      <c r="UT17" s="5">
        <v>9.0508999999999993E-8</v>
      </c>
      <c r="UU17" s="5">
        <v>8.2270900000000005E-5</v>
      </c>
      <c r="UV17" s="5">
        <v>3.4476600000000001E-5</v>
      </c>
      <c r="UW17" s="5">
        <v>5.8365100000000004E-7</v>
      </c>
      <c r="UX17" s="5">
        <v>9.2290199999999997E-4</v>
      </c>
      <c r="UY17" s="5">
        <v>4.85308E-5</v>
      </c>
      <c r="UZ17" s="5">
        <v>6.7555799999999996E-6</v>
      </c>
      <c r="VA17" s="5">
        <v>7.4153299999999995E-4</v>
      </c>
      <c r="VB17" s="5">
        <v>9.7046199999999995E-4</v>
      </c>
      <c r="VC17" s="5">
        <v>2.6338099999999999E-6</v>
      </c>
      <c r="VD17" s="5">
        <v>6.0795799999999998E-5</v>
      </c>
      <c r="VE17" s="5">
        <v>1.05547E-4</v>
      </c>
      <c r="VF17" s="5">
        <v>5.5445699999999995E-4</v>
      </c>
      <c r="VG17" s="5">
        <v>7.1131799999999995E-4</v>
      </c>
      <c r="VH17" s="5">
        <v>1.65444E-4</v>
      </c>
      <c r="VI17" s="5">
        <v>8.4444700000000001E-4</v>
      </c>
      <c r="VJ17" s="5">
        <v>1.72781E-5</v>
      </c>
      <c r="VK17" s="5">
        <v>2.1785900000000001E-5</v>
      </c>
      <c r="VL17" s="5">
        <v>9.0508999999999996E-7</v>
      </c>
      <c r="VM17" s="5">
        <v>6.09571E-5</v>
      </c>
      <c r="VN17" s="5">
        <v>8.1603500000000006E-5</v>
      </c>
      <c r="VO17" s="5">
        <v>1.0784400000000001E-4</v>
      </c>
      <c r="VP17" s="5">
        <v>2.4479299999999999E-4</v>
      </c>
      <c r="VQ17" s="5">
        <v>6.3880400000000006E-5</v>
      </c>
      <c r="VR17" s="5">
        <v>1.20511E-4</v>
      </c>
      <c r="VS17" s="5">
        <v>4.0361999999999999E-4</v>
      </c>
      <c r="VT17" s="5">
        <v>9.4921799999999996E-5</v>
      </c>
      <c r="VU17" s="5">
        <v>6.8991099999999997E-5</v>
      </c>
      <c r="VV17" s="5">
        <v>3.09902E-6</v>
      </c>
      <c r="VW17" s="5">
        <v>3.1134999999999999E-7</v>
      </c>
      <c r="VX17" s="5">
        <v>3.6733799999999999E-4</v>
      </c>
      <c r="VY17" s="5">
        <v>9.0722400000000004E-5</v>
      </c>
      <c r="VZ17" s="5">
        <v>4.7580399999999997E-4</v>
      </c>
      <c r="WA17" s="5">
        <v>6.5111499999999996E-4</v>
      </c>
      <c r="WB17" s="5">
        <v>7.1544999999999996E-7</v>
      </c>
      <c r="WC17" s="5">
        <v>2.82828E-4</v>
      </c>
      <c r="WD17" s="5">
        <v>1.7693399999999999E-5</v>
      </c>
      <c r="WE17" s="5">
        <v>2.4243199999999999E-6</v>
      </c>
      <c r="WF17" s="5">
        <v>2.8291999999999998E-4</v>
      </c>
      <c r="WG17" s="5">
        <v>2.5478199999999999E-5</v>
      </c>
      <c r="WH17" s="5">
        <v>1.1292699999999999E-6</v>
      </c>
      <c r="WI17" s="5">
        <v>3.2066000000000001E-7</v>
      </c>
      <c r="WJ17" s="5">
        <v>2.5547399999999999E-5</v>
      </c>
      <c r="WK17" s="5">
        <v>9.42376E-6</v>
      </c>
      <c r="WL17" s="5">
        <v>9.99918E-5</v>
      </c>
      <c r="WM17" s="5">
        <v>1.0618100000000001E-4</v>
      </c>
      <c r="WN17" s="5">
        <v>0</v>
      </c>
      <c r="WO17" s="5">
        <v>3.4358499999999998E-4</v>
      </c>
      <c r="WP17" s="5">
        <v>4.0276399999999996E-6</v>
      </c>
      <c r="WQ17" s="5">
        <v>4.2952600000000001E-4</v>
      </c>
      <c r="WR17" s="5">
        <v>1.09274E-5</v>
      </c>
      <c r="WS17" s="5">
        <v>6.6804199999999998E-4</v>
      </c>
      <c r="WT17" s="5">
        <v>4.9193800000000003E-4</v>
      </c>
      <c r="WU17" s="5">
        <v>1.0883500000000001E-3</v>
      </c>
      <c r="WV17" s="5">
        <v>3.6203499999999997E-8</v>
      </c>
      <c r="WW17" s="5">
        <v>5.8734399999999998E-5</v>
      </c>
      <c r="WX17" s="5">
        <v>6.6721599999999999E-4</v>
      </c>
      <c r="WY17" s="5">
        <v>0</v>
      </c>
      <c r="WZ17" s="5">
        <v>9.0143999999999999E-4</v>
      </c>
      <c r="XA17" s="5">
        <v>9.6068700000000003E-7</v>
      </c>
      <c r="XB17" s="5">
        <v>6.9727999999999994E-5</v>
      </c>
      <c r="XC17" s="5">
        <v>1.3450499999999999E-5</v>
      </c>
      <c r="XD17" s="5">
        <v>1.2241299999999999E-3</v>
      </c>
      <c r="XE17" s="5">
        <v>4.5743299999999998E-4</v>
      </c>
      <c r="XF17" s="5">
        <v>2.1692200000000001E-4</v>
      </c>
      <c r="XG17" s="5">
        <v>1.2374299999999999E-5</v>
      </c>
      <c r="XH17" s="5">
        <v>2.4889900000000001E-8</v>
      </c>
      <c r="XI17" s="5">
        <v>9.7057600000000004E-5</v>
      </c>
      <c r="XJ17" s="5">
        <v>1.2389399999999999E-4</v>
      </c>
      <c r="XK17" s="5">
        <v>2.5384600000000001E-4</v>
      </c>
      <c r="XL17" s="5">
        <v>4.3806500000000001E-4</v>
      </c>
      <c r="XM17" s="5">
        <v>1.1910900000000001E-6</v>
      </c>
      <c r="XN17" s="5">
        <v>3.5760299999999997E-5</v>
      </c>
      <c r="XO17" s="5">
        <v>5.7332800000000001E-6</v>
      </c>
      <c r="XP17" s="5">
        <v>4.0939899999999997E-5</v>
      </c>
      <c r="XQ17" s="5">
        <v>4.62904E-5</v>
      </c>
      <c r="XR17" s="5">
        <v>5.5783999999999999E-4</v>
      </c>
      <c r="XS17" s="5">
        <v>7.4837E-6</v>
      </c>
      <c r="XT17" s="5">
        <v>1.8101699999999999E-8</v>
      </c>
      <c r="XU17" s="5">
        <v>6.1543600000000002E-4</v>
      </c>
      <c r="XV17" s="5">
        <v>1.22742E-5</v>
      </c>
      <c r="XW17" s="5">
        <v>5.0284100000000005E-7</v>
      </c>
      <c r="XX17" s="5">
        <v>5.9181299999999995E-4</v>
      </c>
      <c r="XY17" s="5">
        <v>7.8440700000000004E-8</v>
      </c>
      <c r="XZ17" s="5">
        <v>3.90097E-4</v>
      </c>
      <c r="YA17" s="5">
        <v>1.2410099999999999E-6</v>
      </c>
      <c r="YB17" s="5">
        <v>2.2129399999999999E-5</v>
      </c>
      <c r="YC17" s="5">
        <v>1.5206900000000001E-4</v>
      </c>
      <c r="YD17" s="5">
        <v>2.07265E-7</v>
      </c>
      <c r="YE17" s="5">
        <v>1.7785E-6</v>
      </c>
      <c r="YF17" s="5">
        <v>8.9685700000000004E-4</v>
      </c>
      <c r="YG17" s="5">
        <v>7.6522599999999998E-5</v>
      </c>
      <c r="YH17" s="5">
        <v>8.9616700000000001E-4</v>
      </c>
      <c r="YI17" s="5">
        <v>3.9737000000000003E-5</v>
      </c>
      <c r="YJ17" s="5">
        <v>1.7373499999999999E-5</v>
      </c>
      <c r="YK17" s="5">
        <v>1.8101699999999999E-8</v>
      </c>
      <c r="YL17" s="5">
        <v>2.86089E-5</v>
      </c>
      <c r="YM17" s="5">
        <v>5.9464300000000001E-7</v>
      </c>
      <c r="YN17" s="5">
        <v>1.28418E-5</v>
      </c>
      <c r="YO17" s="5">
        <v>1.8317499999999999E-5</v>
      </c>
      <c r="YP17" s="5">
        <v>2.16527E-5</v>
      </c>
      <c r="YQ17" s="5">
        <v>9.7397600000000004E-5</v>
      </c>
      <c r="YR17" s="5">
        <v>5.3406600000000001E-6</v>
      </c>
      <c r="YS17" s="5">
        <v>1.15504E-4</v>
      </c>
      <c r="YT17" s="5">
        <v>8.1316200000000006E-5</v>
      </c>
      <c r="YU17" s="5">
        <v>1.8011300000000002E-5</v>
      </c>
      <c r="YV17" s="5">
        <v>3.5068700000000003E-4</v>
      </c>
      <c r="YW17" s="5">
        <v>2.06892E-4</v>
      </c>
      <c r="YX17" s="5">
        <v>0</v>
      </c>
      <c r="YY17" s="5">
        <v>4.7828999999999999E-5</v>
      </c>
      <c r="YZ17" s="5">
        <v>1.8101699999999999E-8</v>
      </c>
      <c r="ZA17" s="5">
        <v>5.7744400000000002E-7</v>
      </c>
      <c r="ZB17" s="5">
        <v>4.3804800000000002E-4</v>
      </c>
      <c r="ZC17" s="5">
        <v>4.8285399999999999E-6</v>
      </c>
      <c r="ZD17" s="5">
        <v>7.0191700000000001E-5</v>
      </c>
      <c r="ZE17" s="5">
        <v>4.9066000000000001E-5</v>
      </c>
      <c r="ZF17" s="5">
        <v>3.3033500000000001E-4</v>
      </c>
      <c r="ZG17" s="5">
        <v>8.9019399999999997E-4</v>
      </c>
      <c r="ZH17" s="5">
        <v>2.5221800000000002E-7</v>
      </c>
      <c r="ZI17" s="5">
        <v>6.3528999999999998E-6</v>
      </c>
      <c r="ZJ17" s="5">
        <v>5.1022999999999997E-4</v>
      </c>
      <c r="ZK17" s="5">
        <v>1.2678599999999999E-5</v>
      </c>
      <c r="ZL17" s="5">
        <v>9.3412700000000001E-5</v>
      </c>
      <c r="ZM17" s="5">
        <v>0</v>
      </c>
      <c r="ZN17" s="5">
        <v>2.3010500000000001E-4</v>
      </c>
      <c r="ZO17" s="5">
        <v>4.0652499999999997E-5</v>
      </c>
      <c r="ZP17" s="5">
        <v>3.0071500000000001E-6</v>
      </c>
      <c r="ZQ17" s="5">
        <v>9.5324799999999996E-4</v>
      </c>
      <c r="ZR17" s="5">
        <v>8.0272399999999994E-5</v>
      </c>
      <c r="ZS17" s="5">
        <v>3.99118E-5</v>
      </c>
      <c r="ZT17" s="5">
        <v>3.4029699999999998E-4</v>
      </c>
      <c r="ZU17" s="5">
        <v>3.3395999999999997E-5</v>
      </c>
      <c r="ZV17" s="5">
        <v>6.0205499999999998E-5</v>
      </c>
      <c r="ZW17" s="5">
        <v>4.3739499999999997E-5</v>
      </c>
      <c r="ZX17" s="5">
        <v>3.2576900000000003E-5</v>
      </c>
      <c r="ZY17" s="5">
        <v>2.21504E-4</v>
      </c>
      <c r="ZZ17" s="5">
        <v>4.0951900000000001E-4</v>
      </c>
      <c r="AAA17" s="5">
        <v>1.69455E-4</v>
      </c>
      <c r="AAB17" s="5">
        <v>1.8961599999999999E-6</v>
      </c>
      <c r="AAC17" s="5">
        <v>5.8007299999999996E-7</v>
      </c>
      <c r="AAD17" s="5">
        <v>1.18199E-4</v>
      </c>
      <c r="AAE17" s="5">
        <v>1.2009499999999999E-4</v>
      </c>
      <c r="AAF17" s="5">
        <v>6.4561900000000003E-5</v>
      </c>
      <c r="AAG17" s="5">
        <v>2.78767E-6</v>
      </c>
      <c r="AAH17" s="5">
        <v>4.5826500000000002E-4</v>
      </c>
      <c r="AAI17" s="5">
        <v>1.32886E-5</v>
      </c>
      <c r="AAJ17" s="5">
        <v>1.17662E-7</v>
      </c>
      <c r="AAK17" s="5">
        <v>1.22726E-4</v>
      </c>
      <c r="AAL17" s="5">
        <v>2.8081999999999998E-4</v>
      </c>
      <c r="AAM17" s="5">
        <v>2.4879200000000001E-4</v>
      </c>
      <c r="AAN17" s="5">
        <v>9.2816900000000006E-6</v>
      </c>
      <c r="AAO17" s="5">
        <v>1.3205300000000001E-6</v>
      </c>
      <c r="AAP17" s="5">
        <v>6.0965800000000001E-4</v>
      </c>
      <c r="AAQ17" s="5">
        <v>3.77613E-5</v>
      </c>
      <c r="AAR17" s="5">
        <v>2.85569E-4</v>
      </c>
      <c r="AAS17" s="5">
        <v>1.10538E-4</v>
      </c>
      <c r="AAT17" s="5">
        <v>1.13863E-4</v>
      </c>
      <c r="AAU17" s="5">
        <v>6.24511E-7</v>
      </c>
      <c r="AAV17" s="5">
        <v>8.9106799999999999E-5</v>
      </c>
      <c r="AAW17" s="5">
        <v>4.0729E-8</v>
      </c>
      <c r="AAX17" s="5">
        <v>1.7341800000000001E-5</v>
      </c>
      <c r="AAY17" s="5">
        <v>2.6383300000000002E-6</v>
      </c>
      <c r="AAZ17" s="5">
        <v>5.9547400000000002E-4</v>
      </c>
      <c r="ABA17" s="5">
        <v>7.3737299999999996E-5</v>
      </c>
      <c r="ABB17" s="5">
        <v>6.8077600000000002E-4</v>
      </c>
      <c r="ABC17" s="5">
        <v>9.9017499999999999E-5</v>
      </c>
      <c r="ABD17" s="5">
        <v>1.1206799999999999E-5</v>
      </c>
      <c r="ABE17" s="5">
        <v>8.3288000000000006E-5</v>
      </c>
      <c r="ABF17" s="5">
        <v>2.8466100000000002E-4</v>
      </c>
      <c r="ABG17" s="5">
        <v>7.1785599999999999E-6</v>
      </c>
      <c r="ABH17" s="5">
        <v>2.2708700000000002E-6</v>
      </c>
      <c r="ABI17" s="5">
        <v>2.0337299999999999E-4</v>
      </c>
      <c r="ABJ17" s="5">
        <v>1.14041E-6</v>
      </c>
      <c r="ABK17" s="5">
        <v>6.77784E-6</v>
      </c>
      <c r="ABL17" s="5">
        <v>3.11711E-4</v>
      </c>
      <c r="ABM17" s="5">
        <v>2.4611199999999999E-5</v>
      </c>
      <c r="ABN17" s="5">
        <v>2.98679E-7</v>
      </c>
      <c r="ABO17" s="5">
        <v>6.4444100000000004E-6</v>
      </c>
      <c r="ABP17" s="5">
        <v>4.8512300000000001E-4</v>
      </c>
      <c r="ABQ17" s="5">
        <v>6.8307900000000004E-5</v>
      </c>
      <c r="ABR17" s="5">
        <v>1.7344699999999999E-4</v>
      </c>
      <c r="ABS17" s="5">
        <v>5.3193999999999995E-4</v>
      </c>
      <c r="ABT17" s="5">
        <v>3.6694299999999999E-5</v>
      </c>
      <c r="ABU17" s="5">
        <v>9.0508999999999993E-8</v>
      </c>
      <c r="ABV17" s="5">
        <v>4.3172699999999997E-6</v>
      </c>
      <c r="ABW17" s="5">
        <v>8.1089700000000004E-5</v>
      </c>
      <c r="ABX17" s="5">
        <v>6.7076199999999999E-4</v>
      </c>
      <c r="ABY17" s="5">
        <v>5.60251E-6</v>
      </c>
      <c r="ABZ17" s="5">
        <v>1.31238E-6</v>
      </c>
      <c r="ACA17" s="5">
        <v>5.6769600000000002E-4</v>
      </c>
      <c r="ACB17" s="5">
        <v>6.8583200000000004E-5</v>
      </c>
      <c r="ACC17" s="5">
        <v>3.3264200000000002E-4</v>
      </c>
      <c r="ACD17" s="5">
        <v>3.30884E-5</v>
      </c>
      <c r="ACE17" s="5">
        <v>1.7737100000000001E-4</v>
      </c>
      <c r="ACF17" s="5">
        <v>3.0399799999999999E-4</v>
      </c>
      <c r="ACG17" s="5">
        <v>6.1871099999999998E-4</v>
      </c>
      <c r="ACH17" s="5">
        <v>1.6020099999999999E-7</v>
      </c>
      <c r="ACI17" s="5">
        <v>6.0433100000000005E-4</v>
      </c>
      <c r="ACJ17" s="5">
        <v>7.35847E-5</v>
      </c>
      <c r="ACK17" s="5">
        <v>5.8559499999999995E-4</v>
      </c>
      <c r="ACL17" s="5">
        <v>1.7649199999999999E-7</v>
      </c>
      <c r="ACM17" s="5">
        <v>7.7762399999999998E-4</v>
      </c>
      <c r="ACN17" s="5">
        <v>1.50125E-4</v>
      </c>
      <c r="ACO17" s="5">
        <v>3.9922500000000003E-5</v>
      </c>
      <c r="ACP17" s="5">
        <v>9.3651099999999995E-5</v>
      </c>
      <c r="ACQ17" s="5">
        <v>1.6024300000000001E-6</v>
      </c>
      <c r="ACR17" s="5">
        <v>3.8195599999999997E-4</v>
      </c>
      <c r="ACS17" s="5">
        <v>3.2879100000000002E-5</v>
      </c>
      <c r="ACT17" s="5">
        <v>3.5769999999999998E-5</v>
      </c>
      <c r="ACU17" s="5">
        <v>4.2902700000000001E-4</v>
      </c>
      <c r="ACV17" s="5">
        <v>1.41194E-6</v>
      </c>
      <c r="ACW17" s="5">
        <v>4.9353600000000004E-4</v>
      </c>
      <c r="ACX17" s="5">
        <v>6.87103E-4</v>
      </c>
      <c r="ACY17" s="5">
        <v>2.6432499999999999E-4</v>
      </c>
      <c r="ACZ17" s="5">
        <v>6.0831100000000001E-6</v>
      </c>
      <c r="ADA17" s="5">
        <v>8.1971600000000006E-5</v>
      </c>
      <c r="ADB17" s="5">
        <v>0</v>
      </c>
      <c r="ADC17" s="5">
        <v>5.9369200000000005E-4</v>
      </c>
      <c r="ADD17" s="5">
        <v>9.0785400000000004E-4</v>
      </c>
      <c r="ADE17" s="5">
        <v>7.8087700000000003E-4</v>
      </c>
      <c r="ADF17" s="5">
        <v>2.1986999999999999E-4</v>
      </c>
      <c r="ADG17" s="5">
        <v>5.28149E-4</v>
      </c>
      <c r="ADH17" s="5">
        <v>8.3470500000000004E-4</v>
      </c>
      <c r="ADI17" s="5">
        <v>9.3812400000000003E-5</v>
      </c>
      <c r="ADJ17" s="5">
        <v>1.1015599999999999E-3</v>
      </c>
      <c r="ADK17" s="5">
        <v>2.8507599999999999E-4</v>
      </c>
      <c r="ADL17" s="5">
        <v>4.4867600000000001E-4</v>
      </c>
      <c r="ADM17" s="5">
        <v>9.0721800000000003E-5</v>
      </c>
      <c r="ADN17" s="5">
        <v>5.4979200000000001E-4</v>
      </c>
      <c r="ADO17" s="5">
        <v>2.0364499999999999E-7</v>
      </c>
      <c r="ADP17" s="5">
        <v>1.21403E-4</v>
      </c>
      <c r="ADQ17" s="5">
        <v>1.4662400000000001E-6</v>
      </c>
      <c r="ADR17" s="5">
        <v>5.3740500000000002E-4</v>
      </c>
      <c r="ADS17" s="5">
        <v>3.0981999999999998E-4</v>
      </c>
      <c r="ADT17" s="5">
        <v>6.7661100000000003E-4</v>
      </c>
      <c r="ADU17" s="5">
        <v>3.3209199999999998E-4</v>
      </c>
      <c r="ADV17" s="5">
        <v>2.0199500000000001E-4</v>
      </c>
      <c r="ADW17" s="5">
        <v>9.5260699999999997E-7</v>
      </c>
      <c r="ADX17" s="5">
        <v>2.7932300000000002E-6</v>
      </c>
      <c r="ADY17" s="5">
        <v>7.8384800000000002E-5</v>
      </c>
      <c r="ADZ17" s="5">
        <v>3.2471800000000003E-5</v>
      </c>
      <c r="AEA17" s="5">
        <v>1.2641400000000001E-4</v>
      </c>
      <c r="AEB17" s="5">
        <v>3.8911099999999998E-4</v>
      </c>
      <c r="AEC17" s="5">
        <v>5.2861200000000003E-4</v>
      </c>
      <c r="AED17" s="5">
        <v>1.76492E-6</v>
      </c>
      <c r="AEE17" s="5">
        <v>3.8013699999999998E-7</v>
      </c>
      <c r="AEF17" s="5">
        <v>0</v>
      </c>
      <c r="AEG17" s="5">
        <v>4.2779899999999997E-4</v>
      </c>
      <c r="AEH17" s="5">
        <v>9.7105399999999995E-4</v>
      </c>
      <c r="AEI17" s="5">
        <v>4.2065500000000004E-6</v>
      </c>
      <c r="AEJ17" s="5">
        <v>1.63558E-5</v>
      </c>
      <c r="AEK17" s="5">
        <v>2.5197000000000002E-4</v>
      </c>
      <c r="AEL17" s="5">
        <v>9.5749399999999998E-6</v>
      </c>
      <c r="AEM17" s="5">
        <v>1.3487899999999999E-4</v>
      </c>
      <c r="AEN17" s="5">
        <v>2.3577599999999999E-5</v>
      </c>
      <c r="AEO17" s="5">
        <v>2.2314599999999999E-4</v>
      </c>
      <c r="AEP17" s="5">
        <v>4.4984300000000001E-4</v>
      </c>
      <c r="AEQ17" s="5">
        <v>4.3198299999999999E-4</v>
      </c>
      <c r="AER17" s="5">
        <v>3.0773000000000002E-7</v>
      </c>
      <c r="AES17" s="5">
        <v>8.3081600000000001E-5</v>
      </c>
      <c r="AET17" s="5">
        <v>2.6644199999999998E-4</v>
      </c>
      <c r="AEU17" s="5">
        <v>1.4655700000000001E-4</v>
      </c>
      <c r="AEV17" s="5">
        <v>2.5342499999999998E-7</v>
      </c>
      <c r="AEW17" s="5">
        <v>2.71526E-8</v>
      </c>
      <c r="AEX17" s="5">
        <v>6.0209300000000005E-4</v>
      </c>
      <c r="AEY17" s="5">
        <v>3.6393000000000002E-5</v>
      </c>
      <c r="AEZ17" s="5">
        <v>5.8261999999999996E-7</v>
      </c>
      <c r="AFA17" s="5">
        <v>1.88109E-4</v>
      </c>
      <c r="AFB17" s="5">
        <v>6.0805600000000005E-4</v>
      </c>
      <c r="AFC17" s="5">
        <v>8.3890199999999999E-5</v>
      </c>
      <c r="AFD17" s="5">
        <v>1.18301E-6</v>
      </c>
      <c r="AFE17" s="5">
        <v>1.5817399999999999E-4</v>
      </c>
      <c r="AFF17" s="5">
        <v>8.7595499999999998E-7</v>
      </c>
      <c r="AFG17" s="5">
        <v>5.6207000000000002E-4</v>
      </c>
      <c r="AFH17" s="5">
        <v>0</v>
      </c>
      <c r="AFI17" s="5">
        <v>2.47089E-7</v>
      </c>
      <c r="AFJ17" s="5">
        <v>7.6974499999999996E-4</v>
      </c>
      <c r="AFK17" s="5">
        <v>5.5211099999999999E-4</v>
      </c>
      <c r="AFL17" s="5">
        <v>1.04235E-3</v>
      </c>
      <c r="AFM17" s="5">
        <v>7.1208300000000001E-6</v>
      </c>
      <c r="AFN17" s="5">
        <v>6.6593499999999999E-4</v>
      </c>
      <c r="AFO17" s="5">
        <v>5.7862799999999998E-4</v>
      </c>
      <c r="AFP17" s="5">
        <v>1.35763E-8</v>
      </c>
      <c r="AFQ17" s="5">
        <v>7.3766700000000006E-5</v>
      </c>
      <c r="AFR17" s="5">
        <v>3.3669300000000001E-7</v>
      </c>
      <c r="AFS17" s="5">
        <v>2.9234299999999998E-6</v>
      </c>
      <c r="AFT17" s="5">
        <v>3.5933500000000001E-6</v>
      </c>
      <c r="AFU17" s="5">
        <v>1.94267E-4</v>
      </c>
      <c r="AFV17" s="5">
        <v>7.1728000000000004E-4</v>
      </c>
      <c r="AFW17" s="5">
        <v>8.7951200000000005E-4</v>
      </c>
      <c r="AFX17" s="5">
        <v>3.6844800000000001E-4</v>
      </c>
      <c r="AFY17" s="5">
        <v>2.7582799999999999E-4</v>
      </c>
      <c r="AFZ17" s="5">
        <v>5.8042599999999999E-4</v>
      </c>
      <c r="AGA17" s="5">
        <v>0</v>
      </c>
      <c r="AGB17" s="5">
        <v>3.3208100000000002E-4</v>
      </c>
      <c r="AGC17" s="5">
        <v>0</v>
      </c>
      <c r="AGD17" s="5">
        <v>1.55675E-6</v>
      </c>
      <c r="AGE17" s="5">
        <v>3.0474300000000001E-4</v>
      </c>
      <c r="AGF17" s="5">
        <v>3.0773000000000002E-7</v>
      </c>
      <c r="AGG17" s="5">
        <v>2.7851800000000001E-4</v>
      </c>
      <c r="AGH17" s="5">
        <v>5.0071100000000004E-4</v>
      </c>
      <c r="AGI17" s="5">
        <v>4.2707599999999997E-4</v>
      </c>
      <c r="AGJ17" s="5">
        <v>3.00456E-4</v>
      </c>
      <c r="AGK17" s="5">
        <v>8.29698E-5</v>
      </c>
      <c r="AGL17" s="5">
        <v>8.7592799999999999E-5</v>
      </c>
      <c r="AGM17" s="5">
        <v>5.4066800000000001E-4</v>
      </c>
      <c r="AGN17" s="5">
        <v>5.1050400000000002E-5</v>
      </c>
      <c r="AGO17" s="5">
        <v>1.22753E-4</v>
      </c>
      <c r="AGP17" s="5">
        <v>6.6750399999999997E-4</v>
      </c>
      <c r="AGQ17" s="5">
        <v>2.2389E-4</v>
      </c>
      <c r="AGR17" s="5">
        <v>2.18459E-4</v>
      </c>
      <c r="AGS17" s="5">
        <v>1.5655000000000001E-3</v>
      </c>
      <c r="AGT17" s="5">
        <v>4.88747E-7</v>
      </c>
      <c r="AGU17" s="5">
        <v>9.0916799999999997E-5</v>
      </c>
      <c r="AGV17" s="5">
        <v>1.0246900000000001E-6</v>
      </c>
      <c r="AGW17" s="5">
        <v>2.6642799999999998E-4</v>
      </c>
      <c r="AGX17" s="5">
        <v>8.9966999999999998E-6</v>
      </c>
      <c r="AGY17" s="5">
        <v>2.0566099999999999E-4</v>
      </c>
      <c r="AGZ17" s="5">
        <v>7.6540000000000001E-7</v>
      </c>
      <c r="AHA17" s="5">
        <v>1.83969E-4</v>
      </c>
      <c r="AHB17" s="5">
        <v>5.7159599999999995E-4</v>
      </c>
      <c r="AHC17" s="5">
        <v>0</v>
      </c>
      <c r="AHD17" s="5">
        <v>6.5712100000000004E-5</v>
      </c>
      <c r="AHE17" s="5">
        <v>6.1481200000000004E-7</v>
      </c>
      <c r="AHF17" s="5">
        <v>1.4188E-3</v>
      </c>
      <c r="AHG17" s="5">
        <v>1.6832500000000001E-4</v>
      </c>
      <c r="AHH17" s="5">
        <v>2.6147999999999999E-6</v>
      </c>
      <c r="AHI17" s="5">
        <v>4.51168E-4</v>
      </c>
      <c r="AHJ17" s="5">
        <v>3.0410999999999999E-7</v>
      </c>
      <c r="AHK17" s="5">
        <v>4.2168E-5</v>
      </c>
      <c r="AHL17" s="5">
        <v>6.0606899999999999E-4</v>
      </c>
      <c r="AHM17" s="5">
        <v>8.7382599999999996E-4</v>
      </c>
      <c r="AHN17" s="5">
        <v>5.3662100000000002E-5</v>
      </c>
      <c r="AHO17" s="5">
        <v>6.0700299999999995E-4</v>
      </c>
      <c r="AHP17" s="5">
        <v>3.6203499999999997E-8</v>
      </c>
      <c r="AHQ17" s="5">
        <v>5.9497399999999996E-4</v>
      </c>
      <c r="AHR17" s="5">
        <v>1.6859500000000001E-4</v>
      </c>
      <c r="AHS17" s="5">
        <v>4.4375000000000003E-4</v>
      </c>
      <c r="AHT17" s="5">
        <v>7.8582399999999996E-4</v>
      </c>
      <c r="AHU17" s="5">
        <v>5.0232399999999997E-7</v>
      </c>
      <c r="AHV17" s="5">
        <v>9.8412000000000006E-5</v>
      </c>
      <c r="AHW17" s="5">
        <v>1.01272E-4</v>
      </c>
      <c r="AHX17" s="5">
        <v>1.4315699999999999E-5</v>
      </c>
      <c r="AHY17" s="5">
        <v>6.0188200000000004E-7</v>
      </c>
      <c r="AHZ17" s="5">
        <v>5.5420700000000003E-4</v>
      </c>
      <c r="AIA17" s="5">
        <v>1.2905499999999999E-4</v>
      </c>
      <c r="AIB17" s="5">
        <v>2.1910500000000001E-4</v>
      </c>
      <c r="AIC17" s="5">
        <v>2.2197599999999999E-5</v>
      </c>
      <c r="AID17" s="5">
        <v>3.6902700000000002E-5</v>
      </c>
      <c r="AIE17" s="5">
        <v>1.75827E-5</v>
      </c>
      <c r="AIF17" s="5">
        <v>3.7435499999999999E-4</v>
      </c>
      <c r="AIG17" s="5">
        <v>2.1296700000000001E-6</v>
      </c>
      <c r="AIH17" s="5">
        <v>5.9113999999999998E-4</v>
      </c>
      <c r="AII17" s="5">
        <v>1.2478399999999999E-4</v>
      </c>
      <c r="AIJ17" s="5">
        <v>3.8065799999999997E-4</v>
      </c>
      <c r="AIK17" s="5">
        <v>8.3330399999999999E-4</v>
      </c>
      <c r="AIL17" s="5">
        <v>3.4863199999999998E-4</v>
      </c>
      <c r="AIM17" s="5">
        <v>2.5828800000000002E-4</v>
      </c>
      <c r="AIN17" s="5">
        <v>8.3833199999999996E-5</v>
      </c>
      <c r="AIO17" s="5">
        <v>5.24892E-4</v>
      </c>
      <c r="AIP17" s="5">
        <v>1.2776700000000001E-3</v>
      </c>
      <c r="AIQ17" s="5">
        <v>1.5368099999999999E-4</v>
      </c>
      <c r="AIR17" s="5">
        <v>4.7871300000000002E-4</v>
      </c>
      <c r="AIS17" s="5">
        <v>9.8381099999999999E-5</v>
      </c>
      <c r="AIT17" s="5">
        <v>1.05443E-6</v>
      </c>
      <c r="AIU17" s="5">
        <v>3.8577399999999998E-6</v>
      </c>
      <c r="AIV17" s="5">
        <v>5.1020000000000004E-4</v>
      </c>
      <c r="AIW17" s="5">
        <v>1.62663E-5</v>
      </c>
      <c r="AIX17" s="5">
        <v>9.4032799999999999E-5</v>
      </c>
      <c r="AIY17" s="5">
        <v>6.1746200000000005E-4</v>
      </c>
      <c r="AIZ17" s="5">
        <v>2.2336799999999999E-4</v>
      </c>
      <c r="AJA17" s="5">
        <v>3.0920799999999999E-6</v>
      </c>
      <c r="AJB17" s="5">
        <v>1.26712E-7</v>
      </c>
      <c r="AJC17" s="5">
        <v>2.0644599999999999E-7</v>
      </c>
      <c r="AJD17" s="5">
        <v>0</v>
      </c>
      <c r="AJE17" s="5">
        <v>6.0643199999999996E-4</v>
      </c>
      <c r="AJF17" s="5">
        <v>9.0508999999999993E-8</v>
      </c>
      <c r="AJG17" s="5">
        <v>1.8065400000000001E-4</v>
      </c>
      <c r="AJH17" s="5">
        <v>0</v>
      </c>
      <c r="AJI17" s="5">
        <v>3.5665300000000002E-4</v>
      </c>
      <c r="AJJ17" s="5">
        <v>7.1144199999999996E-4</v>
      </c>
      <c r="AJK17" s="5">
        <v>1.8544899999999999E-4</v>
      </c>
      <c r="AJL17" s="5">
        <v>3.3203900000000002E-5</v>
      </c>
      <c r="AJM17" s="5">
        <v>6.9295700000000001E-5</v>
      </c>
      <c r="AJN17" s="5">
        <v>2.95058E-6</v>
      </c>
      <c r="AJO17" s="5">
        <v>3.9496900000000001E-4</v>
      </c>
      <c r="AJP17" s="5">
        <v>7.1238199999999998E-5</v>
      </c>
      <c r="AJQ17" s="5">
        <v>1.4729200000000001E-4</v>
      </c>
      <c r="AJR17" s="5">
        <v>4.3677000000000001E-7</v>
      </c>
      <c r="AJS17" s="5">
        <v>7.4458500000000005E-5</v>
      </c>
      <c r="AJT17" s="5">
        <v>6.5166299999999998E-7</v>
      </c>
      <c r="AJU17" s="5">
        <v>1.0308900000000001E-5</v>
      </c>
      <c r="AJV17" s="5">
        <v>0</v>
      </c>
      <c r="AJW17" s="5">
        <v>5.9692899999999995E-4</v>
      </c>
      <c r="AJX17" s="5">
        <v>2.0599599999999999E-7</v>
      </c>
      <c r="AJY17" s="5">
        <v>2.4416899999999998E-3</v>
      </c>
      <c r="AJZ17" s="5">
        <v>3.0097700000000002E-4</v>
      </c>
      <c r="AKA17" s="5">
        <v>9.4398300000000002E-4</v>
      </c>
      <c r="AKB17" s="5">
        <v>5.0314999999999995E-4</v>
      </c>
      <c r="AKC17" s="5">
        <v>1.10251E-4</v>
      </c>
      <c r="AKD17" s="5">
        <v>2.0818699999999999E-6</v>
      </c>
      <c r="AKE17" s="5">
        <v>4.2141299999999999E-4</v>
      </c>
      <c r="AKF17" s="5">
        <v>7.3887200000000006E-5</v>
      </c>
      <c r="AKG17" s="5">
        <v>5.8628000000000002E-5</v>
      </c>
      <c r="AKH17" s="5">
        <v>5.9701000000000003E-4</v>
      </c>
      <c r="AKI17" s="5">
        <v>2.5193799999999999E-5</v>
      </c>
      <c r="AKJ17" s="5">
        <v>1.3212599999999999E-6</v>
      </c>
      <c r="AKK17" s="5">
        <v>7.2406799999999997E-8</v>
      </c>
      <c r="AKL17" s="5">
        <v>2.2197499999999999E-5</v>
      </c>
      <c r="AKM17" s="5">
        <v>5.1370500000000004E-4</v>
      </c>
      <c r="AKN17" s="5">
        <v>6.2064399999999995E-4</v>
      </c>
      <c r="AKO17" s="5">
        <v>2.3980599999999999E-4</v>
      </c>
      <c r="AKP17" s="5">
        <v>0</v>
      </c>
      <c r="AKQ17" s="5">
        <v>4.7969600000000004E-7</v>
      </c>
      <c r="AKR17" s="5">
        <v>6.4841599999999997E-4</v>
      </c>
      <c r="AKS17" s="5">
        <v>4.1146800000000001E-4</v>
      </c>
      <c r="AKT17" s="5">
        <v>0</v>
      </c>
      <c r="AKU17" s="5">
        <v>7.1120900000000005E-5</v>
      </c>
      <c r="AKV17" s="5">
        <v>6.5379200000000004E-4</v>
      </c>
      <c r="AKW17" s="5">
        <v>5.6789700000000004E-4</v>
      </c>
      <c r="AKX17" s="5">
        <v>8.6977000000000004E-5</v>
      </c>
      <c r="AKY17" s="5">
        <v>1.33571E-4</v>
      </c>
      <c r="AKZ17" s="5">
        <v>8.01638E-5</v>
      </c>
      <c r="ALA17" s="5">
        <v>5.8951100000000003E-4</v>
      </c>
      <c r="ALB17" s="5">
        <v>5.2794099999999998E-4</v>
      </c>
      <c r="ALC17" s="5">
        <v>5.9207999999999999E-7</v>
      </c>
      <c r="ALD17" s="5">
        <v>9.7981900000000005E-5</v>
      </c>
      <c r="ALE17" s="5">
        <v>3.3234200000000001E-4</v>
      </c>
      <c r="ALF17" s="5">
        <v>1.1701099999999999E-4</v>
      </c>
      <c r="ALG17" s="5">
        <v>5.4531700000000002E-6</v>
      </c>
      <c r="ALH17" s="5">
        <v>7.6150700000000003E-5</v>
      </c>
      <c r="ALI17" s="5">
        <v>1.65379E-4</v>
      </c>
      <c r="ALJ17" s="5">
        <v>1.4372199999999999E-4</v>
      </c>
      <c r="ALK17" s="5">
        <v>6.2468400000000003E-6</v>
      </c>
      <c r="ALL17" s="5">
        <v>4.5966700000000002E-5</v>
      </c>
      <c r="ALM17" s="5">
        <v>1.33711E-5</v>
      </c>
      <c r="ALN17" s="5">
        <v>7.0530600000000005E-4</v>
      </c>
      <c r="ALO17" s="5">
        <v>6.0904999999999998E-4</v>
      </c>
      <c r="ALP17" s="5">
        <v>2.4365300000000001E-3</v>
      </c>
      <c r="ALQ17" s="5">
        <v>5.9586999999999997E-5</v>
      </c>
      <c r="ALR17" s="5">
        <v>3.5298399999999998E-7</v>
      </c>
      <c r="ALS17" s="5">
        <v>6.0000799999999996E-4</v>
      </c>
      <c r="ALT17" s="5">
        <v>5.2495099999999997E-7</v>
      </c>
      <c r="ALU17" s="5">
        <v>7.2284099999999995E-5</v>
      </c>
      <c r="ALV17" s="5">
        <v>8.2074799999999992E-6</v>
      </c>
      <c r="ALW17" s="5">
        <v>3.8856300000000002E-3</v>
      </c>
      <c r="ALX17" s="5">
        <v>3.9103200000000002E-5</v>
      </c>
      <c r="ALY17" s="5">
        <v>6.3573600000000001E-6</v>
      </c>
      <c r="ALZ17" s="5">
        <v>1.05443E-6</v>
      </c>
      <c r="AMA17" s="5">
        <v>3.63927E-4</v>
      </c>
      <c r="AMB17" s="5">
        <v>1.6330399999999999E-6</v>
      </c>
      <c r="AMC17" s="5">
        <v>1.0442699999999999E-3</v>
      </c>
      <c r="AMD17" s="5">
        <v>3.58932E-7</v>
      </c>
      <c r="AME17" s="5">
        <v>3.3097299999999998E-4</v>
      </c>
      <c r="AMF17" s="5">
        <v>7.3550500000000007E-5</v>
      </c>
      <c r="AMG17" s="5">
        <v>5.2139599999999998E-5</v>
      </c>
      <c r="AMH17" s="5">
        <v>3.1015900000000001E-4</v>
      </c>
      <c r="AMI17" s="5">
        <v>3.1841000000000001E-6</v>
      </c>
      <c r="AMJ17" s="5">
        <v>5.06768E-4</v>
      </c>
      <c r="AMK17" s="5">
        <v>0</v>
      </c>
      <c r="AML17" s="5">
        <v>3.4294099999999998E-4</v>
      </c>
      <c r="AMM17" s="5">
        <v>5.99346E-5</v>
      </c>
      <c r="AMN17" s="5">
        <v>4.5909400000000001E-4</v>
      </c>
      <c r="AMO17" s="5">
        <v>8.0148100000000005E-4</v>
      </c>
      <c r="AMP17" s="5">
        <v>2.1112999999999999E-4</v>
      </c>
      <c r="AMQ17" s="5">
        <v>3.9066900000000001E-4</v>
      </c>
      <c r="AMR17" s="5">
        <v>5.9643499999999998E-4</v>
      </c>
      <c r="AMS17" s="5">
        <v>3.81331E-4</v>
      </c>
      <c r="AMT17" s="5">
        <v>9.2143000000000002E-5</v>
      </c>
      <c r="AMU17" s="5">
        <v>1.1417199999999999E-3</v>
      </c>
      <c r="AMV17" s="5">
        <v>1.2475999999999999E-4</v>
      </c>
      <c r="AMW17" s="5">
        <v>5.0955799999999998E-5</v>
      </c>
      <c r="AMX17" s="5">
        <v>4.8017200000000001E-4</v>
      </c>
      <c r="AMY17" s="5">
        <v>4.39913E-4</v>
      </c>
      <c r="AMZ17" s="5">
        <v>9.5713000000000005E-4</v>
      </c>
      <c r="ANA17" s="5">
        <v>6.4069899999999995E-5</v>
      </c>
      <c r="ANB17" s="5">
        <v>1.16884E-4</v>
      </c>
      <c r="ANC17" s="5">
        <v>4.3187299999999999E-5</v>
      </c>
      <c r="AND17" s="5">
        <v>6.4503299999999996E-5</v>
      </c>
      <c r="ANE17" s="5">
        <v>9.0508999999999993E-8</v>
      </c>
      <c r="ANF17" s="5">
        <v>1.90974E-7</v>
      </c>
      <c r="ANG17" s="5">
        <v>3.9624400000000002E-3</v>
      </c>
      <c r="ANH17" s="5">
        <v>5.8740400000000003E-6</v>
      </c>
      <c r="ANI17" s="5">
        <v>3.5030499999999997E-4</v>
      </c>
      <c r="ANJ17" s="5">
        <v>9.9808699999999993E-4</v>
      </c>
      <c r="ANK17" s="5">
        <v>5.3000200000000001E-4</v>
      </c>
      <c r="ANL17" s="5">
        <v>4.4366300000000001E-4</v>
      </c>
      <c r="ANM17" s="5">
        <v>2.4332600000000001E-4</v>
      </c>
      <c r="ANN17" s="5">
        <v>5.1716000000000002E-4</v>
      </c>
      <c r="ANO17" s="5">
        <v>9.8003099999999991E-4</v>
      </c>
      <c r="ANP17" s="5">
        <v>2.64577E-4</v>
      </c>
      <c r="ANQ17" s="5">
        <v>4.4169700000000001E-4</v>
      </c>
      <c r="ANR17" s="5">
        <v>3.7434600000000002E-5</v>
      </c>
      <c r="ANS17" s="5">
        <v>2.9917299999999999E-5</v>
      </c>
      <c r="ANT17" s="5">
        <v>3.7826E-4</v>
      </c>
      <c r="ANU17" s="5">
        <v>2.46998E-5</v>
      </c>
      <c r="ANV17" s="5">
        <v>1.32767E-3</v>
      </c>
      <c r="ANW17" s="5">
        <v>5.9728199999999998E-4</v>
      </c>
      <c r="ANX17" s="5">
        <v>5.8242400000000003E-6</v>
      </c>
      <c r="ANY17" s="5">
        <v>1.3999499999999999E-4</v>
      </c>
      <c r="ANZ17" s="5">
        <v>2.7018799999999998E-4</v>
      </c>
      <c r="AOA17" s="5">
        <v>3.9312100000000002E-4</v>
      </c>
      <c r="AOB17" s="5">
        <v>6.36175E-4</v>
      </c>
      <c r="AOC17" s="5">
        <v>6.7281000000000003E-4</v>
      </c>
      <c r="AOD17" s="5">
        <v>2.5557599999999998E-4</v>
      </c>
      <c r="AOE17" s="5">
        <v>3.7984100000000001E-4</v>
      </c>
      <c r="AOF17" s="5">
        <v>2.97321E-6</v>
      </c>
      <c r="AOG17" s="5">
        <v>2.82329E-4</v>
      </c>
      <c r="AOH17" s="5">
        <v>4.7382199999999999E-4</v>
      </c>
      <c r="AOI17" s="5">
        <v>5.6813600000000005E-7</v>
      </c>
      <c r="AOJ17" s="5">
        <v>2.04086E-4</v>
      </c>
      <c r="AOK17" s="5">
        <v>1.3218399999999999E-3</v>
      </c>
      <c r="AOL17" s="5">
        <v>8.4090099999999996E-5</v>
      </c>
      <c r="AOM17" s="5">
        <v>5.9812399999999997E-5</v>
      </c>
      <c r="AON17" s="5">
        <v>5.9140600000000005E-4</v>
      </c>
      <c r="AOO17" s="5">
        <v>1.2548800000000001E-3</v>
      </c>
      <c r="AOP17" s="5">
        <v>2.6412799999999998E-4</v>
      </c>
      <c r="AOQ17" s="5">
        <v>1.8859200000000001E-4</v>
      </c>
      <c r="AOR17" s="5">
        <v>5.2702499999999998E-4</v>
      </c>
      <c r="AOS17" s="5">
        <v>1.6947500000000001E-3</v>
      </c>
      <c r="AOT17" s="5">
        <v>8.1060899999999995E-5</v>
      </c>
      <c r="AOU17" s="5">
        <v>3.21885E-4</v>
      </c>
      <c r="AOV17" s="5">
        <v>2.26515E-4</v>
      </c>
      <c r="AOW17" s="5">
        <v>7.9508900000000002E-4</v>
      </c>
      <c r="AOX17" s="5">
        <v>1.7251600000000001E-3</v>
      </c>
      <c r="AOY17" s="5">
        <v>1.3296400000000001E-4</v>
      </c>
      <c r="AOZ17" s="5">
        <v>6.3617000000000003E-4</v>
      </c>
      <c r="APA17" s="5">
        <v>7.2406799999999997E-8</v>
      </c>
      <c r="APB17" s="5">
        <v>1.02209E-3</v>
      </c>
      <c r="APC17" s="5">
        <v>2.41628E-4</v>
      </c>
      <c r="APD17" s="5">
        <v>1.4123899999999999E-3</v>
      </c>
      <c r="APE17" s="5">
        <v>2.5458000000000002E-4</v>
      </c>
      <c r="APF17" s="5">
        <v>3.3006100000000002E-5</v>
      </c>
      <c r="APG17" s="5">
        <v>1.2929199999999999E-3</v>
      </c>
      <c r="APH17" s="5">
        <v>2.22275E-5</v>
      </c>
      <c r="API17" s="5">
        <v>2.17114E-4</v>
      </c>
      <c r="APJ17" s="5">
        <v>3.8800199999999998E-4</v>
      </c>
      <c r="APK17" s="5">
        <v>1.0768500000000001E-3</v>
      </c>
      <c r="APL17" s="5">
        <v>8.4835100000000004E-5</v>
      </c>
      <c r="APM17" s="5">
        <v>4.1381200000000003E-5</v>
      </c>
      <c r="APN17" s="5">
        <v>1.57201E-3</v>
      </c>
      <c r="APO17" s="5">
        <v>4.1363299999999997E-5</v>
      </c>
      <c r="APP17" s="5">
        <v>4.74959E-4</v>
      </c>
      <c r="APQ17" s="5">
        <v>7.2262900000000002E-4</v>
      </c>
      <c r="APR17" s="5">
        <v>6.7032300000000001E-4</v>
      </c>
      <c r="APS17" s="5">
        <v>4.1714000000000004E-6</v>
      </c>
      <c r="APT17" s="5">
        <v>4.0262500000000003E-5</v>
      </c>
      <c r="APU17" s="5">
        <v>6.1795600000000002E-5</v>
      </c>
      <c r="APV17" s="5">
        <v>1.5788200000000001E-3</v>
      </c>
      <c r="APW17" s="5">
        <v>5.7700400000000001E-5</v>
      </c>
      <c r="APX17" s="5">
        <v>1.0015600000000001E-3</v>
      </c>
      <c r="APY17" s="5">
        <v>2.9413300000000002E-4</v>
      </c>
      <c r="APZ17" s="5">
        <v>2.7804300000000001E-5</v>
      </c>
      <c r="AQA17" s="5">
        <v>1.35763E-7</v>
      </c>
      <c r="AQB17" s="5">
        <v>2.2174099999999999E-4</v>
      </c>
      <c r="AQC17" s="5">
        <v>2.1105299999999998E-3</v>
      </c>
      <c r="AQD17" s="5">
        <v>1.21409E-4</v>
      </c>
      <c r="AQE17" s="5">
        <v>1.2275299999999999E-3</v>
      </c>
      <c r="AQF17" s="5">
        <v>5.1042600000000002E-4</v>
      </c>
      <c r="AQG17" s="5">
        <v>2.0405900000000001E-4</v>
      </c>
      <c r="AQH17" s="5">
        <v>1.4347700000000001E-4</v>
      </c>
      <c r="AQI17" s="5">
        <v>5.4305299999999999E-8</v>
      </c>
      <c r="AQJ17" s="5">
        <v>6.4813900000000005E-4</v>
      </c>
      <c r="AQK17" s="5">
        <v>1.72283E-6</v>
      </c>
      <c r="AQL17" s="5">
        <v>1.9967599999999998E-5</v>
      </c>
      <c r="AQM17" s="5">
        <v>2.9422299999999998E-4</v>
      </c>
      <c r="AQN17" s="5">
        <v>1.5859199999999999E-4</v>
      </c>
      <c r="AQO17" s="5">
        <v>6.2051399999999996E-4</v>
      </c>
      <c r="AQP17" s="5">
        <v>1.6573799999999999E-4</v>
      </c>
      <c r="AQQ17" s="5">
        <v>3.8894599999999999E-5</v>
      </c>
      <c r="AQR17" s="5">
        <v>2.5673100000000001E-4</v>
      </c>
      <c r="AQS17" s="5">
        <v>3.5990700000000001E-5</v>
      </c>
      <c r="AQT17" s="5">
        <v>4.2430700000000002E-4</v>
      </c>
      <c r="AQU17" s="5">
        <v>6.2044900000000002E-4</v>
      </c>
      <c r="AQV17" s="5">
        <v>4.3186E-4</v>
      </c>
      <c r="AQW17" s="5">
        <v>3.9185700000000001E-4</v>
      </c>
      <c r="AQX17" s="5">
        <v>2.7372499999999999E-6</v>
      </c>
      <c r="AQY17" s="5">
        <v>5.3440699999999998E-4</v>
      </c>
      <c r="AQZ17" s="5">
        <v>2.9301199999999999E-4</v>
      </c>
      <c r="ARA17" s="5">
        <v>6.2535800000000001E-4</v>
      </c>
      <c r="ARB17" s="5">
        <v>2.38989E-4</v>
      </c>
      <c r="ARC17" s="5">
        <v>5.6358600000000003E-4</v>
      </c>
      <c r="ARD17" s="5">
        <v>1.0025800000000001E-3</v>
      </c>
      <c r="ARE17" s="5">
        <v>3.1050999999999999E-7</v>
      </c>
      <c r="ARF17" s="5">
        <v>0</v>
      </c>
      <c r="ARG17" s="5">
        <v>1.8319E-6</v>
      </c>
      <c r="ARH17" s="5">
        <v>1.3326E-3</v>
      </c>
      <c r="ARI17" s="5">
        <v>1.3859000000000001E-4</v>
      </c>
      <c r="ARJ17" s="5">
        <v>2.42694E-4</v>
      </c>
      <c r="ARK17" s="5">
        <v>3.6397399999999998E-4</v>
      </c>
      <c r="ARL17" s="5">
        <v>1.0205599999999999E-5</v>
      </c>
      <c r="ARM17" s="5">
        <v>1.22187E-8</v>
      </c>
      <c r="ARN17" s="5">
        <v>1.8535599999999999E-4</v>
      </c>
      <c r="ARO17" s="5">
        <v>1.51753E-4</v>
      </c>
      <c r="ARP17" s="5">
        <v>1.3689399999999999E-3</v>
      </c>
      <c r="ARQ17" s="5">
        <v>5.3479800000000003E-5</v>
      </c>
      <c r="ARR17" s="5">
        <v>2.4260300000000001E-4</v>
      </c>
      <c r="ARS17" s="5">
        <v>3.4685299999999999E-4</v>
      </c>
      <c r="ART17" s="5">
        <v>3.8834999999999998E-4</v>
      </c>
      <c r="ARU17" s="5">
        <v>3.1537800000000002E-5</v>
      </c>
      <c r="ARV17" s="5">
        <v>1.3455800000000001E-4</v>
      </c>
      <c r="ARW17" s="5">
        <v>1.5315399999999999E-4</v>
      </c>
      <c r="ARX17" s="5">
        <v>3.3992799999999997E-4</v>
      </c>
      <c r="ARY17" s="5">
        <v>3.0140499999999998E-4</v>
      </c>
      <c r="ARZ17" s="5">
        <v>0</v>
      </c>
      <c r="ASA17" s="5">
        <v>5.7633599999999999E-4</v>
      </c>
      <c r="ASB17" s="5">
        <v>1.5775799999999999E-5</v>
      </c>
      <c r="ASC17" s="5">
        <v>1.52989E-4</v>
      </c>
      <c r="ASD17" s="5">
        <v>2.9651699999999999E-4</v>
      </c>
      <c r="ASE17" s="5">
        <v>1.43234E-3</v>
      </c>
      <c r="ASF17" s="5">
        <v>5.9997600000000003E-5</v>
      </c>
      <c r="ASG17" s="5">
        <v>2.7695700000000001E-6</v>
      </c>
      <c r="ASH17" s="5">
        <v>4.2922299999999997E-6</v>
      </c>
      <c r="ASI17" s="5">
        <v>2.5869700000000001E-4</v>
      </c>
      <c r="ASJ17" s="5">
        <v>3.7769300000000002E-6</v>
      </c>
      <c r="ASK17" s="5">
        <v>5.9661999999999996E-4</v>
      </c>
      <c r="ASL17" s="5">
        <v>1.4829700000000001E-4</v>
      </c>
      <c r="ASM17" s="5">
        <v>2.0803799999999999E-4</v>
      </c>
      <c r="ASN17" s="5">
        <v>2.2022900000000001E-4</v>
      </c>
      <c r="ASO17" s="5">
        <v>3.3742700000000001E-4</v>
      </c>
      <c r="ASP17" s="5">
        <v>3.3714500000000001E-6</v>
      </c>
      <c r="ASQ17" s="5">
        <v>2.34016E-5</v>
      </c>
      <c r="ASR17" s="5">
        <v>2.5478600000000001E-4</v>
      </c>
      <c r="ASS17" s="5">
        <v>2.4906700000000001E-4</v>
      </c>
      <c r="AST17" s="5">
        <v>5.6548600000000003E-4</v>
      </c>
      <c r="ASU17" s="5">
        <v>4.25944E-5</v>
      </c>
      <c r="ASV17" s="5">
        <v>8.3965199999999998E-4</v>
      </c>
      <c r="ASW17" s="5">
        <v>2.9814099999999998E-4</v>
      </c>
      <c r="ASX17" s="5">
        <v>7.8013900000000005E-6</v>
      </c>
      <c r="ASY17" s="5">
        <v>5.87274E-6</v>
      </c>
      <c r="ASZ17" s="5">
        <v>9.0508999999999993E-8</v>
      </c>
      <c r="ATA17" s="5">
        <v>5.6627399999999997E-4</v>
      </c>
      <c r="ATB17" s="5">
        <v>1.48018E-3</v>
      </c>
      <c r="ATC17" s="5">
        <v>4.5355999999999997E-5</v>
      </c>
      <c r="ATD17" s="5">
        <v>5.6556800000000002E-4</v>
      </c>
      <c r="ATE17" s="5">
        <v>5.2923800000000002E-4</v>
      </c>
      <c r="ATF17" s="5">
        <v>4.6443400000000001E-4</v>
      </c>
      <c r="ATG17" s="5">
        <v>3.1076399999999999E-5</v>
      </c>
      <c r="ATH17" s="5">
        <v>1.3009299999999999E-4</v>
      </c>
      <c r="ATI17" s="5">
        <v>5.0673999999999999E-4</v>
      </c>
      <c r="ATJ17" s="5">
        <v>5.18412E-4</v>
      </c>
      <c r="ATK17" s="5">
        <v>4.81075E-5</v>
      </c>
      <c r="ATL17" s="5">
        <v>7.0365E-4</v>
      </c>
      <c r="ATM17" s="5">
        <v>5.6928800000000004E-4</v>
      </c>
      <c r="ATN17" s="5">
        <v>5.3254500000000003E-5</v>
      </c>
      <c r="ATO17" s="5">
        <v>3.9823799999999996E-6</v>
      </c>
      <c r="ATP17" s="5">
        <v>4.1193300000000001E-4</v>
      </c>
      <c r="ATQ17" s="5">
        <v>1.4878299999999999E-4</v>
      </c>
      <c r="ATR17" s="5">
        <v>9.39878E-4</v>
      </c>
      <c r="ATS17" s="5">
        <v>1.03397E-5</v>
      </c>
      <c r="ATT17" s="5">
        <v>5.6528000000000004E-4</v>
      </c>
      <c r="ATU17" s="5">
        <v>8.7431499999999995E-6</v>
      </c>
      <c r="ATV17" s="5">
        <v>3.55947E-5</v>
      </c>
      <c r="ATW17" s="5">
        <v>1.43437E-4</v>
      </c>
      <c r="ATX17" s="5">
        <v>5.4969400000000003E-5</v>
      </c>
      <c r="ATY17" s="5">
        <v>1.03685E-3</v>
      </c>
      <c r="ATZ17" s="5">
        <v>1.5096900000000001E-6</v>
      </c>
      <c r="AUA17" s="5">
        <v>2.6029299999999998E-4</v>
      </c>
      <c r="AUB17" s="5">
        <v>2.0350699999999999E-4</v>
      </c>
      <c r="AUC17" s="5">
        <v>8.0181700000000005E-5</v>
      </c>
      <c r="AUD17" s="5">
        <v>7.4102800000000002E-4</v>
      </c>
      <c r="AUE17" s="5">
        <v>2.13728E-5</v>
      </c>
      <c r="AUF17" s="5">
        <v>1.8265499999999999E-4</v>
      </c>
      <c r="AUG17" s="5">
        <v>1.1396300000000001E-4</v>
      </c>
      <c r="AUH17" s="5">
        <v>1.4872600000000001E-4</v>
      </c>
      <c r="AUI17" s="5">
        <v>1.6537999999999999E-4</v>
      </c>
      <c r="AUJ17" s="5">
        <v>1.7667200000000001E-4</v>
      </c>
      <c r="AUK17" s="5">
        <v>3.4196500000000001E-4</v>
      </c>
      <c r="AUL17" s="5">
        <v>1.46971E-4</v>
      </c>
      <c r="AUM17" s="5">
        <v>1.6525299999999999E-5</v>
      </c>
      <c r="AUN17" s="5">
        <v>7.3484800000000003E-6</v>
      </c>
      <c r="AUO17" s="5">
        <v>1.87525E-5</v>
      </c>
      <c r="AUP17" s="5">
        <v>1.4883499999999999E-4</v>
      </c>
      <c r="AUQ17" s="5">
        <v>4.5254399999999998E-8</v>
      </c>
      <c r="AUR17" s="5">
        <v>2.5029499999999999E-4</v>
      </c>
      <c r="AUS17" s="5">
        <v>4.0878099999999999E-4</v>
      </c>
      <c r="AUT17" s="5">
        <v>1.4782599999999999E-4</v>
      </c>
      <c r="AUU17" s="5">
        <v>9.2356399999999996E-5</v>
      </c>
      <c r="AUV17" s="5">
        <v>1.3903100000000001E-5</v>
      </c>
      <c r="AUW17" s="5">
        <v>3.0324600000000002E-4</v>
      </c>
      <c r="AUX17" s="5">
        <v>1.7463099999999999E-5</v>
      </c>
      <c r="AUY17" s="5">
        <v>2.5111499999999998E-5</v>
      </c>
      <c r="AUZ17" s="5">
        <v>4.1273499999999997E-5</v>
      </c>
      <c r="AVA17" s="5">
        <v>8.0708500000000003E-4</v>
      </c>
      <c r="AVB17" s="5">
        <v>8.9359899999999998E-6</v>
      </c>
      <c r="AVC17" s="5">
        <v>6.7299999999999995E-7</v>
      </c>
      <c r="AVD17" s="5">
        <v>2.6798400000000001E-5</v>
      </c>
      <c r="AVE17" s="5">
        <v>2.1941299999999999E-5</v>
      </c>
      <c r="AVF17" s="5">
        <v>8.5823500000000003E-5</v>
      </c>
      <c r="AVG17" s="5">
        <v>5.0943500000000003E-4</v>
      </c>
      <c r="AVH17" s="5">
        <v>1.6388400000000001E-5</v>
      </c>
      <c r="AVI17" s="5">
        <v>2.4432300000000001E-4</v>
      </c>
      <c r="AVJ17" s="5">
        <v>1.09597E-4</v>
      </c>
      <c r="AVK17" s="5">
        <v>6.92734E-5</v>
      </c>
      <c r="AVL17" s="5">
        <v>2.3110500000000001E-6</v>
      </c>
      <c r="AVM17" s="5">
        <v>3.9610600000000002E-4</v>
      </c>
      <c r="AVN17" s="5">
        <v>1.30059E-5</v>
      </c>
      <c r="AVO17" s="5">
        <v>2.0675799999999999E-5</v>
      </c>
      <c r="AVP17" s="5">
        <v>9.0508999999999993E-8</v>
      </c>
      <c r="AVQ17" s="5">
        <v>1.8596800000000001E-5</v>
      </c>
      <c r="AVR17" s="5">
        <v>7.43982E-6</v>
      </c>
      <c r="AVS17" s="5">
        <v>1.4064899999999999E-4</v>
      </c>
      <c r="AVT17" s="5">
        <v>2.7112499999999999E-4</v>
      </c>
      <c r="AVU17" s="5">
        <v>4.2883899999999998E-5</v>
      </c>
      <c r="AVV17" s="5">
        <v>2.31605E-5</v>
      </c>
      <c r="AVW17" s="5">
        <v>1.1393099999999999E-6</v>
      </c>
      <c r="AVX17" s="5">
        <v>4.7823899999999999E-4</v>
      </c>
      <c r="AVY17" s="5">
        <v>1.27703E-3</v>
      </c>
      <c r="AVZ17" s="5">
        <v>2.8046100000000001E-6</v>
      </c>
      <c r="AWA17" s="5">
        <v>3.6546099999999998E-4</v>
      </c>
      <c r="AWB17" s="5">
        <v>4.7395200000000003E-5</v>
      </c>
      <c r="AWC17" s="5">
        <v>7.5443600000000004E-5</v>
      </c>
      <c r="AWD17" s="5">
        <v>2.9887500000000001E-7</v>
      </c>
      <c r="AWE17" s="5">
        <v>6.5423199999999997E-6</v>
      </c>
      <c r="AWF17" s="5">
        <v>3.1123400000000002E-4</v>
      </c>
      <c r="AWG17" s="5">
        <v>3.06822E-4</v>
      </c>
      <c r="AWH17" s="5">
        <v>6.1081500000000001E-5</v>
      </c>
      <c r="AWI17" s="5">
        <v>5.6734299999999999E-4</v>
      </c>
      <c r="AWJ17" s="5">
        <v>1.1938699999999999E-6</v>
      </c>
      <c r="AWK17" s="5">
        <v>4.4994199999999997E-5</v>
      </c>
      <c r="AWL17" s="5">
        <v>6.7229900000000001E-4</v>
      </c>
      <c r="AWM17" s="5">
        <v>1.5299400000000001E-5</v>
      </c>
      <c r="AWN17" s="5">
        <v>1.72872E-6</v>
      </c>
      <c r="AWO17" s="5">
        <v>2.7152599999999998E-6</v>
      </c>
      <c r="AWP17" s="5">
        <v>2.5019700000000002E-4</v>
      </c>
      <c r="AWQ17" s="5">
        <v>1.01822E-6</v>
      </c>
      <c r="AWR17" s="5">
        <v>8.8626200000000002E-5</v>
      </c>
      <c r="AWS17" s="5">
        <v>2.9100099999999999E-5</v>
      </c>
      <c r="AWT17" s="5">
        <v>5.97841E-4</v>
      </c>
      <c r="AWU17" s="5">
        <v>3.0774099999999999E-4</v>
      </c>
      <c r="AWV17" s="5">
        <v>8.1457899999999995E-7</v>
      </c>
      <c r="AWW17" s="5">
        <v>5.4305299999999999E-8</v>
      </c>
      <c r="AWX17" s="5">
        <v>6.2116500000000002E-4</v>
      </c>
      <c r="AWY17" s="5">
        <v>3.3263900000000002E-4</v>
      </c>
      <c r="AWZ17" s="5">
        <v>5.1552699999999999E-5</v>
      </c>
      <c r="AXA17" s="5">
        <v>8.1457899999999995E-7</v>
      </c>
      <c r="AXB17" s="5">
        <v>3.8797700000000002E-4</v>
      </c>
      <c r="AXC17" s="5">
        <v>8.6888400000000004E-7</v>
      </c>
      <c r="AXD17" s="5">
        <v>3.92156E-4</v>
      </c>
      <c r="AXE17" s="5">
        <v>2.5024699999999999E-4</v>
      </c>
      <c r="AXF17" s="5">
        <v>3.8843999999999996E-6</v>
      </c>
      <c r="AXG17" s="5">
        <v>8.6888400000000004E-7</v>
      </c>
      <c r="AXH17" s="5">
        <v>2.7786200000000001E-6</v>
      </c>
      <c r="AXI17" s="5">
        <v>7.2438299999999994E-5</v>
      </c>
      <c r="AXJ17" s="5">
        <v>7.4987399999999998E-4</v>
      </c>
      <c r="AXK17" s="5">
        <v>1.1617699999999999E-3</v>
      </c>
      <c r="AXL17" s="5">
        <v>8.1457899999999995E-7</v>
      </c>
      <c r="AXM17" s="5">
        <v>6.1261800000000002E-6</v>
      </c>
      <c r="AXN17" s="5">
        <v>9.8473400000000008E-6</v>
      </c>
      <c r="AXO17" s="5">
        <v>1.30766E-3</v>
      </c>
      <c r="AXP17" s="5">
        <v>5.5973500000000001E-4</v>
      </c>
      <c r="AXQ17" s="5">
        <v>2.2453600000000001E-4</v>
      </c>
      <c r="AXR17" s="5">
        <v>8.45424E-4</v>
      </c>
      <c r="AXS17" s="5">
        <v>9.4120800000000002E-4</v>
      </c>
      <c r="AXT17" s="5">
        <v>1.26778E-3</v>
      </c>
      <c r="AXU17" s="5">
        <v>2.1846499999999999E-4</v>
      </c>
      <c r="AXV17" s="5">
        <v>2.6472E-5</v>
      </c>
      <c r="AXW17" s="5">
        <v>1.6161499999999999E-4</v>
      </c>
      <c r="AXX17" s="5">
        <v>4.3776900000000002E-4</v>
      </c>
      <c r="AXY17" s="5">
        <v>4.88747E-7</v>
      </c>
      <c r="AXZ17" s="5">
        <v>3.4755399999999998E-6</v>
      </c>
      <c r="AYA17" s="5">
        <v>7.0395900000000001E-5</v>
      </c>
      <c r="AYB17" s="5">
        <v>1.1344899999999999E-3</v>
      </c>
      <c r="AYC17" s="5">
        <v>8.9513E-7</v>
      </c>
      <c r="AYD17" s="5">
        <v>1.5383199999999999E-4</v>
      </c>
      <c r="AYE17" s="5">
        <v>6.4735700000000004E-5</v>
      </c>
      <c r="AYF17" s="5">
        <v>5.7303499999999995E-4</v>
      </c>
      <c r="AYG17" s="5">
        <v>5.9765100000000004E-4</v>
      </c>
      <c r="AYH17" s="5">
        <v>3.03566E-5</v>
      </c>
      <c r="AYI17" s="5">
        <v>6.3316100000000003E-4</v>
      </c>
      <c r="AYJ17" s="5">
        <v>2.3991299999999999E-4</v>
      </c>
      <c r="AYK17" s="5">
        <v>2.45731E-6</v>
      </c>
      <c r="AYL17" s="5">
        <v>3.2742600000000001E-5</v>
      </c>
      <c r="AYM17" s="5">
        <v>4.9847599999999998E-4</v>
      </c>
      <c r="AYN17" s="5">
        <v>4.8596799999999997E-6</v>
      </c>
      <c r="AYO17" s="5">
        <v>1.7484000000000001E-5</v>
      </c>
      <c r="AYP17" s="5">
        <v>3.2704599999999999E-5</v>
      </c>
      <c r="AYQ17" s="5">
        <v>1.90917E-4</v>
      </c>
      <c r="AYR17" s="5">
        <v>8.2394700000000006E-5</v>
      </c>
      <c r="AYS17" s="5">
        <v>9.5719000000000002E-4</v>
      </c>
      <c r="AYT17" s="5">
        <v>1.24332E-4</v>
      </c>
      <c r="AYU17" s="5">
        <v>1.95071E-4</v>
      </c>
      <c r="AYV17" s="5">
        <v>7.8384200000000001E-5</v>
      </c>
      <c r="AYW17" s="5">
        <v>1.7623500000000001E-4</v>
      </c>
      <c r="AYX17" s="5">
        <v>0</v>
      </c>
      <c r="AYY17" s="5">
        <v>1.9296E-4</v>
      </c>
      <c r="AYZ17" s="5">
        <v>3.5170399999999998E-5</v>
      </c>
      <c r="AZA17" s="5">
        <v>1.3447000000000001E-7</v>
      </c>
      <c r="AZB17" s="5">
        <v>1.10772E-4</v>
      </c>
      <c r="AZC17" s="5">
        <v>2.9156000000000001E-4</v>
      </c>
      <c r="AZD17" s="5">
        <v>2.0758700000000002E-5</v>
      </c>
      <c r="AZE17" s="5">
        <v>1.8101699999999999E-8</v>
      </c>
      <c r="AZF17" s="5">
        <v>8.3207600000000006E-5</v>
      </c>
      <c r="AZG17" s="5">
        <v>7.7341600000000005E-5</v>
      </c>
      <c r="AZH17" s="5">
        <v>8.1457899999999995E-8</v>
      </c>
      <c r="AZI17" s="5">
        <v>3.8013699999999998E-7</v>
      </c>
      <c r="AZJ17" s="5">
        <v>7.3601000000000002E-5</v>
      </c>
      <c r="AZK17" s="5">
        <v>2.6570800000000001E-7</v>
      </c>
      <c r="AZL17" s="5">
        <v>3.8013699999999998E-7</v>
      </c>
      <c r="AZM17" s="5">
        <v>8.3120700000000004E-4</v>
      </c>
      <c r="AZN17" s="5">
        <v>1.4970999999999999E-5</v>
      </c>
      <c r="AZO17" s="5">
        <v>1.78059E-4</v>
      </c>
      <c r="AZP17" s="5">
        <v>5.4357400000000001E-4</v>
      </c>
      <c r="AZQ17" s="5">
        <v>4.5680599999999998E-4</v>
      </c>
      <c r="AZR17" s="5">
        <v>5.0631399999999998E-5</v>
      </c>
      <c r="AZS17" s="5">
        <v>3.3435399999999998E-4</v>
      </c>
      <c r="AZT17" s="5">
        <v>5.6434599999999997E-4</v>
      </c>
      <c r="AZU17" s="5">
        <v>2.2386300000000001E-4</v>
      </c>
      <c r="AZV17" s="5">
        <v>4.4406800000000003E-5</v>
      </c>
      <c r="AZW17" s="5">
        <v>3.7116200000000002E-5</v>
      </c>
      <c r="AZX17" s="5">
        <v>5.5711200000000003E-5</v>
      </c>
      <c r="AZY17" s="5">
        <v>5.9135700000000004E-4</v>
      </c>
      <c r="AZZ17" s="5">
        <v>6.3977599999999999E-4</v>
      </c>
      <c r="BAA17" s="5">
        <v>2.99856E-5</v>
      </c>
      <c r="BAB17" s="5">
        <v>4.1407400000000001E-4</v>
      </c>
      <c r="BAC17" s="5">
        <v>1.5515799999999999E-7</v>
      </c>
      <c r="BAD17" s="5">
        <v>7.8680199999999999E-5</v>
      </c>
      <c r="BAE17" s="5">
        <v>2.8446500000000002E-4</v>
      </c>
      <c r="BAF17" s="5">
        <v>1.45623E-4</v>
      </c>
      <c r="BAG17" s="5">
        <v>1.60587E-6</v>
      </c>
      <c r="BAH17" s="5">
        <v>4.8016499999999997E-5</v>
      </c>
      <c r="BAI17" s="5">
        <v>1.60631E-4</v>
      </c>
      <c r="BAJ17" s="5">
        <v>2.9092099999999999E-7</v>
      </c>
      <c r="BAK17" s="5">
        <v>3.1673399999999999E-4</v>
      </c>
      <c r="BAL17" s="5">
        <v>3.24099E-4</v>
      </c>
      <c r="BAM17" s="5">
        <v>1.31178E-4</v>
      </c>
      <c r="BAN17" s="5">
        <v>1.6047199999999999E-4</v>
      </c>
      <c r="BAO17" s="5">
        <v>8.8724500000000005E-4</v>
      </c>
      <c r="BAP17" s="5">
        <v>2.91963E-5</v>
      </c>
      <c r="BAQ17" s="5">
        <v>4.1332999999999999E-5</v>
      </c>
      <c r="BAR17" s="5">
        <v>6.3026200000000003E-5</v>
      </c>
      <c r="BAS17" s="5">
        <v>1.9820700000000002E-5</v>
      </c>
      <c r="BAT17" s="5">
        <v>3.6377399999999998E-4</v>
      </c>
      <c r="BAU17" s="5">
        <v>1.11415E-4</v>
      </c>
      <c r="BAV17" s="5">
        <v>3.1450900000000001E-5</v>
      </c>
      <c r="BAW17" s="5">
        <v>1.1693500000000001E-6</v>
      </c>
      <c r="BAX17" s="5">
        <v>6.5143500000000001E-4</v>
      </c>
      <c r="BAY17" s="5">
        <v>1.58992E-4</v>
      </c>
      <c r="BAZ17" s="5">
        <v>1.30001E-4</v>
      </c>
      <c r="BBA17" s="5">
        <v>5.7315399999999998E-4</v>
      </c>
      <c r="BBB17" s="5">
        <v>2.26384E-5</v>
      </c>
      <c r="BBC17" s="5">
        <v>3.1678099999999998E-7</v>
      </c>
      <c r="BBD17" s="5">
        <v>2.0377800000000001E-6</v>
      </c>
      <c r="BBE17" s="5">
        <v>9.7011500000000005E-5</v>
      </c>
      <c r="BBF17" s="5">
        <v>1.16726E-6</v>
      </c>
      <c r="BBG17" s="5">
        <v>5.9815599999999997E-4</v>
      </c>
      <c r="BBH17" s="5">
        <v>4.6354499999999998E-6</v>
      </c>
      <c r="BBI17" s="5">
        <v>4.0929699999999998E-4</v>
      </c>
      <c r="BBJ17" s="5">
        <v>8.0645499999999998E-4</v>
      </c>
      <c r="BBK17" s="5">
        <v>2.3765000000000001E-3</v>
      </c>
      <c r="BBL17" s="5">
        <v>7.7456699999999999E-4</v>
      </c>
      <c r="BBM17" s="5">
        <v>1.45594E-4</v>
      </c>
      <c r="BBN17" s="5">
        <v>8.1964600000000008E-6</v>
      </c>
      <c r="BBO17" s="5">
        <v>5.4305300000000001E-7</v>
      </c>
      <c r="BBP17" s="5">
        <v>6.5125600000000001E-4</v>
      </c>
      <c r="BBQ17" s="5">
        <v>9.3689599999999997E-7</v>
      </c>
      <c r="BBR17" s="5">
        <v>1.22583E-4</v>
      </c>
      <c r="BBS17" s="5">
        <v>5.2456599999999996E-4</v>
      </c>
      <c r="BBT17" s="5">
        <v>1.0446399999999999E-3</v>
      </c>
      <c r="BBU17" s="5">
        <v>1.6921800000000001E-4</v>
      </c>
      <c r="BBV17" s="5">
        <v>2.3859400000000001E-4</v>
      </c>
      <c r="BBW17" s="5">
        <v>5.6513900000000002E-7</v>
      </c>
      <c r="BBX17" s="5">
        <v>6.1367699999999997E-4</v>
      </c>
      <c r="BBY17" s="5">
        <v>9.20089E-7</v>
      </c>
      <c r="BBZ17" s="5">
        <v>9.5413800000000005E-5</v>
      </c>
      <c r="BCA17" s="5">
        <v>3.13963E-4</v>
      </c>
      <c r="BCB17" s="5">
        <v>2.8607099999999999E-4</v>
      </c>
      <c r="BCC17" s="5">
        <v>6.5066999999999999E-7</v>
      </c>
      <c r="BCD17" s="5">
        <v>3.8116799999999998E-4</v>
      </c>
      <c r="BCE17" s="5">
        <v>5.4238700000000003E-6</v>
      </c>
      <c r="BCF17" s="5">
        <v>1.5057199999999999E-4</v>
      </c>
      <c r="BCG17" s="5">
        <v>6.4295300000000001E-5</v>
      </c>
      <c r="BCH17" s="5">
        <v>5.9140099999999997E-4</v>
      </c>
      <c r="BCI17" s="5">
        <v>2.8519E-4</v>
      </c>
      <c r="BCJ17" s="5">
        <v>2.95443E-4</v>
      </c>
      <c r="BCK17" s="5">
        <v>1.2942700000000001E-7</v>
      </c>
      <c r="BCL17" s="5">
        <v>2.17159E-5</v>
      </c>
      <c r="BCM17" s="5">
        <v>5.3293500000000001E-6</v>
      </c>
      <c r="BCN17" s="5">
        <v>1.53412E-6</v>
      </c>
      <c r="BCO17" s="5">
        <v>4.28341E-4</v>
      </c>
      <c r="BCP17" s="5">
        <v>5.9286199999999999E-4</v>
      </c>
      <c r="BCQ17" s="5">
        <v>1.1178799999999999E-4</v>
      </c>
      <c r="BCR17" s="5">
        <v>8.7905600000000003E-7</v>
      </c>
      <c r="BCS17" s="5">
        <v>3.5750999999999998E-7</v>
      </c>
      <c r="BCT17" s="5">
        <v>7.4288499999999999E-4</v>
      </c>
      <c r="BCU17" s="5">
        <v>7.1142600000000003E-4</v>
      </c>
      <c r="BCV17" s="5">
        <v>1.3327099999999999E-4</v>
      </c>
      <c r="BCW17" s="5">
        <v>2.9730799999999998E-4</v>
      </c>
      <c r="BCX17" s="5">
        <v>3.2784999999999997E-4</v>
      </c>
      <c r="BCY17" s="5">
        <v>6.0913700000000005E-4</v>
      </c>
      <c r="BCZ17" s="5">
        <v>6.7881599999999999E-9</v>
      </c>
      <c r="BDA17" s="5">
        <v>2.2803499999999999E-4</v>
      </c>
      <c r="BDB17" s="5">
        <v>5.9222099999999998E-4</v>
      </c>
      <c r="BDC17" s="5">
        <v>3.0273499999999999E-4</v>
      </c>
      <c r="BDD17" s="5">
        <v>2.17731E-5</v>
      </c>
      <c r="BDE17" s="5">
        <v>7.87942E-7</v>
      </c>
      <c r="BDF17" s="5">
        <v>4.1353900000000001E-7</v>
      </c>
      <c r="BDG17" s="5">
        <v>9.6181700000000001E-4</v>
      </c>
      <c r="BDH17" s="5">
        <v>5.7511499999999996E-4</v>
      </c>
      <c r="BDI17" s="5">
        <v>8.0400600000000004E-5</v>
      </c>
      <c r="BDJ17" s="5">
        <v>6.1158100000000003E-8</v>
      </c>
      <c r="BDK17" s="5">
        <v>3.9415499999999998E-4</v>
      </c>
      <c r="BDL17" s="5">
        <v>9.8253999999999996E-7</v>
      </c>
      <c r="BDM17" s="5">
        <v>3.3634399999999998E-4</v>
      </c>
      <c r="BDN17" s="5">
        <v>2.15928E-7</v>
      </c>
      <c r="BDO17" s="5">
        <v>2.6086399999999997E-4</v>
      </c>
      <c r="BDP17" s="5">
        <v>1.82437E-4</v>
      </c>
      <c r="BDQ17" s="5">
        <v>6.1120599999999999E-4</v>
      </c>
      <c r="BDR17" s="5">
        <v>5.1384900000000003E-5</v>
      </c>
      <c r="BDS17" s="5">
        <v>5.8500900000000005E-4</v>
      </c>
      <c r="BDT17" s="5">
        <v>1.3879100000000001E-4</v>
      </c>
      <c r="BDU17" s="5">
        <v>1.3175700000000001E-4</v>
      </c>
      <c r="BDV17" s="5">
        <v>6.0652999999999998E-4</v>
      </c>
      <c r="BDW17" s="5">
        <v>2.5795E-7</v>
      </c>
      <c r="BDX17" s="5">
        <v>3.4648699999999999E-5</v>
      </c>
      <c r="BDY17" s="5">
        <v>3.2845699999999999E-4</v>
      </c>
      <c r="BDZ17" s="5">
        <v>3.1678099999999998E-7</v>
      </c>
      <c r="BEA17" s="5">
        <v>1.5638300000000001E-4</v>
      </c>
      <c r="BEB17" s="5">
        <v>1.52948E-4</v>
      </c>
      <c r="BEC17" s="5">
        <v>7.07761E-4</v>
      </c>
      <c r="BED17" s="5">
        <v>4.1548099999999999E-4</v>
      </c>
      <c r="BEE17" s="5">
        <v>2.32239E-5</v>
      </c>
      <c r="BEF17" s="5">
        <v>1.9390499999999999E-4</v>
      </c>
      <c r="BEG17" s="5">
        <v>4.1993500000000002E-4</v>
      </c>
      <c r="BEH17" s="5">
        <v>6.3163E-4</v>
      </c>
      <c r="BEI17" s="5">
        <v>4.6368000000000001E-4</v>
      </c>
      <c r="BEJ17" s="5">
        <v>5.8465100000000005E-4</v>
      </c>
      <c r="BEK17" s="5">
        <v>7.36613E-4</v>
      </c>
      <c r="BEL17" s="5">
        <v>1.18424E-4</v>
      </c>
      <c r="BEM17" s="5">
        <v>1.0833800000000001E-4</v>
      </c>
      <c r="BEN17" s="5">
        <v>5.5540700000000002E-5</v>
      </c>
      <c r="BEO17" s="5">
        <v>9.0508999999999993E-8</v>
      </c>
      <c r="BEP17" s="5">
        <v>4.2288699999999999E-4</v>
      </c>
      <c r="BEQ17" s="5">
        <v>9.4800700000000005E-6</v>
      </c>
      <c r="BER17" s="5">
        <v>5.9872099999999998E-4</v>
      </c>
      <c r="BES17" s="5">
        <v>2.57495E-4</v>
      </c>
      <c r="BET17" s="5">
        <v>3.1451899999999997E-4</v>
      </c>
      <c r="BEU17" s="5">
        <v>1.5829999999999999E-6</v>
      </c>
      <c r="BEV17" s="5">
        <v>9.2319000000000005E-7</v>
      </c>
      <c r="BEW17" s="5">
        <v>2.3920199999999997E-7</v>
      </c>
      <c r="BEX17" s="5">
        <v>3.8251199999999997E-5</v>
      </c>
      <c r="BEY17" s="5">
        <v>5.3547200000000005E-4</v>
      </c>
      <c r="BEZ17" s="5">
        <v>2.9053299999999999E-6</v>
      </c>
      <c r="BFA17" s="5">
        <v>4.7232799999999999E-4</v>
      </c>
      <c r="BFB17" s="5">
        <v>7.48973E-4</v>
      </c>
      <c r="BFC17" s="5">
        <v>1.47455E-4</v>
      </c>
      <c r="BFD17" s="5">
        <v>4.6377500000000001E-5</v>
      </c>
      <c r="BFE17" s="5">
        <v>2.9053299999999999E-6</v>
      </c>
      <c r="BFF17" s="5">
        <v>7.40751E-4</v>
      </c>
      <c r="BFG17" s="5">
        <v>2.5360599999999999E-6</v>
      </c>
      <c r="BFH17" s="5">
        <v>2.96597E-5</v>
      </c>
      <c r="BFI17" s="5">
        <v>4.2884000000000002E-7</v>
      </c>
      <c r="BFJ17" s="5">
        <v>1.41194E-6</v>
      </c>
      <c r="BFK17" s="5">
        <v>1.6234499999999999E-4</v>
      </c>
      <c r="BFL17" s="5">
        <v>7.9873799999999996E-7</v>
      </c>
      <c r="BFM17" s="5">
        <v>7.0690800000000002E-4</v>
      </c>
      <c r="BFN17" s="5">
        <v>4.7517099999999996E-6</v>
      </c>
      <c r="BFO17" s="5">
        <v>9.365E-5</v>
      </c>
      <c r="BFP17" s="5">
        <v>6.2421700000000004E-4</v>
      </c>
      <c r="BFQ17" s="5">
        <v>4.1666699999999999E-5</v>
      </c>
      <c r="BFR17" s="5">
        <v>8.99203E-6</v>
      </c>
      <c r="BFS17" s="5">
        <v>6.4380500000000001E-4</v>
      </c>
      <c r="BFT17" s="5">
        <v>4.9832500000000001E-5</v>
      </c>
      <c r="BFU17" s="5">
        <v>4.7465700000000002E-4</v>
      </c>
      <c r="BFV17" s="5">
        <v>2.4053799999999999E-4</v>
      </c>
      <c r="BFW17" s="5">
        <v>6.7969600000000003E-4</v>
      </c>
      <c r="BFX17" s="5">
        <v>8.93718E-6</v>
      </c>
      <c r="BFY17" s="5">
        <v>2.4856999999999999E-5</v>
      </c>
      <c r="BFZ17" s="5">
        <v>4.0349E-4</v>
      </c>
      <c r="BGA17" s="5">
        <v>6.5355899999999995E-4</v>
      </c>
      <c r="BGB17" s="5">
        <v>1.3996399999999999E-4</v>
      </c>
      <c r="BGC17" s="5">
        <v>1.42099E-6</v>
      </c>
      <c r="BGD17" s="5">
        <v>5.5811200000000004E-4</v>
      </c>
      <c r="BGE17" s="5">
        <v>1.1856600000000001E-6</v>
      </c>
      <c r="BGF17" s="5">
        <v>1.6291299999999999E-3</v>
      </c>
      <c r="BGG17" s="5">
        <v>2.4696000000000001E-4</v>
      </c>
      <c r="BGH17" s="5">
        <v>5.5067699999999996E-4</v>
      </c>
      <c r="BGI17" s="5">
        <v>3.3695999999999997E-5</v>
      </c>
      <c r="BGJ17" s="5">
        <v>1.5516900000000001E-3</v>
      </c>
      <c r="BGK17" s="5">
        <v>2.2398000000000001E-4</v>
      </c>
      <c r="BGL17" s="5">
        <v>1.1856600000000001E-6</v>
      </c>
      <c r="BGM17" s="5">
        <v>1.9504699999999998E-6</v>
      </c>
      <c r="BGN17" s="5">
        <v>2.5007499999999999E-4</v>
      </c>
      <c r="BGO17" s="5">
        <v>5.9156900000000001E-4</v>
      </c>
      <c r="BGP17" s="5">
        <v>9.6161599999999999E-4</v>
      </c>
      <c r="BGQ17" s="5">
        <v>2.8316099999999998E-4</v>
      </c>
      <c r="BGR17" s="5">
        <v>5.7669500000000001E-4</v>
      </c>
      <c r="BGS17" s="5">
        <v>6.2261E-4</v>
      </c>
      <c r="BGT17" s="5">
        <v>1.3033300000000001E-6</v>
      </c>
      <c r="BGU17" s="5">
        <v>3.6671400000000003E-4</v>
      </c>
      <c r="BGV17" s="5">
        <v>9.94509E-5</v>
      </c>
      <c r="BGW17" s="5">
        <v>1.67095E-5</v>
      </c>
      <c r="BGX17" s="5">
        <v>8.28123E-5</v>
      </c>
      <c r="BGY17" s="5">
        <v>5.7650500000000005E-4</v>
      </c>
      <c r="BGZ17" s="5">
        <v>5.3010999999999998E-4</v>
      </c>
      <c r="BHA17" s="5">
        <v>7.6027399999999997E-7</v>
      </c>
      <c r="BHB17" s="5">
        <v>1.10421E-6</v>
      </c>
      <c r="BHC17" s="5">
        <v>2.6835E-5</v>
      </c>
      <c r="BHD17" s="5">
        <v>6.3008200000000002E-4</v>
      </c>
      <c r="BHE17" s="5">
        <v>9.7749500000000003E-7</v>
      </c>
      <c r="BHF17" s="5">
        <v>0</v>
      </c>
      <c r="BHG17" s="5">
        <v>9.3500600000000005E-4</v>
      </c>
      <c r="BHH17" s="5">
        <v>1.00148E-4</v>
      </c>
      <c r="BHI17" s="5">
        <v>8.1457899999999995E-7</v>
      </c>
      <c r="BHJ17" s="5">
        <v>6.5687700000000005E-5</v>
      </c>
      <c r="BHK17" s="5">
        <v>3.7556699999999999E-5</v>
      </c>
      <c r="BHL17" s="5">
        <v>6.00692E-4</v>
      </c>
      <c r="BHM17" s="5">
        <v>2.6230999999999997E-4</v>
      </c>
      <c r="BHN17" s="5">
        <v>3.9351199999999997E-5</v>
      </c>
      <c r="BHO17" s="5">
        <v>5.9731499999999996E-4</v>
      </c>
      <c r="BHP17" s="5">
        <v>8.1457899999999995E-7</v>
      </c>
      <c r="BHQ17" s="5">
        <v>3.6464999999999997E-5</v>
      </c>
      <c r="BHR17" s="5">
        <v>7.0696199999999997E-6</v>
      </c>
      <c r="BHS17" s="5">
        <v>1.86627E-4</v>
      </c>
      <c r="BHT17" s="5">
        <v>4.1520899999999997E-5</v>
      </c>
      <c r="BHU17" s="5">
        <v>5.2062799999999999E-5</v>
      </c>
      <c r="BHV17" s="5">
        <v>9.7749500000000003E-7</v>
      </c>
      <c r="BHW17" s="5">
        <v>6.8387700000000005E-4</v>
      </c>
      <c r="BHX17" s="5">
        <v>3.43996E-4</v>
      </c>
      <c r="BHY17" s="5">
        <v>5.5339800000000002E-7</v>
      </c>
      <c r="BHZ17" s="5">
        <v>1.3559399999999999E-5</v>
      </c>
      <c r="BIA17" s="5">
        <v>3.8617300000000002E-4</v>
      </c>
      <c r="BIB17" s="5">
        <v>3.4975499999999997E-5</v>
      </c>
      <c r="BIC17" s="5">
        <v>5.2875699999999999E-5</v>
      </c>
      <c r="BID17" s="5">
        <v>3.6430399999999997E-4</v>
      </c>
      <c r="BIE17" s="5">
        <v>4.6237699999999998E-4</v>
      </c>
      <c r="BIF17" s="5">
        <v>7.3674299999999999E-7</v>
      </c>
      <c r="BIG17" s="5">
        <v>1.7218499999999999E-4</v>
      </c>
      <c r="BIH17" s="5">
        <v>6.4603200000000005E-5</v>
      </c>
      <c r="BII17" s="5">
        <v>5.1650299999999997E-4</v>
      </c>
      <c r="BIJ17" s="5">
        <v>2.5680899999999999E-4</v>
      </c>
      <c r="BIK17" s="5">
        <v>3.6203499999999997E-8</v>
      </c>
      <c r="BIL17" s="5">
        <v>5.3748500000000002E-5</v>
      </c>
      <c r="BIM17" s="5">
        <v>2.1377500000000001E-4</v>
      </c>
      <c r="BIN17" s="5">
        <v>1.2580700000000001E-6</v>
      </c>
      <c r="BIO17" s="5">
        <v>1.0218899999999999E-4</v>
      </c>
      <c r="BIP17" s="5">
        <v>6.4655300000000004E-5</v>
      </c>
      <c r="BIQ17" s="5">
        <v>5.1789299999999996E-4</v>
      </c>
      <c r="BIR17" s="5">
        <v>2.4366899999999999E-4</v>
      </c>
      <c r="BIS17" s="5">
        <v>5.4746800000000002E-5</v>
      </c>
      <c r="BIT17" s="5">
        <v>7.4609499999999998E-5</v>
      </c>
      <c r="BIU17" s="5">
        <v>1.14041E-6</v>
      </c>
      <c r="BIV17" s="5">
        <v>3.2702999999999998E-6</v>
      </c>
      <c r="BIW17" s="5">
        <v>8.0387600000000003E-5</v>
      </c>
      <c r="BIX17" s="5">
        <v>2.0191E-4</v>
      </c>
      <c r="BIY17" s="5">
        <v>1.7694500000000001E-6</v>
      </c>
      <c r="BIZ17" s="5">
        <v>1.9618899999999999E-4</v>
      </c>
      <c r="BJA17" s="5">
        <v>2.0632800000000001E-4</v>
      </c>
      <c r="BJB17" s="5">
        <v>4.0871300000000003E-5</v>
      </c>
      <c r="BJC17" s="5">
        <v>5.2431700000000001E-5</v>
      </c>
      <c r="BJD17" s="5">
        <v>3.6203499999999997E-8</v>
      </c>
      <c r="BJE17" s="5">
        <v>3.7083E-4</v>
      </c>
      <c r="BJF17" s="5">
        <v>1.07329E-3</v>
      </c>
      <c r="BJG17" s="5">
        <v>4.3009599999999998E-4</v>
      </c>
      <c r="BJH17" s="5">
        <v>3.9536599999999997E-6</v>
      </c>
      <c r="BJI17" s="5">
        <v>8.7492900000000004E-5</v>
      </c>
      <c r="BJJ17" s="5">
        <v>3.37857E-4</v>
      </c>
      <c r="BJK17" s="5">
        <v>7.3947499999999996E-4</v>
      </c>
      <c r="BJL17" s="5">
        <v>5.9326300000000002E-4</v>
      </c>
      <c r="BJM17" s="5">
        <v>4.5662599999999999E-5</v>
      </c>
      <c r="BJN17" s="5">
        <v>7.6124600000000006E-5</v>
      </c>
      <c r="BJO17" s="5">
        <v>1.4413100000000001E-4</v>
      </c>
      <c r="BJP17" s="5">
        <v>1.0869700000000001E-4</v>
      </c>
      <c r="BJQ17" s="5">
        <v>3.7313899999999998E-4</v>
      </c>
      <c r="BJR17" s="5">
        <v>5.9703800000000004E-4</v>
      </c>
      <c r="BJS17" s="5">
        <v>2.9407400000000002E-4</v>
      </c>
      <c r="BJT17" s="5">
        <v>4.5121399999999998E-5</v>
      </c>
      <c r="BJU17" s="5">
        <v>1.0221899999999999E-5</v>
      </c>
      <c r="BJV17" s="5">
        <v>6.57425E-4</v>
      </c>
      <c r="BJW17" s="5">
        <v>1.43595E-4</v>
      </c>
      <c r="BJX17" s="5">
        <v>2.0876400000000001E-4</v>
      </c>
      <c r="BJY17" s="5">
        <v>1.03549E-3</v>
      </c>
      <c r="BJZ17" s="5">
        <v>3.9630500000000001E-4</v>
      </c>
      <c r="BKA17" s="5">
        <v>1.9281100000000001E-4</v>
      </c>
      <c r="BKB17" s="5">
        <v>3.8512300000000001E-6</v>
      </c>
      <c r="BKC17" s="5">
        <v>2.4198399999999999E-5</v>
      </c>
      <c r="BKD17" s="5">
        <v>1.37573E-6</v>
      </c>
      <c r="BKE17" s="5">
        <v>1.3148399999999999E-4</v>
      </c>
      <c r="BKF17" s="5">
        <v>0</v>
      </c>
      <c r="BKG17" s="5">
        <v>3.6416200000000001E-4</v>
      </c>
      <c r="BKH17" s="5">
        <v>3.4491199999999999E-5</v>
      </c>
      <c r="BKI17" s="5">
        <v>1.99298E-5</v>
      </c>
      <c r="BKJ17" s="5">
        <v>2.2188899999999999E-4</v>
      </c>
      <c r="BKK17" s="5">
        <v>8.1967799999999995E-6</v>
      </c>
      <c r="BKL17" s="5">
        <v>2.8996099999999998E-4</v>
      </c>
      <c r="BKM17" s="5">
        <v>6.0353800000000003E-4</v>
      </c>
      <c r="BKN17" s="5">
        <v>1.2544100000000001E-3</v>
      </c>
      <c r="BKO17" s="5">
        <v>3.7387299999999999E-4</v>
      </c>
      <c r="BKP17" s="5">
        <v>7.2099999999999996E-4</v>
      </c>
      <c r="BKQ17" s="5">
        <v>6.04961E-4</v>
      </c>
      <c r="BKR17" s="5">
        <v>3.5451599999999998E-4</v>
      </c>
      <c r="BKS17" s="5">
        <v>6.6123699999999998E-5</v>
      </c>
      <c r="BKT17" s="5">
        <v>3.7050499999999998E-4</v>
      </c>
      <c r="BKU17" s="5">
        <v>2.25195E-4</v>
      </c>
      <c r="BKV17" s="5">
        <v>3.8367200000000001E-5</v>
      </c>
      <c r="BKW17" s="5">
        <v>6.1506699999999996E-4</v>
      </c>
      <c r="BKX17" s="5">
        <v>3.9804800000000002E-4</v>
      </c>
      <c r="BKY17" s="5">
        <v>7.1172499999999997E-4</v>
      </c>
      <c r="BKZ17" s="5">
        <v>6.0106199999999997E-4</v>
      </c>
      <c r="BLA17" s="5">
        <v>3.2225500000000002E-4</v>
      </c>
      <c r="BLB17" s="5">
        <v>1.18463E-5</v>
      </c>
      <c r="BLC17" s="5">
        <v>6.0880600000000004E-4</v>
      </c>
      <c r="BLD17" s="5">
        <v>6.0464600000000002E-4</v>
      </c>
      <c r="BLE17" s="5">
        <v>1.95608E-4</v>
      </c>
      <c r="BLF17" s="5">
        <v>6.0243000000000004E-4</v>
      </c>
      <c r="BLG17" s="5">
        <v>5.4476899999999996E-4</v>
      </c>
      <c r="BLH17" s="5">
        <v>5.6168999999999997E-5</v>
      </c>
      <c r="BLI17" s="5">
        <v>6.4132900000000005E-4</v>
      </c>
      <c r="BLJ17" s="5">
        <v>5.6942899999999999E-4</v>
      </c>
      <c r="BLK17" s="5">
        <v>3.6446100000000001E-4</v>
      </c>
      <c r="BLL17" s="5">
        <v>6.1863499999999997E-4</v>
      </c>
      <c r="BLM17" s="5">
        <v>1.17204E-5</v>
      </c>
      <c r="BLN17" s="5">
        <v>2.5593099999999999E-4</v>
      </c>
      <c r="BLO17" s="5">
        <v>2.1232600000000001E-4</v>
      </c>
      <c r="BLP17" s="5">
        <v>5.9227499999999996E-4</v>
      </c>
      <c r="BLQ17" s="5">
        <v>6.0278299999999996E-4</v>
      </c>
      <c r="BLR17" s="5">
        <v>4.02118E-7</v>
      </c>
      <c r="BLS17" s="5">
        <v>7.71108E-5</v>
      </c>
      <c r="BLT17" s="5">
        <v>9.2965200000000002E-7</v>
      </c>
      <c r="BLU17" s="5">
        <v>1.0861100000000001E-7</v>
      </c>
      <c r="BLV17" s="5">
        <v>6.0823500000000005E-4</v>
      </c>
      <c r="BLW17" s="5">
        <v>1.4053399999999999E-4</v>
      </c>
      <c r="BLX17" s="5">
        <v>3.20934E-5</v>
      </c>
      <c r="BLY17" s="5">
        <v>6.0416799999999998E-4</v>
      </c>
      <c r="BLZ17" s="5">
        <v>3.7038200000000001E-6</v>
      </c>
      <c r="BMA17" s="5">
        <v>3.1433500000000001E-4</v>
      </c>
      <c r="BMB17" s="5">
        <v>2.5488099999999999E-4</v>
      </c>
      <c r="BMC17" s="5">
        <v>2.38681E-4</v>
      </c>
      <c r="BMD17" s="5">
        <v>0</v>
      </c>
      <c r="BME17" s="5">
        <v>2.30646E-6</v>
      </c>
      <c r="BMF17" s="5">
        <v>6.4676999999999996E-4</v>
      </c>
      <c r="BMG17" s="5">
        <v>5.8521500000000004E-4</v>
      </c>
      <c r="BMH17" s="5">
        <v>1.8599700000000001E-3</v>
      </c>
      <c r="BMI17" s="5">
        <v>3.33977E-7</v>
      </c>
      <c r="BMJ17" s="5">
        <v>3.5607199999999997E-4</v>
      </c>
      <c r="BMK17" s="5">
        <v>4.3026300000000001E-4</v>
      </c>
      <c r="BML17" s="5">
        <v>5.9081400000000005E-4</v>
      </c>
      <c r="BMM17" s="5">
        <v>5.9674999999999995E-4</v>
      </c>
      <c r="BMN17" s="5">
        <v>1.1636000000000001E-3</v>
      </c>
      <c r="BMO17" s="5">
        <v>3.0990199999999997E-4</v>
      </c>
      <c r="BMP17" s="5">
        <v>3.1225499999999999E-7</v>
      </c>
      <c r="BMQ17" s="5">
        <v>3.5606800000000002E-4</v>
      </c>
      <c r="BMR17" s="5">
        <v>0</v>
      </c>
      <c r="BMS17" s="5">
        <v>2.14436E-4</v>
      </c>
      <c r="BMT17" s="5">
        <v>3.703E-4</v>
      </c>
      <c r="BMU17" s="5">
        <v>8.3376499999999998E-4</v>
      </c>
      <c r="BMV17" s="5">
        <v>6.0005699999999998E-4</v>
      </c>
      <c r="BMW17" s="5">
        <v>1.13228E-3</v>
      </c>
      <c r="BMX17" s="5">
        <v>1.2941800000000001E-4</v>
      </c>
      <c r="BMY17" s="5">
        <v>4.0426999999999998E-4</v>
      </c>
      <c r="BMZ17" s="5">
        <v>5.96636E-4</v>
      </c>
      <c r="BNA17" s="5">
        <v>5.8709999999999999E-5</v>
      </c>
      <c r="BNB17" s="5">
        <v>4.1892399999999999E-4</v>
      </c>
      <c r="BNC17" s="5">
        <v>3.6979300000000001E-7</v>
      </c>
      <c r="BND17" s="5">
        <v>2.1144500000000001E-5</v>
      </c>
      <c r="BNE17" s="5">
        <v>1.9028799999999999E-4</v>
      </c>
      <c r="BNF17" s="5">
        <v>7.0882000000000003E-5</v>
      </c>
      <c r="BNG17" s="5">
        <v>3.9190699999999999E-4</v>
      </c>
      <c r="BNH17" s="5">
        <v>2.08672E-4</v>
      </c>
      <c r="BNI17" s="5">
        <v>6.0340800000000005E-4</v>
      </c>
      <c r="BNJ17" s="5">
        <v>5.8934799999999996E-4</v>
      </c>
      <c r="BNK17" s="5">
        <v>6.8172100000000004E-6</v>
      </c>
      <c r="BNL17" s="5">
        <v>5.6264100000000001E-4</v>
      </c>
      <c r="BNM17" s="5">
        <v>6.1400799999999998E-4</v>
      </c>
      <c r="BNN17" s="5">
        <v>3.5862200000000001E-4</v>
      </c>
      <c r="BNO17" s="5">
        <v>6.3620300000000001E-4</v>
      </c>
      <c r="BNP17" s="5">
        <v>2.7398599999999999E-4</v>
      </c>
      <c r="BNQ17" s="5">
        <v>3.7210699999999999E-4</v>
      </c>
      <c r="BNR17" s="5">
        <v>7.7865099999999998E-6</v>
      </c>
      <c r="BNS17" s="5">
        <v>3.4146699999999997E-4</v>
      </c>
      <c r="BNT17" s="5">
        <v>4.23521E-4</v>
      </c>
      <c r="BNU17" s="5">
        <v>1.8542E-4</v>
      </c>
      <c r="BNV17" s="5">
        <v>6.0214800000000005E-4</v>
      </c>
      <c r="BNW17" s="5">
        <v>1.4151199999999999E-5</v>
      </c>
      <c r="BNX17" s="5">
        <v>6.8291099999999994E-5</v>
      </c>
      <c r="BNY17" s="5">
        <v>3.40522E-4</v>
      </c>
      <c r="BNZ17" s="5">
        <v>2.06224E-4</v>
      </c>
      <c r="BOA17" s="5">
        <v>3.69439E-4</v>
      </c>
      <c r="BOB17" s="5">
        <v>6.1273199999999995E-4</v>
      </c>
      <c r="BOC17" s="5">
        <v>8.3269500000000005E-4</v>
      </c>
      <c r="BOD17" s="5">
        <v>5.9354000000000004E-4</v>
      </c>
      <c r="BOE17" s="5">
        <v>6.6781399999999997E-5</v>
      </c>
      <c r="BOF17" s="5">
        <v>3.4841600000000002E-5</v>
      </c>
      <c r="BOG17" s="5">
        <v>1.8670500000000001E-4</v>
      </c>
      <c r="BOH17" s="5">
        <v>6.0202300000000003E-4</v>
      </c>
      <c r="BOI17" s="5">
        <v>4.9781800000000002E-4</v>
      </c>
      <c r="BOJ17" s="5">
        <v>6.2746999999999998E-4</v>
      </c>
      <c r="BOK17" s="5">
        <v>1.79425E-5</v>
      </c>
      <c r="BOL17" s="5">
        <v>3.35698E-4</v>
      </c>
      <c r="BOM17" s="5">
        <v>9.0508999999999993E-8</v>
      </c>
      <c r="BON17" s="5">
        <v>2.3219500000000001E-4</v>
      </c>
      <c r="BOO17" s="5">
        <v>4.1634100000000001E-7</v>
      </c>
      <c r="BOP17" s="5">
        <v>7.9874899999999997E-4</v>
      </c>
      <c r="BOQ17" s="5">
        <v>1.3120499999999999E-3</v>
      </c>
      <c r="BOR17" s="5">
        <v>2.2531299999999999E-4</v>
      </c>
      <c r="BOS17" s="5">
        <v>1.35344E-4</v>
      </c>
      <c r="BOT17" s="5">
        <v>3.3652600000000002E-4</v>
      </c>
      <c r="BOU17" s="5">
        <v>5.7925800000000001E-7</v>
      </c>
      <c r="BOV17" s="5">
        <v>1.11181E-3</v>
      </c>
      <c r="BOW17" s="5">
        <v>5.8755099999999996E-4</v>
      </c>
      <c r="BOX17" s="5">
        <v>4.2951900000000001E-4</v>
      </c>
      <c r="BOY17" s="5">
        <v>1.83375E-4</v>
      </c>
      <c r="BOZ17" s="5">
        <v>3.2593499999999999E-5</v>
      </c>
      <c r="BPA17" s="5">
        <v>8.5216899999999995E-4</v>
      </c>
      <c r="BPB17" s="5">
        <v>5.5339800000000002E-7</v>
      </c>
      <c r="BPC17" s="5">
        <v>5.4991100000000004E-4</v>
      </c>
      <c r="BPD17" s="5">
        <v>5.5810599999999997E-5</v>
      </c>
      <c r="BPE17" s="5">
        <v>0</v>
      </c>
      <c r="BPF17" s="5">
        <v>5.5339800000000002E-7</v>
      </c>
      <c r="BPG17" s="5">
        <v>1.5097799999999999E-4</v>
      </c>
      <c r="BPH17" s="5">
        <v>3.3086900000000002E-4</v>
      </c>
      <c r="BPI17" s="5">
        <v>8.23382E-4</v>
      </c>
      <c r="BPJ17" s="5">
        <v>2.4883499999999999E-4</v>
      </c>
      <c r="BPK17" s="5">
        <v>1.75284E-4</v>
      </c>
      <c r="BPL17" s="5">
        <v>2.2497899999999999E-7</v>
      </c>
      <c r="BPM17" s="5">
        <v>1.1953700000000001E-3</v>
      </c>
      <c r="BPN17" s="5">
        <v>6.6282799999999996E-4</v>
      </c>
      <c r="BPO17" s="5">
        <v>1.40044E-4</v>
      </c>
      <c r="BPP17" s="5">
        <v>5.98048E-4</v>
      </c>
      <c r="BPQ17" s="5">
        <v>3.4134699999999999E-7</v>
      </c>
      <c r="BPR17" s="5">
        <v>6.4028599999999997E-7</v>
      </c>
      <c r="BPS17" s="5">
        <v>4.3569099999999999E-4</v>
      </c>
      <c r="BPT17" s="5">
        <v>1.8461000000000001E-4</v>
      </c>
      <c r="BPU17" s="5">
        <v>1.4097299999999999E-4</v>
      </c>
      <c r="BPV17" s="5">
        <v>1.62916E-7</v>
      </c>
      <c r="BPW17" s="5">
        <v>3.7842999999999999E-6</v>
      </c>
      <c r="BPX17" s="5">
        <v>4.53609E-4</v>
      </c>
      <c r="BPY17" s="5">
        <v>1.7948199999999999E-4</v>
      </c>
      <c r="BPZ17" s="5">
        <v>9.8352300000000004E-5</v>
      </c>
      <c r="BQA17" s="5">
        <v>1.52041E-4</v>
      </c>
      <c r="BQB17" s="5">
        <v>3.26557E-5</v>
      </c>
      <c r="BQC17" s="5">
        <v>9.8835599999999999E-7</v>
      </c>
      <c r="BQD17" s="5">
        <v>1.7519000000000001E-4</v>
      </c>
      <c r="BQE17" s="5">
        <v>5.1202099999999998E-7</v>
      </c>
      <c r="BQF17" s="5">
        <v>2.1722100000000001E-7</v>
      </c>
      <c r="BQG17" s="5">
        <v>2.06604E-5</v>
      </c>
      <c r="BQH17" s="5">
        <v>5.9772199999999997E-4</v>
      </c>
      <c r="BQI17" s="5">
        <v>1.2560699999999999E-4</v>
      </c>
      <c r="BQJ17" s="5">
        <v>6.2976199999999997E-4</v>
      </c>
      <c r="BQK17" s="5">
        <v>2.32737E-7</v>
      </c>
      <c r="BQL17" s="5">
        <v>8.8372599999999998E-6</v>
      </c>
      <c r="BQM17" s="5">
        <v>9.7720700000000004E-6</v>
      </c>
      <c r="BQN17" s="5">
        <v>4.1422799999999999E-4</v>
      </c>
      <c r="BQO17" s="5">
        <v>6.47058E-5</v>
      </c>
      <c r="BQP17" s="5">
        <v>3.5281199999999999E-6</v>
      </c>
      <c r="BQQ17" s="5">
        <v>7.2757699999999998E-4</v>
      </c>
      <c r="BQR17" s="5">
        <v>2.5471799999999999E-7</v>
      </c>
      <c r="BQS17" s="5">
        <v>2.3482600000000001E-5</v>
      </c>
      <c r="BQT17" s="5">
        <v>6.1455099999999996E-4</v>
      </c>
      <c r="BQU17" s="5">
        <v>7.0656600000000005E-4</v>
      </c>
      <c r="BQV17" s="5">
        <v>5.6010499999999998E-4</v>
      </c>
      <c r="BQW17" s="5">
        <v>1.9602000000000001E-4</v>
      </c>
      <c r="BQX17" s="5">
        <v>7.62212E-7</v>
      </c>
      <c r="BQY17" s="5">
        <v>3.5126100000000001E-7</v>
      </c>
      <c r="BQZ17" s="5">
        <v>4.5254399999999998E-8</v>
      </c>
      <c r="BRA17" s="5">
        <v>6.8515299999999998E-4</v>
      </c>
      <c r="BRB17" s="5">
        <v>1.94904E-4</v>
      </c>
      <c r="BRC17" s="5">
        <v>1.6874699999999999E-4</v>
      </c>
      <c r="BRD17" s="5">
        <v>6.6956199999999996E-4</v>
      </c>
      <c r="BRE17" s="5">
        <v>9.7161899999999995E-5</v>
      </c>
      <c r="BRF17" s="5">
        <v>6.1471900000000001E-4</v>
      </c>
      <c r="BRG17" s="5">
        <v>1.9524599999999999E-5</v>
      </c>
      <c r="BRH17" s="5">
        <v>6.2187100000000001E-6</v>
      </c>
      <c r="BRI17" s="5">
        <v>3.1639300000000002E-7</v>
      </c>
      <c r="BRJ17" s="5">
        <v>8.8626700000000003E-6</v>
      </c>
      <c r="BRK17" s="5">
        <v>4.3929800000000002E-4</v>
      </c>
      <c r="BRL17" s="5">
        <v>4.17723E-4</v>
      </c>
      <c r="BRM17" s="5">
        <v>1.45678E-5</v>
      </c>
      <c r="BRN17" s="5">
        <v>9.0802199999999996E-6</v>
      </c>
      <c r="BRO17" s="5">
        <v>3.6449200000000002E-6</v>
      </c>
      <c r="BRP17" s="5">
        <v>9.5939499999999997E-8</v>
      </c>
      <c r="BRQ17" s="5">
        <v>4.4832100000000001E-4</v>
      </c>
      <c r="BRR17" s="5">
        <v>8.4278499999999998E-4</v>
      </c>
      <c r="BRS17" s="5">
        <v>9.0508999999999993E-8</v>
      </c>
      <c r="BRT17" s="5">
        <v>1.89972E-4</v>
      </c>
      <c r="BRU17" s="5">
        <v>1.5285000000000001E-6</v>
      </c>
      <c r="BRV17" s="5">
        <v>6.0427099999999997E-4</v>
      </c>
      <c r="BRW17" s="5">
        <v>2.3209200000000001E-5</v>
      </c>
      <c r="BRX17" s="5">
        <v>9.6213199999999998E-4</v>
      </c>
      <c r="BRY17" s="5">
        <v>3.6887399999999999E-4</v>
      </c>
      <c r="BRZ17" s="5">
        <v>1.9906000000000001E-4</v>
      </c>
      <c r="BSA17" s="5">
        <v>1.9540099999999999E-3</v>
      </c>
      <c r="BSB17" s="5">
        <v>2.4957499999999998E-4</v>
      </c>
      <c r="BSC17" s="5">
        <v>3.3521700000000001E-4</v>
      </c>
      <c r="BSD17" s="5">
        <v>1.7146000000000001E-6</v>
      </c>
      <c r="BSE17" s="5">
        <v>6.3911899999999995E-4</v>
      </c>
      <c r="BSF17" s="5">
        <v>2.07522E-3</v>
      </c>
      <c r="BSG17" s="5">
        <v>3.9961599999999999E-4</v>
      </c>
      <c r="BSH17" s="5">
        <v>6.7881599999999998E-7</v>
      </c>
      <c r="BSI17" s="5">
        <v>8.1007200000000001E-4</v>
      </c>
      <c r="BSJ17" s="5">
        <v>1.0910899999999999E-5</v>
      </c>
      <c r="BSK17" s="5">
        <v>7.2314499999999998E-7</v>
      </c>
      <c r="BSL17" s="5">
        <v>5.8985799999999996E-4</v>
      </c>
      <c r="BSM17" s="5">
        <v>5.4538199999999999E-5</v>
      </c>
      <c r="BSN17" s="5">
        <v>5.5522299999999998E-4</v>
      </c>
      <c r="BSO17" s="5">
        <v>3.2311599999999998E-6</v>
      </c>
      <c r="BSP17" s="5">
        <v>1.51486E-3</v>
      </c>
      <c r="BSQ17" s="5">
        <v>6.0340199999999995E-4</v>
      </c>
      <c r="BSR17" s="5">
        <v>5.9882999999999996E-4</v>
      </c>
      <c r="BSS17" s="5">
        <v>5.7336599999999996E-4</v>
      </c>
      <c r="BST17" s="5">
        <v>3.2106300000000001E-4</v>
      </c>
      <c r="BSU17" s="5">
        <v>1.6736299999999999E-6</v>
      </c>
      <c r="BSV17" s="5">
        <v>1.2949599999999999E-4</v>
      </c>
      <c r="BSW17" s="5">
        <v>7.9361200000000002E-5</v>
      </c>
      <c r="BSX17" s="5">
        <v>2.26272E-7</v>
      </c>
      <c r="BSY17" s="5">
        <v>6.15827E-7</v>
      </c>
      <c r="BSZ17" s="5">
        <v>9.0508999999999993E-8</v>
      </c>
      <c r="BTA17" s="5">
        <v>2.5795E-7</v>
      </c>
      <c r="BTB17" s="5">
        <v>9.3928600000000001E-4</v>
      </c>
      <c r="BTC17" s="5">
        <v>3.2311599999999998E-6</v>
      </c>
      <c r="BTD17" s="5">
        <v>9.3780899999999995E-4</v>
      </c>
      <c r="BTE17" s="5">
        <v>2.26272E-7</v>
      </c>
      <c r="BTF17" s="5">
        <v>0</v>
      </c>
      <c r="BTG17" s="5">
        <v>1.2531300000000001E-3</v>
      </c>
      <c r="BTH17" s="5">
        <v>2.5859700000000002E-8</v>
      </c>
      <c r="BTI17" s="5">
        <v>6.0045300000000003E-4</v>
      </c>
      <c r="BTJ17" s="5">
        <v>1.4130600000000001E-4</v>
      </c>
      <c r="BTK17" s="5">
        <v>1.17662E-6</v>
      </c>
      <c r="BTL17" s="5">
        <v>7.4430299999999998E-4</v>
      </c>
      <c r="BTM17" s="5">
        <v>3.2311599999999998E-6</v>
      </c>
      <c r="BTN17" s="5">
        <v>1.23516E-4</v>
      </c>
      <c r="BTO17" s="5">
        <v>6.0207200000000005E-4</v>
      </c>
      <c r="BTP17" s="5">
        <v>6.4101399999999997E-4</v>
      </c>
      <c r="BTQ17" s="5">
        <v>1.33764E-3</v>
      </c>
      <c r="BTR17" s="5">
        <v>6.1039700000000004E-7</v>
      </c>
      <c r="BTS17" s="5">
        <v>3.1768600000000002E-6</v>
      </c>
      <c r="BTT17" s="5">
        <v>1.4368299999999999E-6</v>
      </c>
      <c r="BTU17" s="5">
        <v>1.2794099999999999E-3</v>
      </c>
      <c r="BTV17" s="5">
        <v>3.25832E-7</v>
      </c>
      <c r="BTW17" s="5">
        <v>8.7827900000000007E-5</v>
      </c>
      <c r="BTX17" s="5">
        <v>9.3906299999999999E-5</v>
      </c>
      <c r="BTY17" s="5">
        <v>6.1543600000000002E-4</v>
      </c>
      <c r="BTZ17" s="5">
        <v>1.7780000000000001E-4</v>
      </c>
      <c r="BUA17" s="5">
        <v>1.17849E-6</v>
      </c>
      <c r="BUB17" s="5">
        <v>1.31189E-3</v>
      </c>
      <c r="BUC17" s="5">
        <v>3.2311599999999998E-6</v>
      </c>
      <c r="BUD17" s="5">
        <v>1.7712199999999999E-4</v>
      </c>
      <c r="BUE17" s="5">
        <v>6.57936E-5</v>
      </c>
      <c r="BUF17" s="5">
        <v>3.2311599999999998E-6</v>
      </c>
      <c r="BUG17" s="5">
        <v>1.84987E-3</v>
      </c>
      <c r="BUH17" s="5">
        <v>6.1018499999999999E-5</v>
      </c>
      <c r="BUI17" s="5">
        <v>1.54229E-6</v>
      </c>
      <c r="BUJ17" s="5">
        <v>3.2311599999999998E-6</v>
      </c>
      <c r="BUK17" s="5">
        <v>3.89181E-4</v>
      </c>
      <c r="BUL17" s="5">
        <v>4.2593099999999997E-5</v>
      </c>
      <c r="BUM17" s="5">
        <v>1.27617E-6</v>
      </c>
      <c r="BUN17" s="5">
        <v>5.9783000000000004E-4</v>
      </c>
      <c r="BUO17" s="5">
        <v>5.9805899999999996E-4</v>
      </c>
      <c r="BUP17" s="5">
        <v>4.5969E-5</v>
      </c>
      <c r="BUQ17" s="5">
        <v>3.1768600000000002E-6</v>
      </c>
      <c r="BUR17" s="5">
        <v>5.1639899999999996E-4</v>
      </c>
      <c r="BUS17" s="5">
        <v>8.5154499999999999E-4</v>
      </c>
      <c r="BUT17" s="5">
        <v>7.5034699999999995E-4</v>
      </c>
      <c r="BUU17" s="5">
        <v>7.9388900000000005E-7</v>
      </c>
      <c r="BUV17" s="5">
        <v>4.5281100000000003E-5</v>
      </c>
      <c r="BUW17" s="5">
        <v>3.8828299999999999E-6</v>
      </c>
      <c r="BUX17" s="5">
        <v>1.26342E-5</v>
      </c>
      <c r="BUY17" s="5">
        <v>2.96469E-4</v>
      </c>
      <c r="BUZ17" s="5">
        <v>5.8521500000000004E-4</v>
      </c>
      <c r="BVA17" s="5">
        <v>3.2311599999999998E-6</v>
      </c>
      <c r="BVB17" s="5">
        <v>8.8304200000000001E-5</v>
      </c>
      <c r="BVC17" s="5">
        <v>2.36572E-4</v>
      </c>
      <c r="BVD17" s="5">
        <v>1.8171300000000001E-4</v>
      </c>
      <c r="BVE17" s="5">
        <v>9.0245600000000002E-5</v>
      </c>
      <c r="BVF17" s="5">
        <v>5.3499299999999998E-5</v>
      </c>
      <c r="BVG17" s="5">
        <v>2.5071000000000001E-6</v>
      </c>
      <c r="BVH17" s="5">
        <v>1.6337800000000001E-5</v>
      </c>
      <c r="BVI17" s="5">
        <v>2.38842E-6</v>
      </c>
      <c r="BVJ17" s="5">
        <v>5.2585599999999997E-6</v>
      </c>
      <c r="BVK17" s="5">
        <v>7.5678699999999996E-6</v>
      </c>
      <c r="BVL17" s="5">
        <v>6.1496399999999996E-4</v>
      </c>
      <c r="BVM17" s="5">
        <v>5.0090200000000004E-6</v>
      </c>
      <c r="BVN17" s="5">
        <v>1.18355E-4</v>
      </c>
      <c r="BVO17" s="5">
        <v>4.8393799999999997E-5</v>
      </c>
      <c r="BVP17" s="5">
        <v>3.4933099999999998E-4</v>
      </c>
      <c r="BVQ17" s="5">
        <v>2.0713400000000001E-4</v>
      </c>
      <c r="BVR17" s="5">
        <v>6.7897900000000002E-4</v>
      </c>
      <c r="BVS17" s="5">
        <v>6.38304E-6</v>
      </c>
      <c r="BVT17" s="5">
        <v>6.4451700000000005E-5</v>
      </c>
      <c r="BVU17" s="5">
        <v>3.59038E-4</v>
      </c>
      <c r="BVV17" s="5">
        <v>5.9502799999999999E-6</v>
      </c>
      <c r="BVW17" s="5">
        <v>4.1566800000000001E-4</v>
      </c>
      <c r="BVX17" s="5">
        <v>3.6937899999999997E-4</v>
      </c>
      <c r="BVY17" s="5">
        <v>4.78202E-5</v>
      </c>
      <c r="BVZ17" s="5">
        <v>1.9768100000000001E-5</v>
      </c>
      <c r="BWA17" s="5">
        <v>5.2271600000000003E-5</v>
      </c>
      <c r="BWB17" s="5">
        <v>1.9378700000000001E-5</v>
      </c>
      <c r="BWC17" s="5">
        <v>5.5958899999999998E-4</v>
      </c>
      <c r="BWD17" s="5">
        <v>4.8508999999999998E-4</v>
      </c>
      <c r="BWE17" s="5">
        <v>1.03661E-4</v>
      </c>
      <c r="BWF17" s="5">
        <v>2.9008799999999999E-5</v>
      </c>
      <c r="BWG17" s="5">
        <v>8.4827599999999994E-5</v>
      </c>
      <c r="BWH17" s="5">
        <v>2.5324300000000001E-5</v>
      </c>
      <c r="BWI17" s="5">
        <v>1.30875E-4</v>
      </c>
      <c r="BWJ17" s="5">
        <v>4.1769700000000002E-4</v>
      </c>
      <c r="BWK17" s="5">
        <v>1.7876400000000001E-4</v>
      </c>
      <c r="BWL17" s="5">
        <v>2.9916699999999998E-4</v>
      </c>
      <c r="BWM17" s="5">
        <v>1.4740000000000001E-7</v>
      </c>
      <c r="BWN17" s="5">
        <v>1.10783E-6</v>
      </c>
      <c r="BWO17" s="5">
        <v>2.1722100000000001E-7</v>
      </c>
      <c r="BWP17" s="5">
        <v>5.3852399999999997E-4</v>
      </c>
      <c r="BWQ17" s="5">
        <v>9.2031099999999994E-5</v>
      </c>
      <c r="BWR17" s="5">
        <v>2.1722100000000001E-7</v>
      </c>
      <c r="BWS17" s="5">
        <v>2.9182599999999998E-7</v>
      </c>
      <c r="BWT17" s="5">
        <v>6.0069799999999999E-4</v>
      </c>
      <c r="BWU17" s="5">
        <v>7.4374899999999998E-5</v>
      </c>
      <c r="BWV17" s="5">
        <v>2.1722100000000001E-7</v>
      </c>
      <c r="BWW17" s="5">
        <v>5.4045200000000002E-6</v>
      </c>
      <c r="BWX17" s="5">
        <v>3.6462100000000002E-7</v>
      </c>
      <c r="BWY17" s="5">
        <v>2.1722100000000001E-7</v>
      </c>
      <c r="BWZ17" s="5">
        <v>4.2170100000000002E-4</v>
      </c>
      <c r="BXA17" s="5">
        <v>5.6309100000000002E-7</v>
      </c>
      <c r="BXB17" s="5">
        <v>2.1722100000000001E-7</v>
      </c>
      <c r="BXC17" s="5">
        <v>8.1457899999999995E-7</v>
      </c>
      <c r="BXD17" s="5">
        <v>1.23584E-5</v>
      </c>
      <c r="BXE17" s="5">
        <v>1.41929E-4</v>
      </c>
      <c r="BXF17" s="5">
        <v>8.1457899999999995E-7</v>
      </c>
      <c r="BXG17" s="5">
        <v>4.2008200000000002E-5</v>
      </c>
      <c r="BXH17" s="5">
        <v>1.4879599999999999E-6</v>
      </c>
      <c r="BXI17" s="5">
        <v>1.07475E-3</v>
      </c>
      <c r="BXJ17" s="5">
        <v>1.64809E-4</v>
      </c>
      <c r="BXK17" s="5">
        <v>6.4056900000000007E-5</v>
      </c>
      <c r="BXL17" s="5">
        <v>1.6161300000000001E-4</v>
      </c>
      <c r="BXM17" s="5">
        <v>3.3940800000000001E-6</v>
      </c>
      <c r="BXN17" s="5">
        <v>2.93089E-5</v>
      </c>
      <c r="BXO17" s="5">
        <v>3.2311599999999998E-6</v>
      </c>
      <c r="BXP17" s="5">
        <v>9.4559600000000002E-5</v>
      </c>
      <c r="BXQ17" s="5">
        <v>3.4569500000000002E-5</v>
      </c>
      <c r="BXR17" s="5">
        <v>6.1715200000000002E-5</v>
      </c>
      <c r="BXS17" s="5">
        <v>8.3630099999999997E-7</v>
      </c>
      <c r="BXT17" s="5">
        <v>2.4889899999999998E-7</v>
      </c>
      <c r="BXU17" s="5">
        <v>5.2820000000000005E-4</v>
      </c>
      <c r="BXV17" s="5">
        <v>7.9263400000000005E-3</v>
      </c>
      <c r="BXW17" s="5">
        <v>1.5385800000000001E-5</v>
      </c>
      <c r="BXX17" s="5">
        <v>2.3079700000000002E-6</v>
      </c>
      <c r="BXY17" s="5">
        <v>1.6148200000000001E-4</v>
      </c>
      <c r="BXZ17" s="5">
        <v>4.0728999999999999E-7</v>
      </c>
      <c r="BYA17" s="5">
        <v>4.8378299999999997E-5</v>
      </c>
      <c r="BYB17" s="5">
        <v>3.2044400000000002E-4</v>
      </c>
      <c r="BYC17" s="5">
        <v>5.1047800000000003E-5</v>
      </c>
      <c r="BYD17" s="5">
        <v>4.4685499999999998E-6</v>
      </c>
      <c r="BYE17" s="5">
        <v>1.2376400000000001E-5</v>
      </c>
      <c r="BYF17" s="5">
        <v>2.00378E-5</v>
      </c>
      <c r="BYG17" s="5">
        <v>3.3076699999999999E-4</v>
      </c>
      <c r="BYH17" s="5">
        <v>2.2971100000000001E-4</v>
      </c>
      <c r="BYI17" s="5">
        <v>9.9430200000000002E-5</v>
      </c>
      <c r="BYJ17" s="5">
        <v>1.18301E-6</v>
      </c>
      <c r="BYK17" s="5">
        <v>7.6027399999999997E-7</v>
      </c>
      <c r="BYL17" s="5">
        <v>6.1146699999999995E-5</v>
      </c>
      <c r="BYM17" s="5">
        <v>3.2737000000000001E-6</v>
      </c>
      <c r="BYN17" s="5">
        <v>2.34451E-4</v>
      </c>
      <c r="BYO17" s="5">
        <v>4.80704E-5</v>
      </c>
      <c r="BYP17" s="5">
        <v>8.1261900000000002E-5</v>
      </c>
      <c r="BYQ17" s="5">
        <v>5.3285699999999997E-4</v>
      </c>
      <c r="BYR17" s="5">
        <v>7.8363599999999996E-5</v>
      </c>
      <c r="BYS17" s="5">
        <v>5.3400200000000005E-7</v>
      </c>
      <c r="BYT17" s="5">
        <v>6.9905E-4</v>
      </c>
      <c r="BYU17" s="5">
        <v>1.2954500000000001E-4</v>
      </c>
      <c r="BYV17" s="5">
        <v>1.4164600000000001E-6</v>
      </c>
      <c r="BYW17" s="5">
        <v>1.76614E-5</v>
      </c>
      <c r="BYX17" s="5">
        <v>2.2872999999999999E-4</v>
      </c>
      <c r="BYY17" s="5">
        <v>3.4904199999999997E-5</v>
      </c>
      <c r="BYZ17" s="5">
        <v>5.7347500000000005E-4</v>
      </c>
      <c r="BZA17" s="5">
        <v>4.0095399999999997E-6</v>
      </c>
      <c r="BZB17" s="5">
        <v>4.09688E-5</v>
      </c>
      <c r="BZC17" s="5">
        <v>8.8134199999999994E-5</v>
      </c>
      <c r="BZD17" s="5">
        <v>1.9053399999999999E-4</v>
      </c>
      <c r="BZE17" s="5">
        <v>1.04149E-3</v>
      </c>
      <c r="BZF17" s="5">
        <v>5.12676E-4</v>
      </c>
      <c r="BZG17" s="5">
        <v>4.9412900000000005E-4</v>
      </c>
      <c r="BZH17" s="5">
        <v>1.88135E-4</v>
      </c>
      <c r="BZI17" s="5">
        <v>8.1457899999999995E-7</v>
      </c>
      <c r="BZJ17" s="5">
        <v>8.1457899999999995E-7</v>
      </c>
      <c r="BZK17" s="5">
        <v>4.8844999999999997E-4</v>
      </c>
      <c r="BZL17" s="5">
        <v>1.41507E-4</v>
      </c>
      <c r="BZM17" s="5">
        <v>1.5782900000000001E-4</v>
      </c>
      <c r="BZN17" s="5">
        <v>1.76615E-4</v>
      </c>
      <c r="BZO17" s="5">
        <v>1.94141E-6</v>
      </c>
      <c r="BZP17" s="5">
        <v>8.1457899999999995E-7</v>
      </c>
      <c r="BZQ17" s="5">
        <v>1.3222200000000001E-4</v>
      </c>
      <c r="BZR17" s="5">
        <v>1.57485E-6</v>
      </c>
      <c r="BZS17" s="5">
        <v>1.0318E-7</v>
      </c>
      <c r="BZT17" s="5">
        <v>5.6748999999999997E-6</v>
      </c>
      <c r="BZU17" s="5">
        <v>8.1457899999999995E-7</v>
      </c>
      <c r="BZV17" s="5">
        <v>0</v>
      </c>
      <c r="BZW17" s="5">
        <v>4.2855699999999997E-6</v>
      </c>
      <c r="BZX17" s="5">
        <v>4.0511799999999999E-4</v>
      </c>
      <c r="BZY17" s="5">
        <v>1.5592100000000001E-6</v>
      </c>
      <c r="BZZ17" s="5">
        <v>1.62008E-4</v>
      </c>
      <c r="CAA17" s="5">
        <v>8.1457899999999995E-7</v>
      </c>
      <c r="CAB17" s="5">
        <v>8.1457899999999995E-7</v>
      </c>
      <c r="CAC17" s="5">
        <v>1.9549900000000001E-6</v>
      </c>
      <c r="CAD17" s="5">
        <v>2.2608700000000001E-4</v>
      </c>
      <c r="CAE17" s="5">
        <v>8.1457899999999995E-7</v>
      </c>
      <c r="CAF17" s="5">
        <v>2.9363700000000002E-4</v>
      </c>
      <c r="CAG17" s="5">
        <v>2.7037299999999999E-5</v>
      </c>
      <c r="CAH17" s="5">
        <v>7.6027399999999997E-7</v>
      </c>
      <c r="CAI17" s="5">
        <v>1.2210699999999999E-4</v>
      </c>
      <c r="CAJ17" s="5">
        <v>8.1457899999999995E-7</v>
      </c>
      <c r="CAK17" s="5">
        <v>2.9249300000000001E-4</v>
      </c>
      <c r="CAL17" s="5">
        <v>4.0405099999999997E-5</v>
      </c>
      <c r="CAM17" s="5">
        <v>2.6486400000000002E-4</v>
      </c>
      <c r="CAN17" s="5">
        <v>3.6729699999999999E-4</v>
      </c>
      <c r="CAO17" s="5">
        <v>1.2218699999999999E-6</v>
      </c>
      <c r="CAP17" s="5">
        <v>8.1457899999999995E-7</v>
      </c>
      <c r="CAQ17" s="5">
        <v>8.0634100000000004E-6</v>
      </c>
      <c r="CAR17" s="5">
        <v>1.83117E-4</v>
      </c>
      <c r="CAS17" s="5">
        <v>3.1094299999999998E-5</v>
      </c>
      <c r="CAT17" s="5">
        <v>8.1457899999999995E-7</v>
      </c>
      <c r="CAU17" s="5">
        <v>1.3793499999999999E-5</v>
      </c>
      <c r="CAV17" s="5">
        <v>1.8116900000000001E-4</v>
      </c>
      <c r="CAW17" s="5">
        <v>3.0572200000000002E-4</v>
      </c>
      <c r="CAX17" s="5">
        <v>3.2490699999999999E-7</v>
      </c>
      <c r="CAY17" s="5">
        <v>3.9427599999999999E-4</v>
      </c>
      <c r="CAZ17" s="5">
        <v>8.1457899999999995E-7</v>
      </c>
      <c r="CBA17" s="5">
        <v>1.38841E-5</v>
      </c>
      <c r="CBB17" s="5">
        <v>7.6027399999999997E-7</v>
      </c>
      <c r="CBC17" s="5">
        <v>1.6232900000000001E-4</v>
      </c>
      <c r="CBD17" s="5">
        <v>6.0157799999999997E-4</v>
      </c>
      <c r="CBE17" s="5">
        <v>2.4205900000000001E-5</v>
      </c>
      <c r="CBF17" s="5">
        <v>2.5493800000000002E-4</v>
      </c>
      <c r="CBG17" s="5">
        <v>8.1457899999999995E-7</v>
      </c>
      <c r="CBH17" s="5">
        <v>8.6029899999999994E-5</v>
      </c>
      <c r="CBI17" s="5">
        <v>5.5966499999999999E-4</v>
      </c>
      <c r="CBJ17" s="5">
        <v>5.3936999999999995E-4</v>
      </c>
      <c r="CBK17" s="5">
        <v>8.1457899999999995E-7</v>
      </c>
      <c r="CBL17" s="5">
        <v>1.04151E-5</v>
      </c>
      <c r="CBM17" s="5">
        <v>2.1978500000000001E-4</v>
      </c>
      <c r="CBN17" s="5">
        <v>1.11326E-6</v>
      </c>
      <c r="CBO17" s="5">
        <v>2.7913299999999999E-4</v>
      </c>
      <c r="CBP17" s="5">
        <v>1.77002E-4</v>
      </c>
      <c r="CBQ17" s="5">
        <v>8.1457899999999995E-7</v>
      </c>
      <c r="CBR17" s="5">
        <v>8.9610200000000008E-6</v>
      </c>
      <c r="CBS17" s="5">
        <v>1.1762299999999999E-5</v>
      </c>
      <c r="CBT17" s="5">
        <v>9.6028599999999997E-4</v>
      </c>
      <c r="CBU17" s="5">
        <v>2.38995E-5</v>
      </c>
      <c r="CBV17" s="5">
        <v>5.5339800000000002E-7</v>
      </c>
      <c r="CBW17" s="5">
        <v>2.3647700000000001E-5</v>
      </c>
      <c r="CBX17" s="5">
        <v>2.2319499999999999E-5</v>
      </c>
      <c r="CBY17" s="5">
        <v>1.5122599999999999E-4</v>
      </c>
      <c r="CBZ17" s="5">
        <v>6.1435599999999998E-5</v>
      </c>
      <c r="CCA17" s="5">
        <v>3.2841800000000002E-7</v>
      </c>
      <c r="CCB17" s="5">
        <v>2.4116699999999999E-5</v>
      </c>
      <c r="CCC17" s="5">
        <v>3.2311599999999998E-6</v>
      </c>
      <c r="CCD17" s="5">
        <v>3.7498799999999998E-4</v>
      </c>
      <c r="CCE17" s="5">
        <v>1.11647E-6</v>
      </c>
      <c r="CCF17" s="5">
        <v>2.0634900000000001E-5</v>
      </c>
      <c r="CCG17" s="5">
        <v>5.7018900000000003E-4</v>
      </c>
      <c r="CCH17" s="5">
        <v>1.27706E-3</v>
      </c>
      <c r="CCI17" s="5">
        <v>3.2311599999999998E-6</v>
      </c>
      <c r="CCJ17" s="5">
        <v>2.0667000000000001E-5</v>
      </c>
      <c r="CCK17" s="5">
        <v>5.5339800000000002E-7</v>
      </c>
      <c r="CCL17" s="5">
        <v>3.2311599999999998E-6</v>
      </c>
      <c r="CCM17" s="5">
        <v>5.5106299999999998E-5</v>
      </c>
      <c r="CCN17" s="5">
        <v>2.16988E-5</v>
      </c>
      <c r="CCO17" s="5">
        <v>6.1338899999999999E-4</v>
      </c>
      <c r="CCP17" s="5">
        <v>1.73356E-4</v>
      </c>
      <c r="CCQ17" s="5">
        <v>1.0499000000000001E-6</v>
      </c>
      <c r="CCR17" s="5">
        <v>1.9610999999999999E-4</v>
      </c>
      <c r="CCS17" s="5">
        <v>4.69741E-6</v>
      </c>
      <c r="CCT17" s="5">
        <v>1.35763E-8</v>
      </c>
      <c r="CCU17" s="5">
        <v>3.3759799999999998E-6</v>
      </c>
      <c r="CCV17" s="5">
        <v>1.14041E-6</v>
      </c>
      <c r="CCW17" s="5">
        <v>3.8504799999999998E-4</v>
      </c>
      <c r="CCX17" s="5">
        <v>5.8473700000000002E-5</v>
      </c>
      <c r="CCY17" s="5">
        <v>1.40117E-5</v>
      </c>
      <c r="CCZ17" s="5">
        <v>3.2311599999999998E-6</v>
      </c>
      <c r="CDA17" s="5">
        <v>8.1457899999999995E-7</v>
      </c>
      <c r="CDB17" s="5">
        <v>9.9841900000000004E-5</v>
      </c>
      <c r="CDC17" s="5">
        <v>1.1669E-4</v>
      </c>
      <c r="CDD17" s="5">
        <v>3.2311599999999998E-6</v>
      </c>
      <c r="CDE17" s="5">
        <v>5.0211699999999995E-4</v>
      </c>
      <c r="CDF17" s="5">
        <v>3.2311599999999998E-6</v>
      </c>
      <c r="CDG17" s="5">
        <v>8.3267900000000004E-7</v>
      </c>
      <c r="CDH17" s="5">
        <v>1.7520099999999999E-4</v>
      </c>
      <c r="CDI17" s="5">
        <v>3.2311599999999998E-6</v>
      </c>
      <c r="CDJ17" s="5">
        <v>1.9852800000000001E-5</v>
      </c>
      <c r="CDK17" s="5">
        <v>1.14629E-5</v>
      </c>
      <c r="CDL17" s="5">
        <v>2.2313199999999998E-6</v>
      </c>
      <c r="CDM17" s="5">
        <v>1.0861100000000001E-7</v>
      </c>
      <c r="CDN17" s="5">
        <v>8.1457899999999995E-7</v>
      </c>
      <c r="CDO17" s="5">
        <v>1.75592E-4</v>
      </c>
      <c r="CDP17" s="5">
        <v>8.1457899999999995E-7</v>
      </c>
      <c r="CDQ17" s="5">
        <v>2.2281199999999999E-4</v>
      </c>
      <c r="CDR17" s="5">
        <v>8.6615300000000004E-6</v>
      </c>
      <c r="CDS17" s="5">
        <v>2.0995899999999999E-6</v>
      </c>
      <c r="CDT17" s="5">
        <v>3.4026400000000001E-6</v>
      </c>
      <c r="CDU17" s="5">
        <v>3.3777099999999999E-5</v>
      </c>
      <c r="CDV17" s="5">
        <v>9.2304800000000004E-5</v>
      </c>
      <c r="CDW17" s="5">
        <v>4.7336499999999998E-7</v>
      </c>
      <c r="CDX17" s="5">
        <v>8.1457899999999995E-7</v>
      </c>
      <c r="CDY17" s="5">
        <v>4.1452999999999999E-6</v>
      </c>
      <c r="CDZ17" s="5">
        <v>7.3338199999999995E-5</v>
      </c>
      <c r="CEA17" s="5">
        <v>4.71939E-7</v>
      </c>
      <c r="CEB17" s="5">
        <v>4.6547400000000002E-8</v>
      </c>
      <c r="CEC17" s="5">
        <v>4.4621200000000003E-7</v>
      </c>
      <c r="CED17" s="5">
        <v>1.01822E-6</v>
      </c>
      <c r="CEE17" s="5">
        <v>0</v>
      </c>
      <c r="CEF17" s="5">
        <v>7.3518500000000004E-5</v>
      </c>
      <c r="CEG17" s="5">
        <v>3.0126500000000002E-7</v>
      </c>
      <c r="CEH17" s="5">
        <v>1.8328000000000001E-6</v>
      </c>
      <c r="CEI17" s="5">
        <v>1.773E-6</v>
      </c>
      <c r="CEJ17" s="5">
        <v>1.7995199999999999E-4</v>
      </c>
      <c r="CEK17" s="5">
        <v>1.13063E-4</v>
      </c>
      <c r="CEL17" s="5">
        <v>1.76723E-5</v>
      </c>
      <c r="CEM17" s="5">
        <v>1.7573800000000001E-7</v>
      </c>
      <c r="CEN17" s="5">
        <v>8.1457899999999995E-7</v>
      </c>
      <c r="CEO17" s="5">
        <v>1.5331500000000001E-5</v>
      </c>
      <c r="CEP17" s="5">
        <v>3.98756E-7</v>
      </c>
      <c r="CEQ17" s="5">
        <v>4.4745199999999998E-6</v>
      </c>
      <c r="CER17" s="5">
        <v>1.6886599999999999E-5</v>
      </c>
      <c r="CES17" s="5">
        <v>2.6562100000000001E-4</v>
      </c>
      <c r="CET17" s="5">
        <v>1.2298800000000001E-4</v>
      </c>
      <c r="CEU17" s="5">
        <v>3.42725E-4</v>
      </c>
      <c r="CEV17" s="5">
        <v>3.0130499999999998E-4</v>
      </c>
      <c r="CEW17" s="5">
        <v>3.5621700000000002E-7</v>
      </c>
      <c r="CEX17" s="5">
        <v>1.45941E-5</v>
      </c>
      <c r="CEY17" s="5">
        <v>2.3402400000000001E-5</v>
      </c>
      <c r="CEZ17" s="5">
        <v>4.3352899999999999E-4</v>
      </c>
      <c r="CFA17" s="5">
        <v>1.1038399999999999E-5</v>
      </c>
      <c r="CFB17" s="5">
        <v>2.61029E-5</v>
      </c>
      <c r="CFC17" s="5">
        <v>1.0861100000000001E-7</v>
      </c>
      <c r="CFD17" s="5">
        <v>6.7774600000000001E-4</v>
      </c>
      <c r="CFE17" s="5">
        <v>4.0729E-8</v>
      </c>
      <c r="CFF17" s="5">
        <v>8.8849399999999999E-8</v>
      </c>
      <c r="CFG17" s="5">
        <v>2.5722000000000001E-4</v>
      </c>
      <c r="CFH17" s="5">
        <v>3.2311599999999998E-6</v>
      </c>
      <c r="CFI17" s="5">
        <v>1.0861100000000001E-7</v>
      </c>
      <c r="CFJ17" s="5">
        <v>1.8182800000000001E-4</v>
      </c>
      <c r="CFK17" s="5">
        <v>3.9220500000000001E-7</v>
      </c>
      <c r="CFL17" s="5">
        <v>1.1617199999999999E-5</v>
      </c>
      <c r="CFM17" s="5">
        <v>1.62916E-7</v>
      </c>
      <c r="CFN17" s="5">
        <v>4.54052E-8</v>
      </c>
      <c r="CFO17" s="5">
        <v>7.4118599999999999E-6</v>
      </c>
      <c r="CFP17" s="5">
        <v>3.2311599999999998E-6</v>
      </c>
      <c r="CFQ17" s="5">
        <v>8.1913E-5</v>
      </c>
      <c r="CFR17" s="5">
        <v>1.1495899999999999E-4</v>
      </c>
      <c r="CFS17" s="5">
        <v>1.90068E-7</v>
      </c>
      <c r="CFT17" s="5">
        <v>3.5073700000000001E-6</v>
      </c>
      <c r="CFU17" s="5">
        <v>3.4744399999999999E-5</v>
      </c>
      <c r="CFV17" s="5">
        <v>4.2137300000000001E-4</v>
      </c>
      <c r="CFW17" s="5">
        <v>2.5366000000000001E-5</v>
      </c>
      <c r="CFX17" s="5">
        <v>5.3973200000000002E-4</v>
      </c>
      <c r="CFY17" s="5">
        <v>3.2628399999999999E-7</v>
      </c>
      <c r="CFZ17" s="5">
        <v>1.15154E-4</v>
      </c>
      <c r="CGA17" s="5">
        <v>3.38439E-4</v>
      </c>
      <c r="CGB17" s="5">
        <v>4.5689500000000002E-4</v>
      </c>
      <c r="CGC17" s="5">
        <v>2.5862299999999998E-4</v>
      </c>
      <c r="CGD17" s="5">
        <v>7.6123500000000001E-6</v>
      </c>
      <c r="CGE17" s="5">
        <v>2.71526E-8</v>
      </c>
      <c r="CGF17" s="5">
        <v>1.86233E-4</v>
      </c>
      <c r="CGG17" s="5">
        <v>4.2810400000000001E-4</v>
      </c>
      <c r="CGH17" s="5">
        <v>1.3185200000000001E-4</v>
      </c>
      <c r="CGI17" s="5">
        <v>1.438E-4</v>
      </c>
      <c r="CGJ17" s="5">
        <v>6.4806799999999999E-6</v>
      </c>
      <c r="CGK17" s="5">
        <v>6.0690499999999999E-7</v>
      </c>
      <c r="CGL17" s="5">
        <v>3.3570299999999999E-5</v>
      </c>
      <c r="CGM17" s="5">
        <v>3.1935200000000001E-4</v>
      </c>
      <c r="CGN17" s="5">
        <v>5.2947600000000005E-7</v>
      </c>
      <c r="CGO17" s="5">
        <v>4.5215400000000001E-5</v>
      </c>
      <c r="CGP17" s="5">
        <v>7.8340800000000004E-6</v>
      </c>
      <c r="CGQ17" s="5">
        <v>3.4910300000000001E-6</v>
      </c>
      <c r="CGR17" s="5">
        <v>1.09715E-5</v>
      </c>
      <c r="CGS17" s="5">
        <v>1.32878E-5</v>
      </c>
      <c r="CGT17" s="5">
        <v>1.13998E-4</v>
      </c>
      <c r="CGU17" s="5">
        <v>2.56025E-4</v>
      </c>
      <c r="CGV17" s="5">
        <v>1.8369400000000001E-4</v>
      </c>
      <c r="CGW17" s="5">
        <v>4.0412100000000002E-4</v>
      </c>
      <c r="CGX17" s="5">
        <v>6.9820799999999999E-6</v>
      </c>
      <c r="CGY17" s="5">
        <v>3.2311599999999998E-6</v>
      </c>
      <c r="CGZ17" s="5">
        <v>2.1722100000000001E-7</v>
      </c>
      <c r="CHA17" s="5">
        <v>0</v>
      </c>
      <c r="CHB17" s="5">
        <v>4.2796000000000002E-4</v>
      </c>
      <c r="CHC17" s="5">
        <v>2.1236299999999999E-6</v>
      </c>
      <c r="CHD17" s="5">
        <v>3.8013699999999998E-7</v>
      </c>
      <c r="CHE17" s="5">
        <v>6.0248999999999997E-6</v>
      </c>
      <c r="CHF17" s="5">
        <v>7.7578900000000004E-9</v>
      </c>
      <c r="CHG17" s="5">
        <v>3.5199599999999998E-4</v>
      </c>
      <c r="CHH17" s="5">
        <v>2.3380899999999998E-6</v>
      </c>
      <c r="CHI17" s="5">
        <v>7.2753900000000004E-7</v>
      </c>
      <c r="CHJ17" s="5">
        <v>9.4919600000000005E-6</v>
      </c>
      <c r="CHK17" s="5">
        <v>1.0318E-7</v>
      </c>
      <c r="CHL17" s="5">
        <v>2.7009299999999998E-6</v>
      </c>
      <c r="CHM17" s="5">
        <v>0</v>
      </c>
      <c r="CHN17" s="5">
        <v>3.88661E-4</v>
      </c>
      <c r="CHO17" s="5">
        <v>5.5231200000000001E-4</v>
      </c>
      <c r="CHP17" s="5">
        <v>3.0622100000000003E-7</v>
      </c>
      <c r="CHQ17" s="5">
        <v>8.5724700000000005E-7</v>
      </c>
      <c r="CHR17" s="5">
        <v>9.3656499999999993E-5</v>
      </c>
      <c r="CHS17" s="5">
        <v>1.19726E-5</v>
      </c>
      <c r="CHT17" s="5">
        <v>0</v>
      </c>
      <c r="CHU17" s="5">
        <v>2.5431800000000001E-4</v>
      </c>
      <c r="CHV17" s="5">
        <v>2.4829600000000002E-7</v>
      </c>
      <c r="CHW17" s="5">
        <v>4.7305300000000003E-6</v>
      </c>
      <c r="CHX17" s="5">
        <v>1.09669E-6</v>
      </c>
      <c r="CHY17" s="5">
        <v>0</v>
      </c>
      <c r="CHZ17" s="5">
        <v>5.9491999999999998E-4</v>
      </c>
      <c r="CIA17" s="5">
        <v>6.80706E-4</v>
      </c>
      <c r="CIB17" s="5">
        <v>0</v>
      </c>
      <c r="CIC17" s="5">
        <v>9.0310799999999996E-5</v>
      </c>
      <c r="CID17" s="5">
        <v>1.2227700000000001E-4</v>
      </c>
      <c r="CIE17" s="5">
        <v>3.3359000000000001E-7</v>
      </c>
      <c r="CIF17" s="5">
        <v>1.94594E-7</v>
      </c>
      <c r="CIG17" s="5">
        <v>5.9780900000000004E-4</v>
      </c>
      <c r="CIH17" s="5">
        <v>2.2512799999999999E-5</v>
      </c>
      <c r="CII17" s="5">
        <v>3.86171E-7</v>
      </c>
      <c r="CIJ17" s="5">
        <v>6.9784500000000002E-5</v>
      </c>
      <c r="CIK17" s="5">
        <v>2.1825599999999999E-7</v>
      </c>
      <c r="CIL17" s="5">
        <v>2.71781E-5</v>
      </c>
      <c r="CIM17" s="5">
        <v>1.48257E-4</v>
      </c>
      <c r="CIN17" s="5">
        <v>3.0246100000000002E-4</v>
      </c>
      <c r="CIO17" s="5">
        <v>5.9472400000000003E-4</v>
      </c>
      <c r="CIP17" s="5">
        <v>5.2974399999999997E-6</v>
      </c>
      <c r="CIQ17" s="5">
        <v>2.1804999999999999E-4</v>
      </c>
      <c r="CIR17" s="5">
        <v>7.1959399999999994E-5</v>
      </c>
      <c r="CIS17" s="5">
        <v>2.71526E-8</v>
      </c>
      <c r="CIT17" s="5">
        <v>1.75725E-4</v>
      </c>
      <c r="CIU17" s="5">
        <v>4.0443400000000001E-4</v>
      </c>
      <c r="CIV17" s="5">
        <v>4.06086E-4</v>
      </c>
      <c r="CIW17" s="5">
        <v>1.5404600000000001E-6</v>
      </c>
      <c r="CIX17" s="5">
        <v>6.0960900000000001E-5</v>
      </c>
      <c r="CIY17" s="5">
        <v>1.83345E-7</v>
      </c>
      <c r="CIZ17" s="5">
        <v>9.0903199999999994E-5</v>
      </c>
      <c r="CJA17" s="5">
        <v>4.2452899999999999E-4</v>
      </c>
      <c r="CJB17" s="5">
        <v>3.4838099999999999E-6</v>
      </c>
      <c r="CJC17" s="5">
        <v>5.9772199999999997E-4</v>
      </c>
      <c r="CJD17" s="5">
        <v>9.3918299999999998E-5</v>
      </c>
      <c r="CJE17" s="5">
        <v>5.7020499999999998E-8</v>
      </c>
      <c r="CJF17" s="5">
        <v>8.2320799999999997E-4</v>
      </c>
      <c r="CJG17" s="5">
        <v>7.2282500000000005E-5</v>
      </c>
      <c r="CJH17" s="5">
        <v>5.14607E-7</v>
      </c>
      <c r="CJI17" s="5">
        <v>2.3539700000000001E-5</v>
      </c>
      <c r="CJJ17" s="5">
        <v>2.4053000000000002E-5</v>
      </c>
      <c r="CJK17" s="5">
        <v>4.5440999999999998E-4</v>
      </c>
      <c r="CJL17" s="5">
        <v>0</v>
      </c>
      <c r="CJM17" s="5">
        <v>7.7578900000000004E-9</v>
      </c>
      <c r="CJN17" s="5">
        <v>2.5905700000000002E-5</v>
      </c>
      <c r="CJO17" s="5">
        <v>1.00109E-6</v>
      </c>
      <c r="CJP17" s="5">
        <v>1.6270499999999999E-3</v>
      </c>
      <c r="CJQ17" s="5">
        <v>2.6247500000000003E-7</v>
      </c>
      <c r="CJR17" s="5">
        <v>3.6128299999999999E-6</v>
      </c>
      <c r="CJS17" s="5">
        <v>2.50613E-5</v>
      </c>
      <c r="CJT17" s="5">
        <v>6.0101800000000004E-4</v>
      </c>
      <c r="CJU17" s="5">
        <v>1.919E-4</v>
      </c>
      <c r="CJV17" s="5">
        <v>1.15264E-4</v>
      </c>
      <c r="CJW17" s="5">
        <v>3.5557E-7</v>
      </c>
      <c r="CJX17" s="5">
        <v>3.5228599999999999E-6</v>
      </c>
      <c r="CJY17" s="5">
        <v>2.52774E-5</v>
      </c>
      <c r="CJZ17" s="5">
        <v>1.22115E-5</v>
      </c>
      <c r="CKA17" s="5">
        <v>8.6248200000000005E-6</v>
      </c>
      <c r="CKB17" s="5">
        <v>1.8052900000000001E-5</v>
      </c>
      <c r="CKC17" s="5">
        <v>7.4296099999999998E-6</v>
      </c>
      <c r="CKD17" s="5">
        <v>5.9455E-4</v>
      </c>
      <c r="CKE17" s="5">
        <v>4.7255000000000001E-5</v>
      </c>
      <c r="CKF17" s="5">
        <v>8.4725499999999994E-5</v>
      </c>
      <c r="CKG17" s="5">
        <v>2.8145099999999999E-5</v>
      </c>
      <c r="CKH17" s="5">
        <v>2.6634700000000001E-5</v>
      </c>
      <c r="CKI17" s="5">
        <v>3.9364199999999998E-6</v>
      </c>
      <c r="CKJ17" s="5">
        <v>2.0877100000000001E-4</v>
      </c>
      <c r="CKK17" s="5">
        <v>5.06114E-4</v>
      </c>
      <c r="CKL17" s="5">
        <v>1.5599399999999999E-6</v>
      </c>
      <c r="CKM17" s="5">
        <v>1.1194200000000001E-4</v>
      </c>
      <c r="CKN17" s="5">
        <v>2.7424199999999999E-6</v>
      </c>
      <c r="CKO17" s="5">
        <v>6.0081700000000002E-4</v>
      </c>
      <c r="CKP17" s="5">
        <v>2.8593500000000001E-3</v>
      </c>
      <c r="CKQ17" s="5">
        <v>3.9969000000000003E-5</v>
      </c>
      <c r="CKR17" s="5">
        <v>3.8101999999999998E-4</v>
      </c>
      <c r="CKS17" s="5">
        <v>5.8295600000000003E-4</v>
      </c>
      <c r="CKT17" s="5">
        <v>5.1199899999999996E-4</v>
      </c>
      <c r="CKU17" s="5">
        <v>8.2105199999999996E-4</v>
      </c>
      <c r="CKV17" s="5">
        <v>3.1332299999999998E-5</v>
      </c>
      <c r="CKW17" s="5">
        <v>8.8237400000000001E-4</v>
      </c>
      <c r="CKX17" s="5">
        <v>3.2492600000000001E-6</v>
      </c>
      <c r="CKY17" s="5">
        <v>3.2311599999999998E-6</v>
      </c>
      <c r="CKZ17" s="5">
        <v>1.0218499999999999E-3</v>
      </c>
      <c r="CLA17" s="5">
        <v>6.0116499999999997E-4</v>
      </c>
      <c r="CLB17" s="5">
        <v>2.0138299999999999E-4</v>
      </c>
      <c r="CLC17" s="5">
        <v>1.17844E-3</v>
      </c>
      <c r="CLD17" s="5">
        <v>5.7640199999999995E-4</v>
      </c>
      <c r="CLE17" s="5">
        <v>6.0336400000000001E-4</v>
      </c>
      <c r="CLF17" s="5">
        <v>1.7753199999999999E-4</v>
      </c>
      <c r="CLG17" s="5">
        <v>6.0088199999999996E-4</v>
      </c>
      <c r="CLH17" s="5">
        <v>7.4902699999999995E-7</v>
      </c>
      <c r="CLI17" s="5">
        <v>1.54339E-4</v>
      </c>
      <c r="CLJ17" s="5">
        <v>4.9790499999999998E-4</v>
      </c>
      <c r="CLK17" s="5">
        <v>1.8089399999999999E-4</v>
      </c>
      <c r="CLL17" s="5">
        <v>6.4261099999999998E-7</v>
      </c>
      <c r="CLM17" s="5">
        <v>8.5983200000000005E-7</v>
      </c>
      <c r="CLN17" s="5">
        <v>3.2311599999999998E-6</v>
      </c>
      <c r="CLO17" s="5">
        <v>3.2311599999999998E-6</v>
      </c>
      <c r="CLP17" s="5">
        <v>6.0721400000000002E-4</v>
      </c>
      <c r="CLQ17" s="5">
        <v>3.6384499999999999E-7</v>
      </c>
      <c r="CLR17" s="5">
        <v>9.0508999999999993E-8</v>
      </c>
      <c r="CLS17" s="5">
        <v>1.1555E-4</v>
      </c>
      <c r="CLT17" s="5">
        <v>5.60382E-4</v>
      </c>
      <c r="CLU17" s="5">
        <v>2.7424199999999999E-6</v>
      </c>
      <c r="CLV17" s="5">
        <v>6.0117000000000005E-4</v>
      </c>
      <c r="CLW17" s="5">
        <v>9.6080099999999995E-5</v>
      </c>
      <c r="CLX17" s="5">
        <v>2.26272E-7</v>
      </c>
      <c r="CLY17" s="5">
        <v>2.6264099999999998E-6</v>
      </c>
      <c r="CLZ17" s="5">
        <v>1.26712E-7</v>
      </c>
      <c r="CMA17" s="5">
        <v>5.9735799999999999E-7</v>
      </c>
      <c r="CMB17" s="5">
        <v>1.63061E-5</v>
      </c>
      <c r="CMC17" s="5">
        <v>2.3966200000000001E-5</v>
      </c>
      <c r="CMD17" s="5">
        <v>7.6932699999999999E-7</v>
      </c>
      <c r="CME17" s="5">
        <v>8.8154300000000004E-4</v>
      </c>
      <c r="CMF17" s="5">
        <v>3.2311599999999998E-6</v>
      </c>
      <c r="CMG17" s="5">
        <v>5.9933999999999996E-4</v>
      </c>
      <c r="CMH17" s="5">
        <v>5.0988599999999998E-4</v>
      </c>
      <c r="CMI17" s="5">
        <v>2.6519099999999998E-6</v>
      </c>
      <c r="CMJ17" s="5">
        <v>3.0126500000000002E-7</v>
      </c>
      <c r="CMK17" s="5">
        <v>3.2492600000000001E-6</v>
      </c>
      <c r="CML17" s="5">
        <v>1.1277000000000001E-4</v>
      </c>
      <c r="CMM17" s="5">
        <v>5.1557300000000002E-5</v>
      </c>
      <c r="CMN17" s="5">
        <v>5.9743399999999999E-4</v>
      </c>
      <c r="CMO17" s="5">
        <v>5.9993199999999996E-4</v>
      </c>
      <c r="CMP17" s="5">
        <v>6.0021399999999996E-4</v>
      </c>
      <c r="CMQ17" s="5">
        <v>2.6047199999999998E-4</v>
      </c>
      <c r="CMR17" s="5">
        <v>4.1670699999999999E-4</v>
      </c>
      <c r="CMS17" s="5">
        <v>3.6737499999999999E-5</v>
      </c>
      <c r="CMT17" s="5">
        <v>6.0070900000000005E-4</v>
      </c>
      <c r="CMU17" s="5">
        <v>3.2311599999999998E-6</v>
      </c>
      <c r="CMV17" s="5">
        <v>3.2311599999999998E-6</v>
      </c>
      <c r="CMW17" s="5">
        <v>7.5897099999999999E-4</v>
      </c>
      <c r="CMX17" s="5">
        <v>8.2861200000000006E-5</v>
      </c>
      <c r="CMY17" s="5">
        <v>3.07676E-5</v>
      </c>
      <c r="CMZ17" s="5">
        <v>6.42795E-6</v>
      </c>
      <c r="CNA17" s="5">
        <v>3.2311599999999998E-6</v>
      </c>
      <c r="CNB17" s="5">
        <v>5.9756999999999996E-4</v>
      </c>
      <c r="CNC17" s="5">
        <v>6.6578299999999996E-6</v>
      </c>
      <c r="CND17" s="5">
        <v>5.1186400000000002E-5</v>
      </c>
      <c r="CNE17" s="5">
        <v>6.0118699999999999E-4</v>
      </c>
      <c r="CNF17" s="5">
        <v>9.9894499999999997E-5</v>
      </c>
      <c r="CNG17" s="5">
        <v>1.4933899999999999E-6</v>
      </c>
      <c r="CNH17" s="5">
        <v>7.1535300000000006E-5</v>
      </c>
      <c r="CNI17" s="5">
        <v>5.9709699999999999E-4</v>
      </c>
      <c r="CNJ17" s="5">
        <v>5.9594100000000001E-4</v>
      </c>
      <c r="CNK17" s="5">
        <v>1.92929E-5</v>
      </c>
      <c r="CNL17" s="5">
        <v>3.2311599999999998E-6</v>
      </c>
      <c r="CNM17" s="5">
        <v>3.9055399999999999E-5</v>
      </c>
      <c r="CNN17" s="5">
        <v>5.9930200000000002E-4</v>
      </c>
      <c r="CNO17" s="5">
        <v>1.5199599999999999E-5</v>
      </c>
      <c r="CNP17" s="5">
        <v>1.05859E-4</v>
      </c>
      <c r="CNQ17" s="5">
        <v>5.9786300000000002E-4</v>
      </c>
      <c r="CNR17" s="5">
        <v>6.0069799999999999E-4</v>
      </c>
      <c r="CNS17" s="5">
        <v>2.1483200000000001E-5</v>
      </c>
      <c r="CNT17" s="5">
        <v>1.93269E-5</v>
      </c>
      <c r="CNU17" s="5">
        <v>4.9580200000000005E-4</v>
      </c>
      <c r="CNV17" s="5">
        <v>3.2546900000000001E-6</v>
      </c>
      <c r="CNW17" s="5">
        <v>5.5136699999999998E-4</v>
      </c>
      <c r="CNX17" s="5">
        <v>9.0508999999999993E-8</v>
      </c>
      <c r="CNY17" s="5">
        <v>5.9793900000000002E-4</v>
      </c>
      <c r="CNZ17" s="5">
        <v>6.7046900000000003E-5</v>
      </c>
      <c r="COA17" s="5">
        <v>6.0090999999999996E-4</v>
      </c>
      <c r="COB17" s="5">
        <v>5.3329699999999996E-4</v>
      </c>
      <c r="COC17" s="5">
        <v>1.3940099999999999E-4</v>
      </c>
      <c r="COD17" s="5">
        <v>5.2352699999999998E-4</v>
      </c>
      <c r="COE17" s="5">
        <v>0</v>
      </c>
      <c r="COF17" s="5">
        <v>6.0207200000000005E-4</v>
      </c>
      <c r="COG17" s="5">
        <v>1.2141700000000001E-4</v>
      </c>
      <c r="COH17" s="5">
        <v>4.9960899999999998E-7</v>
      </c>
      <c r="COI17" s="5">
        <v>6.7881599999999998E-7</v>
      </c>
      <c r="COJ17" s="5">
        <v>3.2311599999999998E-6</v>
      </c>
      <c r="COK17" s="5">
        <v>3.4056499999999998E-4</v>
      </c>
      <c r="COL17" s="5">
        <v>4.8114499999999999E-4</v>
      </c>
      <c r="COM17" s="5">
        <v>4.3823399999999998E-5</v>
      </c>
      <c r="CON17" s="5">
        <v>5.9756999999999996E-4</v>
      </c>
      <c r="COO17" s="5">
        <v>7.47382E-6</v>
      </c>
      <c r="COP17" s="5">
        <v>6.6417500000000003E-4</v>
      </c>
      <c r="COQ17" s="5">
        <v>7.1564600000000001E-4</v>
      </c>
      <c r="COR17" s="5">
        <v>2.9904100000000001E-6</v>
      </c>
      <c r="COS17" s="5">
        <v>6.0336400000000001E-4</v>
      </c>
      <c r="COT17" s="5">
        <v>5.9772199999999997E-4</v>
      </c>
      <c r="COU17" s="5">
        <v>4.43125E-4</v>
      </c>
      <c r="COV17" s="5">
        <v>5.3815199999999997E-4</v>
      </c>
      <c r="COW17" s="5">
        <v>6.0029599999999995E-4</v>
      </c>
      <c r="COX17" s="5">
        <v>4.8426300000000004E-6</v>
      </c>
      <c r="COY17" s="5">
        <v>2.3921E-5</v>
      </c>
      <c r="COZ17" s="5">
        <v>3.2311599999999998E-6</v>
      </c>
      <c r="CPA17" s="5">
        <v>1.8101699999999999E-8</v>
      </c>
      <c r="CPB17" s="5">
        <v>1.4778600000000001E-4</v>
      </c>
      <c r="CPC17" s="5">
        <v>0</v>
      </c>
      <c r="CPD17" s="5">
        <v>5.7660800000000005E-4</v>
      </c>
      <c r="CPE17" s="5">
        <v>5.9963900000000001E-4</v>
      </c>
      <c r="CPF17" s="5">
        <v>8.0045999999999999E-5</v>
      </c>
      <c r="CPG17" s="5">
        <v>3.16986E-4</v>
      </c>
      <c r="CPH17" s="5">
        <v>6.001E-4</v>
      </c>
      <c r="CPI17" s="5">
        <v>6.6599400000000005E-5</v>
      </c>
      <c r="CPJ17" s="5">
        <v>3.6834E-5</v>
      </c>
      <c r="CPK17" s="5">
        <v>5.9436000000000005E-4</v>
      </c>
      <c r="CPL17" s="5">
        <v>6.0393999999999997E-4</v>
      </c>
      <c r="CPM17" s="5">
        <v>5.9482199999999995E-4</v>
      </c>
      <c r="CPN17" s="5">
        <v>5.9944299999999996E-4</v>
      </c>
      <c r="CPO17" s="5">
        <v>6.0058900000000001E-4</v>
      </c>
      <c r="CPP17" s="5">
        <v>7.9647899999999997E-7</v>
      </c>
      <c r="CPQ17" s="5">
        <v>1.4933899999999999E-6</v>
      </c>
      <c r="CPR17" s="5">
        <v>8.8312899999999999E-5</v>
      </c>
      <c r="CPS17" s="5">
        <v>1.12575E-6</v>
      </c>
      <c r="CPT17" s="5">
        <v>5.6781099999999999E-4</v>
      </c>
      <c r="CPU17" s="5">
        <v>1.3422799999999999E-4</v>
      </c>
      <c r="CPV17" s="5">
        <v>2.2107799999999999E-5</v>
      </c>
      <c r="CPW17" s="5">
        <v>1.9013199999999999E-5</v>
      </c>
      <c r="CPX17" s="5">
        <v>7.7578900000000004E-9</v>
      </c>
      <c r="CPY17" s="5">
        <v>5.9511500000000001E-4</v>
      </c>
      <c r="CPZ17" s="5">
        <v>3.9867699999999998E-5</v>
      </c>
      <c r="CQA17" s="5">
        <v>8.2916000000000004E-5</v>
      </c>
      <c r="CQB17" s="5">
        <v>1.21616E-4</v>
      </c>
      <c r="CQC17" s="5">
        <v>6.0026299999999997E-4</v>
      </c>
      <c r="CQD17" s="5">
        <v>5.7372399999999996E-4</v>
      </c>
      <c r="CQE17" s="5">
        <v>5.53957E-4</v>
      </c>
      <c r="CQF17" s="5">
        <v>3.3359000000000001E-7</v>
      </c>
      <c r="CQG17" s="5">
        <v>4.1677100000000002E-7</v>
      </c>
      <c r="CQH17" s="5">
        <v>7.0102700000000001E-4</v>
      </c>
      <c r="CQI17" s="5">
        <v>6.6136199999999997E-4</v>
      </c>
      <c r="CQJ17" s="5">
        <v>3.2311599999999998E-6</v>
      </c>
      <c r="CQK17" s="5">
        <v>3.2428300000000003E-5</v>
      </c>
      <c r="CQL17" s="5">
        <v>3.1859100000000002E-7</v>
      </c>
      <c r="CQM17" s="5">
        <v>2.8536099999999999E-5</v>
      </c>
      <c r="CQN17" s="5">
        <v>2.15928E-7</v>
      </c>
      <c r="CQO17" s="5">
        <v>2.3273700000000001E-8</v>
      </c>
      <c r="CQP17" s="5">
        <v>7.0617499999999997E-4</v>
      </c>
      <c r="CQQ17" s="5">
        <v>6.0072499999999998E-4</v>
      </c>
      <c r="CQR17" s="5">
        <v>1.5705999999999998E-5</v>
      </c>
      <c r="CQS17" s="5">
        <v>5.1334199999999996E-4</v>
      </c>
      <c r="CQT17" s="5">
        <v>1.7067400000000001E-7</v>
      </c>
      <c r="CQU17" s="5">
        <v>3.8530900000000003E-7</v>
      </c>
      <c r="CQV17" s="5">
        <v>1.02163E-4</v>
      </c>
      <c r="CQW17" s="5">
        <v>5.9448499999999996E-4</v>
      </c>
      <c r="CQX17" s="5">
        <v>2.3382799999999999E-5</v>
      </c>
      <c r="CQY17" s="5">
        <v>2.9606700000000001E-4</v>
      </c>
      <c r="CQZ17" s="5">
        <v>5.1997499999999996E-6</v>
      </c>
      <c r="CRA17" s="5">
        <v>5.2951700000000002E-6</v>
      </c>
      <c r="CRB17" s="5">
        <v>6.46917E-4</v>
      </c>
      <c r="CRC17" s="5">
        <v>5.78726E-4</v>
      </c>
      <c r="CRD17" s="5">
        <v>4.2917399999999999E-4</v>
      </c>
      <c r="CRE17" s="5">
        <v>2.7424199999999999E-6</v>
      </c>
      <c r="CRF17" s="5">
        <v>2.72682E-4</v>
      </c>
      <c r="CRG17" s="5">
        <v>8.3530199999999992E-6</v>
      </c>
      <c r="CRH17" s="5">
        <v>1.15728E-6</v>
      </c>
      <c r="CRI17" s="5">
        <v>8.1601300000000004E-6</v>
      </c>
      <c r="CRJ17" s="5">
        <v>5.51079E-4</v>
      </c>
      <c r="CRK17" s="5">
        <v>5.9042299999999997E-6</v>
      </c>
      <c r="CRL17" s="5">
        <v>3.00489E-6</v>
      </c>
      <c r="CRM17" s="5">
        <v>7.8967999999999996E-4</v>
      </c>
      <c r="CRN17" s="5">
        <v>1.16369E-7</v>
      </c>
      <c r="CRO17" s="5">
        <v>4.1208600000000004E-6</v>
      </c>
      <c r="CRP17" s="5">
        <v>3.4246199999999999E-6</v>
      </c>
      <c r="CRQ17" s="5">
        <v>5.29698E-4</v>
      </c>
      <c r="CRR17" s="5">
        <v>7.9014199999999996E-7</v>
      </c>
      <c r="CRS17" s="5">
        <v>3.00489E-6</v>
      </c>
      <c r="CRT17" s="5">
        <v>5.6859800000000002E-4</v>
      </c>
      <c r="CRU17" s="5">
        <v>5.2589700000000004E-6</v>
      </c>
      <c r="CRV17" s="5">
        <v>4.3745900000000003E-7</v>
      </c>
      <c r="CRW17" s="5">
        <v>2.6052500000000002E-6</v>
      </c>
      <c r="CRX17" s="5">
        <v>5.20781E-4</v>
      </c>
      <c r="CRY17" s="5">
        <v>6.0052900000000004E-4</v>
      </c>
      <c r="CRZ17" s="5">
        <v>6.9357600000000003E-6</v>
      </c>
      <c r="CSA17" s="5">
        <v>3.2311599999999998E-6</v>
      </c>
      <c r="CSB17" s="5">
        <v>1.15412E-6</v>
      </c>
      <c r="CSC17" s="5">
        <v>4.2534199999999997E-5</v>
      </c>
      <c r="CSD17" s="5">
        <v>2.5328000000000001E-6</v>
      </c>
      <c r="CSE17" s="5">
        <v>4.4452500000000002E-5</v>
      </c>
      <c r="CSF17" s="5">
        <v>5.0921899999999998E-5</v>
      </c>
      <c r="CSG17" s="5">
        <v>3.00489E-6</v>
      </c>
      <c r="CSH17" s="5">
        <v>9.6152900000000006E-5</v>
      </c>
      <c r="CSI17" s="5">
        <v>3.2311599999999998E-6</v>
      </c>
      <c r="CSJ17" s="5">
        <v>1.3621400000000001E-6</v>
      </c>
      <c r="CSK17" s="5">
        <v>1.38324E-4</v>
      </c>
      <c r="CSL17" s="5">
        <v>8.7668299999999992E-6</v>
      </c>
      <c r="CSM17" s="5">
        <v>1.8000300000000001E-5</v>
      </c>
      <c r="CSN17" s="5">
        <v>5.8145199999999999E-4</v>
      </c>
      <c r="CSO17" s="5">
        <v>3.2311599999999998E-6</v>
      </c>
      <c r="CSP17" s="5">
        <v>3.2311599999999998E-6</v>
      </c>
      <c r="CSQ17" s="5">
        <v>9.8180699999999993E-5</v>
      </c>
      <c r="CSR17" s="5">
        <v>3.4221400000000001E-6</v>
      </c>
      <c r="CSS17" s="5">
        <v>5.9758100000000002E-4</v>
      </c>
      <c r="CST17" s="5">
        <v>7.5639599999999997E-7</v>
      </c>
      <c r="CSU17" s="5">
        <v>1.57825E-5</v>
      </c>
      <c r="CSV17" s="5">
        <v>1.6549100000000001E-4</v>
      </c>
      <c r="CSW17" s="5">
        <v>2.9143799999999999E-6</v>
      </c>
      <c r="CSX17" s="5">
        <v>1.4050799999999999E-5</v>
      </c>
      <c r="CSY17" s="5">
        <v>9.0958599999999993E-5</v>
      </c>
      <c r="CSZ17" s="5">
        <v>3.2311599999999998E-6</v>
      </c>
      <c r="CTA17" s="5">
        <v>4.0524399999999998E-6</v>
      </c>
      <c r="CTB17" s="5">
        <v>1.36361E-5</v>
      </c>
      <c r="CTC17" s="5">
        <v>3.6248800000000001E-6</v>
      </c>
      <c r="CTD17" s="5">
        <v>6.1203699999999995E-4</v>
      </c>
      <c r="CTE17" s="5">
        <v>4.82089E-4</v>
      </c>
      <c r="CTF17" s="5">
        <v>4.0100499999999998E-6</v>
      </c>
      <c r="CTG17" s="5">
        <v>4.0987600000000001E-7</v>
      </c>
      <c r="CTH17" s="5">
        <v>6.6222000000000001E-7</v>
      </c>
      <c r="CTI17" s="5">
        <v>7.2642499999999999E-6</v>
      </c>
      <c r="CTJ17" s="5">
        <v>3.2311599999999998E-6</v>
      </c>
      <c r="CTK17" s="5">
        <v>6.0035000000000004E-4</v>
      </c>
      <c r="CTL17" s="5">
        <v>1.9368900000000002E-6</v>
      </c>
      <c r="CTM17" s="5">
        <v>8.8033700000000002E-4</v>
      </c>
      <c r="CTN17" s="5">
        <v>1.19512E-5</v>
      </c>
      <c r="CTO17" s="5">
        <v>1.05895E-7</v>
      </c>
      <c r="CTP17" s="5">
        <v>7.1828000000000001E-6</v>
      </c>
      <c r="CTQ17" s="5">
        <v>4.2930699999999997E-4</v>
      </c>
      <c r="CTR17" s="5">
        <v>5.9999200000000004E-4</v>
      </c>
      <c r="CTS17" s="5">
        <v>1.3666800000000001E-6</v>
      </c>
      <c r="CTT17" s="5">
        <v>8.2128599999999996E-4</v>
      </c>
      <c r="CTU17" s="5">
        <v>2.21811E-7</v>
      </c>
      <c r="CTV17" s="5">
        <v>7.1828000000000001E-6</v>
      </c>
      <c r="CTW17" s="5">
        <v>6.2490699999999996E-4</v>
      </c>
      <c r="CTX17" s="5">
        <v>6.0073600000000004E-4</v>
      </c>
      <c r="CTY17" s="5">
        <v>2.26272E-7</v>
      </c>
      <c r="CTZ17" s="5">
        <v>1.08733E-4</v>
      </c>
      <c r="CUA17" s="5">
        <v>1.34974E-4</v>
      </c>
      <c r="CUB17" s="5">
        <v>5.20251E-4</v>
      </c>
      <c r="CUC17" s="5">
        <v>1.6894999999999999E-7</v>
      </c>
      <c r="CUD17" s="5">
        <v>5.9464299999999995E-4</v>
      </c>
      <c r="CUE17" s="5">
        <v>3.7911399999999998E-5</v>
      </c>
      <c r="CUF17" s="5">
        <v>3.3216699999999999E-6</v>
      </c>
      <c r="CUG17" s="5">
        <v>5.9451199999999995E-4</v>
      </c>
      <c r="CUH17" s="5">
        <v>5.4845599999999997E-6</v>
      </c>
      <c r="CUI17" s="5">
        <v>5.8180999999999999E-4</v>
      </c>
      <c r="CUJ17" s="5">
        <v>1.4711800000000001E-3</v>
      </c>
      <c r="CUK17" s="5">
        <v>1.6894999999999999E-7</v>
      </c>
      <c r="CUL17" s="5">
        <v>2.7736900000000002E-4</v>
      </c>
      <c r="CUM17" s="5">
        <v>4.1758000000000002E-5</v>
      </c>
      <c r="CUN17" s="5">
        <v>6.0711100000000002E-4</v>
      </c>
      <c r="CUO17" s="5">
        <v>5.9595700000000004E-4</v>
      </c>
      <c r="CUP17" s="5">
        <v>1.53163E-4</v>
      </c>
      <c r="CUQ17" s="5">
        <v>5.6494900000000003E-4</v>
      </c>
      <c r="CUR17" s="5">
        <v>9.9934200000000007E-4</v>
      </c>
      <c r="CUS17" s="5">
        <v>1.73887E-7</v>
      </c>
      <c r="CUT17" s="5">
        <v>2.4786399999999998E-4</v>
      </c>
      <c r="CUU17" s="5">
        <v>1.72458E-5</v>
      </c>
      <c r="CUV17" s="5">
        <v>2.6519099999999998E-6</v>
      </c>
      <c r="CUW17" s="5">
        <v>5.1763700000000005E-4</v>
      </c>
      <c r="CUX17" s="5">
        <v>1.7461300000000001E-6</v>
      </c>
      <c r="CUY17" s="5">
        <v>4.5766600000000002E-4</v>
      </c>
      <c r="CUZ17" s="5">
        <v>7.7300299999999992E-6</v>
      </c>
      <c r="CVA17" s="5">
        <v>2.9592200000000001E-5</v>
      </c>
      <c r="CVB17" s="5">
        <v>5.4722300000000003E-5</v>
      </c>
      <c r="CVC17" s="5">
        <v>6.5284700000000002E-4</v>
      </c>
      <c r="CVD17" s="5">
        <v>8.6017900000000005E-6</v>
      </c>
      <c r="CVE17" s="5">
        <v>5.4900499999999998E-4</v>
      </c>
      <c r="CVF17" s="5">
        <v>5.9385000000000004E-7</v>
      </c>
      <c r="CVG17" s="5">
        <v>3.0624E-4</v>
      </c>
      <c r="CVH17" s="5">
        <v>1.5298300000000001E-4</v>
      </c>
      <c r="CVI17" s="5">
        <v>1.6894999999999999E-7</v>
      </c>
      <c r="CVJ17" s="5">
        <v>1.12064E-4</v>
      </c>
      <c r="CVK17" s="5">
        <v>0</v>
      </c>
      <c r="CVL17" s="5">
        <v>5.0087499999999998E-5</v>
      </c>
      <c r="CVM17" s="5">
        <v>1.4839000000000001E-4</v>
      </c>
      <c r="CVN17" s="5">
        <v>1.55181E-4</v>
      </c>
      <c r="CVO17" s="5">
        <v>1.5522200000000001E-6</v>
      </c>
      <c r="CVP17" s="5">
        <v>5.8777299999999998E-4</v>
      </c>
      <c r="CVQ17" s="5">
        <v>1.6894999999999999E-7</v>
      </c>
      <c r="CVR17" s="5">
        <v>1.4105399999999999E-4</v>
      </c>
      <c r="CVS17" s="5">
        <v>1.70217E-6</v>
      </c>
      <c r="CVT17" s="5">
        <v>1.3129699999999999E-3</v>
      </c>
      <c r="CVU17" s="5">
        <v>1.6864199999999999E-4</v>
      </c>
      <c r="CVV17" s="5">
        <v>1.5633500000000001E-4</v>
      </c>
      <c r="CVW17" s="5">
        <v>8.9833999999999994E-5</v>
      </c>
      <c r="CVX17" s="5">
        <v>1.1460999999999999E-5</v>
      </c>
      <c r="CVY17" s="5">
        <v>1.73887E-7</v>
      </c>
      <c r="CVZ17" s="5">
        <v>2.1812599999999999E-6</v>
      </c>
      <c r="CWA17" s="5">
        <v>4.7376500000000002E-4</v>
      </c>
      <c r="CWB17" s="5">
        <v>1.10046E-4</v>
      </c>
      <c r="CWC17" s="5">
        <v>1.3169E-6</v>
      </c>
      <c r="CWD17" s="5">
        <v>1.3840900000000001E-4</v>
      </c>
      <c r="CWE17" s="5">
        <v>6.3932500000000005E-5</v>
      </c>
      <c r="CWF17" s="5">
        <v>1.5416E-4</v>
      </c>
      <c r="CWG17" s="5">
        <v>5.4761400000000002E-6</v>
      </c>
      <c r="CWH17" s="5">
        <v>1.6653599999999999E-6</v>
      </c>
      <c r="CWI17" s="5">
        <v>2.79826E-4</v>
      </c>
      <c r="CWJ17" s="5">
        <v>1.4249E-4</v>
      </c>
      <c r="CWK17" s="5">
        <v>1.3169E-6</v>
      </c>
      <c r="CWL17" s="5">
        <v>3.6836600000000002E-4</v>
      </c>
      <c r="CWM17" s="5">
        <v>2.0610299999999999E-4</v>
      </c>
      <c r="CWN17" s="5">
        <v>2.0767999999999999E-4</v>
      </c>
      <c r="CWO17" s="5">
        <v>2.6307900000000002E-7</v>
      </c>
      <c r="CWP17" s="5">
        <v>7.9516000000000005E-4</v>
      </c>
      <c r="CWQ17" s="5">
        <v>1.57485E-6</v>
      </c>
      <c r="CWR17" s="5">
        <v>1.42187E-4</v>
      </c>
      <c r="CWS17" s="5">
        <v>6.4215999999999996E-6</v>
      </c>
      <c r="CWT17" s="5">
        <v>1.8814599999999999E-3</v>
      </c>
      <c r="CWU17" s="5">
        <v>6.8993799999999998E-6</v>
      </c>
      <c r="CWV17" s="5">
        <v>2.2272999999999998E-5</v>
      </c>
      <c r="CWW17" s="5">
        <v>1.06945E-4</v>
      </c>
      <c r="CWX17" s="5">
        <v>1.57485E-6</v>
      </c>
      <c r="CWY17" s="5">
        <v>3.31381E-4</v>
      </c>
      <c r="CWZ17" s="5">
        <v>1.39395E-4</v>
      </c>
      <c r="CXA17" s="5">
        <v>5.5115000000000003E-4</v>
      </c>
      <c r="CXB17" s="5">
        <v>1.5747100000000001E-4</v>
      </c>
      <c r="CXC17" s="5">
        <v>0</v>
      </c>
      <c r="CXD17" s="5">
        <v>1.0673700000000001E-5</v>
      </c>
      <c r="CXE17" s="5">
        <v>3.40432E-4</v>
      </c>
      <c r="CXF17" s="5">
        <v>1.5008E-4</v>
      </c>
      <c r="CXG17" s="5">
        <v>5.3444199999999999E-4</v>
      </c>
      <c r="CXH17" s="5">
        <v>3.6781900000000002E-4</v>
      </c>
      <c r="CXI17" s="5">
        <v>5.92291E-4</v>
      </c>
      <c r="CXJ17" s="5">
        <v>6.5800100000000004E-6</v>
      </c>
      <c r="CXK17" s="5">
        <v>9.9069100000000003E-5</v>
      </c>
      <c r="CXL17" s="5">
        <v>8.2154600000000001E-6</v>
      </c>
      <c r="CXM17" s="5">
        <v>7.8237099999999997E-5</v>
      </c>
      <c r="CXN17" s="5">
        <v>1.4237700000000001E-4</v>
      </c>
      <c r="CXO17" s="5">
        <v>5.6908100000000004E-4</v>
      </c>
      <c r="CXP17" s="5">
        <v>2.7132600000000001E-6</v>
      </c>
      <c r="CXQ17" s="5">
        <v>1.0063799999999999E-4</v>
      </c>
      <c r="CXR17" s="5">
        <v>6.5618700000000002E-7</v>
      </c>
      <c r="CXS17" s="5">
        <v>6.0995699999999995E-4</v>
      </c>
      <c r="CXT17" s="5">
        <v>2.4249599999999999E-5</v>
      </c>
      <c r="CXU17" s="5">
        <v>1.1302800000000001E-6</v>
      </c>
      <c r="CXV17" s="5">
        <v>1.44165E-6</v>
      </c>
      <c r="CXW17" s="5">
        <v>1.4517600000000001E-4</v>
      </c>
      <c r="CXX17" s="5">
        <v>5.4049899999999995E-4</v>
      </c>
      <c r="CXY17" s="5">
        <v>1.3260100000000001E-4</v>
      </c>
      <c r="CXZ17" s="5">
        <v>6.57425E-4</v>
      </c>
      <c r="CYA17" s="5">
        <v>1.01945E-5</v>
      </c>
      <c r="CYB17" s="5">
        <v>9.6050300000000003E-4</v>
      </c>
      <c r="CYC17" s="5">
        <v>4.7487499999999998E-4</v>
      </c>
      <c r="CYD17" s="5">
        <v>5.6245600000000002E-4</v>
      </c>
      <c r="CYE17" s="5">
        <v>5.4731599999999995E-4</v>
      </c>
      <c r="CYF17" s="5">
        <v>1.3323299999999999E-4</v>
      </c>
      <c r="CYG17" s="5">
        <v>5.6006700000000003E-4</v>
      </c>
      <c r="CYH17" s="5">
        <v>5.3261599999999997E-4</v>
      </c>
      <c r="CYI17" s="5">
        <v>8.5921799999999994E-5</v>
      </c>
      <c r="CYJ17" s="5">
        <v>3.2311599999999998E-6</v>
      </c>
      <c r="CYK17" s="5">
        <v>3.0751E-6</v>
      </c>
      <c r="CYL17" s="5">
        <v>4.8457200000000001E-4</v>
      </c>
      <c r="CYM17" s="5">
        <v>5.89337E-4</v>
      </c>
      <c r="CYN17" s="5">
        <v>8.8171700000000002E-5</v>
      </c>
      <c r="CYO17" s="5">
        <v>2.44835E-6</v>
      </c>
      <c r="CYP17" s="5">
        <v>2.7799099999999999E-7</v>
      </c>
      <c r="CYQ17" s="5">
        <v>1.27617E-6</v>
      </c>
      <c r="CYR17" s="5">
        <v>8.32451E-4</v>
      </c>
      <c r="CYS17" s="5">
        <v>1.7683E-4</v>
      </c>
      <c r="CYT17" s="5">
        <v>1.1123699999999999E-6</v>
      </c>
      <c r="CYU17" s="5">
        <v>6.1350299999999994E-5</v>
      </c>
      <c r="CYV17" s="5">
        <v>6.1799399999999997E-5</v>
      </c>
      <c r="CYW17" s="5">
        <v>1.2730599999999999E-4</v>
      </c>
      <c r="CYX17" s="5">
        <v>5.9886800000000001E-4</v>
      </c>
      <c r="CYY17" s="5">
        <v>7.5004300000000004E-4</v>
      </c>
      <c r="CYZ17" s="5">
        <v>1.7799800000000001E-4</v>
      </c>
      <c r="CZA17" s="5">
        <v>1.1123699999999999E-6</v>
      </c>
      <c r="CZB17" s="5">
        <v>1.73537E-4</v>
      </c>
      <c r="CZC17" s="5">
        <v>0</v>
      </c>
      <c r="CZD17" s="5">
        <v>3.6461000000000002E-4</v>
      </c>
      <c r="CZE17" s="5">
        <v>4.04977E-4</v>
      </c>
      <c r="CZF17" s="5">
        <v>4.6287999999999999E-4</v>
      </c>
      <c r="CZG17" s="5">
        <v>5.4315600000000004E-4</v>
      </c>
      <c r="CZH17" s="5">
        <v>3.38649E-4</v>
      </c>
      <c r="CZI17" s="5">
        <v>2.61871E-4</v>
      </c>
      <c r="CZJ17" s="5">
        <v>2.06851E-4</v>
      </c>
      <c r="CZK17" s="5">
        <v>9.3822100000000004E-5</v>
      </c>
      <c r="CZL17" s="5">
        <v>4.9044400000000004E-4</v>
      </c>
      <c r="CZM17" s="5">
        <v>5.9691799999999999E-4</v>
      </c>
      <c r="CZN17" s="5">
        <v>4.5065399999999999E-4</v>
      </c>
      <c r="CZO17" s="5">
        <v>5.1143599999999999E-4</v>
      </c>
      <c r="CZP17" s="5">
        <v>1.696E-4</v>
      </c>
      <c r="CZQ17" s="5">
        <v>5.0003500000000002E-4</v>
      </c>
      <c r="CZR17" s="5">
        <v>2.0002900000000001E-4</v>
      </c>
      <c r="CZS17" s="5">
        <v>4.6495999999999999E-4</v>
      </c>
      <c r="CZT17" s="5">
        <v>1.3353E-4</v>
      </c>
      <c r="CZU17" s="5">
        <v>7.8762199999999996E-7</v>
      </c>
      <c r="CZV17" s="5">
        <v>2.0062799999999999E-7</v>
      </c>
      <c r="CZW17" s="5">
        <v>4.9781300000000005E-4</v>
      </c>
      <c r="CZX17" s="5">
        <v>3.7487899999999997E-5</v>
      </c>
      <c r="CZY17" s="5">
        <v>4.8526199999999998E-4</v>
      </c>
      <c r="CZZ17" s="5">
        <v>5.8217999999999996E-4</v>
      </c>
      <c r="DAA17" s="5">
        <v>4.29171E-4</v>
      </c>
      <c r="DAB17" s="5">
        <v>2.7303800000000002E-4</v>
      </c>
      <c r="DAC17" s="5">
        <v>1.6154399999999999E-5</v>
      </c>
      <c r="DAD17" s="5">
        <v>1.8101400000000001E-4</v>
      </c>
      <c r="DAE17" s="5">
        <v>5.9306199999999999E-4</v>
      </c>
      <c r="DAF17" s="5">
        <v>2.2273700000000001E-4</v>
      </c>
      <c r="DAG17" s="5">
        <v>5.6851600000000003E-4</v>
      </c>
      <c r="DAH17" s="5">
        <v>2.48509E-4</v>
      </c>
      <c r="DAI17" s="5">
        <v>2.83486E-4</v>
      </c>
      <c r="DAJ17" s="5">
        <v>5.11182E-4</v>
      </c>
      <c r="DAK17" s="5">
        <v>4.3583499999999998E-4</v>
      </c>
      <c r="DAL17" s="5">
        <v>5.2786800000000002E-4</v>
      </c>
      <c r="DAM17" s="5">
        <v>6.32629E-4</v>
      </c>
      <c r="DAN17" s="5">
        <v>8.4386599999999999E-6</v>
      </c>
      <c r="DAO17" s="5">
        <v>1.5551999999999999E-5</v>
      </c>
      <c r="DAP17" s="5">
        <v>1.8978000000000001E-6</v>
      </c>
      <c r="DAQ17" s="5">
        <v>5.2653699999999999E-4</v>
      </c>
      <c r="DAR17" s="5">
        <v>4.6731300000000002E-4</v>
      </c>
      <c r="DAS17" s="5">
        <v>6.6823200000000005E-4</v>
      </c>
      <c r="DAT17" s="5">
        <v>1.54766E-4</v>
      </c>
      <c r="DAU17" s="5">
        <v>9.8686299999999993E-4</v>
      </c>
      <c r="DAV17" s="5">
        <v>1.01895E-4</v>
      </c>
      <c r="DAW17" s="5">
        <v>5.9844900000000003E-4</v>
      </c>
      <c r="DAX17" s="5">
        <v>1.63117E-4</v>
      </c>
      <c r="DAY17" s="5">
        <v>5.8890300000000003E-6</v>
      </c>
      <c r="DAZ17" s="5">
        <v>5.9890599999999996E-4</v>
      </c>
      <c r="DBA17" s="5">
        <v>2.1997E-4</v>
      </c>
      <c r="DBB17" s="5">
        <v>6.4803599999999997E-5</v>
      </c>
      <c r="DBC17" s="5">
        <v>3.9914399999999999E-6</v>
      </c>
      <c r="DBD17" s="5">
        <v>3.2979599999999998E-4</v>
      </c>
      <c r="DBE17" s="5">
        <v>6.0234899999999996E-4</v>
      </c>
      <c r="DBF17" s="5">
        <v>2.1155500000000001E-5</v>
      </c>
      <c r="DBG17" s="5">
        <v>6.9416800000000003E-5</v>
      </c>
      <c r="DBH17" s="5">
        <v>4.9628600000000001E-6</v>
      </c>
      <c r="DBI17" s="5">
        <v>8.3080599999999999E-5</v>
      </c>
      <c r="DBJ17" s="5">
        <v>1.3173799999999999E-3</v>
      </c>
      <c r="DBK17" s="5">
        <v>7.2938500000000004E-4</v>
      </c>
      <c r="DBL17" s="5">
        <v>1.3412400000000001E-4</v>
      </c>
      <c r="DBM17" s="5">
        <v>1.0129E-4</v>
      </c>
      <c r="DBN17" s="5">
        <v>3.8901000000000002E-4</v>
      </c>
      <c r="DBO17" s="5">
        <v>9.4925599999999999E-4</v>
      </c>
      <c r="DBP17" s="5">
        <v>4.79056E-4</v>
      </c>
      <c r="DBQ17" s="5">
        <v>4.5397300000000003E-6</v>
      </c>
      <c r="DBR17" s="5">
        <v>1.6322400000000001E-4</v>
      </c>
      <c r="DBS17" s="5">
        <v>8.7422800000000001E-4</v>
      </c>
      <c r="DBT17" s="5">
        <v>9.1479999999999998E-5</v>
      </c>
      <c r="DBU17" s="5">
        <v>1.01538E-3</v>
      </c>
      <c r="DBV17" s="5">
        <v>3.77881E-4</v>
      </c>
      <c r="DBW17" s="5">
        <v>3.8203499999999998E-6</v>
      </c>
      <c r="DBX17" s="5">
        <v>2.47242E-6</v>
      </c>
      <c r="DBY17" s="5">
        <v>8.4571799999999998E-7</v>
      </c>
      <c r="DBZ17" s="5">
        <v>5.9792799999999996E-4</v>
      </c>
      <c r="DCA17" s="5">
        <v>3.3910899999999998E-4</v>
      </c>
      <c r="DCB17" s="5">
        <v>6.2753500000000003E-4</v>
      </c>
      <c r="DCC17" s="5">
        <v>3.11499E-6</v>
      </c>
      <c r="DCD17" s="5">
        <v>1.7161100000000001E-4</v>
      </c>
      <c r="DCE17" s="5">
        <v>4.72547E-5</v>
      </c>
      <c r="DCF17" s="5">
        <v>2.7587199999999998E-4</v>
      </c>
      <c r="DCG17" s="5">
        <v>1.0601899999999999E-5</v>
      </c>
      <c r="DCH17" s="5">
        <v>9.66292E-4</v>
      </c>
      <c r="DCI17" s="5">
        <v>5.4389399999999998E-5</v>
      </c>
      <c r="DCJ17" s="5">
        <v>3.8047299999999999E-4</v>
      </c>
      <c r="DCK17" s="5">
        <v>5.4881999999999999E-4</v>
      </c>
      <c r="DCL17" s="5">
        <v>1.4350100000000001E-4</v>
      </c>
      <c r="DCM17" s="5">
        <v>1.9555000000000001E-4</v>
      </c>
      <c r="DCN17" s="5">
        <v>6.2238200000000002E-6</v>
      </c>
      <c r="DCO17" s="5">
        <v>5.9920399999999999E-4</v>
      </c>
      <c r="DCP17" s="5">
        <v>1.6860599999999999E-4</v>
      </c>
      <c r="DCQ17" s="5">
        <v>1.3175400000000001E-4</v>
      </c>
      <c r="DCR17" s="5">
        <v>1.44418E-4</v>
      </c>
      <c r="DCS17" s="5">
        <v>4.0907299999999998E-4</v>
      </c>
      <c r="DCT17" s="5">
        <v>1.5130299999999999E-6</v>
      </c>
      <c r="DCU17" s="5">
        <v>5.3374300000000004E-4</v>
      </c>
      <c r="DCV17" s="5">
        <v>9.0508999999999993E-8</v>
      </c>
      <c r="DCW17" s="5">
        <v>6.2088800000000003E-6</v>
      </c>
      <c r="DCX17" s="5">
        <v>9.0539899999999994E-6</v>
      </c>
      <c r="DCY17" s="5">
        <v>1.53141E-5</v>
      </c>
      <c r="DCZ17" s="5">
        <v>2.2161300000000001E-4</v>
      </c>
      <c r="DDA17" s="5">
        <v>3.51437E-5</v>
      </c>
      <c r="DDB17" s="5">
        <v>3.5655099999999997E-5</v>
      </c>
      <c r="DDC17" s="5">
        <v>9.0508999999999993E-8</v>
      </c>
      <c r="DDD17" s="5">
        <v>7.9780399999999999E-5</v>
      </c>
      <c r="DDE17" s="5">
        <v>7.6196299999999994E-5</v>
      </c>
      <c r="DDF17" s="5">
        <v>5.1267800000000003E-4</v>
      </c>
      <c r="DDG17" s="5">
        <v>3.9966699999999998E-4</v>
      </c>
      <c r="DDH17" s="5">
        <v>3.2130599999999999E-6</v>
      </c>
      <c r="DDI17" s="5">
        <v>4.6990200000000001E-4</v>
      </c>
      <c r="DDJ17" s="5">
        <v>5.8898399999999997E-4</v>
      </c>
      <c r="DDK17" s="5">
        <v>1.32058E-4</v>
      </c>
      <c r="DDL17" s="5">
        <v>2.6539499999999998E-6</v>
      </c>
      <c r="DDM17" s="5">
        <v>6.7170700000000004E-5</v>
      </c>
      <c r="DDN17" s="5">
        <v>7.5887299999999997E-4</v>
      </c>
      <c r="DDO17" s="5">
        <v>4.3301100000000002E-4</v>
      </c>
      <c r="DDP17" s="5">
        <v>5.84911E-5</v>
      </c>
      <c r="DDQ17" s="5">
        <v>6.1803699999999999E-4</v>
      </c>
      <c r="DDR17" s="5">
        <v>3.3189E-4</v>
      </c>
      <c r="DDS17" s="5">
        <v>3.4981699999999998E-6</v>
      </c>
      <c r="DDT17" s="5">
        <v>2.74159E-4</v>
      </c>
      <c r="DDU17" s="5">
        <v>4.1968300000000001E-4</v>
      </c>
      <c r="DDV17" s="5">
        <v>6.8943800000000001E-7</v>
      </c>
      <c r="DDW17" s="5">
        <v>3.3074800000000001E-4</v>
      </c>
      <c r="DDX17" s="5">
        <v>1.8568100000000001E-4</v>
      </c>
      <c r="DDY17" s="5">
        <v>5.0232399999999997E-7</v>
      </c>
      <c r="DDZ17" s="5">
        <v>6.1470299999999997E-4</v>
      </c>
      <c r="DEA17" s="5">
        <v>2.9048399999999998E-4</v>
      </c>
      <c r="DEB17" s="5">
        <v>3.33005E-6</v>
      </c>
      <c r="DEC17" s="5">
        <v>6.95862E-4</v>
      </c>
      <c r="DED17" s="5">
        <v>1.3987799999999999E-4</v>
      </c>
      <c r="DEE17" s="5">
        <v>1.9294599999999999E-4</v>
      </c>
      <c r="DEF17" s="5">
        <v>5.99101E-4</v>
      </c>
      <c r="DEG17" s="5">
        <v>4.3918000000000001E-4</v>
      </c>
      <c r="DEH17" s="5">
        <v>1.0861100000000001E-7</v>
      </c>
      <c r="DEI17" s="5">
        <v>4.0917599999999997E-4</v>
      </c>
      <c r="DEJ17" s="5">
        <v>1.9973899999999999E-4</v>
      </c>
      <c r="DEK17" s="5">
        <v>1.0284400000000001E-4</v>
      </c>
      <c r="DEL17" s="5">
        <v>1.18305E-4</v>
      </c>
      <c r="DEM17" s="5">
        <v>4.2683899999999998E-4</v>
      </c>
      <c r="DEN17" s="5">
        <v>1.83694E-6</v>
      </c>
      <c r="DEO17" s="5">
        <v>8.5282099999999994E-5</v>
      </c>
      <c r="DEP17" s="5">
        <v>4.2309599999999999E-5</v>
      </c>
      <c r="DEQ17" s="5">
        <v>1.6419699999999999E-4</v>
      </c>
      <c r="DER17" s="5">
        <v>1.67345E-4</v>
      </c>
      <c r="DES17" s="5">
        <v>1.1123699999999999E-6</v>
      </c>
      <c r="DET17" s="5">
        <v>8.2452200000000003E-5</v>
      </c>
      <c r="DEU17" s="5">
        <v>3.1448000000000001E-4</v>
      </c>
      <c r="DEV17" s="5">
        <v>3.4995900000000001E-5</v>
      </c>
      <c r="DEW17" s="5">
        <v>8.6119999999999995E-5</v>
      </c>
      <c r="DEX17" s="5">
        <v>3.8806300000000001E-5</v>
      </c>
      <c r="DEY17" s="5">
        <v>7.7578900000000004E-9</v>
      </c>
      <c r="DEZ17" s="5">
        <v>1.3099800000000001E-4</v>
      </c>
      <c r="DFA17" s="5">
        <v>1.36091E-4</v>
      </c>
      <c r="DFB17" s="5">
        <v>5.8547100000000001E-5</v>
      </c>
      <c r="DFC17" s="5">
        <v>2.9497299999999999E-6</v>
      </c>
      <c r="DFD17" s="5">
        <v>4.57497E-5</v>
      </c>
      <c r="DFE17" s="5">
        <v>6.4225800000000004E-5</v>
      </c>
      <c r="DFF17" s="5">
        <v>4.4650999999999999E-7</v>
      </c>
      <c r="DFG17" s="5">
        <v>1.3791800000000001E-5</v>
      </c>
      <c r="DFH17" s="5">
        <v>9.3403999999999995E-6</v>
      </c>
      <c r="DFI17" s="5">
        <v>1.8688E-4</v>
      </c>
      <c r="DFJ17" s="5">
        <v>8.0218700000000005E-5</v>
      </c>
      <c r="DFK17" s="5">
        <v>2.3496300000000001E-5</v>
      </c>
      <c r="DFL17" s="5">
        <v>2.8675499999999997E-4</v>
      </c>
      <c r="DFM17" s="5">
        <v>2.8636900000000002E-4</v>
      </c>
      <c r="DFN17" s="5">
        <v>1.2890799999999999E-6</v>
      </c>
      <c r="DFO17" s="5">
        <v>1.15842E-5</v>
      </c>
      <c r="DFP17" s="5">
        <v>5.2748599999999997E-4</v>
      </c>
      <c r="DFQ17" s="5">
        <v>3.7668899999999999E-7</v>
      </c>
      <c r="DFR17" s="5">
        <v>4.3250299999999997E-6</v>
      </c>
      <c r="DFS17" s="5">
        <v>4.3875000000000001E-4</v>
      </c>
      <c r="DFT17" s="5">
        <v>1.20469E-4</v>
      </c>
      <c r="DFU17" s="5">
        <v>3.7954500000000001E-4</v>
      </c>
      <c r="DFV17" s="5">
        <v>5.2715200000000002E-4</v>
      </c>
      <c r="DFW17" s="5">
        <v>1.0692999999999999E-4</v>
      </c>
      <c r="DFX17" s="5">
        <v>1.2273000000000001E-6</v>
      </c>
      <c r="DFY17" s="5">
        <v>2.82405E-4</v>
      </c>
      <c r="DFZ17" s="5">
        <v>3.24395E-4</v>
      </c>
      <c r="DGA17" s="5">
        <v>7.0376400000000006E-5</v>
      </c>
      <c r="DGB17" s="5">
        <v>2.5962199999999999E-4</v>
      </c>
      <c r="DGC17" s="5">
        <v>5.5957200000000004E-4</v>
      </c>
      <c r="DGD17" s="5">
        <v>2.2563699999999999E-4</v>
      </c>
      <c r="DGE17" s="5">
        <v>1.3117300000000001E-6</v>
      </c>
      <c r="DGF17" s="5">
        <v>7.5396399999999995E-5</v>
      </c>
      <c r="DGG17" s="5">
        <v>3.9655400000000003E-4</v>
      </c>
      <c r="DGH17" s="5">
        <v>7.2352000000000001E-5</v>
      </c>
      <c r="DGI17" s="5">
        <v>3.0274199999999999E-5</v>
      </c>
      <c r="DGJ17" s="5">
        <v>1.9140400000000001E-5</v>
      </c>
      <c r="DGK17" s="5">
        <v>9.4713300000000007E-6</v>
      </c>
      <c r="DGL17" s="5">
        <v>4.1679100000000001E-4</v>
      </c>
      <c r="DGM17" s="5">
        <v>1.4276499999999999E-4</v>
      </c>
      <c r="DGN17" s="5">
        <v>6.6806900000000004E-6</v>
      </c>
      <c r="DGO17" s="5">
        <v>2.72761E-4</v>
      </c>
      <c r="DGP17" s="5">
        <v>1.3439600000000001E-4</v>
      </c>
      <c r="DGQ17" s="5">
        <v>1.5180199999999999E-3</v>
      </c>
      <c r="DGR17" s="5">
        <v>2.7888499999999999E-5</v>
      </c>
      <c r="DGS17" s="5">
        <v>6.8193799999999999E-4</v>
      </c>
      <c r="DGT17" s="5">
        <v>6.5513300000000002E-5</v>
      </c>
      <c r="DGU17" s="5">
        <v>1.44062E-4</v>
      </c>
      <c r="DGV17" s="5">
        <v>2.2430699999999999E-5</v>
      </c>
      <c r="DGW17" s="5">
        <v>3.6769100000000001E-4</v>
      </c>
      <c r="DGX17" s="5">
        <v>5.0189300000000003E-7</v>
      </c>
      <c r="DGY17" s="5">
        <v>1.06432E-4</v>
      </c>
      <c r="DGZ17" s="5">
        <v>8.9269200000000006E-6</v>
      </c>
      <c r="DHA17" s="5">
        <v>7.2530700000000007E-5</v>
      </c>
      <c r="DHB17" s="5">
        <v>2.5236500000000001E-5</v>
      </c>
      <c r="DHC17" s="5">
        <v>1.07318E-7</v>
      </c>
      <c r="DHD17" s="5">
        <v>9.3545699999999998E-6</v>
      </c>
      <c r="DHE17" s="5">
        <v>2.1448199999999999E-6</v>
      </c>
      <c r="DHF17" s="5">
        <v>1.20563E-4</v>
      </c>
      <c r="DHG17" s="5">
        <v>2.0291199999999999E-6</v>
      </c>
      <c r="DHH17" s="5">
        <v>1.86541E-6</v>
      </c>
      <c r="DHI17" s="5">
        <v>9.8654800000000005E-7</v>
      </c>
      <c r="DHJ17" s="5">
        <v>8.2126900000000001E-5</v>
      </c>
      <c r="DHK17" s="5">
        <v>7.7578900000000004E-9</v>
      </c>
      <c r="DHL17" s="5">
        <v>3.8908600000000002E-4</v>
      </c>
      <c r="DHM17" s="5">
        <v>1.07318E-7</v>
      </c>
      <c r="DHN17" s="5">
        <v>2.8434100000000002E-4</v>
      </c>
      <c r="DHO17" s="5">
        <v>9.0509000000000007E-9</v>
      </c>
      <c r="DHP17" s="5">
        <v>1.3757199999999999E-5</v>
      </c>
      <c r="DHQ17" s="5">
        <v>8.4971500000000005E-6</v>
      </c>
      <c r="DHR17" s="5">
        <v>5.6946099999999995E-4</v>
      </c>
      <c r="DHS17" s="5">
        <v>2.32522E-7</v>
      </c>
      <c r="DHT17" s="5">
        <v>6.3356300000000005E-8</v>
      </c>
      <c r="DHU17" s="5">
        <v>6.4073700000000003E-7</v>
      </c>
      <c r="DHV17" s="5">
        <v>2.6626799999999998E-6</v>
      </c>
      <c r="DHW17" s="5">
        <v>4.46118E-6</v>
      </c>
      <c r="DHX17" s="5">
        <v>1.62184E-4</v>
      </c>
      <c r="DHY17" s="5">
        <v>1.1335099999999999E-7</v>
      </c>
      <c r="DHZ17" s="5">
        <v>7.3342499999999998E-5</v>
      </c>
      <c r="DIA17" s="5">
        <v>5.76412E-4</v>
      </c>
      <c r="DIB17" s="5">
        <v>9.0509000000000007E-9</v>
      </c>
      <c r="DIC17" s="5">
        <v>3.9431700000000002E-7</v>
      </c>
      <c r="DID17" s="5">
        <v>5.4305299999999999E-8</v>
      </c>
      <c r="DIE17" s="5">
        <v>1.4374599999999999E-4</v>
      </c>
      <c r="DIF17" s="5">
        <v>1.7549699999999999E-6</v>
      </c>
      <c r="DIG17" s="5">
        <v>1.44443E-5</v>
      </c>
      <c r="DIH17" s="5">
        <v>5.3843700000000001E-6</v>
      </c>
      <c r="DII17" s="5">
        <v>1.0665799999999999E-3</v>
      </c>
      <c r="DIJ17" s="5">
        <v>8.4650000000000003E-4</v>
      </c>
      <c r="DIK17" s="5">
        <v>5.0841500000000002E-4</v>
      </c>
      <c r="DIL17" s="5">
        <v>3.8624700000000003E-5</v>
      </c>
      <c r="DIM17" s="5">
        <v>4.2730900000000001E-4</v>
      </c>
      <c r="DIN17" s="5">
        <v>1.87558E-4</v>
      </c>
      <c r="DIO17" s="5">
        <v>8.6710899999999997E-5</v>
      </c>
      <c r="DIP17" s="5">
        <v>2.4677200000000002E-5</v>
      </c>
      <c r="DIQ17" s="5">
        <v>5.1590000000000001E-7</v>
      </c>
      <c r="DIR17" s="5">
        <v>8.55308E-7</v>
      </c>
      <c r="DIS17" s="5">
        <v>1.36804E-5</v>
      </c>
      <c r="DIT17" s="5">
        <v>1.97103E-5</v>
      </c>
      <c r="DIU17" s="5">
        <v>7.4134799999999994E-5</v>
      </c>
      <c r="DIV17" s="5">
        <v>1.7154900000000001E-3</v>
      </c>
      <c r="DIW17" s="5">
        <v>1.6355000000000001E-6</v>
      </c>
      <c r="DIX17" s="5">
        <v>5.4032799999999997E-4</v>
      </c>
      <c r="DIY17" s="5">
        <v>9.0508999999999993E-8</v>
      </c>
      <c r="DIZ17" s="5">
        <v>4.5618800000000001E-7</v>
      </c>
      <c r="DJA17" s="5">
        <v>3.5654000000000003E-4</v>
      </c>
      <c r="DJB17" s="5">
        <v>2.8412700000000001E-4</v>
      </c>
      <c r="DJC17" s="5">
        <v>1.3465999999999999E-4</v>
      </c>
      <c r="DJD17" s="5">
        <v>0</v>
      </c>
      <c r="DJE17" s="5">
        <v>2.0533499999999999E-5</v>
      </c>
      <c r="DJF17" s="5">
        <v>6.8693499999999995E-5</v>
      </c>
      <c r="DJG17" s="5">
        <v>5.21435E-4</v>
      </c>
      <c r="DJH17" s="5">
        <v>4.88747E-7</v>
      </c>
      <c r="DJI17" s="5">
        <v>0</v>
      </c>
      <c r="DJJ17" s="5">
        <v>2.0944599999999999E-5</v>
      </c>
      <c r="DJK17" s="5">
        <v>9.8294200000000005E-5</v>
      </c>
      <c r="DJL17" s="5">
        <v>0</v>
      </c>
      <c r="DJM17" s="5">
        <v>2.1631600000000001E-5</v>
      </c>
      <c r="DJN17" s="5">
        <v>7.4588800000000002E-6</v>
      </c>
      <c r="DJO17" s="5">
        <v>1.3773100000000001E-3</v>
      </c>
      <c r="DJP17" s="5">
        <v>8.8795599999999996E-7</v>
      </c>
      <c r="DJQ17" s="5">
        <v>1.85543E-5</v>
      </c>
      <c r="DJR17" s="5">
        <v>2.0878700000000001E-5</v>
      </c>
      <c r="DJS17" s="5">
        <v>1.91525E-5</v>
      </c>
      <c r="DJT17" s="5">
        <v>1.49986E-7</v>
      </c>
      <c r="DJU17" s="5">
        <v>1.0988E-6</v>
      </c>
      <c r="DJV17" s="5">
        <v>2.85749E-7</v>
      </c>
      <c r="DJW17" s="5">
        <v>8.2364800000000001E-5</v>
      </c>
      <c r="DJX17" s="5">
        <v>3.31779E-6</v>
      </c>
      <c r="DJY17" s="5">
        <v>5.9791699999999999E-5</v>
      </c>
      <c r="DJZ17" s="5">
        <v>1.0349900000000001E-5</v>
      </c>
      <c r="DKA17" s="5">
        <v>5.93752E-5</v>
      </c>
      <c r="DKB17" s="5">
        <v>6.0113199999999999E-5</v>
      </c>
      <c r="DKC17" s="5">
        <v>8.5785500000000001E-5</v>
      </c>
      <c r="DKD17" s="5">
        <v>2.71526E-8</v>
      </c>
      <c r="DKE17" s="5">
        <v>2.1814399999999999E-5</v>
      </c>
      <c r="DKF17" s="5">
        <v>8.3784299999999997E-6</v>
      </c>
      <c r="DKG17" s="5">
        <v>7.8317399999999993E-6</v>
      </c>
      <c r="DKH17" s="5">
        <v>1.00993E-4</v>
      </c>
      <c r="DKI17" s="5">
        <v>1.36062E-5</v>
      </c>
      <c r="DKJ17" s="5">
        <v>8.6368699999999999E-6</v>
      </c>
      <c r="DKK17" s="5">
        <v>2.2129399999999999E-5</v>
      </c>
      <c r="DKL17" s="5">
        <v>2.92899E-6</v>
      </c>
      <c r="DKM17" s="5">
        <v>1.049E-6</v>
      </c>
      <c r="DKN17" s="5">
        <v>1.15032E-5</v>
      </c>
      <c r="DKO17" s="5">
        <v>6.8483799999999998E-6</v>
      </c>
      <c r="DKP17" s="5">
        <v>2.3674999999999999E-5</v>
      </c>
      <c r="DKQ17" s="5">
        <v>3.6864199999999998E-5</v>
      </c>
      <c r="DKR17" s="5">
        <v>0</v>
      </c>
      <c r="DKS17" s="5">
        <v>7.7494700000000005E-6</v>
      </c>
      <c r="DKT17" s="5">
        <v>6.8515299999999999E-6</v>
      </c>
      <c r="DKU17" s="5">
        <v>2.5471799999999999E-7</v>
      </c>
      <c r="DKV17" s="5">
        <v>3.1383600000000002E-5</v>
      </c>
      <c r="DKW17" s="5">
        <v>9.871940000000001E-7</v>
      </c>
      <c r="DKX17" s="5">
        <v>1.16382E-5</v>
      </c>
      <c r="DKY17" s="5">
        <v>4.63976E-4</v>
      </c>
      <c r="DKZ17" s="5">
        <v>1.07553E-5</v>
      </c>
      <c r="DLA17" s="5">
        <v>2.17067E-5</v>
      </c>
      <c r="DLB17" s="5">
        <v>1.39946E-5</v>
      </c>
      <c r="DLC17" s="5">
        <v>2.6277599999999999E-4</v>
      </c>
      <c r="DLD17" s="5">
        <v>7.1338099999999994E-5</v>
      </c>
      <c r="DLE17" s="5">
        <v>1.5482399999999999E-5</v>
      </c>
      <c r="DLF17" s="5">
        <v>7.8354900000000008E-6</v>
      </c>
      <c r="DLG17" s="5">
        <v>2.1353500000000001E-5</v>
      </c>
      <c r="DLH17" s="5">
        <v>1.9519700000000001E-4</v>
      </c>
      <c r="DLI17" s="5">
        <v>1.53901E-5</v>
      </c>
      <c r="DLJ17" s="5">
        <v>5.1590000000000001E-7</v>
      </c>
      <c r="DLK17" s="5">
        <v>2.1448300000000001E-4</v>
      </c>
      <c r="DLL17" s="5">
        <v>6.3600199999999999E-4</v>
      </c>
      <c r="DLM17" s="5">
        <v>1.1565399999999999E-5</v>
      </c>
      <c r="DLN17" s="5">
        <v>1.4806199999999999E-4</v>
      </c>
      <c r="DLO17" s="5">
        <v>1.8702500000000001E-4</v>
      </c>
      <c r="DLP17" s="5">
        <v>3.3966600000000002E-4</v>
      </c>
      <c r="DLQ17" s="5">
        <v>0</v>
      </c>
      <c r="DLR17" s="5">
        <v>5.9475100000000003E-4</v>
      </c>
      <c r="DLS17" s="5">
        <v>2.0897E-5</v>
      </c>
      <c r="DLT17" s="5">
        <v>2.0154600000000001E-4</v>
      </c>
      <c r="DLU17" s="5">
        <v>0</v>
      </c>
      <c r="DLV17" s="5">
        <v>5.2947600000000003E-6</v>
      </c>
      <c r="DLW17" s="5">
        <v>4.4504700000000001E-4</v>
      </c>
      <c r="DLX17" s="5">
        <v>2.1631600000000001E-6</v>
      </c>
      <c r="DLY17" s="5">
        <v>2.26272E-7</v>
      </c>
      <c r="DLZ17" s="5">
        <v>5.9729800000000001E-4</v>
      </c>
      <c r="DMA17" s="5">
        <v>5.4297199999999996E-4</v>
      </c>
      <c r="DMB17" s="5">
        <v>3.4171600000000003E-5</v>
      </c>
      <c r="DMC17" s="5">
        <v>2.6854600000000001E-6</v>
      </c>
      <c r="DMD17" s="5">
        <v>8.8259599999999998E-5</v>
      </c>
      <c r="DME17" s="5">
        <v>2.0548799999999999E-5</v>
      </c>
      <c r="DMF17" s="5">
        <v>2.0938499999999999E-6</v>
      </c>
      <c r="DMG17" s="5">
        <v>9.1668900000000005E-4</v>
      </c>
      <c r="DMH17" s="5">
        <v>2.32329E-6</v>
      </c>
      <c r="DMI17" s="5">
        <v>5.4029800000000004E-4</v>
      </c>
      <c r="DMJ17" s="5">
        <v>3.8511299999999998E-5</v>
      </c>
      <c r="DMK17" s="5">
        <v>4.2086599999999998E-6</v>
      </c>
      <c r="DML17" s="5">
        <v>2.5342499999999998E-7</v>
      </c>
      <c r="DMM17" s="5">
        <v>8.2402800000000003E-5</v>
      </c>
      <c r="DMN17" s="5">
        <v>1.62728E-4</v>
      </c>
      <c r="DMO17" s="5">
        <v>3.7138899999999998E-5</v>
      </c>
      <c r="DMP17" s="5">
        <v>3.9116299999999997E-5</v>
      </c>
      <c r="DMQ17" s="5">
        <v>1.7279099999999999E-4</v>
      </c>
      <c r="DMR17" s="5">
        <v>2.2604299999999999E-4</v>
      </c>
      <c r="DMS17" s="5">
        <v>8.6573499999999994E-5</v>
      </c>
      <c r="DMT17" s="5">
        <v>0</v>
      </c>
      <c r="DMU17" s="5">
        <v>8.6367700000000003E-5</v>
      </c>
      <c r="DMV17" s="5">
        <v>0</v>
      </c>
      <c r="DMW17" s="5">
        <v>7.0521899999999998E-4</v>
      </c>
      <c r="DMX17" s="5">
        <v>1.1811399999999999E-7</v>
      </c>
      <c r="DMY17" s="5">
        <v>0</v>
      </c>
      <c r="DMZ17" s="5">
        <v>1.7192299999999999E-4</v>
      </c>
      <c r="DNA17" s="5">
        <v>7.4262500000000005E-7</v>
      </c>
      <c r="DNB17" s="5">
        <v>3.6563699999999997E-5</v>
      </c>
      <c r="DNC17" s="5">
        <v>6.6109600000000001E-5</v>
      </c>
      <c r="DND17" s="5">
        <v>1.45267E-7</v>
      </c>
      <c r="DNE17" s="5">
        <v>1.13611E-5</v>
      </c>
      <c r="DNF17" s="5">
        <v>5.3910500000000001E-4</v>
      </c>
      <c r="DNG17" s="5">
        <v>4.2409900000000002E-7</v>
      </c>
      <c r="DNH17" s="5">
        <v>0</v>
      </c>
      <c r="DNI17" s="5">
        <v>4.3228700000000002E-5</v>
      </c>
      <c r="DNJ17" s="5">
        <v>1.8239299999999999E-4</v>
      </c>
      <c r="DNK17" s="5">
        <v>2.56011E-7</v>
      </c>
      <c r="DNL17" s="5">
        <v>9.0045699999999997E-6</v>
      </c>
      <c r="DNM17" s="5">
        <v>8.3586700000000004E-5</v>
      </c>
      <c r="DNN17" s="5">
        <v>7.7980700000000004E-5</v>
      </c>
      <c r="DNO17" s="5">
        <v>9.0508999999999993E-8</v>
      </c>
      <c r="DNP17" s="5">
        <v>1.8101699999999999E-8</v>
      </c>
      <c r="DNQ17" s="5">
        <v>1.62916E-7</v>
      </c>
      <c r="DNR17" s="5">
        <v>5.4305299999999999E-8</v>
      </c>
      <c r="DNS17" s="5">
        <v>2.5795E-7</v>
      </c>
      <c r="DNT17" s="5">
        <v>0</v>
      </c>
      <c r="DNU17" s="5">
        <v>0</v>
      </c>
      <c r="DNV17" s="5">
        <v>1.8125300000000001E-5</v>
      </c>
      <c r="DNW17" s="5">
        <v>2.0107200000000002E-6</v>
      </c>
      <c r="DNX17" s="5">
        <v>3.25832E-7</v>
      </c>
      <c r="DNY17" s="5">
        <v>2.5916200000000001E-4</v>
      </c>
      <c r="DNZ17" s="5">
        <v>1.55675E-6</v>
      </c>
      <c r="DOA17" s="5">
        <v>1.9402199999999999E-4</v>
      </c>
      <c r="DOB17" s="5">
        <v>1.60291E-6</v>
      </c>
      <c r="DOC17" s="5">
        <v>2.5038000000000003E-4</v>
      </c>
      <c r="DOD17" s="5">
        <v>2.2159999999999999E-4</v>
      </c>
      <c r="DOE17" s="5">
        <v>0</v>
      </c>
      <c r="DOF17" s="5">
        <v>2.2224199999999999E-4</v>
      </c>
      <c r="DOG17" s="5">
        <v>3.2764199999999999E-7</v>
      </c>
      <c r="DOH17" s="5">
        <v>2.13155E-4</v>
      </c>
      <c r="DOI17" s="5">
        <v>1.7833899999999999E-4</v>
      </c>
      <c r="DOJ17" s="5">
        <v>3.5841500000000002E-7</v>
      </c>
      <c r="DOK17" s="5">
        <v>3.6203499999999997E-8</v>
      </c>
      <c r="DOL17" s="5">
        <v>1.0318E-6</v>
      </c>
      <c r="DOM17" s="5">
        <v>6.3401399999999999E-6</v>
      </c>
      <c r="DON17" s="5">
        <v>2.5342499999999998E-7</v>
      </c>
      <c r="DOO17" s="5">
        <v>0</v>
      </c>
      <c r="DOP17" s="5">
        <v>1.8463800000000001E-6</v>
      </c>
      <c r="DOQ17" s="5">
        <v>5.7537500000000002E-8</v>
      </c>
      <c r="DOR17" s="5">
        <v>3.9694499999999999E-7</v>
      </c>
      <c r="DOS17" s="5">
        <v>5.7029800000000001E-5</v>
      </c>
      <c r="DOT17" s="5">
        <v>3.26558E-5</v>
      </c>
      <c r="DOU17" s="5">
        <v>6.0641100000000002E-7</v>
      </c>
      <c r="DOV17" s="5">
        <v>2.64069E-5</v>
      </c>
      <c r="DOW17" s="5">
        <v>1.67441E-7</v>
      </c>
      <c r="DOX17" s="5">
        <v>3.9860100000000003E-6</v>
      </c>
      <c r="DOY17" s="5">
        <v>1.9698400000000001E-5</v>
      </c>
      <c r="DOZ17" s="5">
        <v>0</v>
      </c>
      <c r="DPA17" s="5">
        <v>4.24181E-5</v>
      </c>
      <c r="DPB17" s="5">
        <v>9.30076E-5</v>
      </c>
      <c r="DPC17" s="5">
        <v>2.42437E-5</v>
      </c>
      <c r="DPD17" s="5">
        <v>3.7493300000000002E-5</v>
      </c>
      <c r="DPE17" s="5">
        <v>7.8075800000000002E-5</v>
      </c>
      <c r="DPF17" s="5">
        <v>4.8467500000000003E-5</v>
      </c>
      <c r="DPG17" s="5">
        <v>1.9034000000000001E-5</v>
      </c>
      <c r="DPH17" s="5">
        <v>3.9479900000000001E-5</v>
      </c>
      <c r="DPI17" s="5">
        <v>1.7344199999999999E-5</v>
      </c>
      <c r="DPJ17" s="5">
        <v>3.9235600000000001E-5</v>
      </c>
      <c r="DPK17" s="5">
        <v>1.6837299999999999E-5</v>
      </c>
      <c r="DPL17" s="5">
        <v>5.5465799999999998E-6</v>
      </c>
      <c r="DPM17" s="5">
        <v>7.5814000000000003E-5</v>
      </c>
      <c r="DPN17" s="5">
        <v>3.42938E-6</v>
      </c>
      <c r="DPO17" s="5">
        <v>5.0694000000000001E-6</v>
      </c>
      <c r="DPP17" s="5">
        <v>3.5615199999999998E-6</v>
      </c>
      <c r="DPQ17" s="5">
        <v>9.8654800000000005E-7</v>
      </c>
      <c r="DPR17" s="5">
        <v>1.7999299999999999E-5</v>
      </c>
      <c r="DPS17" s="5">
        <v>3.0954E-7</v>
      </c>
      <c r="DPT17" s="5">
        <v>4.0140699999999998E-6</v>
      </c>
      <c r="DPU17" s="5">
        <v>1.11679E-6</v>
      </c>
      <c r="DPV17" s="5">
        <v>9.8654800000000005E-7</v>
      </c>
      <c r="DPW17" s="5">
        <v>8.2035199999999997E-5</v>
      </c>
      <c r="DPX17" s="5">
        <v>2.0300199999999999E-5</v>
      </c>
      <c r="DPY17" s="5">
        <v>9.2629099999999999E-7</v>
      </c>
      <c r="DPZ17" s="5">
        <v>7.5393599999999999E-6</v>
      </c>
      <c r="DQA17" s="5">
        <v>7.3396800000000002E-5</v>
      </c>
      <c r="DQB17" s="5">
        <v>2.6716499999999998E-4</v>
      </c>
      <c r="DQC17" s="5">
        <v>9.3715100000000003E-7</v>
      </c>
      <c r="DQD17" s="5">
        <v>8.4173199999999996E-7</v>
      </c>
      <c r="DQE17" s="5">
        <v>4.0340999999999997E-8</v>
      </c>
      <c r="DQF17" s="5">
        <v>7.7242700000000001E-7</v>
      </c>
      <c r="DQG17" s="5">
        <v>3.2311599999999998E-6</v>
      </c>
      <c r="DQH17" s="5">
        <v>3.0642100000000003E-4</v>
      </c>
      <c r="DQI17" s="5">
        <v>1.1274799999999999E-5</v>
      </c>
      <c r="DQJ17" s="5">
        <v>3.25832E-7</v>
      </c>
      <c r="DQK17" s="5">
        <v>7.2113600000000004E-4</v>
      </c>
      <c r="DQL17" s="5">
        <v>3.3397699999999998E-6</v>
      </c>
      <c r="DQM17" s="5">
        <v>0</v>
      </c>
      <c r="DQN17" s="5">
        <v>1.7203300000000001E-4</v>
      </c>
      <c r="DQO17" s="5">
        <v>4.5254400000000001E-7</v>
      </c>
      <c r="DQP17" s="5">
        <v>3.97334E-6</v>
      </c>
      <c r="DQQ17" s="5">
        <v>5.1771E-6</v>
      </c>
      <c r="DQR17" s="5">
        <v>1.09833E-4</v>
      </c>
      <c r="DQS17" s="5">
        <v>3.25832E-7</v>
      </c>
      <c r="DQT17" s="5">
        <v>2.0665800000000001E-6</v>
      </c>
      <c r="DQU17" s="5">
        <v>1.27979E-5</v>
      </c>
      <c r="DQV17" s="5">
        <v>1.3956499999999999E-6</v>
      </c>
      <c r="DQW17" s="5">
        <v>3.2922799999999999E-4</v>
      </c>
      <c r="DQX17" s="5">
        <v>3.25832E-7</v>
      </c>
      <c r="DQY17" s="5">
        <v>2.3163900000000001E-4</v>
      </c>
      <c r="DQZ17" s="5">
        <v>9.9129900000000008E-6</v>
      </c>
      <c r="DRA17" s="5">
        <v>1.8101699999999999E-8</v>
      </c>
      <c r="DRB17" s="5">
        <v>3.1344499999999998E-4</v>
      </c>
      <c r="DRC17" s="5">
        <v>3.4694800000000003E-4</v>
      </c>
      <c r="DRD17" s="5">
        <v>3.6733699999999997E-5</v>
      </c>
      <c r="DRE17" s="5">
        <v>5.6789200000000002E-5</v>
      </c>
      <c r="DRF17" s="5">
        <v>3.45106E-6</v>
      </c>
      <c r="DRG17" s="5">
        <v>3.35457E-4</v>
      </c>
      <c r="DRH17" s="5">
        <v>6.4093300000000005E-5</v>
      </c>
      <c r="DRI17" s="5">
        <v>2.7381299999999998E-4</v>
      </c>
      <c r="DRJ17" s="5">
        <v>1.7586300000000001E-4</v>
      </c>
      <c r="DRK17" s="5">
        <v>4.97799E-7</v>
      </c>
      <c r="DRL17" s="5">
        <v>0</v>
      </c>
      <c r="DRM17" s="5">
        <v>7.4473200000000001E-4</v>
      </c>
      <c r="DRN17" s="5">
        <v>4.6576499999999998E-4</v>
      </c>
      <c r="DRO17" s="5">
        <v>2.8662499999999999E-4</v>
      </c>
      <c r="DRP17" s="5">
        <v>5.8264700000000005E-4</v>
      </c>
      <c r="DRQ17" s="5">
        <v>1.2888700000000001E-6</v>
      </c>
      <c r="DRR17" s="5">
        <v>9.7294999999999993E-7</v>
      </c>
      <c r="DRS17" s="5">
        <v>1.63416E-5</v>
      </c>
      <c r="DRT17" s="5">
        <v>1.18643E-4</v>
      </c>
      <c r="DRU17" s="5">
        <v>1.6268400000000002E-5</v>
      </c>
      <c r="DRV17" s="5">
        <v>4.3825700000000003E-5</v>
      </c>
      <c r="DRW17" s="5">
        <v>6.3418199999999995E-4</v>
      </c>
      <c r="DRX17" s="5">
        <v>5.3034300000000003E-6</v>
      </c>
      <c r="DRY17" s="5">
        <v>2.5434599999999999E-5</v>
      </c>
      <c r="DRZ17" s="5">
        <v>6.4433200000000003E-6</v>
      </c>
      <c r="DSA17" s="5">
        <v>8.7250699999999999E-7</v>
      </c>
      <c r="DSB17" s="5">
        <v>9.3922100000000003E-6</v>
      </c>
      <c r="DSC17" s="5">
        <v>2.0364499999999998E-6</v>
      </c>
      <c r="DSD17" s="5">
        <v>8.4304599999999999E-5</v>
      </c>
      <c r="DSE17" s="5">
        <v>6.2063299999999994E-8</v>
      </c>
      <c r="DSF17" s="5">
        <v>4.9361299999999998E-5</v>
      </c>
      <c r="DSG17" s="5">
        <v>1.3809099999999999E-7</v>
      </c>
      <c r="DSH17" s="5">
        <v>1.2218700000000001E-7</v>
      </c>
      <c r="DSI17" s="5">
        <v>6.2063299999999994E-8</v>
      </c>
      <c r="DSJ17" s="5">
        <v>1.16369E-7</v>
      </c>
      <c r="DSK17" s="5">
        <v>2.1001599999999999E-5</v>
      </c>
      <c r="DSL17" s="5">
        <v>1.0861100000000001E-7</v>
      </c>
      <c r="DSM17" s="5">
        <v>5.6810899999999998E-6</v>
      </c>
      <c r="DSN17" s="5">
        <v>1.04307E-4</v>
      </c>
      <c r="DSO17" s="5">
        <v>6.3356299999999999E-7</v>
      </c>
      <c r="DSP17" s="5">
        <v>0</v>
      </c>
      <c r="DSQ17" s="5">
        <v>5.3066199999999997E-5</v>
      </c>
      <c r="DSR17" s="5">
        <v>6.3356299999999999E-7</v>
      </c>
      <c r="DSS17" s="5">
        <v>7.8290300000000003E-7</v>
      </c>
      <c r="DST17" s="5">
        <v>2.8563200000000002E-4</v>
      </c>
      <c r="DSU17" s="5">
        <v>0</v>
      </c>
      <c r="DSV17" s="5">
        <v>7.1502099999999998E-7</v>
      </c>
      <c r="DSW17" s="5">
        <v>7.8290300000000003E-7</v>
      </c>
      <c r="DSX17" s="5">
        <v>2.20566E-4</v>
      </c>
      <c r="DSY17" s="5">
        <v>7.9647899999999994E-8</v>
      </c>
      <c r="DSZ17" s="5">
        <v>7.9647899999999997E-7</v>
      </c>
      <c r="DTA17" s="5">
        <v>7.6932699999999999E-7</v>
      </c>
      <c r="DTB17" s="5">
        <v>7.9647899999999994E-8</v>
      </c>
      <c r="DTC17" s="5">
        <v>6.7881599999999999E-9</v>
      </c>
      <c r="DTD17" s="5">
        <v>1.07318E-7</v>
      </c>
      <c r="DTE17" s="5">
        <v>4.6578800000000002E-6</v>
      </c>
      <c r="DTF17" s="5">
        <v>3.2874599999999999E-4</v>
      </c>
      <c r="DTG17" s="5">
        <v>2.27249E-5</v>
      </c>
      <c r="DTH17" s="5">
        <v>3.2311599999999998E-6</v>
      </c>
      <c r="DTI17" s="5">
        <v>1.8101699999999999E-8</v>
      </c>
      <c r="DTJ17" s="5">
        <v>8.2001000000000005E-7</v>
      </c>
      <c r="DTK17" s="5">
        <v>3.4233999999999998E-5</v>
      </c>
      <c r="DTL17" s="5">
        <v>6.0550399999999999E-6</v>
      </c>
      <c r="DTM17" s="5">
        <v>0</v>
      </c>
      <c r="DTN17" s="5">
        <v>3.2666100000000002E-5</v>
      </c>
      <c r="DTO17" s="5">
        <v>3.2311599999999998E-6</v>
      </c>
      <c r="DTP17" s="5">
        <v>8.4444699999999998E-6</v>
      </c>
      <c r="DTQ17" s="5">
        <v>4.4396699999999996E-6</v>
      </c>
      <c r="DTR17" s="5">
        <v>3.2311599999999998E-6</v>
      </c>
      <c r="DTS17" s="5">
        <v>7.17427E-5</v>
      </c>
      <c r="DTT17" s="5">
        <v>4.83714E-4</v>
      </c>
      <c r="DTU17" s="5">
        <v>3.2492600000000001E-6</v>
      </c>
      <c r="DTV17" s="5">
        <v>3.6203499999999997E-8</v>
      </c>
      <c r="DTW17" s="5">
        <v>1.62916E-6</v>
      </c>
      <c r="DTX17" s="5">
        <v>4.3082199999999999E-7</v>
      </c>
      <c r="DTY17" s="5">
        <v>1.01822E-7</v>
      </c>
      <c r="DTZ17" s="5">
        <v>7.1122000000000003E-6</v>
      </c>
      <c r="DUA17" s="5">
        <v>5.3919099999999997E-5</v>
      </c>
      <c r="DUB17" s="5">
        <v>2.1722100000000001E-7</v>
      </c>
      <c r="DUC17" s="5">
        <v>2.43098E-4</v>
      </c>
      <c r="DUD17" s="5">
        <v>7.2406799999999997E-8</v>
      </c>
      <c r="DUE17" s="5">
        <v>8.4173199999999996E-7</v>
      </c>
      <c r="DUF17" s="5">
        <v>1.3414900000000001E-3</v>
      </c>
      <c r="DUG17" s="5">
        <v>1.1287699999999999E-6</v>
      </c>
      <c r="DUH17" s="5">
        <v>1.7912200000000001E-4</v>
      </c>
      <c r="DUI17" s="5">
        <v>9.0508999999999993E-8</v>
      </c>
      <c r="DUJ17" s="5">
        <v>3.9565199999999997E-7</v>
      </c>
      <c r="DUK17" s="5">
        <v>2.4152499999999999E-6</v>
      </c>
      <c r="DUL17" s="5">
        <v>1.0861100000000001E-7</v>
      </c>
      <c r="DUM17" s="5">
        <v>7.2406799999999997E-8</v>
      </c>
      <c r="DUN17" s="5">
        <v>0</v>
      </c>
      <c r="DUO17" s="5">
        <v>1.0861100000000001E-7</v>
      </c>
      <c r="DUP17" s="5">
        <v>8.3516099999999998E-5</v>
      </c>
      <c r="DUQ17" s="5">
        <v>7.2406799999999997E-8</v>
      </c>
      <c r="DUR17" s="5">
        <v>7.2406799999999997E-8</v>
      </c>
      <c r="DUS17" s="5">
        <v>1.5386500000000001E-7</v>
      </c>
      <c r="DUT17" s="5">
        <v>7.2406799999999997E-8</v>
      </c>
      <c r="DUU17" s="5">
        <v>7.2406799999999997E-8</v>
      </c>
      <c r="DUV17" s="5">
        <v>7.2406799999999997E-8</v>
      </c>
      <c r="DUW17" s="5">
        <v>1.8101699999999999E-8</v>
      </c>
      <c r="DUX17" s="5">
        <v>1.26712E-7</v>
      </c>
      <c r="DUY17" s="5">
        <v>1.1259300000000001E-6</v>
      </c>
      <c r="DUZ17" s="5">
        <v>4.9361299999999995E-4</v>
      </c>
      <c r="DVA17" s="5">
        <v>7.2406799999999997E-8</v>
      </c>
      <c r="DVB17" s="5">
        <v>3.8053000000000002E-4</v>
      </c>
      <c r="DVC17" s="5">
        <v>7.2406799999999997E-8</v>
      </c>
      <c r="DVD17" s="5">
        <v>4.5730599999999999E-4</v>
      </c>
      <c r="DVE17" s="5">
        <v>3.5030899999999997E-5</v>
      </c>
      <c r="DVF17" s="5">
        <v>3.6203499999999997E-8</v>
      </c>
      <c r="DVG17" s="5">
        <v>5.8792500000000003E-5</v>
      </c>
      <c r="DVH17" s="5">
        <v>2.1734900000000001E-4</v>
      </c>
      <c r="DVI17" s="5">
        <v>1.6583900000000001E-4</v>
      </c>
      <c r="DVJ17" s="5">
        <v>5.4667499999999998E-6</v>
      </c>
      <c r="DVK17" s="5">
        <v>8.7054600000000005E-6</v>
      </c>
      <c r="DVL17" s="5">
        <v>9.0509000000000007E-9</v>
      </c>
      <c r="DVM17" s="5">
        <v>1.5386500000000001E-7</v>
      </c>
      <c r="DVN17" s="5">
        <v>2.28206E-5</v>
      </c>
      <c r="DVO17" s="5">
        <v>1.90068E-7</v>
      </c>
      <c r="DVP17" s="5">
        <v>4.9042800000000001E-6</v>
      </c>
      <c r="DVQ17" s="5">
        <v>1.8564800000000001E-4</v>
      </c>
      <c r="DVR17" s="5">
        <v>1.6808800000000001E-8</v>
      </c>
      <c r="DVS17" s="5">
        <v>3.0796500000000001E-8</v>
      </c>
      <c r="DVT17" s="5">
        <v>8.5892999999999992E-6</v>
      </c>
      <c r="DVU17" s="5">
        <v>1.19989E-7</v>
      </c>
      <c r="DVV17" s="5">
        <v>0</v>
      </c>
      <c r="DVW17" s="5">
        <v>1.9619E-4</v>
      </c>
      <c r="DVX17" s="5">
        <v>4.10338E-4</v>
      </c>
      <c r="DVY17" s="5">
        <v>1.6808800000000001E-8</v>
      </c>
      <c r="DVZ17" s="5">
        <v>7.1801300000000007E-5</v>
      </c>
      <c r="DWA17" s="5">
        <v>5.9113999999999998E-4</v>
      </c>
      <c r="DWB17" s="5">
        <v>2.3559699999999999E-4</v>
      </c>
      <c r="DWC17" s="5">
        <v>2.6157100000000001E-6</v>
      </c>
      <c r="DWD17" s="5">
        <v>4.2677399999999999E-4</v>
      </c>
      <c r="DWE17" s="5">
        <v>2.3387499999999998E-6</v>
      </c>
      <c r="DWF17" s="5">
        <v>1.1784199999999999E-6</v>
      </c>
      <c r="DWG17" s="5">
        <v>2.4098199999999999E-4</v>
      </c>
      <c r="DWH17" s="5">
        <v>5.4305299999999999E-9</v>
      </c>
      <c r="DWI17" s="5">
        <v>2.5220800000000002E-4</v>
      </c>
      <c r="DWJ17" s="5">
        <v>2.3542599999999998E-6</v>
      </c>
      <c r="DWK17" s="5">
        <v>9.2319000000000005E-7</v>
      </c>
      <c r="DWL17" s="5">
        <v>0</v>
      </c>
      <c r="DWM17" s="5">
        <v>4.7321699999999998E-6</v>
      </c>
      <c r="DWN17" s="5">
        <v>2.9972599999999998E-6</v>
      </c>
      <c r="DWO17" s="5">
        <v>2.54051E-7</v>
      </c>
      <c r="DWP17" s="5">
        <v>5.3818400000000004E-4</v>
      </c>
      <c r="DWQ17" s="5">
        <v>1.8101699999999999E-8</v>
      </c>
      <c r="DWR17" s="5">
        <v>1.56896E-5</v>
      </c>
      <c r="DWS17" s="5">
        <v>4.6724100000000002E-7</v>
      </c>
      <c r="DWT17" s="5">
        <v>1.6595500000000001E-5</v>
      </c>
      <c r="DWU17" s="5">
        <v>1.8101699999999999E-8</v>
      </c>
      <c r="DWV17" s="5">
        <v>3.0725199999999999E-4</v>
      </c>
      <c r="DWW17" s="5">
        <v>5.8919599999999995E-4</v>
      </c>
      <c r="DWX17" s="5">
        <v>1.8101699999999999E-8</v>
      </c>
      <c r="DWY17" s="5">
        <v>4.74646E-5</v>
      </c>
      <c r="DWZ17" s="5">
        <v>0</v>
      </c>
      <c r="DXA17" s="5">
        <v>1.2490199999999999E-7</v>
      </c>
      <c r="DXB17" s="5">
        <v>1.8101699999999999E-8</v>
      </c>
      <c r="DXC17" s="5">
        <v>1.4823E-5</v>
      </c>
      <c r="DXD17" s="5">
        <v>9.7478000000000005E-7</v>
      </c>
      <c r="DXE17" s="5">
        <v>2.8065E-5</v>
      </c>
      <c r="DXF17" s="5">
        <v>7.3312099999999996E-7</v>
      </c>
      <c r="DXG17" s="5">
        <v>1.8101699999999999E-8</v>
      </c>
      <c r="DXH17" s="5">
        <v>2.0269E-4</v>
      </c>
      <c r="DXI17" s="5">
        <v>2.7756000000000001E-8</v>
      </c>
      <c r="DXJ17" s="5">
        <v>3.5528300000000003E-5</v>
      </c>
      <c r="DXK17" s="5">
        <v>1.4722799999999999E-6</v>
      </c>
      <c r="DXL17" s="5">
        <v>1.8101699999999999E-8</v>
      </c>
      <c r="DXM17" s="5">
        <v>2.17221E-8</v>
      </c>
      <c r="DXN17" s="5">
        <v>2.1970100000000002E-5</v>
      </c>
      <c r="DXO17" s="5">
        <v>0</v>
      </c>
      <c r="DXP17" s="5">
        <v>3.2583199999999999E-8</v>
      </c>
      <c r="DXQ17" s="5">
        <v>3.2738899999999999E-5</v>
      </c>
      <c r="DXR17" s="5">
        <v>1.8101699999999999E-8</v>
      </c>
      <c r="DXS17" s="5">
        <v>0</v>
      </c>
      <c r="DXT17" s="5">
        <v>2.17221E-8</v>
      </c>
      <c r="DXU17" s="5">
        <v>6.5003400000000002E-5</v>
      </c>
      <c r="DXV17" s="5">
        <v>2.15835E-4</v>
      </c>
      <c r="DXW17" s="5">
        <v>2.7625400000000001E-6</v>
      </c>
      <c r="DXX17" s="5">
        <v>1.6048700000000001E-6</v>
      </c>
      <c r="DXY17" s="5">
        <v>3.9399299999999998E-4</v>
      </c>
      <c r="DXZ17" s="5">
        <v>1.0861099999999999E-8</v>
      </c>
      <c r="DYA17" s="5">
        <v>2.7556999999999999E-4</v>
      </c>
      <c r="DYB17" s="5">
        <v>5.0033199999999997E-6</v>
      </c>
      <c r="DYC17" s="5">
        <v>4.60493E-5</v>
      </c>
      <c r="DYD17" s="5">
        <v>2.0111900000000001E-6</v>
      </c>
      <c r="DYE17" s="5">
        <v>0</v>
      </c>
      <c r="DYF17" s="5">
        <v>1.5376300000000001E-4</v>
      </c>
      <c r="DYG17" s="5">
        <v>1.0861099999999999E-8</v>
      </c>
      <c r="DYH17" s="5">
        <v>5.7595599999999996E-6</v>
      </c>
      <c r="DYI17" s="5">
        <v>2.0310999999999999E-6</v>
      </c>
      <c r="DYJ17" s="5">
        <v>0</v>
      </c>
      <c r="DYK17" s="5">
        <v>0</v>
      </c>
      <c r="DYL17" s="5">
        <v>5.5559200000000002E-6</v>
      </c>
      <c r="DYM17" s="5">
        <v>5.88403E-5</v>
      </c>
      <c r="DYN17" s="5">
        <v>0</v>
      </c>
      <c r="DYO17" s="5">
        <v>2.42055E-4</v>
      </c>
      <c r="DYP17" s="5">
        <v>1.4551399999999999E-4</v>
      </c>
      <c r="DYQ17" s="5">
        <v>0</v>
      </c>
      <c r="DYR17" s="5">
        <v>5.6509499999999997E-6</v>
      </c>
      <c r="DYS17" s="5">
        <v>6.2086699999999996E-5</v>
      </c>
      <c r="DYT17" s="5">
        <v>5.5649300000000003E-5</v>
      </c>
      <c r="DYU17" s="5">
        <v>9.50342E-8</v>
      </c>
      <c r="DYV17" s="5">
        <v>2.0968500000000001E-4</v>
      </c>
      <c r="DYW17" s="5">
        <v>1.62916E-7</v>
      </c>
      <c r="DYX17" s="5">
        <v>2.2557400000000001E-6</v>
      </c>
      <c r="DYY17" s="5">
        <v>2.0298299999999998E-5</v>
      </c>
      <c r="DYZ17" s="5">
        <v>2.07411E-5</v>
      </c>
      <c r="DZA17" s="5">
        <v>1.35763E-8</v>
      </c>
      <c r="DZB17" s="5">
        <v>1.62916E-7</v>
      </c>
      <c r="DZC17" s="5">
        <v>7.7385000000000001E-7</v>
      </c>
      <c r="DZD17" s="5">
        <v>6.3098900000000007E-5</v>
      </c>
      <c r="DZE17" s="5">
        <v>7.0959100000000002E-7</v>
      </c>
      <c r="DZF17" s="5">
        <v>2.8105900000000001E-5</v>
      </c>
      <c r="DZG17" s="5">
        <v>2.0460400000000001E-5</v>
      </c>
      <c r="DZH17" s="5">
        <v>2.2243100000000001E-5</v>
      </c>
      <c r="DZI17" s="5">
        <v>7.0959100000000002E-7</v>
      </c>
      <c r="DZJ17" s="5">
        <v>2.6621499999999999E-5</v>
      </c>
      <c r="DZK17" s="5">
        <v>2.3399299999999999E-4</v>
      </c>
      <c r="DZL17" s="5">
        <v>2.0406100000000001E-5</v>
      </c>
      <c r="DZM17" s="5">
        <v>5.53794E-5</v>
      </c>
      <c r="DZN17" s="5">
        <v>6.5384100000000003E-5</v>
      </c>
      <c r="DZO17" s="5">
        <v>0</v>
      </c>
      <c r="DZP17" s="5">
        <v>1.3055E-4</v>
      </c>
      <c r="DZQ17" s="5">
        <v>7.63896E-7</v>
      </c>
      <c r="DZR17" s="5">
        <v>2.6712100000000001E-5</v>
      </c>
      <c r="DZS17" s="5">
        <v>0</v>
      </c>
      <c r="DZT17" s="5">
        <v>3.4027699999999999E-5</v>
      </c>
      <c r="DZU17" s="5">
        <v>1.7788500000000001E-5</v>
      </c>
      <c r="DZV17" s="5">
        <v>3.0773000000000002E-7</v>
      </c>
      <c r="DZW17" s="5">
        <v>5.8305899999999999E-6</v>
      </c>
      <c r="DZX17" s="5">
        <v>2.9738599999999999E-7</v>
      </c>
      <c r="DZY17" s="5">
        <v>3.6941899999999999E-5</v>
      </c>
      <c r="DZZ17" s="5">
        <v>4.6159500000000002E-7</v>
      </c>
      <c r="EAA17" s="5">
        <v>3.8417099999999998E-6</v>
      </c>
      <c r="EAB17" s="5">
        <v>0</v>
      </c>
      <c r="EAC17" s="5">
        <v>9.2770799999999996E-5</v>
      </c>
      <c r="EAD17" s="5">
        <v>1.02699E-4</v>
      </c>
      <c r="EAE17" s="5">
        <v>3.1939600000000002E-5</v>
      </c>
      <c r="EAF17" s="5">
        <v>8.5123499999999999E-6</v>
      </c>
      <c r="EAG17" s="5">
        <v>4.7648999999999999E-6</v>
      </c>
      <c r="EAH17" s="5">
        <v>9.2607899999999998E-5</v>
      </c>
      <c r="EAI17" s="5">
        <v>8.7967500000000001E-5</v>
      </c>
      <c r="EAJ17" s="5">
        <v>2.8724900000000002E-6</v>
      </c>
      <c r="EAK17" s="5">
        <v>3.7108600000000002E-7</v>
      </c>
      <c r="EAL17" s="5">
        <v>8.5123499999999999E-6</v>
      </c>
      <c r="EAM17" s="5">
        <v>7.87942E-7</v>
      </c>
      <c r="EAN17" s="5">
        <v>9.2770799999999996E-5</v>
      </c>
      <c r="EAO17" s="5">
        <v>9.0508999999999993E-8</v>
      </c>
      <c r="EAP17" s="5">
        <v>1.9912E-7</v>
      </c>
      <c r="EAQ17" s="5">
        <v>2.0202000000000002E-6</v>
      </c>
      <c r="EAR17" s="5">
        <v>3.9778600000000002E-6</v>
      </c>
      <c r="EAS17" s="5">
        <v>2.3351299999999999E-6</v>
      </c>
      <c r="EAT17" s="5">
        <v>7.7113500000000003E-7</v>
      </c>
      <c r="EAU17" s="5">
        <v>9.2788700000000002E-5</v>
      </c>
      <c r="EAV17" s="5">
        <v>6.0339099999999999E-9</v>
      </c>
      <c r="EAW17" s="5">
        <v>5.0657800000000001E-6</v>
      </c>
      <c r="EAX17" s="5">
        <v>5.3512199999999999E-5</v>
      </c>
      <c r="EAY17" s="5">
        <v>1.2420199999999999E-3</v>
      </c>
      <c r="EAZ17" s="5">
        <v>8.5259299999999995E-6</v>
      </c>
      <c r="EBA17" s="5">
        <v>9.2607899999999998E-5</v>
      </c>
      <c r="EBB17" s="5">
        <v>9.2245700000000003E-5</v>
      </c>
      <c r="EBC17" s="5">
        <v>1.09624E-5</v>
      </c>
      <c r="EBD17" s="5">
        <v>1.5336899999999999E-4</v>
      </c>
      <c r="EBE17" s="5">
        <v>1.02155E-4</v>
      </c>
      <c r="EBF17" s="5">
        <v>0</v>
      </c>
      <c r="EBG17" s="5">
        <v>1.12976E-4</v>
      </c>
      <c r="EBH17" s="5">
        <v>2.98679E-7</v>
      </c>
      <c r="EBI17" s="5">
        <v>1.38384E-4</v>
      </c>
      <c r="EBJ17" s="5">
        <v>2.4980399999999999E-6</v>
      </c>
      <c r="EBK17" s="5">
        <v>1.42712E-5</v>
      </c>
      <c r="EBL17" s="5">
        <v>1.3994499999999999E-4</v>
      </c>
      <c r="EBM17" s="5">
        <v>0</v>
      </c>
      <c r="EBN17" s="5">
        <v>4.7517099999999996E-6</v>
      </c>
      <c r="EBO17" s="5">
        <v>1.20693E-4</v>
      </c>
      <c r="EBP17" s="5">
        <v>2.98679E-7</v>
      </c>
      <c r="EBQ17" s="5">
        <v>1.4307799999999999E-4</v>
      </c>
      <c r="EBR17" s="5">
        <v>1.6541099999999999E-4</v>
      </c>
      <c r="EBS17" s="5">
        <v>2.98679E-7</v>
      </c>
      <c r="EBT17" s="5">
        <v>1.3905300000000001E-4</v>
      </c>
      <c r="EBU17" s="5">
        <v>0</v>
      </c>
      <c r="EBV17" s="5">
        <v>1.4662400000000001E-6</v>
      </c>
      <c r="EBW17" s="5">
        <v>2.98679E-7</v>
      </c>
      <c r="EBX17" s="5">
        <v>2.8841199999999999E-4</v>
      </c>
      <c r="EBY17" s="5">
        <v>9.47518E-7</v>
      </c>
      <c r="EBZ17" s="5">
        <v>2.43157E-4</v>
      </c>
      <c r="ECA17" s="5">
        <v>4.0729E-8</v>
      </c>
      <c r="ECB17" s="5">
        <v>1.2747299999999999E-4</v>
      </c>
      <c r="ECC17" s="5">
        <v>4.9955399999999999E-5</v>
      </c>
      <c r="ECD17" s="5">
        <v>8.5078399999999995E-7</v>
      </c>
      <c r="ECE17" s="5">
        <v>2.0704499999999999E-4</v>
      </c>
      <c r="ECF17" s="5">
        <v>9.47518E-7</v>
      </c>
      <c r="ECG17" s="5">
        <v>1.4718899999999999E-4</v>
      </c>
      <c r="ECH17" s="5">
        <v>2.5795E-6</v>
      </c>
      <c r="ECI17" s="5">
        <v>1.3096599999999999E-5</v>
      </c>
      <c r="ECJ17" s="5">
        <v>9.0473699999999994E-5</v>
      </c>
      <c r="ECK17" s="5">
        <v>5.1544799999999998E-6</v>
      </c>
      <c r="ECL17" s="5">
        <v>8.6187399999999994E-5</v>
      </c>
      <c r="ECM17" s="5">
        <v>7.5575000000000003E-7</v>
      </c>
      <c r="ECN17" s="5">
        <v>2.7152599999999998E-6</v>
      </c>
      <c r="ECO17" s="5">
        <v>9.05877E-5</v>
      </c>
      <c r="ECP17" s="5">
        <v>1.6246300000000001E-6</v>
      </c>
      <c r="ECQ17" s="5">
        <v>2.8510300000000001E-7</v>
      </c>
      <c r="ECR17" s="5">
        <v>4.0460300000000002E-4</v>
      </c>
      <c r="ECS17" s="5">
        <v>9.4116499999999999E-5</v>
      </c>
      <c r="ECT17" s="5">
        <v>8.1457899999999995E-7</v>
      </c>
      <c r="ECU17" s="5">
        <v>7.3402800000000001E-7</v>
      </c>
      <c r="ECV17" s="5">
        <v>3.99379E-4</v>
      </c>
      <c r="ECW17" s="5">
        <v>3.6766500000000001E-5</v>
      </c>
      <c r="ECX17" s="5">
        <v>2.9176E-5</v>
      </c>
      <c r="ECY17" s="5">
        <v>1.15804E-4</v>
      </c>
      <c r="ECZ17" s="5">
        <v>3.5298399999999998E-7</v>
      </c>
      <c r="EDA17" s="5">
        <v>1.11326E-6</v>
      </c>
      <c r="EDB17" s="5">
        <v>7.3402800000000001E-7</v>
      </c>
      <c r="EDC17" s="5">
        <v>9.4952199999999995E-5</v>
      </c>
      <c r="EDD17" s="5">
        <v>1.11326E-6</v>
      </c>
      <c r="EDE17" s="5">
        <v>4.5803699999999998E-6</v>
      </c>
      <c r="EDF17" s="5">
        <v>2.98679E-7</v>
      </c>
      <c r="EDG17" s="5">
        <v>8.1457899999999995E-7</v>
      </c>
      <c r="EDH17" s="5">
        <v>7.3402800000000001E-7</v>
      </c>
      <c r="EDI17" s="5">
        <v>2.8987300000000001E-4</v>
      </c>
      <c r="EDJ17" s="5">
        <v>8.1457899999999995E-7</v>
      </c>
      <c r="EDK17" s="5">
        <v>2.0995500000000001E-6</v>
      </c>
      <c r="EDL17" s="5">
        <v>5.5662899999999995E-7</v>
      </c>
      <c r="EDM17" s="5">
        <v>8.1457899999999995E-7</v>
      </c>
      <c r="EDN17" s="5">
        <v>7.3402800000000001E-7</v>
      </c>
      <c r="EDO17" s="5">
        <v>1.6916899999999999E-4</v>
      </c>
      <c r="EDP17" s="5">
        <v>1.84554E-4</v>
      </c>
      <c r="EDQ17" s="5">
        <v>1.17194E-6</v>
      </c>
      <c r="EDR17" s="5">
        <v>8.1457899999999995E-7</v>
      </c>
      <c r="EDS17" s="5">
        <v>6.5523100000000004E-4</v>
      </c>
      <c r="EDT17" s="5">
        <v>5.8660000000000002E-6</v>
      </c>
      <c r="EDU17" s="5">
        <v>5.1887800000000005E-7</v>
      </c>
      <c r="EDV17" s="5">
        <v>9.0915200000000007E-5</v>
      </c>
      <c r="EDW17" s="5">
        <v>2.4075299999999998E-6</v>
      </c>
      <c r="EDX17" s="5">
        <v>5.2021100000000002E-5</v>
      </c>
      <c r="EDY17" s="5">
        <v>4.9295899999999995E-4</v>
      </c>
      <c r="EDZ17" s="5">
        <v>5.3502200000000001E-4</v>
      </c>
      <c r="EEA17" s="5">
        <v>3.62035E-7</v>
      </c>
      <c r="EEB17" s="5">
        <v>1.29083E-4</v>
      </c>
      <c r="EEC17" s="5">
        <v>5.9404000000000002E-5</v>
      </c>
      <c r="EED17" s="5">
        <v>6.5609500000000003E-6</v>
      </c>
      <c r="EEE17" s="5">
        <v>3.5968199999999999E-5</v>
      </c>
      <c r="EEF17" s="5">
        <v>4.6771699999999998E-5</v>
      </c>
      <c r="EEG17" s="5">
        <v>7.5984499999999999E-7</v>
      </c>
      <c r="EEH17" s="5">
        <v>1.6162299999999999E-7</v>
      </c>
      <c r="EEI17" s="5">
        <v>7.7578900000000004E-9</v>
      </c>
      <c r="EEJ17" s="5">
        <v>3.3899700000000001E-4</v>
      </c>
      <c r="EEK17" s="5">
        <v>3.35336E-5</v>
      </c>
      <c r="EEL17" s="5">
        <v>2.41278E-5</v>
      </c>
      <c r="EEM17" s="5">
        <v>4.51036E-5</v>
      </c>
      <c r="EEN17" s="5">
        <v>1.4981399999999999E-6</v>
      </c>
      <c r="EEO17" s="5">
        <v>7.3175800000000005E-5</v>
      </c>
      <c r="EEP17" s="5">
        <v>4.0140699999999998E-6</v>
      </c>
      <c r="EEQ17" s="5">
        <v>1.9888100000000001E-4</v>
      </c>
      <c r="EER17" s="5">
        <v>4.0373900000000002E-4</v>
      </c>
      <c r="EES17" s="5">
        <v>6.8261700000000004E-6</v>
      </c>
      <c r="EET17" s="5">
        <v>2.6094699999999999E-7</v>
      </c>
      <c r="EEU17" s="5">
        <v>1.39642E-7</v>
      </c>
      <c r="EEV17" s="5">
        <v>1.0338799999999999E-4</v>
      </c>
      <c r="EEW17" s="5">
        <v>7.2196100000000005E-5</v>
      </c>
      <c r="EEX17" s="5">
        <v>6.9646500000000003E-6</v>
      </c>
      <c r="EEY17" s="5">
        <v>9.6643800000000005E-6</v>
      </c>
      <c r="EEZ17" s="5">
        <v>4.2380300000000003E-6</v>
      </c>
      <c r="EFA17" s="5">
        <v>2.1749899999999999E-3</v>
      </c>
      <c r="EFB17" s="5">
        <v>9.6854000000000005E-5</v>
      </c>
      <c r="EFC17" s="5">
        <v>1.32297E-5</v>
      </c>
      <c r="EFD17" s="5">
        <v>0</v>
      </c>
      <c r="EFE17" s="5">
        <v>5.6839699999999995E-7</v>
      </c>
      <c r="EFF17" s="5">
        <v>5.2811E-5</v>
      </c>
      <c r="EFG17" s="5">
        <v>3.1547500000000002E-6</v>
      </c>
      <c r="EFH17" s="5">
        <v>4.67756E-4</v>
      </c>
      <c r="EFI17" s="5">
        <v>1.31225E-4</v>
      </c>
      <c r="EFJ17" s="5">
        <v>3.6203499999999997E-8</v>
      </c>
      <c r="EFK17" s="5">
        <v>6.1610400000000002E-4</v>
      </c>
      <c r="EFL17" s="5">
        <v>9.0508999999999993E-8</v>
      </c>
      <c r="EFM17" s="5">
        <v>0</v>
      </c>
      <c r="EFN17" s="5">
        <v>3.01356E-5</v>
      </c>
      <c r="EFO17" s="5">
        <v>2.2557400000000001E-6</v>
      </c>
      <c r="EFP17" s="5">
        <v>5.2638999999999995E-4</v>
      </c>
      <c r="EFQ17" s="5">
        <v>1.41194E-6</v>
      </c>
      <c r="EFR17" s="5">
        <v>2.6066499999999999E-6</v>
      </c>
      <c r="EFS17" s="5">
        <v>2.3915500000000001E-4</v>
      </c>
      <c r="EFT17" s="5">
        <v>1.40937E-6</v>
      </c>
      <c r="EFU17" s="5">
        <v>8.2957799999999999E-7</v>
      </c>
      <c r="EFV17" s="5">
        <v>5.1851200000000003E-5</v>
      </c>
      <c r="EFW17" s="5">
        <v>1.01533E-5</v>
      </c>
      <c r="EFX17" s="5">
        <v>2.2360800000000001E-5</v>
      </c>
      <c r="EFY17" s="5">
        <v>8.4232400000000003E-6</v>
      </c>
      <c r="EFZ17" s="5">
        <v>3.1891199999999997E-5</v>
      </c>
      <c r="EGA17" s="5">
        <v>1.50309E-7</v>
      </c>
      <c r="EGB17" s="5">
        <v>7.0048400000000005E-5</v>
      </c>
      <c r="EGC17" s="5">
        <v>1.0546799999999999E-6</v>
      </c>
      <c r="EGD17" s="5">
        <v>4.88747E-7</v>
      </c>
      <c r="EGE17" s="5">
        <v>4.7437400000000003E-6</v>
      </c>
      <c r="EGF17" s="5">
        <v>9.1814500000000007E-5</v>
      </c>
      <c r="EGG17" s="5">
        <v>7.9554499999999999E-5</v>
      </c>
      <c r="EGH17" s="5">
        <v>6.1941100000000002E-5</v>
      </c>
      <c r="EGI17" s="5">
        <v>5.6777200000000002E-4</v>
      </c>
      <c r="EGJ17" s="5">
        <v>1.00012E-4</v>
      </c>
      <c r="EGK17" s="5">
        <v>0</v>
      </c>
      <c r="EGL17" s="5">
        <v>3.1031600000000001E-8</v>
      </c>
      <c r="EGM17" s="5">
        <v>6.1533299999999996E-6</v>
      </c>
      <c r="EGN17" s="5">
        <v>1.08045E-5</v>
      </c>
      <c r="EGO17" s="5">
        <v>3.9952400000000001E-5</v>
      </c>
      <c r="EGP17" s="5">
        <v>4.3594799999999998E-5</v>
      </c>
      <c r="EGQ17" s="5">
        <v>7.4117500000000003E-5</v>
      </c>
      <c r="EGR17" s="5">
        <v>3.8182100000000002E-5</v>
      </c>
      <c r="EGS17" s="5">
        <v>4.08527E-4</v>
      </c>
      <c r="EGT17" s="5">
        <v>4.1828000000000001E-7</v>
      </c>
      <c r="EGU17" s="5">
        <v>7.7578900000000004E-9</v>
      </c>
      <c r="EGV17" s="5">
        <v>6.0661700000000005E-4</v>
      </c>
      <c r="EGW17" s="5">
        <v>6.1001700000000002E-5</v>
      </c>
      <c r="EGX17" s="5">
        <v>1.17662E-6</v>
      </c>
      <c r="EGY17" s="5">
        <v>4.8687899999999998E-5</v>
      </c>
      <c r="EGZ17" s="5">
        <v>2.8464100000000001E-5</v>
      </c>
      <c r="EHA17" s="5">
        <v>4.3341399999999998E-5</v>
      </c>
      <c r="EHB17" s="5">
        <v>3.67612E-6</v>
      </c>
      <c r="EHC17" s="5">
        <v>2.59806E-5</v>
      </c>
      <c r="EHD17" s="5">
        <v>3.9848799999999997E-5</v>
      </c>
      <c r="EHE17" s="5">
        <v>4.1370700000000002E-6</v>
      </c>
      <c r="EHF17" s="5">
        <v>3.8931700000000002E-7</v>
      </c>
      <c r="EHG17" s="5">
        <v>3.6494900000000001E-6</v>
      </c>
      <c r="EHH17" s="5">
        <v>9.3676599999999999E-7</v>
      </c>
      <c r="EHI17" s="5">
        <v>3.6063299999999997E-5</v>
      </c>
      <c r="EHJ17" s="5">
        <v>4.31785E-5</v>
      </c>
      <c r="EHK17" s="5">
        <v>0</v>
      </c>
      <c r="EHL17" s="5">
        <v>9.4098499999999994E-6</v>
      </c>
      <c r="EHM17" s="5">
        <v>2.2262900000000001E-4</v>
      </c>
      <c r="EHN17" s="5">
        <v>1.3302199999999999E-6</v>
      </c>
      <c r="EHO17" s="5">
        <v>1.45308E-6</v>
      </c>
      <c r="EHP17" s="5">
        <v>4.3287100000000001E-5</v>
      </c>
      <c r="EHQ17" s="5">
        <v>1.3452099999999999E-5</v>
      </c>
      <c r="EHR17" s="5">
        <v>3.3186499999999997E-8</v>
      </c>
      <c r="EHS17" s="5">
        <v>6.24511E-8</v>
      </c>
      <c r="EHT17" s="5">
        <v>2.71526E-8</v>
      </c>
      <c r="EHU17" s="5">
        <v>3.9385300000000001E-6</v>
      </c>
      <c r="EHV17" s="5">
        <v>5.3346800000000005E-4</v>
      </c>
      <c r="EHW17" s="5">
        <v>1.2784E-5</v>
      </c>
      <c r="EHX17" s="5">
        <v>2.7133099999999998E-4</v>
      </c>
      <c r="EHY17" s="5">
        <v>5.9437699999999999E-4</v>
      </c>
      <c r="EHZ17" s="5">
        <v>1.04175E-5</v>
      </c>
      <c r="EIA17" s="5">
        <v>1.64726E-6</v>
      </c>
      <c r="EIB17" s="5">
        <v>1.03995E-4</v>
      </c>
      <c r="EIC17" s="5">
        <v>2.67514E-4</v>
      </c>
      <c r="EID17" s="5">
        <v>6.6330100000000004E-4</v>
      </c>
      <c r="EIE17" s="5">
        <v>7.9004400000000005E-5</v>
      </c>
      <c r="EIF17" s="5">
        <v>1.1259300000000001E-5</v>
      </c>
      <c r="EIG17" s="5">
        <v>1.7826199999999999E-5</v>
      </c>
      <c r="EIH17" s="5">
        <v>3.2311599999999998E-6</v>
      </c>
      <c r="EII17" s="5">
        <v>5.9031999999999997E-4</v>
      </c>
      <c r="EIJ17" s="5">
        <v>1.06419E-3</v>
      </c>
      <c r="EIK17" s="5">
        <v>2.2987499999999999E-4</v>
      </c>
      <c r="EIL17" s="5">
        <v>2.3335900000000001E-5</v>
      </c>
      <c r="EIM17" s="5">
        <v>8.4645600000000002E-5</v>
      </c>
      <c r="EIN17" s="5">
        <v>2.2817299999999999E-5</v>
      </c>
      <c r="EIO17" s="5">
        <v>2.71526E-8</v>
      </c>
      <c r="EIP17" s="5">
        <v>2.4712900000000001E-4</v>
      </c>
      <c r="EIQ17" s="5">
        <v>9.5215099999999992E-6</v>
      </c>
      <c r="EIR17" s="5">
        <v>7.8742700000000003E-8</v>
      </c>
      <c r="EIS17" s="5">
        <v>2.2810899999999999E-5</v>
      </c>
      <c r="EIT17" s="5">
        <v>1.8903799999999999E-4</v>
      </c>
      <c r="EIU17" s="5">
        <v>3.2492600000000001E-6</v>
      </c>
      <c r="EIV17" s="5">
        <v>2.3029499999999999E-4</v>
      </c>
      <c r="EIW17" s="5">
        <v>1.8553299999999999E-4</v>
      </c>
      <c r="EIX17" s="5">
        <v>2.9813600000000001E-6</v>
      </c>
      <c r="EIY17" s="5">
        <v>1.35763E-8</v>
      </c>
      <c r="EIZ17" s="5">
        <v>3.6139199999999998E-4</v>
      </c>
      <c r="EJA17" s="5">
        <v>6.1557199999999999E-4</v>
      </c>
      <c r="EJB17" s="5">
        <v>2.23673E-4</v>
      </c>
      <c r="EJC17" s="5">
        <v>2.1614400000000001E-4</v>
      </c>
      <c r="EJD17" s="5">
        <v>1.5626700000000001E-5</v>
      </c>
      <c r="EJE17" s="5">
        <v>8.0540700000000006E-5</v>
      </c>
      <c r="EJF17" s="5">
        <v>1.4420000000000001E-4</v>
      </c>
      <c r="EJG17" s="5">
        <v>3.3503700000000002E-5</v>
      </c>
      <c r="EJH17" s="5">
        <v>2.71526E-8</v>
      </c>
      <c r="EJI17" s="5">
        <v>9.923419999999999E-7</v>
      </c>
      <c r="EJJ17" s="5">
        <v>3.0585399999999999E-4</v>
      </c>
      <c r="EJK17" s="5">
        <v>3.6409899999999998E-5</v>
      </c>
      <c r="EJL17" s="5">
        <v>1.5191299999999999E-4</v>
      </c>
      <c r="EJM17" s="5">
        <v>3.25832E-7</v>
      </c>
      <c r="EJN17" s="5">
        <v>6.2063299999999994E-8</v>
      </c>
      <c r="EJO17" s="5">
        <v>1.31345E-4</v>
      </c>
      <c r="EJP17" s="5">
        <v>1.1849500000000001E-5</v>
      </c>
      <c r="EJQ17" s="5">
        <v>1.0861100000000001E-7</v>
      </c>
      <c r="EJR17" s="5">
        <v>5.4305300000000001E-7</v>
      </c>
      <c r="EJS17" s="5">
        <v>5.9822099999999999E-7</v>
      </c>
      <c r="EJT17" s="5">
        <v>5.97146E-4</v>
      </c>
      <c r="EJU17" s="5">
        <v>6.4985499999999998E-6</v>
      </c>
      <c r="EJV17" s="5">
        <v>1.06496E-4</v>
      </c>
      <c r="EJW17" s="5">
        <v>0</v>
      </c>
      <c r="EJX17" s="5">
        <v>1.40595E-4</v>
      </c>
      <c r="EJY17" s="5">
        <v>2.15536E-4</v>
      </c>
      <c r="EJZ17" s="5">
        <v>3.7140299999999999E-6</v>
      </c>
      <c r="EKA17" s="5">
        <v>6.7881599999999999E-9</v>
      </c>
      <c r="EKB17" s="5">
        <v>1.40261E-4</v>
      </c>
      <c r="EKC17" s="5">
        <v>1.67775E-4</v>
      </c>
      <c r="EKD17" s="5">
        <v>4.0293600000000001E-4</v>
      </c>
      <c r="EKE17" s="5">
        <v>1.4976299999999999E-5</v>
      </c>
      <c r="EKF17" s="5">
        <v>2.7199400000000001E-4</v>
      </c>
      <c r="EKG17" s="5">
        <v>4.8904899999999997E-7</v>
      </c>
      <c r="EKH17" s="5">
        <v>1.79117E-5</v>
      </c>
      <c r="EKI17" s="5">
        <v>1.2218700000000001E-7</v>
      </c>
      <c r="EKJ17" s="5">
        <v>9.5796699999999997E-5</v>
      </c>
      <c r="EKK17" s="5">
        <v>4.8904899999999997E-7</v>
      </c>
      <c r="EKL17" s="5">
        <v>1.15399E-7</v>
      </c>
      <c r="EKM17" s="5">
        <v>6.4120400000000004E-5</v>
      </c>
      <c r="EKN17" s="5">
        <v>1.2419800000000001E-4</v>
      </c>
      <c r="EKO17" s="5">
        <v>1.2490199999999999E-6</v>
      </c>
      <c r="EKP17" s="5">
        <v>1.7623899999999999E-5</v>
      </c>
      <c r="EKQ17" s="5">
        <v>3.9341600000000001E-6</v>
      </c>
      <c r="EKR17" s="5">
        <v>4.8904899999999997E-7</v>
      </c>
      <c r="EKS17" s="5">
        <v>1.41556E-5</v>
      </c>
      <c r="EKT17" s="5">
        <v>9.0508999999999993E-8</v>
      </c>
      <c r="EKU17" s="5">
        <v>0</v>
      </c>
      <c r="EKV17" s="5">
        <v>6.2476600000000001E-6</v>
      </c>
      <c r="EKW17" s="5">
        <v>5.8347800000000003E-7</v>
      </c>
      <c r="EKX17" s="5">
        <v>7.9604499999999995E-7</v>
      </c>
      <c r="EKY17" s="5">
        <v>4.7094699999999999E-7</v>
      </c>
      <c r="EKZ17" s="5">
        <v>5.1936999999999997E-7</v>
      </c>
      <c r="ELA17" s="5">
        <v>0</v>
      </c>
      <c r="ELB17" s="5">
        <v>1.1861E-6</v>
      </c>
      <c r="ELC17" s="5">
        <v>5.6335700000000001E-4</v>
      </c>
      <c r="ELD17" s="5">
        <v>0</v>
      </c>
      <c r="ELE17" s="5">
        <v>7.3636300000000005E-5</v>
      </c>
      <c r="ELF17" s="5">
        <v>5.3360599999999995E-4</v>
      </c>
      <c r="ELG17" s="5">
        <v>2.1385299999999999E-6</v>
      </c>
      <c r="ELH17" s="5">
        <v>5.1407399999999998E-5</v>
      </c>
      <c r="ELI17" s="5">
        <v>1.20753E-4</v>
      </c>
      <c r="ELJ17" s="5">
        <v>1.26712E-7</v>
      </c>
      <c r="ELK17" s="5">
        <v>4.6676299999999998E-4</v>
      </c>
      <c r="ELL17" s="5">
        <v>5.8195200000000005E-7</v>
      </c>
      <c r="ELM17" s="5">
        <v>4.4379500000000001E-7</v>
      </c>
      <c r="ELN17" s="5">
        <v>7.3167700000000002E-7</v>
      </c>
      <c r="ELO17" s="5">
        <v>0</v>
      </c>
      <c r="ELP17" s="5">
        <v>1.01872E-4</v>
      </c>
      <c r="ELQ17" s="5">
        <v>1.37689E-4</v>
      </c>
      <c r="ELR17" s="5">
        <v>0</v>
      </c>
      <c r="ELS17" s="5">
        <v>1.58752E-6</v>
      </c>
      <c r="ELT17" s="5">
        <v>2.2557400000000001E-6</v>
      </c>
      <c r="ELU17" s="5">
        <v>1.2567800000000001E-6</v>
      </c>
      <c r="ELV17" s="5">
        <v>4.7206800000000002E-7</v>
      </c>
      <c r="ELW17" s="5">
        <v>4.0691799999999998E-4</v>
      </c>
      <c r="ELX17" s="5">
        <v>1.9386899999999999E-5</v>
      </c>
      <c r="ELY17" s="5">
        <v>4.8050599999999997E-5</v>
      </c>
      <c r="ELZ17" s="5">
        <v>6.0418999999999999E-5</v>
      </c>
      <c r="EMA17" s="5">
        <v>8.1457899999999995E-8</v>
      </c>
      <c r="EMB17" s="5">
        <v>1.08007E-7</v>
      </c>
      <c r="EMC17" s="5">
        <v>2.5862200000000001E-5</v>
      </c>
      <c r="EMD17" s="5">
        <v>2.29797E-5</v>
      </c>
      <c r="EME17" s="5">
        <v>5.4904300000000004E-4</v>
      </c>
      <c r="EMF17" s="5">
        <v>1.09824E-6</v>
      </c>
      <c r="EMG17" s="5">
        <v>5.58275E-5</v>
      </c>
      <c r="EMH17" s="5">
        <v>1.1785E-4</v>
      </c>
      <c r="EMI17" s="5">
        <v>1.33786E-4</v>
      </c>
      <c r="EMJ17" s="5">
        <v>9.3569099999999996E-7</v>
      </c>
      <c r="EMK17" s="5">
        <v>0</v>
      </c>
      <c r="EML17" s="5">
        <v>9.2769099999999999E-7</v>
      </c>
      <c r="EMM17" s="5">
        <v>1.1319900000000001E-6</v>
      </c>
      <c r="EMN17" s="5">
        <v>3.93927E-5</v>
      </c>
      <c r="EMO17" s="5">
        <v>2.5107099999999998E-6</v>
      </c>
      <c r="EMP17" s="5">
        <v>8.5351099999999997E-5</v>
      </c>
      <c r="EMQ17" s="5">
        <v>2.4239199999999999E-4</v>
      </c>
      <c r="EMR17" s="5">
        <v>3.7974900000000002E-7</v>
      </c>
      <c r="EMS17" s="5">
        <v>1.72163E-4</v>
      </c>
      <c r="EMT17" s="5">
        <v>3.3711499999999997E-5</v>
      </c>
      <c r="EMU17" s="5">
        <v>5.3354900000000004E-7</v>
      </c>
      <c r="EMV17" s="5">
        <v>2.5107099999999998E-6</v>
      </c>
      <c r="EMW17" s="5">
        <v>5.4271899999999998E-5</v>
      </c>
      <c r="EMX17" s="5">
        <v>2.5107099999999998E-6</v>
      </c>
      <c r="EMY17" s="5">
        <v>9.1600499999999998E-5</v>
      </c>
      <c r="EMZ17" s="5">
        <v>6.7881599999999999E-9</v>
      </c>
      <c r="ENA17" s="5">
        <v>2.0695499999999999E-6</v>
      </c>
      <c r="ENB17" s="5">
        <v>2.71526E-8</v>
      </c>
      <c r="ENC17" s="5">
        <v>1.22187E-8</v>
      </c>
      <c r="END17" s="5">
        <v>7.9141199999999997E-7</v>
      </c>
      <c r="ENE17" s="5">
        <v>3.7459800000000001E-6</v>
      </c>
      <c r="ENF17" s="5">
        <v>7.1603100000000006E-5</v>
      </c>
      <c r="ENG17" s="5">
        <v>7.76451E-5</v>
      </c>
      <c r="ENH17" s="5">
        <v>1.35763E-8</v>
      </c>
      <c r="ENI17" s="5">
        <v>4.82326E-7</v>
      </c>
      <c r="ENJ17" s="5">
        <v>7.1098600000000004E-4</v>
      </c>
      <c r="ENK17" s="5">
        <v>2.6006799999999998E-6</v>
      </c>
      <c r="ENL17" s="5">
        <v>2.2761699999999999E-5</v>
      </c>
      <c r="ENM17" s="5">
        <v>6.3892299999999998E-5</v>
      </c>
      <c r="ENN17" s="5">
        <v>0</v>
      </c>
      <c r="ENO17" s="5">
        <v>0</v>
      </c>
      <c r="ENP17" s="5">
        <v>1.22187E-8</v>
      </c>
      <c r="ENQ17" s="5">
        <v>3.1510600000000003E-5</v>
      </c>
      <c r="ENR17" s="5">
        <v>7.2053300000000003E-5</v>
      </c>
      <c r="ENS17" s="5">
        <v>5.1884799999999998E-6</v>
      </c>
      <c r="ENT17" s="5">
        <v>4.9988000000000003E-6</v>
      </c>
      <c r="ENU17" s="5">
        <v>4.0515600000000002E-5</v>
      </c>
      <c r="ENV17" s="5">
        <v>4.2432199999999997E-5</v>
      </c>
      <c r="ENW17" s="5">
        <v>3.0682499999999998E-6</v>
      </c>
      <c r="ENX17" s="5">
        <v>0</v>
      </c>
      <c r="ENY17" s="5">
        <v>3.8318100000000002E-5</v>
      </c>
      <c r="ENZ17" s="5">
        <v>1.15833E-5</v>
      </c>
      <c r="EOA17" s="5">
        <v>1.9004E-5</v>
      </c>
      <c r="EOB17" s="5">
        <v>3.4936400000000001E-6</v>
      </c>
      <c r="EOC17" s="5">
        <v>3.3940800000000002E-8</v>
      </c>
      <c r="EOD17" s="5">
        <v>3.8013699999999998E-7</v>
      </c>
      <c r="EOE17" s="5">
        <v>0</v>
      </c>
      <c r="EOF17" s="5">
        <v>3.1989899999999999E-6</v>
      </c>
      <c r="EOG17" s="5">
        <v>4.3096999999999998E-5</v>
      </c>
      <c r="EOH17" s="5">
        <v>0</v>
      </c>
      <c r="EOI17" s="5">
        <v>6.1591399999999997E-7</v>
      </c>
      <c r="EOJ17" s="5">
        <v>5.9998099999999997E-5</v>
      </c>
      <c r="EOK17" s="5">
        <v>9.6917000000000007E-6</v>
      </c>
      <c r="EOL17" s="5">
        <v>1.4151300000000001E-4</v>
      </c>
      <c r="EOM17" s="5">
        <v>2.0921099999999999E-5</v>
      </c>
      <c r="EON17" s="5">
        <v>0</v>
      </c>
      <c r="EOO17" s="5">
        <v>1.16748E-4</v>
      </c>
      <c r="EOP17" s="5">
        <v>1.08185E-4</v>
      </c>
      <c r="EOQ17" s="5">
        <v>0</v>
      </c>
      <c r="EOR17" s="5">
        <v>2.1571199999999999E-7</v>
      </c>
      <c r="EOS17" s="5">
        <v>7.0465399999999998E-5</v>
      </c>
      <c r="EOT17" s="5">
        <v>5.3285999999999997E-7</v>
      </c>
      <c r="EOU17" s="5">
        <v>1.5441600000000001E-5</v>
      </c>
      <c r="EOV17" s="5">
        <v>1.4888100000000001E-4</v>
      </c>
      <c r="EOW17" s="5">
        <v>2.9015800000000001E-5</v>
      </c>
      <c r="EOX17" s="5">
        <v>7.6932699999999999E-7</v>
      </c>
      <c r="EOY17" s="5">
        <v>1.8144499999999999E-5</v>
      </c>
      <c r="EOZ17" s="5">
        <v>4.8571599999999996E-6</v>
      </c>
      <c r="EPA17" s="5">
        <v>1.8584E-5</v>
      </c>
      <c r="EPB17" s="5">
        <v>1.65191E-4</v>
      </c>
      <c r="EPC17" s="5">
        <v>0</v>
      </c>
      <c r="EPD17" s="5">
        <v>2.3713300000000001E-7</v>
      </c>
      <c r="EPE17" s="5">
        <v>4.4942799999999998E-6</v>
      </c>
      <c r="EPF17" s="5">
        <v>3.0940900000000001E-5</v>
      </c>
      <c r="EPG17" s="5">
        <v>6.4496699999999999E-6</v>
      </c>
      <c r="EPH17" s="5">
        <v>0</v>
      </c>
      <c r="EPI17" s="5">
        <v>6.2668799999999995E-7</v>
      </c>
      <c r="EPJ17" s="5">
        <v>1.15857E-5</v>
      </c>
      <c r="EPK17" s="5">
        <v>0</v>
      </c>
      <c r="EPL17" s="5">
        <v>5.22494E-6</v>
      </c>
      <c r="EPM17" s="5">
        <v>9.7333000000000005E-6</v>
      </c>
      <c r="EPN17" s="5">
        <v>5.2572000000000003E-6</v>
      </c>
      <c r="EPO17" s="5">
        <v>4.59259E-6</v>
      </c>
      <c r="EPP17" s="5">
        <v>3.20809E-5</v>
      </c>
      <c r="EPQ17" s="5">
        <v>6.4496699999999999E-6</v>
      </c>
      <c r="EPR17" s="5">
        <v>1.7350199999999999E-5</v>
      </c>
      <c r="EPS17" s="5">
        <v>3.6354299999999999E-8</v>
      </c>
      <c r="EPT17" s="5">
        <v>6.8610900000000004E-6</v>
      </c>
      <c r="EPU17" s="5">
        <v>2.5545899999999999E-5</v>
      </c>
      <c r="EPV17" s="5">
        <v>1.1583000000000001E-5</v>
      </c>
      <c r="EPW17" s="5">
        <v>3.5298399999999998E-8</v>
      </c>
      <c r="EPX17" s="5">
        <v>1.2656800000000001E-6</v>
      </c>
      <c r="EPY17" s="5">
        <v>1.35763E-8</v>
      </c>
      <c r="EPZ17" s="5">
        <v>1.35763E-8</v>
      </c>
      <c r="EQA17" s="5">
        <v>6.4496699999999999E-6</v>
      </c>
      <c r="EQB17" s="5">
        <v>5.3400200000000005E-7</v>
      </c>
      <c r="EQC17" s="5">
        <v>1.7903099999999999E-4</v>
      </c>
      <c r="EQD17" s="5">
        <v>1.49883E-5</v>
      </c>
      <c r="EQE17" s="5">
        <v>6.1823799999999995E-7</v>
      </c>
      <c r="EQF17" s="5">
        <v>1.9006799999999999E-8</v>
      </c>
      <c r="EQG17" s="5">
        <v>4.4379500000000001E-7</v>
      </c>
      <c r="EQH17" s="5">
        <v>5.8285899999999997E-5</v>
      </c>
      <c r="EQI17" s="5">
        <v>5.52285E-6</v>
      </c>
      <c r="EQJ17" s="5">
        <v>1.0234199999999999E-5</v>
      </c>
      <c r="EQK17" s="5">
        <v>1.2432899999999999E-5</v>
      </c>
      <c r="EQL17" s="5">
        <v>7.7326900000000004E-4</v>
      </c>
      <c r="EQM17" s="5">
        <v>6.7881599999999999E-9</v>
      </c>
      <c r="EQN17" s="5">
        <v>5.7392000000000001E-4</v>
      </c>
      <c r="EQO17" s="5">
        <v>3.7673200000000001E-7</v>
      </c>
      <c r="EQP17" s="5">
        <v>6.7881599999999999E-9</v>
      </c>
      <c r="EQQ17" s="5">
        <v>6.1835799999999998E-6</v>
      </c>
      <c r="EQR17" s="5">
        <v>8.2140499999999997E-6</v>
      </c>
      <c r="EQS17" s="5">
        <v>5.4224700000000004E-4</v>
      </c>
      <c r="EQT17" s="5">
        <v>2.8103000000000002E-7</v>
      </c>
      <c r="EQU17" s="5">
        <v>9.3602699999999997E-5</v>
      </c>
      <c r="EQV17" s="5">
        <v>1.35763E-8</v>
      </c>
      <c r="EQW17" s="5">
        <v>2.2693999999999998E-6</v>
      </c>
      <c r="EQX17" s="5">
        <v>2.4437400000000001E-8</v>
      </c>
      <c r="EQY17" s="5">
        <v>2.8426500000000002E-4</v>
      </c>
      <c r="EQZ17" s="5">
        <v>6.7881599999999999E-9</v>
      </c>
      <c r="ERA17" s="5">
        <v>1.4718900000000001E-5</v>
      </c>
      <c r="ERB17" s="5">
        <v>1.07318E-7</v>
      </c>
      <c r="ERC17" s="5">
        <v>6.7881599999999999E-9</v>
      </c>
      <c r="ERD17" s="5">
        <v>2.0696700000000001E-4</v>
      </c>
      <c r="ERE17" s="5">
        <v>8.2101999999999998E-6</v>
      </c>
      <c r="ERF17" s="5">
        <v>2.4889900000000001E-8</v>
      </c>
      <c r="ERG17" s="5">
        <v>8.6232400000000001E-6</v>
      </c>
      <c r="ERH17" s="5">
        <v>2.0062799999999999E-7</v>
      </c>
      <c r="ERI17" s="5">
        <v>5.48223E-7</v>
      </c>
      <c r="ERJ17" s="5">
        <v>5.9953599999999998E-7</v>
      </c>
      <c r="ERK17" s="5">
        <v>3.31233E-4</v>
      </c>
      <c r="ERL17" s="5">
        <v>7.4156599999999997E-6</v>
      </c>
      <c r="ERM17" s="5">
        <v>0</v>
      </c>
      <c r="ERN17" s="5">
        <v>7.2375900000000006E-5</v>
      </c>
      <c r="ERO17" s="5">
        <v>1.6510299999999999E-6</v>
      </c>
      <c r="ERP17" s="5">
        <v>3.5298399999999998E-8</v>
      </c>
      <c r="ERQ17" s="5">
        <v>3.2581299999999999E-5</v>
      </c>
      <c r="ERR17" s="5">
        <v>1.3928500000000001E-5</v>
      </c>
      <c r="ERS17" s="5">
        <v>5.2085899999999997E-6</v>
      </c>
      <c r="ERT17" s="5">
        <v>3.0545500000000001E-5</v>
      </c>
      <c r="ERU17" s="5">
        <v>2.9867900000000001E-8</v>
      </c>
      <c r="ERV17" s="5">
        <v>9.0508999999999993E-8</v>
      </c>
      <c r="ERW17" s="5">
        <v>5.9229099999999999E-7</v>
      </c>
      <c r="ERX17" s="5">
        <v>2.8619500000000002E-6</v>
      </c>
      <c r="ERY17" s="5">
        <v>2.42754E-4</v>
      </c>
      <c r="ERZ17" s="5">
        <v>3.0991699999999999E-6</v>
      </c>
      <c r="ESA17" s="5">
        <v>1.4432300000000001E-5</v>
      </c>
      <c r="ESB17" s="5">
        <v>1.75406E-6</v>
      </c>
      <c r="ESC17" s="5">
        <v>1.483E-4</v>
      </c>
      <c r="ESD17" s="5">
        <v>5.0300899999999996E-6</v>
      </c>
      <c r="ESE17" s="5">
        <v>6.7881599999999999E-9</v>
      </c>
      <c r="ESF17" s="5">
        <v>1.8604599999999999E-4</v>
      </c>
      <c r="ESG17" s="5">
        <v>6.2397299999999997E-7</v>
      </c>
      <c r="ESH17" s="5">
        <v>3.5474500000000001E-5</v>
      </c>
      <c r="ESI17" s="5">
        <v>1.07351E-4</v>
      </c>
      <c r="ESJ17" s="5">
        <v>1.4724300000000001E-6</v>
      </c>
      <c r="ESK17" s="5">
        <v>2.30259E-7</v>
      </c>
      <c r="ESL17" s="5">
        <v>1.7700899999999999E-6</v>
      </c>
      <c r="ESM17" s="5">
        <v>1.5936999999999999E-4</v>
      </c>
      <c r="ESN17" s="5">
        <v>6.7881599999999999E-9</v>
      </c>
      <c r="ESO17" s="5">
        <v>5.48483E-6</v>
      </c>
      <c r="ESP17" s="5">
        <v>8.2686300000000001E-7</v>
      </c>
      <c r="ESQ17" s="5">
        <v>1.17985E-6</v>
      </c>
      <c r="ESR17" s="5">
        <v>4.8422200000000003E-7</v>
      </c>
      <c r="ESS17" s="5">
        <v>8.4321999999999995E-7</v>
      </c>
      <c r="EST17" s="5">
        <v>0</v>
      </c>
      <c r="ESU17" s="5">
        <v>4.4738500000000004E-6</v>
      </c>
      <c r="ESV17" s="5">
        <v>6.0134400000000001E-7</v>
      </c>
      <c r="ESW17" s="5">
        <v>8.5944599999999998E-7</v>
      </c>
      <c r="ESX17" s="5">
        <v>4.8904899999999997E-7</v>
      </c>
      <c r="ESY17" s="5">
        <v>3.9371300000000003E-7</v>
      </c>
      <c r="ESZ17" s="5">
        <v>3.3940799999999999E-7</v>
      </c>
      <c r="ETA17" s="5">
        <v>1.92468E-4</v>
      </c>
      <c r="ETB17" s="5">
        <v>1.0838399999999999E-5</v>
      </c>
      <c r="ETC17" s="5">
        <v>5.86263E-6</v>
      </c>
      <c r="ETD17" s="5">
        <v>5.4170799999999996E-6</v>
      </c>
      <c r="ETE17" s="5">
        <v>1.00284E-6</v>
      </c>
      <c r="ETF17" s="5">
        <v>6.1093399999999998E-8</v>
      </c>
      <c r="ETG17" s="5">
        <v>3.8720500000000001E-7</v>
      </c>
      <c r="ETH17" s="5">
        <v>1.7649199999999999E-7</v>
      </c>
      <c r="ETI17" s="5">
        <v>3.2085299999999998E-6</v>
      </c>
      <c r="ETJ17" s="5">
        <v>5.4757600000000003E-7</v>
      </c>
      <c r="ETK17" s="5">
        <v>3.9619299999999997E-6</v>
      </c>
      <c r="ETL17" s="5">
        <v>3.8142999999999999E-7</v>
      </c>
      <c r="ETM17" s="5">
        <v>6.7881599999999999E-9</v>
      </c>
      <c r="ETN17" s="5">
        <v>9.0644700000000006E-6</v>
      </c>
      <c r="ETO17" s="5">
        <v>5.48494E-6</v>
      </c>
      <c r="ETP17" s="5">
        <v>1.9006799999999999E-8</v>
      </c>
      <c r="ETQ17" s="5">
        <v>2.4911500000000002E-7</v>
      </c>
      <c r="ETR17" s="5">
        <v>5.28662E-6</v>
      </c>
      <c r="ETS17" s="5">
        <v>6.1093400000000004E-7</v>
      </c>
      <c r="ETT17" s="5">
        <v>2.3092700000000001E-6</v>
      </c>
      <c r="ETU17" s="5">
        <v>9.6978400000000006E-5</v>
      </c>
      <c r="ETV17" s="5">
        <v>2.4198399999999999E-4</v>
      </c>
      <c r="ETW17" s="5">
        <v>8.8571899999999998E-6</v>
      </c>
      <c r="ETX17" s="5">
        <v>6.4915399999999999E-6</v>
      </c>
      <c r="ETY17" s="5">
        <v>3.2432299999999999E-8</v>
      </c>
      <c r="ETZ17" s="5">
        <v>5.0673599999999997E-6</v>
      </c>
      <c r="EUA17" s="5">
        <v>1.88729E-5</v>
      </c>
      <c r="EUB17" s="5">
        <v>1.24215E-6</v>
      </c>
      <c r="EUC17" s="5">
        <v>9.9559499999999999E-8</v>
      </c>
      <c r="EUD17" s="5">
        <v>9.0508999999999993E-8</v>
      </c>
      <c r="EUE17" s="5">
        <v>4.4602699999999999E-6</v>
      </c>
      <c r="EUF17" s="5">
        <v>6.7881599999999999E-9</v>
      </c>
      <c r="EUG17" s="5">
        <v>1.8798500000000001E-6</v>
      </c>
      <c r="EUH17" s="5">
        <v>2.7641599999999999E-6</v>
      </c>
      <c r="EUI17" s="5">
        <v>8.2489200000000003E-5</v>
      </c>
      <c r="EUJ17" s="5">
        <v>0</v>
      </c>
      <c r="EUK17" s="5">
        <v>6.7881599999999999E-9</v>
      </c>
      <c r="EUL17" s="5">
        <v>6.5230900000000005E-8</v>
      </c>
      <c r="EUM17" s="5">
        <v>4.9822900000000001E-7</v>
      </c>
      <c r="EUN17" s="5">
        <v>1.35763E-8</v>
      </c>
      <c r="EUO17" s="5">
        <v>2.0971900000000002E-5</v>
      </c>
      <c r="EUP17" s="5">
        <v>1.61106E-4</v>
      </c>
      <c r="EUQ17" s="5">
        <v>1.00929E-4</v>
      </c>
      <c r="EUR17" s="5">
        <v>1.0426599999999999E-5</v>
      </c>
      <c r="EUS17" s="5">
        <v>6.2063299999999994E-8</v>
      </c>
      <c r="EUT17" s="5">
        <v>1.35763E-8</v>
      </c>
      <c r="EUU17" s="5">
        <v>1.16369E-7</v>
      </c>
      <c r="EUV17" s="5">
        <v>2.5379100000000003E-7</v>
      </c>
      <c r="EUW17" s="5">
        <v>8.6080400000000003E-5</v>
      </c>
      <c r="EUX17" s="5">
        <v>9.2641500000000004E-5</v>
      </c>
      <c r="EUY17" s="5">
        <v>7.1650399999999994E-5</v>
      </c>
      <c r="EUZ17" s="5">
        <v>2.54051E-7</v>
      </c>
      <c r="EVA17" s="5">
        <v>5.5315899999999998E-7</v>
      </c>
      <c r="EVB17" s="5">
        <v>6.7881599999999999E-9</v>
      </c>
      <c r="EVC17" s="5">
        <v>5.4477399999999998E-7</v>
      </c>
      <c r="EVD17" s="5">
        <v>5.02237E-7</v>
      </c>
      <c r="EVE17" s="5">
        <v>5.3074800000000001E-7</v>
      </c>
      <c r="EVF17" s="5">
        <v>2.54051E-7</v>
      </c>
      <c r="EVG17" s="5">
        <v>2.0564700000000001E-6</v>
      </c>
      <c r="EVH17" s="5">
        <v>1.07507E-5</v>
      </c>
      <c r="EVI17" s="5">
        <v>4.9318699999999995E-7</v>
      </c>
      <c r="EVJ17" s="5">
        <v>5.2042499999999998E-8</v>
      </c>
      <c r="EVK17" s="5">
        <v>2.54051E-7</v>
      </c>
      <c r="EVL17" s="5">
        <v>1.35763E-8</v>
      </c>
      <c r="EVM17" s="5">
        <v>1.6398299999999998E-5</v>
      </c>
      <c r="EVN17" s="5">
        <v>6.2063299999999994E-8</v>
      </c>
      <c r="EVO17" s="5">
        <v>2.4859799999999999E-7</v>
      </c>
      <c r="EVP17" s="5">
        <v>2.08623E-6</v>
      </c>
      <c r="EVQ17" s="5">
        <v>8.0237700000000006E-5</v>
      </c>
      <c r="EVR17" s="5">
        <v>1.8566999999999999E-6</v>
      </c>
      <c r="EVS17" s="5">
        <v>1.3998900000000001E-5</v>
      </c>
      <c r="EVT17" s="5">
        <v>6.7881599999999999E-9</v>
      </c>
      <c r="EVU17" s="5">
        <v>1.44271E-6</v>
      </c>
      <c r="EVV17" s="5">
        <v>9.0508999999999993E-8</v>
      </c>
      <c r="EVW17" s="5">
        <v>6.7504700000000002E-7</v>
      </c>
      <c r="EVX17" s="5">
        <v>1.6507E-5</v>
      </c>
      <c r="EVY17" s="5">
        <v>4.3658500000000002E-5</v>
      </c>
      <c r="EVZ17" s="5">
        <v>1.0861099999999999E-8</v>
      </c>
      <c r="EWA17" s="5">
        <v>8.1045199999999994E-5</v>
      </c>
      <c r="EWB17" s="5">
        <v>2.1217100000000001E-4</v>
      </c>
      <c r="EWC17" s="5">
        <v>6.7881599999999999E-9</v>
      </c>
      <c r="EWD17" s="5">
        <v>1.35763E-8</v>
      </c>
      <c r="EWE17" s="5">
        <v>6.2063299999999994E-8</v>
      </c>
      <c r="EWF17" s="5">
        <v>9.3741200000000003E-8</v>
      </c>
      <c r="EWG17" s="5">
        <v>4.2323600000000002E-7</v>
      </c>
      <c r="EWH17" s="5">
        <v>3.2236399999999999E-7</v>
      </c>
      <c r="EWI17" s="5">
        <v>6.7881599999999999E-9</v>
      </c>
      <c r="EWJ17" s="5">
        <v>1.68902E-5</v>
      </c>
      <c r="EWK17" s="5">
        <v>6.2063299999999994E-8</v>
      </c>
      <c r="EWL17" s="5">
        <v>1.14802E-6</v>
      </c>
      <c r="EWM17" s="5">
        <v>5.2214999999999995E-7</v>
      </c>
      <c r="EWN17" s="5">
        <v>1.6380999999999999E-4</v>
      </c>
      <c r="EWO17" s="5">
        <v>3.3592099999999998E-6</v>
      </c>
      <c r="EWP17" s="5">
        <v>6.2063299999999994E-8</v>
      </c>
      <c r="EWQ17" s="5">
        <v>2.78363E-4</v>
      </c>
      <c r="EWR17" s="5">
        <v>1.7809099999999999E-5</v>
      </c>
      <c r="EWS17" s="5">
        <v>4.6784399999999999E-7</v>
      </c>
      <c r="EWT17" s="5">
        <v>3.0902299999999997E-7</v>
      </c>
      <c r="EWU17" s="5">
        <v>5.7419100000000001E-7</v>
      </c>
      <c r="EWV17" s="5">
        <v>1.35763E-8</v>
      </c>
      <c r="EWW17" s="5">
        <v>4.8544999999999999E-6</v>
      </c>
      <c r="EWX17" s="5">
        <v>5.94648E-5</v>
      </c>
      <c r="EWY17" s="5">
        <v>0</v>
      </c>
      <c r="EWZ17" s="5">
        <v>1.7955500000000001E-5</v>
      </c>
      <c r="EXA17" s="5">
        <v>8.5270100000000003E-7</v>
      </c>
      <c r="EXB17" s="5">
        <v>4.9499700000000005E-7</v>
      </c>
      <c r="EXC17" s="5">
        <v>3.5557E-7</v>
      </c>
      <c r="EXD17" s="5">
        <v>6.2063299999999994E-8</v>
      </c>
      <c r="EXE17" s="5">
        <v>1.35763E-8</v>
      </c>
      <c r="EXF17" s="5">
        <v>4.1301599999999996E-6</v>
      </c>
      <c r="EXG17" s="5">
        <v>4.5522000000000002E-6</v>
      </c>
      <c r="EXH17" s="5">
        <v>1.6291599999999999E-8</v>
      </c>
      <c r="EXI17" s="5">
        <v>6.2063299999999994E-8</v>
      </c>
      <c r="EXJ17" s="5">
        <v>9.9414999999999996E-6</v>
      </c>
      <c r="EXK17" s="5">
        <v>5.1861500000000003E-6</v>
      </c>
      <c r="EXL17" s="5">
        <v>5.1309799999999995E-7</v>
      </c>
      <c r="EXM17" s="5">
        <v>1.03942E-4</v>
      </c>
      <c r="EXN17" s="5">
        <v>4.9499700000000005E-7</v>
      </c>
      <c r="EXO17" s="5">
        <v>6.2063299999999994E-8</v>
      </c>
      <c r="EXP17" s="5">
        <v>2.6745900000000001E-5</v>
      </c>
      <c r="EXQ17" s="5">
        <v>4.6558399999999998E-6</v>
      </c>
      <c r="EXR17" s="5">
        <v>1.7875499999999999E-5</v>
      </c>
      <c r="EXS17" s="5">
        <v>6.2063299999999994E-8</v>
      </c>
      <c r="EXT17" s="5">
        <v>4.7240200000000002E-5</v>
      </c>
      <c r="EXU17" s="5">
        <v>4.1815100000000004E-6</v>
      </c>
      <c r="EXV17" s="5">
        <v>8.0287600000000005E-7</v>
      </c>
      <c r="EXW17" s="5">
        <v>1.03847E-4</v>
      </c>
      <c r="EXX17" s="5">
        <v>6.2063299999999994E-8</v>
      </c>
      <c r="EXY17" s="5">
        <v>5.3758699999999997E-5</v>
      </c>
      <c r="EXZ17" s="5">
        <v>1.7600300000000002E-5</v>
      </c>
      <c r="EYA17" s="5">
        <v>4.3836400000000002E-7</v>
      </c>
      <c r="EYB17" s="5">
        <v>5.01289E-6</v>
      </c>
      <c r="EYC17" s="5">
        <v>6.8113999999999997E-6</v>
      </c>
      <c r="EYD17" s="5">
        <v>1.12627E-4</v>
      </c>
      <c r="EYE17" s="5">
        <v>8.0552600000000004E-7</v>
      </c>
      <c r="EYF17" s="5">
        <v>6.2063299999999994E-8</v>
      </c>
      <c r="EYG17" s="5">
        <v>4.0729E-8</v>
      </c>
      <c r="EYH17" s="5">
        <v>4.9694500000000003E-6</v>
      </c>
      <c r="EYI17" s="5">
        <v>6.2063299999999994E-8</v>
      </c>
      <c r="EYJ17" s="5">
        <v>1.3727200000000001E-7</v>
      </c>
      <c r="EYK17" s="5">
        <v>9.0508999999999993E-8</v>
      </c>
      <c r="EYL17" s="5">
        <v>6.2668799999999995E-7</v>
      </c>
      <c r="EYM17" s="5">
        <v>7.9412199999999992E-6</v>
      </c>
      <c r="EYN17" s="5">
        <v>1.38116E-6</v>
      </c>
      <c r="EYO17" s="5">
        <v>5.3743499999999998E-5</v>
      </c>
      <c r="EYP17" s="5">
        <v>2.02196E-6</v>
      </c>
      <c r="EYQ17" s="5">
        <v>3.4396999999999999E-6</v>
      </c>
      <c r="EYR17" s="5">
        <v>4.0010100000000002E-6</v>
      </c>
      <c r="EYS17" s="5">
        <v>1.54742E-4</v>
      </c>
      <c r="EYT17" s="5">
        <v>9.3676599999999999E-7</v>
      </c>
      <c r="EYU17" s="5">
        <v>2.54051E-7</v>
      </c>
      <c r="EYV17" s="5">
        <v>7.1587899999999995E-7</v>
      </c>
      <c r="EYW17" s="5">
        <v>4.8364E-6</v>
      </c>
      <c r="EYX17" s="5">
        <v>5.2365800000000003E-8</v>
      </c>
      <c r="EYY17" s="5">
        <v>3.1567699999999999E-5</v>
      </c>
      <c r="EYZ17" s="5">
        <v>2.9243299999999998E-5</v>
      </c>
      <c r="EZA17" s="5">
        <v>2.2572900000000001E-6</v>
      </c>
      <c r="EZB17" s="5">
        <v>1.35763E-8</v>
      </c>
      <c r="EZC17" s="5">
        <v>0</v>
      </c>
      <c r="EZD17" s="5">
        <v>4.9359599999999996E-6</v>
      </c>
      <c r="EZE17" s="5">
        <v>4.1272000000000001E-7</v>
      </c>
      <c r="EZF17" s="5">
        <v>3.0771800000000001E-4</v>
      </c>
      <c r="EZG17" s="5">
        <v>6.2063299999999994E-8</v>
      </c>
      <c r="EZH17" s="5">
        <v>8.1457899999999995E-7</v>
      </c>
      <c r="EZI17" s="5">
        <v>1.26156E-5</v>
      </c>
      <c r="EZJ17" s="5">
        <v>1.35763E-8</v>
      </c>
      <c r="EZK17" s="5">
        <v>7.2406799999999997E-8</v>
      </c>
      <c r="EZL17" s="5">
        <v>7.1202899999999996E-5</v>
      </c>
      <c r="EZM17" s="5">
        <v>1.4794299999999999E-4</v>
      </c>
      <c r="EZN17" s="5">
        <v>4.4915600000000001E-6</v>
      </c>
      <c r="EZO17" s="5">
        <v>4.7341299999999997E-6</v>
      </c>
      <c r="EZP17" s="5">
        <v>1.9537E-6</v>
      </c>
      <c r="EZQ17" s="5">
        <v>9.7062E-5</v>
      </c>
      <c r="EZR17" s="5">
        <v>1.35763E-8</v>
      </c>
      <c r="EZS17" s="5">
        <v>1.0815800000000001E-5</v>
      </c>
      <c r="EZT17" s="5">
        <v>1.10421E-6</v>
      </c>
      <c r="EZU17" s="5">
        <v>1.3214299999999999E-6</v>
      </c>
      <c r="EZV17" s="5">
        <v>7.0144500000000005E-7</v>
      </c>
      <c r="EZW17" s="5">
        <v>1.1917E-7</v>
      </c>
      <c r="EZX17" s="5">
        <v>6.9999499999999998E-6</v>
      </c>
      <c r="EZY17" s="5">
        <v>4.44269E-6</v>
      </c>
      <c r="EZZ17" s="5">
        <v>3.42481E-4</v>
      </c>
      <c r="FAA17" s="5">
        <v>7.4757699999999997E-8</v>
      </c>
      <c r="FAB17" s="5">
        <v>8.2791699999999995E-5</v>
      </c>
      <c r="FAC17" s="5">
        <v>1.04442E-4</v>
      </c>
      <c r="FAD17" s="5">
        <v>1.37573E-6</v>
      </c>
      <c r="FAE17" s="5">
        <v>1.43909E-7</v>
      </c>
      <c r="FAF17" s="5">
        <v>3.39007E-6</v>
      </c>
      <c r="FAG17" s="5">
        <v>8.0032900000000004E-5</v>
      </c>
      <c r="FAH17" s="5">
        <v>3.6203499999999997E-8</v>
      </c>
      <c r="FAI17" s="5">
        <v>5.0524800000000003E-4</v>
      </c>
      <c r="FAJ17" s="5">
        <v>2.1812599999999999E-6</v>
      </c>
      <c r="FAK17" s="5">
        <v>9.9173399999999997E-4</v>
      </c>
      <c r="FAL17" s="5">
        <v>2.8057699999999999E-6</v>
      </c>
      <c r="FAM17" s="5">
        <v>1.98949E-4</v>
      </c>
      <c r="FAN17" s="5">
        <v>0</v>
      </c>
      <c r="FAO17" s="5">
        <v>4.8228200000000004E-6</v>
      </c>
      <c r="FAP17" s="5">
        <v>2.7858600000000001E-5</v>
      </c>
      <c r="FAQ17" s="5">
        <v>3.33636E-5</v>
      </c>
      <c r="FAR17" s="5">
        <v>4.1634100000000001E-7</v>
      </c>
      <c r="FAS17" s="5">
        <v>2.3535099999999999E-4</v>
      </c>
      <c r="FAT17" s="5">
        <v>1.12469E-4</v>
      </c>
      <c r="FAU17" s="5">
        <v>3.2583199999999999E-6</v>
      </c>
      <c r="FAV17" s="5">
        <v>4.7793799999999998E-6</v>
      </c>
      <c r="FAW17" s="5">
        <v>1.8678899999999998E-5</v>
      </c>
      <c r="FAX17" s="5">
        <v>4.2033899999999997E-5</v>
      </c>
      <c r="FAY17" s="5">
        <v>6.2063299999999994E-8</v>
      </c>
      <c r="FAZ17" s="5">
        <v>2.3166599999999999E-5</v>
      </c>
      <c r="FBA17" s="5">
        <v>4.7508899999999999E-4</v>
      </c>
      <c r="FBB17" s="5">
        <v>4.27938E-7</v>
      </c>
      <c r="FBC17" s="5">
        <v>5.1676600000000003E-6</v>
      </c>
      <c r="FBD17" s="5">
        <v>7.2406799999999997E-8</v>
      </c>
      <c r="FBE17" s="5">
        <v>6.2063299999999994E-8</v>
      </c>
      <c r="FBF17" s="5">
        <v>3.1533299999999998E-5</v>
      </c>
      <c r="FBG17" s="5">
        <v>0</v>
      </c>
      <c r="FBH17" s="5">
        <v>1.1858600000000001E-4</v>
      </c>
      <c r="FBI17" s="5">
        <v>6.2709600000000003E-6</v>
      </c>
      <c r="FBJ17" s="5">
        <v>3.4005400000000001E-6</v>
      </c>
      <c r="FBK17" s="5">
        <v>4.13402E-4</v>
      </c>
      <c r="FBL17" s="5">
        <v>2.6221799999999999E-4</v>
      </c>
      <c r="FBM17" s="5">
        <v>1.7515200000000001E-5</v>
      </c>
      <c r="FBN17" s="5">
        <v>7.0843900000000005E-4</v>
      </c>
      <c r="FBO17" s="5">
        <v>2.92183E-4</v>
      </c>
      <c r="FBP17" s="5">
        <v>6.2063299999999994E-8</v>
      </c>
      <c r="FBQ17" s="5">
        <v>3.1134999999999999E-7</v>
      </c>
      <c r="FBR17" s="5">
        <v>5.1046999999999996E-6</v>
      </c>
      <c r="FBS17" s="5">
        <v>3.8074199999999999E-4</v>
      </c>
      <c r="FBT17" s="5">
        <v>4.6402200000000002E-4</v>
      </c>
      <c r="FBU17" s="5">
        <v>6.2063299999999994E-8</v>
      </c>
      <c r="FBV17" s="5">
        <v>7.1437499999999995E-5</v>
      </c>
      <c r="FBW17" s="5">
        <v>9.0509000000000007E-9</v>
      </c>
      <c r="FBX17" s="5">
        <v>7.9222199999999995E-5</v>
      </c>
      <c r="FBY17" s="5">
        <v>1.63015E-4</v>
      </c>
      <c r="FBZ17" s="5">
        <v>6.2063299999999994E-8</v>
      </c>
      <c r="FCA17" s="5">
        <v>5.3346300000000001E-5</v>
      </c>
      <c r="FCB17" s="5">
        <v>3.78383E-5</v>
      </c>
      <c r="FCC17" s="5">
        <v>6.2063299999999994E-8</v>
      </c>
      <c r="FCD17" s="5">
        <v>3.9870000000000001E-6</v>
      </c>
      <c r="FCE17" s="5">
        <v>3.2393999999999999E-4</v>
      </c>
      <c r="FCF17" s="5">
        <v>1.23676E-5</v>
      </c>
      <c r="FCG17" s="5">
        <v>7.9172199999999994E-5</v>
      </c>
      <c r="FCH17" s="5">
        <v>8.1457899999999995E-7</v>
      </c>
      <c r="FCI17" s="5">
        <v>6.2063299999999994E-8</v>
      </c>
      <c r="FCJ17" s="5">
        <v>5.2032700000000001E-5</v>
      </c>
      <c r="FCK17" s="5">
        <v>6.8286200000000004E-5</v>
      </c>
      <c r="FCL17" s="5">
        <v>6.2063299999999994E-8</v>
      </c>
      <c r="FCM17" s="5">
        <v>3.5069900000000001E-5</v>
      </c>
      <c r="FCN17" s="5">
        <v>4.7793200000000002E-5</v>
      </c>
      <c r="FCO17" s="5">
        <v>8.1457899999999995E-7</v>
      </c>
      <c r="FCP17" s="5">
        <v>1.3402800000000001E-4</v>
      </c>
      <c r="FCQ17" s="5">
        <v>1.2490199999999999E-6</v>
      </c>
      <c r="FCR17" s="5">
        <v>3.3774000000000001E-6</v>
      </c>
      <c r="FCS17" s="5">
        <v>4.9779800000000002E-8</v>
      </c>
      <c r="FCT17" s="5">
        <v>2.71526E-8</v>
      </c>
      <c r="FCU17" s="5">
        <v>1.7085700000000001E-4</v>
      </c>
      <c r="FCV17" s="5">
        <v>7.7578900000000004E-8</v>
      </c>
      <c r="FCW17" s="5">
        <v>1.0453800000000001E-6</v>
      </c>
      <c r="FCX17" s="5">
        <v>3.02026E-4</v>
      </c>
      <c r="FCY17" s="5">
        <v>1.62876E-4</v>
      </c>
      <c r="FCZ17" s="5">
        <v>1.04607E-4</v>
      </c>
      <c r="FDA17" s="5">
        <v>3.8369299999999999E-7</v>
      </c>
      <c r="FDB17" s="5">
        <v>1.7568299999999999E-4</v>
      </c>
      <c r="FDC17" s="5">
        <v>2.8127499999999999E-4</v>
      </c>
      <c r="FDD17" s="5">
        <v>7.7578900000000004E-9</v>
      </c>
      <c r="FDE17" s="5">
        <v>9.4581900000000001E-7</v>
      </c>
      <c r="FDF17" s="5">
        <v>6.4713999999999996E-7</v>
      </c>
      <c r="FDG17" s="5">
        <v>2.7958200000000001E-4</v>
      </c>
      <c r="FDH17" s="5">
        <v>4.5269800000000002E-4</v>
      </c>
      <c r="FDI17" s="5">
        <v>0</v>
      </c>
      <c r="FDJ17" s="5">
        <v>0</v>
      </c>
      <c r="FDK17" s="5">
        <v>7.7860699999999995E-6</v>
      </c>
      <c r="FDL17" s="5">
        <v>7.7268300000000007E-6</v>
      </c>
      <c r="FDM17" s="5">
        <v>6.6524000000000005E-7</v>
      </c>
      <c r="FDN17" s="5">
        <v>3.0734199999999998E-6</v>
      </c>
      <c r="FDO17" s="5">
        <v>7.8041599999999995E-5</v>
      </c>
      <c r="FDP17" s="5">
        <v>1.0201100000000001E-3</v>
      </c>
      <c r="FDQ17" s="5">
        <v>3.2320699999999997E-5</v>
      </c>
      <c r="FDR17" s="5">
        <v>7.7578900000000004E-9</v>
      </c>
      <c r="FDS17" s="5">
        <v>1.89655E-4</v>
      </c>
      <c r="FDT17" s="5">
        <v>4.8010399999999997E-5</v>
      </c>
      <c r="FDU17" s="5">
        <v>7.13729E-7</v>
      </c>
      <c r="FDV17" s="5">
        <v>8.53369E-8</v>
      </c>
      <c r="FDW17" s="5">
        <v>5.2766599999999996E-7</v>
      </c>
      <c r="FDX17" s="5">
        <v>4.8422200000000003E-7</v>
      </c>
      <c r="FDY17" s="5">
        <v>1.69896E-4</v>
      </c>
      <c r="FDZ17" s="5">
        <v>1.9458499999999999E-4</v>
      </c>
      <c r="FEA17" s="5">
        <v>7.5642899999999998E-4</v>
      </c>
      <c r="FEB17" s="5">
        <v>2.05002E-6</v>
      </c>
      <c r="FEC17" s="5">
        <v>1.62916E-6</v>
      </c>
      <c r="FED17" s="5">
        <v>1.48964E-5</v>
      </c>
      <c r="FEE17" s="5">
        <v>1.52055E-6</v>
      </c>
      <c r="FEF17" s="5">
        <v>7.1033999999999998E-5</v>
      </c>
      <c r="FEG17" s="5">
        <v>1.7196699999999999E-7</v>
      </c>
      <c r="FEH17" s="5">
        <v>3.4600800000000003E-5</v>
      </c>
      <c r="FEI17" s="5">
        <v>1.57057E-4</v>
      </c>
      <c r="FEJ17" s="5">
        <v>1.49159E-6</v>
      </c>
      <c r="FEK17" s="5">
        <v>1.4481399999999999E-7</v>
      </c>
      <c r="FEL17" s="5">
        <v>2.6615399999999999E-5</v>
      </c>
      <c r="FEM17" s="5">
        <v>6.3955299999999995E-4</v>
      </c>
      <c r="FEN17" s="5">
        <v>2.40495E-8</v>
      </c>
      <c r="FEO17" s="5">
        <v>3.57173E-6</v>
      </c>
      <c r="FEP17" s="5">
        <v>6.3401399999999999E-5</v>
      </c>
      <c r="FEQ17" s="5">
        <v>2.1103199999999999E-4</v>
      </c>
      <c r="FER17" s="5">
        <v>6.8618500000000002E-6</v>
      </c>
      <c r="FES17" s="5">
        <v>0</v>
      </c>
      <c r="FET17" s="5">
        <v>4.2627099999999997E-6</v>
      </c>
      <c r="FEU17" s="5">
        <v>4.1802000000000001E-4</v>
      </c>
      <c r="FEV17" s="5">
        <v>4.4653399999999997E-6</v>
      </c>
      <c r="FEW17" s="5">
        <v>2.1334199999999999E-8</v>
      </c>
      <c r="FEX17" s="5">
        <v>8.5929400000000002E-7</v>
      </c>
      <c r="FEY17" s="5">
        <v>2.1334199999999999E-8</v>
      </c>
      <c r="FEZ17" s="5">
        <v>3.31262E-6</v>
      </c>
      <c r="FFA17" s="5">
        <v>3.1301599999999999E-5</v>
      </c>
      <c r="FFB17" s="5">
        <v>3.1279799999999998E-6</v>
      </c>
      <c r="FFC17" s="5">
        <v>2.0892600000000001E-4</v>
      </c>
      <c r="FFD17" s="5">
        <v>5.5970300000000005E-4</v>
      </c>
      <c r="FFE17" s="5">
        <v>6.6588600000000006E-8</v>
      </c>
      <c r="FFF17" s="5">
        <v>1.0861100000000001E-7</v>
      </c>
      <c r="FFG17" s="5">
        <v>1.6418300000000001E-6</v>
      </c>
      <c r="FFH17" s="5">
        <v>2.2898300000000001E-5</v>
      </c>
      <c r="FFI17" s="5">
        <v>4.1185000000000001E-4</v>
      </c>
      <c r="FFJ17" s="5">
        <v>4.3444199999999999E-8</v>
      </c>
      <c r="FFK17" s="5">
        <v>3.7921899999999998E-4</v>
      </c>
      <c r="FFL17" s="5">
        <v>7.3151400000000006E-5</v>
      </c>
      <c r="FFM17" s="5">
        <v>8.64062E-5</v>
      </c>
      <c r="FFN17" s="5">
        <v>1.68994E-4</v>
      </c>
      <c r="FFO17" s="5">
        <v>0</v>
      </c>
      <c r="FFP17" s="5">
        <v>1.7690199999999999E-5</v>
      </c>
      <c r="FFQ17" s="5">
        <v>3.2311599999999998E-6</v>
      </c>
      <c r="FFR17" s="5">
        <v>2.3824E-4</v>
      </c>
      <c r="FFS17" s="5">
        <v>0</v>
      </c>
      <c r="FFT17" s="5">
        <v>2.8017800000000001E-5</v>
      </c>
      <c r="FFU17" s="5">
        <v>3.7520400000000001E-5</v>
      </c>
      <c r="FFV17" s="5">
        <v>2.7152599999999998E-6</v>
      </c>
      <c r="FFW17" s="5">
        <v>1.1569E-4</v>
      </c>
      <c r="FFX17" s="5">
        <v>0</v>
      </c>
      <c r="FFY17" s="5">
        <v>2.7638400000000002E-4</v>
      </c>
      <c r="FFZ17" s="5">
        <v>0</v>
      </c>
      <c r="FGA17" s="5">
        <v>3.1678099999999998E-7</v>
      </c>
      <c r="FGB17" s="5">
        <v>1.0781399999999999E-4</v>
      </c>
      <c r="FGC17" s="5">
        <v>3.7064299999999997E-5</v>
      </c>
      <c r="FGD17" s="5">
        <v>5.8514999999999998E-5</v>
      </c>
      <c r="FGE17" s="5">
        <v>0</v>
      </c>
      <c r="FGF17" s="5">
        <v>6.2629700000000005E-4</v>
      </c>
      <c r="FGG17" s="5">
        <v>0</v>
      </c>
      <c r="FGH17" s="5">
        <v>4.0620299999999998E-6</v>
      </c>
      <c r="FGI17" s="5">
        <v>3.3111300000000001E-4</v>
      </c>
      <c r="FGJ17" s="5">
        <v>3.7688799999999997E-5</v>
      </c>
      <c r="FGK17" s="5">
        <v>8.0979999999999995E-4</v>
      </c>
      <c r="FGL17" s="5">
        <v>0</v>
      </c>
      <c r="FGM17" s="5">
        <v>0</v>
      </c>
      <c r="FGN17" s="5">
        <v>8.0880100000000005E-5</v>
      </c>
      <c r="FGO17" s="5">
        <v>5.4046699999999999E-7</v>
      </c>
      <c r="FGP17" s="5">
        <v>2.26272E-7</v>
      </c>
      <c r="FGQ17" s="5">
        <v>1.46157E-4</v>
      </c>
      <c r="FGR17" s="5">
        <v>0</v>
      </c>
      <c r="FGS17" s="5">
        <v>4.8060099999999999E-4</v>
      </c>
      <c r="FGT17" s="5">
        <v>6.6380599999999998E-6</v>
      </c>
      <c r="FGU17" s="5">
        <v>5.5210500000000001E-7</v>
      </c>
      <c r="FGV17" s="5">
        <v>0</v>
      </c>
      <c r="FGW17" s="5">
        <v>2.4911500000000002E-7</v>
      </c>
      <c r="FGX17" s="5">
        <v>1.5515800000000001E-8</v>
      </c>
      <c r="FGY17" s="5">
        <v>1.38679E-4</v>
      </c>
      <c r="FGZ17" s="5">
        <v>1.89311E-4</v>
      </c>
      <c r="FHA17" s="5">
        <v>3.41174E-5</v>
      </c>
      <c r="FHB17" s="5">
        <v>2.6338099999999999E-6</v>
      </c>
      <c r="FHC17" s="5">
        <v>5.1446499999999999E-6</v>
      </c>
      <c r="FHD17" s="5">
        <v>1.3023099999999999E-4</v>
      </c>
      <c r="FHE17" s="5">
        <v>8.3343400000000002E-7</v>
      </c>
      <c r="FHF17" s="5">
        <v>8.5063199999999999E-6</v>
      </c>
      <c r="FHG17" s="5">
        <v>4.1789199999999996E-6</v>
      </c>
      <c r="FHH17" s="5">
        <v>1.2598800000000001E-6</v>
      </c>
      <c r="FHI17" s="5">
        <v>2.2627199999999999E-5</v>
      </c>
      <c r="FHJ17" s="5">
        <v>4.1416499999999999E-5</v>
      </c>
      <c r="FHK17" s="5">
        <v>2.9686900000000001E-7</v>
      </c>
      <c r="FHL17" s="5">
        <v>5.1446499999999999E-6</v>
      </c>
      <c r="FHM17" s="5">
        <v>3.9665200000000001E-5</v>
      </c>
      <c r="FHN17" s="5">
        <v>2.42285E-7</v>
      </c>
      <c r="FHO17" s="5">
        <v>2.1131500000000001E-4</v>
      </c>
      <c r="FHP17" s="5">
        <v>4.2843999999999998E-5</v>
      </c>
      <c r="FHQ17" s="5">
        <v>0</v>
      </c>
      <c r="FHR17" s="5">
        <v>1.2273000000000001E-6</v>
      </c>
      <c r="FHS17" s="5">
        <v>6.4547200000000002E-4</v>
      </c>
      <c r="FHT17" s="5">
        <v>3.2540899999999999E-5</v>
      </c>
      <c r="FHU17" s="5">
        <v>7.3195400000000005E-4</v>
      </c>
      <c r="FHV17" s="5">
        <v>5.0205200000000002E-6</v>
      </c>
      <c r="FHW17" s="5">
        <v>4.5838299999999998E-5</v>
      </c>
      <c r="FHX17" s="5">
        <v>5.9750999999999999E-4</v>
      </c>
      <c r="FHY17" s="5">
        <v>2.1784800000000001E-7</v>
      </c>
      <c r="FHZ17" s="5">
        <v>1.32997E-3</v>
      </c>
      <c r="FIA17" s="5">
        <v>0</v>
      </c>
      <c r="FIB17" s="5">
        <v>1.35763E-8</v>
      </c>
      <c r="FIC17" s="5">
        <v>7.04008E-6</v>
      </c>
      <c r="FID17" s="5">
        <v>3.2972000000000002E-5</v>
      </c>
      <c r="FIE17" s="5">
        <v>9.5818399999999997E-6</v>
      </c>
      <c r="FIF17" s="5">
        <v>7.3855199999999996E-7</v>
      </c>
      <c r="FIG17" s="5">
        <v>3.4295200000000003E-5</v>
      </c>
      <c r="FIH17" s="5">
        <v>1.31944E-4</v>
      </c>
      <c r="FII17" s="5">
        <v>1.27339E-7</v>
      </c>
      <c r="FIJ17" s="5">
        <v>5.7654300000000003E-6</v>
      </c>
      <c r="FIK17" s="5">
        <v>1.7800100000000001E-7</v>
      </c>
      <c r="FIL17" s="5">
        <v>7.9518099999999995E-4</v>
      </c>
      <c r="FIM17" s="5">
        <v>3.17102E-5</v>
      </c>
      <c r="FIN17" s="5">
        <v>5.9750999999999998E-5</v>
      </c>
      <c r="FIO17" s="5">
        <v>2.0961799999999998E-6</v>
      </c>
      <c r="FIP17" s="5">
        <v>3.0102100000000001E-5</v>
      </c>
      <c r="FIQ17" s="5">
        <v>1.40544E-3</v>
      </c>
      <c r="FIR17" s="5">
        <v>5.0217100000000004E-6</v>
      </c>
      <c r="FIS17" s="5">
        <v>1.54302E-6</v>
      </c>
      <c r="FIT17" s="5">
        <v>5.4408500000000002E-7</v>
      </c>
      <c r="FIU17" s="5">
        <v>2.5523499999999998E-6</v>
      </c>
      <c r="FIV17" s="5">
        <v>1.1798E-5</v>
      </c>
      <c r="FIW17" s="5">
        <v>1.35763E-8</v>
      </c>
      <c r="FIX17" s="5">
        <v>1.4820999999999999E-5</v>
      </c>
      <c r="FIY17" s="5">
        <v>3.17412E-5</v>
      </c>
      <c r="FIZ17" s="5">
        <v>5.2228100000000002E-5</v>
      </c>
      <c r="FJA17" s="5">
        <v>7.3872E-5</v>
      </c>
      <c r="FJB17" s="5">
        <v>1.6152500000000001E-4</v>
      </c>
      <c r="FJC17" s="5">
        <v>5.3051100000000003E-7</v>
      </c>
      <c r="FJD17" s="5">
        <v>1.33774E-5</v>
      </c>
      <c r="FJE17" s="5">
        <v>3.3439400000000001E-4</v>
      </c>
      <c r="FJF17" s="5">
        <v>3.0772699999999998E-5</v>
      </c>
      <c r="FJG17" s="5">
        <v>8.4268200000000001E-5</v>
      </c>
      <c r="FJH17" s="5">
        <v>3.3401999999999997E-8</v>
      </c>
      <c r="FJI17" s="5">
        <v>4.85061E-5</v>
      </c>
      <c r="FJJ17" s="5">
        <v>8.1700700000000002E-5</v>
      </c>
      <c r="FJK17" s="5">
        <v>3.63458E-7</v>
      </c>
      <c r="FJL17" s="5">
        <v>3.9690100000000001E-5</v>
      </c>
      <c r="FJM17" s="5">
        <v>6.87869E-6</v>
      </c>
      <c r="FJN17" s="5">
        <v>3.1332599999999999E-5</v>
      </c>
      <c r="FJO17" s="5">
        <v>2.6525000000000001E-5</v>
      </c>
      <c r="FJP17" s="5">
        <v>8.9640100000000003E-7</v>
      </c>
      <c r="FJQ17" s="5">
        <v>2.7119699999999999E-4</v>
      </c>
      <c r="FJR17" s="5">
        <v>1.11437E-4</v>
      </c>
      <c r="FJS17" s="5">
        <v>1.1130200000000001E-6</v>
      </c>
      <c r="FJT17" s="5">
        <v>2.2591000000000001E-5</v>
      </c>
      <c r="FJU17" s="5">
        <v>1.32815E-5</v>
      </c>
      <c r="FJV17" s="5">
        <v>2.3894299999999999E-6</v>
      </c>
      <c r="FJW17" s="5">
        <v>2.8409199999999999E-5</v>
      </c>
      <c r="FJX17" s="5">
        <v>1.6112E-4</v>
      </c>
      <c r="FJY17" s="5">
        <v>6.4537999999999998E-5</v>
      </c>
      <c r="FJZ17" s="5">
        <v>2.6326299999999999E-5</v>
      </c>
      <c r="FKA17" s="5">
        <v>7.3494599999999999E-5</v>
      </c>
      <c r="FKB17" s="5">
        <v>1.74468E-5</v>
      </c>
      <c r="FKC17" s="5">
        <v>7.3300200000000007E-5</v>
      </c>
      <c r="FKD17" s="5">
        <v>5.30856E-6</v>
      </c>
      <c r="FKE17" s="5">
        <v>8.3871200000000003E-7</v>
      </c>
      <c r="FKF17" s="5">
        <v>2.0400299999999999E-4</v>
      </c>
      <c r="FKG17" s="5">
        <v>3.7948499999999999E-4</v>
      </c>
      <c r="FKH17" s="5">
        <v>5.4025099999999996E-7</v>
      </c>
      <c r="FKI17" s="5">
        <v>1.9006799999999999E-8</v>
      </c>
      <c r="FKJ17" s="5">
        <v>3.99813E-4</v>
      </c>
      <c r="FKK17" s="5">
        <v>1.4677599999999999E-4</v>
      </c>
      <c r="FKL17" s="5">
        <v>4.0729E-8</v>
      </c>
      <c r="FKM17" s="5">
        <v>1.8101699999999999E-8</v>
      </c>
      <c r="FKN17" s="5">
        <v>4.5577699999999999E-7</v>
      </c>
      <c r="FKO17" s="5">
        <v>4.4685699999999999E-4</v>
      </c>
      <c r="FKP17" s="5">
        <v>1.07102E-7</v>
      </c>
      <c r="FKQ17" s="5">
        <v>8.5852800000000006E-5</v>
      </c>
      <c r="FKR17" s="5">
        <v>2.1152200000000001E-4</v>
      </c>
      <c r="FKS17" s="5">
        <v>1.8101699999999999E-8</v>
      </c>
      <c r="FKT17" s="5">
        <v>3.3268399999999997E-4</v>
      </c>
      <c r="FKU17" s="5">
        <v>4.8292900000000002E-7</v>
      </c>
      <c r="FKV17" s="5">
        <v>8.5151199999999999E-5</v>
      </c>
      <c r="FKW17" s="5">
        <v>7.2406799999999997E-8</v>
      </c>
      <c r="FKX17" s="5">
        <v>6.7890800000000002E-6</v>
      </c>
      <c r="FKY17" s="5">
        <v>5.3761399999999995E-4</v>
      </c>
      <c r="FKZ17" s="5">
        <v>1.8101699999999999E-8</v>
      </c>
      <c r="FLA17" s="5">
        <v>9.0917900000000006E-5</v>
      </c>
      <c r="FLB17" s="5">
        <v>4.8292900000000002E-7</v>
      </c>
      <c r="FLC17" s="5">
        <v>2.1362800000000002E-5</v>
      </c>
      <c r="FLD17" s="5">
        <v>1.8101699999999999E-8</v>
      </c>
      <c r="FLE17" s="5">
        <v>2.71526E-8</v>
      </c>
      <c r="FLF17" s="5">
        <v>4.8634500000000001E-4</v>
      </c>
      <c r="FLG17" s="5">
        <v>1.8500999999999999E-4</v>
      </c>
      <c r="FLH17" s="5">
        <v>1.8101699999999999E-8</v>
      </c>
      <c r="FLI17" s="5">
        <v>2.5432999999999999E-6</v>
      </c>
      <c r="FLJ17" s="5">
        <v>7.1049200000000001E-8</v>
      </c>
      <c r="FLK17" s="5">
        <v>6.2092599999999997E-6</v>
      </c>
      <c r="FLL17" s="5">
        <v>1.8101699999999999E-8</v>
      </c>
      <c r="FLM17" s="5">
        <v>4.5577699999999999E-7</v>
      </c>
      <c r="FLN17" s="5">
        <v>0</v>
      </c>
      <c r="FLO17" s="5">
        <v>1.16219E-5</v>
      </c>
      <c r="FLP17" s="5">
        <v>1.8101699999999999E-8</v>
      </c>
      <c r="FLQ17" s="5">
        <v>1.3859900000000001E-6</v>
      </c>
      <c r="FLR17" s="5">
        <v>6.7881599999999999E-9</v>
      </c>
      <c r="FLS17" s="5">
        <v>8.9678099999999998E-5</v>
      </c>
      <c r="FLT17" s="5">
        <v>1.8101699999999999E-8</v>
      </c>
      <c r="FLU17" s="5">
        <v>3.6520299999999999E-7</v>
      </c>
      <c r="FLV17" s="5">
        <v>5.9735799999999999E-7</v>
      </c>
      <c r="FLW17" s="5">
        <v>0</v>
      </c>
      <c r="FLX17" s="5">
        <v>1.56452E-3</v>
      </c>
      <c r="FLY17" s="5">
        <v>1.40727E-4</v>
      </c>
      <c r="FLZ17" s="5">
        <v>1.4950599999999999E-4</v>
      </c>
      <c r="FMA17" s="5">
        <v>1.14172E-4</v>
      </c>
      <c r="FMB17" s="5">
        <v>1.22187E-8</v>
      </c>
      <c r="FMC17" s="5">
        <v>3.6520299999999999E-7</v>
      </c>
      <c r="FMD17" s="5">
        <v>0</v>
      </c>
      <c r="FME17" s="5">
        <v>1.6724700000000001E-4</v>
      </c>
      <c r="FMF17" s="5">
        <v>2.3551900000000001E-7</v>
      </c>
      <c r="FMG17" s="5">
        <v>3.9235800000000001E-5</v>
      </c>
      <c r="FMH17" s="5">
        <v>3.9622900000000003E-5</v>
      </c>
      <c r="FMI17" s="5">
        <v>0</v>
      </c>
      <c r="FMJ17" s="5">
        <v>3.8161599999999999E-4</v>
      </c>
      <c r="FMK17" s="5">
        <v>1.0642899999999999E-4</v>
      </c>
      <c r="FML17" s="5">
        <v>1.22187E-8</v>
      </c>
      <c r="FMM17" s="5">
        <v>2.6370000000000001E-4</v>
      </c>
      <c r="FMN17" s="5">
        <v>0</v>
      </c>
      <c r="FMO17" s="5">
        <v>1.06167E-6</v>
      </c>
      <c r="FMP17" s="5">
        <v>3.2296399999999998E-5</v>
      </c>
      <c r="FMQ17" s="5">
        <v>5.9735799999999999E-7</v>
      </c>
      <c r="FMR17" s="5">
        <v>3.1587599999999999E-6</v>
      </c>
      <c r="FMS17" s="5">
        <v>5.5598300000000002E-8</v>
      </c>
      <c r="FMT17" s="5">
        <v>4.8413599999999999E-7</v>
      </c>
      <c r="FMU17" s="5">
        <v>6.2079100000000007E-5</v>
      </c>
      <c r="FMV17" s="5">
        <v>0</v>
      </c>
      <c r="FMW17" s="5">
        <v>2.22721E-4</v>
      </c>
      <c r="FMX17" s="5">
        <v>3.58999E-7</v>
      </c>
      <c r="FMY17" s="5">
        <v>5.5339199999999999E-4</v>
      </c>
      <c r="FMZ17" s="5">
        <v>0</v>
      </c>
      <c r="FNA17" s="5">
        <v>3.2311599999999998E-6</v>
      </c>
      <c r="FNB17" s="5">
        <v>6.7601400000000003E-7</v>
      </c>
      <c r="FNC17" s="5">
        <v>4.9499700000000005E-7</v>
      </c>
      <c r="FND17" s="5">
        <v>0</v>
      </c>
      <c r="FNE17" s="5">
        <v>1.5763999999999999E-4</v>
      </c>
      <c r="FNF17" s="5">
        <v>0</v>
      </c>
      <c r="FNG17" s="5">
        <v>1.03278E-4</v>
      </c>
      <c r="FNH17" s="5">
        <v>6.7002400000000001E-6</v>
      </c>
      <c r="FNI17" s="5">
        <v>4.5785599999999997E-4</v>
      </c>
      <c r="FNJ17" s="5">
        <v>4.4349299999999999E-7</v>
      </c>
      <c r="FNK17" s="5">
        <v>1.6808800000000001E-8</v>
      </c>
      <c r="FNL17" s="5">
        <v>6.7881599999999999E-9</v>
      </c>
      <c r="FNM17" s="5">
        <v>3.3242399999999999E-5</v>
      </c>
      <c r="FNN17" s="5">
        <v>8.77459E-7</v>
      </c>
      <c r="FNO17" s="5">
        <v>0</v>
      </c>
      <c r="FNP17" s="5">
        <v>3.5228000000000001E-4</v>
      </c>
      <c r="FNQ17" s="5">
        <v>2.618E-5</v>
      </c>
      <c r="FNR17" s="5">
        <v>2.4080099999999999E-4</v>
      </c>
      <c r="FNS17" s="5">
        <v>3.4953599999999999E-7</v>
      </c>
      <c r="FNT17" s="5">
        <v>7.7578900000000004E-9</v>
      </c>
      <c r="FNU17" s="5">
        <v>1.2324699999999999E-4</v>
      </c>
      <c r="FNV17" s="5">
        <v>9.9939600000000001E-6</v>
      </c>
      <c r="FNW17" s="5">
        <v>0</v>
      </c>
      <c r="FNX17" s="5">
        <v>4.2855899999999997E-5</v>
      </c>
      <c r="FNY17" s="5">
        <v>2.6247500000000003E-7</v>
      </c>
      <c r="FNZ17" s="5">
        <v>2.1568300000000002E-5</v>
      </c>
      <c r="FOA17" s="5">
        <v>1.71282E-4</v>
      </c>
      <c r="FOB17" s="5">
        <v>3.2231099999999997E-5</v>
      </c>
      <c r="FOC17" s="5">
        <v>0</v>
      </c>
      <c r="FOD17" s="5">
        <v>8.1479600000000001E-7</v>
      </c>
      <c r="FOE17" s="5">
        <v>6.0287500000000003E-7</v>
      </c>
      <c r="FOF17" s="5">
        <v>8.8219500000000001E-4</v>
      </c>
      <c r="FOG17" s="5">
        <v>2.3351299999999999E-6</v>
      </c>
      <c r="FOH17" s="5">
        <v>7.4748499999999999E-4</v>
      </c>
      <c r="FOI17" s="5">
        <v>2.5471799999999999E-7</v>
      </c>
      <c r="FOJ17" s="5">
        <v>6.0201700000000003E-5</v>
      </c>
      <c r="FOK17" s="5">
        <v>0</v>
      </c>
      <c r="FOL17" s="5">
        <v>4.9180199999999995E-4</v>
      </c>
      <c r="FOM17" s="5">
        <v>7.4000700000000005E-5</v>
      </c>
      <c r="FON17" s="5">
        <v>2.9053299999999999E-6</v>
      </c>
      <c r="FOO17" s="5">
        <v>1.5490400000000001E-4</v>
      </c>
      <c r="FOP17" s="5">
        <v>5.1072799999999997E-7</v>
      </c>
      <c r="FOQ17" s="5">
        <v>1.57227E-6</v>
      </c>
      <c r="FOR17" s="5">
        <v>0</v>
      </c>
      <c r="FOS17" s="5">
        <v>1.04058E-5</v>
      </c>
      <c r="FOT17" s="5">
        <v>5.9270999999999998E-4</v>
      </c>
      <c r="FOU17" s="5">
        <v>1.0861099999999999E-8</v>
      </c>
      <c r="FOV17" s="5">
        <v>2.9053299999999999E-6</v>
      </c>
      <c r="FOW17" s="5">
        <v>7.1411400000000004E-6</v>
      </c>
      <c r="FOX17" s="5">
        <v>7.0122799999999998E-7</v>
      </c>
      <c r="FOY17" s="5">
        <v>6.7881599999999999E-9</v>
      </c>
      <c r="FOZ17" s="5">
        <v>5.4305299999999999E-8</v>
      </c>
      <c r="FPA17" s="5">
        <v>1.0861099999999999E-8</v>
      </c>
      <c r="FPB17" s="5">
        <v>2.9053299999999999E-6</v>
      </c>
      <c r="FPC17" s="5">
        <v>1.1157700000000001E-4</v>
      </c>
      <c r="FPD17" s="5">
        <v>9.5112399999999994E-5</v>
      </c>
      <c r="FPE17" s="5">
        <v>1.30221E-4</v>
      </c>
      <c r="FPF17" s="5">
        <v>2.3351299999999999E-6</v>
      </c>
      <c r="FPG17" s="5">
        <v>1.0861099999999999E-8</v>
      </c>
      <c r="FPH17" s="5">
        <v>2.8872300000000001E-6</v>
      </c>
      <c r="FPI17" s="5">
        <v>2.12695E-4</v>
      </c>
      <c r="FPJ17" s="5">
        <v>3.8126500000000002E-5</v>
      </c>
      <c r="FPK17" s="5">
        <v>7.7578900000000004E-8</v>
      </c>
      <c r="FPL17" s="5">
        <v>2.67111E-4</v>
      </c>
      <c r="FPM17" s="5">
        <v>2.7424199999999999E-6</v>
      </c>
      <c r="FPN17" s="5">
        <v>4.8502399999999998E-5</v>
      </c>
      <c r="FPO17" s="5">
        <v>2.5523499999999998E-6</v>
      </c>
      <c r="FPP17" s="5">
        <v>2.71526E-8</v>
      </c>
      <c r="FPQ17" s="5">
        <v>5.0167799999999998E-5</v>
      </c>
      <c r="FPR17" s="5">
        <v>2.3467E-4</v>
      </c>
      <c r="FPS17" s="5">
        <v>3.2311599999999998E-6</v>
      </c>
      <c r="FPT17" s="5">
        <v>2.94154E-6</v>
      </c>
      <c r="FPU17" s="5">
        <v>4.8279799999999998E-5</v>
      </c>
      <c r="FPV17" s="5">
        <v>2.5795E-6</v>
      </c>
      <c r="FPW17" s="5">
        <v>9.0508999999999993E-8</v>
      </c>
      <c r="FPX17" s="5">
        <v>2.30504E-4</v>
      </c>
      <c r="FPY17" s="5">
        <v>3.5026900000000001E-6</v>
      </c>
      <c r="FPZ17" s="5">
        <v>5.2223599999999999E-6</v>
      </c>
      <c r="FQA17" s="5">
        <v>4.8483399999999997E-5</v>
      </c>
      <c r="FQB17" s="5">
        <v>2.3079700000000002E-6</v>
      </c>
      <c r="FQC17" s="5">
        <v>2.3552800000000001E-4</v>
      </c>
      <c r="FQD17" s="5">
        <v>4.0728999999999996E-6</v>
      </c>
      <c r="FQE17" s="5">
        <v>1.1319E-5</v>
      </c>
      <c r="FQF17" s="5">
        <v>1.3141100000000001E-4</v>
      </c>
      <c r="FQG17" s="5">
        <v>2.71526E-8</v>
      </c>
      <c r="FQH17" s="5">
        <v>2.0767999999999999E-4</v>
      </c>
      <c r="FQI17" s="5">
        <v>2.22583E-5</v>
      </c>
      <c r="FQJ17" s="5">
        <v>2.9165700000000002E-4</v>
      </c>
      <c r="FQK17" s="5">
        <v>3.0565900000000001E-4</v>
      </c>
      <c r="FQL17" s="5">
        <v>2.5252E-6</v>
      </c>
      <c r="FQM17" s="5">
        <v>3.49766E-4</v>
      </c>
      <c r="FQN17" s="5">
        <v>2.06727E-4</v>
      </c>
      <c r="FQO17" s="5">
        <v>2.3351299999999999E-6</v>
      </c>
      <c r="FQP17" s="5">
        <v>8.2855200000000003E-6</v>
      </c>
      <c r="FQQ17" s="5">
        <v>1.34146E-4</v>
      </c>
      <c r="FQR17" s="5">
        <v>4.2301E-5</v>
      </c>
      <c r="FQS17" s="5">
        <v>8.8273800000000002E-5</v>
      </c>
      <c r="FQT17" s="5">
        <v>6.8877000000000001E-6</v>
      </c>
      <c r="FQU17" s="5">
        <v>3.2900300000000001E-5</v>
      </c>
      <c r="FQV17" s="5">
        <v>2.7424199999999999E-6</v>
      </c>
      <c r="FQW17" s="5">
        <v>1.0335100000000001E-3</v>
      </c>
      <c r="FQX17" s="5">
        <v>8.7263100000000001E-5</v>
      </c>
      <c r="FQY17" s="5">
        <v>1.5162400000000001E-5</v>
      </c>
      <c r="FQZ17" s="5">
        <v>1.16666E-4</v>
      </c>
      <c r="FRA17" s="5">
        <v>6.5800100000000004E-6</v>
      </c>
      <c r="FRB17" s="5">
        <v>8.9697100000000006E-6</v>
      </c>
      <c r="FRC17" s="5">
        <v>5.9840100000000003E-5</v>
      </c>
      <c r="FRD17" s="5">
        <v>2.5252E-6</v>
      </c>
      <c r="FRE17" s="5">
        <v>3.8855500000000001E-5</v>
      </c>
      <c r="FRF17" s="5">
        <v>5.68256E-5</v>
      </c>
      <c r="FRG17" s="5">
        <v>2.5252E-6</v>
      </c>
      <c r="FRH17" s="5">
        <v>3.2311599999999998E-6</v>
      </c>
      <c r="FRI17" s="5">
        <v>9.7484499999999998E-6</v>
      </c>
      <c r="FRJ17" s="5">
        <v>2.5252E-6</v>
      </c>
      <c r="FRK17" s="5">
        <v>1.90311E-4</v>
      </c>
      <c r="FRL17" s="5">
        <v>1.2048199999999999E-5</v>
      </c>
      <c r="FRM17" s="5">
        <v>1.2391900000000001E-5</v>
      </c>
      <c r="FRN17" s="5">
        <v>2.29881E-4</v>
      </c>
      <c r="FRO17" s="5">
        <v>2.3351299999999999E-6</v>
      </c>
      <c r="FRP17" s="5">
        <v>1.35115E-4</v>
      </c>
      <c r="FRQ17" s="5">
        <v>3.0536600000000002E-5</v>
      </c>
      <c r="FRR17" s="5">
        <v>5.10622E-5</v>
      </c>
      <c r="FRS17" s="5">
        <v>2.3532300000000002E-6</v>
      </c>
      <c r="FRT17" s="5">
        <v>1.95465E-5</v>
      </c>
      <c r="FRU17" s="5">
        <v>2.71526E-8</v>
      </c>
      <c r="FRV17" s="5">
        <v>4.8682900000000001E-5</v>
      </c>
      <c r="FRW17" s="5">
        <v>2.43389E-4</v>
      </c>
      <c r="FRX17" s="5">
        <v>8.0371799999999995E-5</v>
      </c>
      <c r="FRY17" s="5">
        <v>6.9504800000000006E-5</v>
      </c>
      <c r="FRZ17" s="5">
        <v>2.29504E-5</v>
      </c>
      <c r="FSA17" s="5">
        <v>3.6203499999999997E-8</v>
      </c>
      <c r="FSB17" s="5">
        <v>4.5758700000000001E-6</v>
      </c>
      <c r="FSC17" s="5">
        <v>2.7023299999999998E-7</v>
      </c>
      <c r="FSD17" s="5">
        <v>2.2416E-4</v>
      </c>
      <c r="FSE17" s="5">
        <v>1.2238700000000001E-4</v>
      </c>
      <c r="FSF17" s="5">
        <v>9.0538799999999994E-5</v>
      </c>
      <c r="FSG17" s="5">
        <v>3.6203499999999997E-8</v>
      </c>
      <c r="FSH17" s="5">
        <v>4.0922899999999999E-6</v>
      </c>
      <c r="FSI17" s="5">
        <v>1.9498900000000001E-4</v>
      </c>
      <c r="FSJ17" s="5">
        <v>5.0142500000000003E-6</v>
      </c>
      <c r="FSK17" s="5">
        <v>1.5654500000000001E-4</v>
      </c>
      <c r="FSL17" s="5">
        <v>1.8645399999999999E-4</v>
      </c>
      <c r="FSM17" s="5">
        <v>6.7881599999999998E-7</v>
      </c>
      <c r="FSN17" s="5">
        <v>4.1569399999999999E-7</v>
      </c>
      <c r="FSO17" s="5">
        <v>2.5096199999999999E-5</v>
      </c>
      <c r="FSP17" s="5">
        <v>1.3338E-4</v>
      </c>
      <c r="FSQ17" s="5">
        <v>4.2707599999999997E-4</v>
      </c>
      <c r="FSR17" s="5">
        <v>7.91049E-7</v>
      </c>
      <c r="FSS17" s="5">
        <v>3.8847599999999997E-5</v>
      </c>
      <c r="FST17" s="5">
        <v>5.6766900000000004E-6</v>
      </c>
      <c r="FSU17" s="5">
        <v>0</v>
      </c>
      <c r="FSV17" s="5">
        <v>1.8351300000000002E-5</v>
      </c>
      <c r="FSW17" s="5">
        <v>2.3920199999999997E-7</v>
      </c>
      <c r="FSX17" s="5">
        <v>7.7578900000000004E-9</v>
      </c>
      <c r="FSY17" s="5">
        <v>8.6605000000000002E-5</v>
      </c>
      <c r="FSZ17" s="5">
        <v>9.6764900000000006E-5</v>
      </c>
      <c r="FTA17" s="5">
        <v>3.0786700000000001E-5</v>
      </c>
      <c r="FTB17" s="5">
        <v>3.81073E-5</v>
      </c>
      <c r="FTC17" s="5">
        <v>3.1942400000000001E-4</v>
      </c>
      <c r="FTD17" s="5">
        <v>4.5954800000000001E-7</v>
      </c>
      <c r="FTE17" s="5">
        <v>2.2109999999999999E-7</v>
      </c>
      <c r="FTF17" s="5">
        <v>2.1773599999999999E-6</v>
      </c>
      <c r="FTG17" s="5">
        <v>8.5078399999999995E-7</v>
      </c>
      <c r="FTH17" s="5">
        <v>1.86719E-6</v>
      </c>
      <c r="FTI17" s="5">
        <v>3.6911600000000001E-5</v>
      </c>
      <c r="FTJ17" s="5">
        <v>1.69994E-4</v>
      </c>
      <c r="FTK17" s="5">
        <v>7.5747200000000002E-7</v>
      </c>
      <c r="FTL17" s="5">
        <v>3.6203499999999997E-8</v>
      </c>
      <c r="FTM17" s="5">
        <v>2.4911500000000002E-7</v>
      </c>
      <c r="FTN17" s="5">
        <v>2.7022600000000001E-5</v>
      </c>
      <c r="FTO17" s="5">
        <v>1.3611999999999999E-4</v>
      </c>
      <c r="FTP17" s="5">
        <v>2.7641400000000002E-6</v>
      </c>
      <c r="FTQ17" s="5">
        <v>7.3674299999999999E-7</v>
      </c>
      <c r="FTR17" s="5">
        <v>9.6292499999999998E-7</v>
      </c>
      <c r="FTS17" s="5">
        <v>3.12971E-4</v>
      </c>
      <c r="FTT17" s="5">
        <v>6.1432299999999998E-5</v>
      </c>
      <c r="FTU17" s="5">
        <v>5.4584400000000004E-6</v>
      </c>
      <c r="FTV17" s="5">
        <v>3.8013699999999998E-7</v>
      </c>
      <c r="FTW17" s="5">
        <v>9.2319000000000005E-7</v>
      </c>
      <c r="FTX17" s="5">
        <v>7.7216100000000005E-4</v>
      </c>
      <c r="FTY17" s="5">
        <v>7.7747200000000004E-7</v>
      </c>
      <c r="FTZ17" s="5">
        <v>1.8567200000000001E-6</v>
      </c>
      <c r="FUA17" s="5">
        <v>2.1722100000000001E-7</v>
      </c>
      <c r="FUB17" s="5">
        <v>6.03858E-5</v>
      </c>
      <c r="FUC17" s="5">
        <v>3.0915200000000001E-6</v>
      </c>
      <c r="FUD17" s="5">
        <v>0</v>
      </c>
      <c r="FUE17" s="5">
        <v>1.0861100000000001E-7</v>
      </c>
      <c r="FUF17" s="5">
        <v>1.3407800000000001E-4</v>
      </c>
      <c r="FUG17" s="5">
        <v>6.5878799999999997E-5</v>
      </c>
      <c r="FUH17" s="5">
        <v>2.2002300000000001E-5</v>
      </c>
      <c r="FUI17" s="5">
        <v>2.7088500000000001E-4</v>
      </c>
      <c r="FUJ17" s="5">
        <v>1.0344100000000001E-6</v>
      </c>
      <c r="FUK17" s="5">
        <v>0</v>
      </c>
      <c r="FUL17" s="5">
        <v>3.7477300000000001E-4</v>
      </c>
      <c r="FUM17" s="5">
        <v>4.2992099999999999E-4</v>
      </c>
      <c r="FUN17" s="5">
        <v>0</v>
      </c>
      <c r="FUO17" s="5">
        <v>4.8828200000000004E-4</v>
      </c>
      <c r="FUP17" s="5">
        <v>9.6908799999999993E-6</v>
      </c>
      <c r="FUQ17" s="5">
        <v>1.0192999999999999E-6</v>
      </c>
      <c r="FUR17" s="5">
        <v>2.6998800000000001E-6</v>
      </c>
      <c r="FUS17" s="5">
        <v>9.5984600000000003E-6</v>
      </c>
      <c r="FUT17" s="5">
        <v>5.7667899999999997E-4</v>
      </c>
      <c r="FUU17" s="5">
        <v>6.9206600000000002E-5</v>
      </c>
      <c r="FUV17" s="5">
        <v>1.1037600000000001E-3</v>
      </c>
      <c r="FUW17" s="5">
        <v>4.01859E-7</v>
      </c>
      <c r="FUX17" s="5">
        <v>2.3233900000000001E-5</v>
      </c>
      <c r="FUY17" s="5">
        <v>4.9368400000000001E-9</v>
      </c>
      <c r="FUZ17" s="5">
        <v>5.2104300000000001E-4</v>
      </c>
      <c r="FVA17" s="5">
        <v>8.6779800000000006E-5</v>
      </c>
      <c r="FVB17" s="5">
        <v>1.1650300000000001E-3</v>
      </c>
      <c r="FVC17" s="5">
        <v>3.9313000000000001E-5</v>
      </c>
      <c r="FVD17" s="5">
        <v>5.7984499999999995E-4</v>
      </c>
      <c r="FVE17" s="5">
        <v>6.3327000000000001E-4</v>
      </c>
      <c r="FVF17" s="5">
        <v>2.5071000000000001E-6</v>
      </c>
      <c r="FVG17" s="5">
        <v>1.21434E-3</v>
      </c>
      <c r="FVH17" s="5">
        <v>6.5292899999999996E-6</v>
      </c>
      <c r="FVI17" s="5">
        <v>1.3027500000000001E-4</v>
      </c>
      <c r="FVJ17" s="5">
        <v>5.0841999999999999E-4</v>
      </c>
      <c r="FVK17" s="5">
        <v>5.3083399999999999E-6</v>
      </c>
      <c r="FVL17" s="5">
        <v>5.4042999999999995E-4</v>
      </c>
      <c r="FVM17" s="5">
        <v>2.2497899999999999E-7</v>
      </c>
      <c r="FVN17" s="5">
        <v>5.9836800000000003E-5</v>
      </c>
      <c r="FVO17" s="5">
        <v>8.3705100000000006E-5</v>
      </c>
      <c r="FVP17" s="5">
        <v>7.5458799999999997E-5</v>
      </c>
      <c r="FVQ17" s="5">
        <v>2.1120700000000001E-6</v>
      </c>
      <c r="FVR17" s="5">
        <v>1.1481700000000001E-6</v>
      </c>
      <c r="FVS17" s="5">
        <v>1.3925400000000001E-6</v>
      </c>
      <c r="FVT17" s="5">
        <v>0</v>
      </c>
      <c r="FVU17" s="5">
        <v>1.4786899999999999E-4</v>
      </c>
      <c r="FVV17" s="5">
        <v>7.4747399999999995E-5</v>
      </c>
      <c r="FVW17" s="5">
        <v>1.1053700000000001E-5</v>
      </c>
      <c r="FVX17" s="5">
        <v>1.10861E-5</v>
      </c>
      <c r="FVY17" s="5">
        <v>2.8000900000000001E-4</v>
      </c>
      <c r="FVZ17" s="5">
        <v>4.0728999999999999E-7</v>
      </c>
      <c r="FWA17" s="5">
        <v>4.2280200000000001E-4</v>
      </c>
      <c r="FWB17" s="5">
        <v>2.9819999999999998E-4</v>
      </c>
      <c r="FWC17" s="5">
        <v>4.2992799999999999E-5</v>
      </c>
      <c r="FWD17" s="5">
        <v>1.6856400000000001E-6</v>
      </c>
      <c r="FWE17" s="5">
        <v>1.25074E-4</v>
      </c>
      <c r="FWF17" s="5">
        <v>2.6908599999999998E-4</v>
      </c>
      <c r="FWG17" s="5">
        <v>6.1840100000000003E-6</v>
      </c>
      <c r="FWH17" s="5">
        <v>8.8832600000000005E-4</v>
      </c>
      <c r="FWI17" s="5">
        <v>1.35763E-8</v>
      </c>
      <c r="FWJ17" s="5">
        <v>4.1892699999999998E-7</v>
      </c>
      <c r="FWK17" s="5">
        <v>1.18004E-6</v>
      </c>
      <c r="FWL17" s="5">
        <v>7.7578900000000004E-9</v>
      </c>
      <c r="FWM17" s="5">
        <v>0</v>
      </c>
      <c r="FWN17" s="5">
        <v>4.0327300000000003E-5</v>
      </c>
      <c r="FWO17" s="5">
        <v>1.52271E-5</v>
      </c>
      <c r="FWP17" s="5">
        <v>2.4437400000000001E-8</v>
      </c>
      <c r="FWQ17" s="5">
        <v>1.35763E-8</v>
      </c>
      <c r="FWR17" s="5">
        <v>1.4887799999999999E-4</v>
      </c>
      <c r="FWS17" s="5">
        <v>9.0399299999999996E-7</v>
      </c>
      <c r="FWT17" s="5">
        <v>2.7294E-4</v>
      </c>
      <c r="FWU17" s="5">
        <v>2.25566E-5</v>
      </c>
      <c r="FWV17" s="5">
        <v>7.5221499999999998E-5</v>
      </c>
      <c r="FWW17" s="5">
        <v>1.37749E-4</v>
      </c>
      <c r="FWX17" s="5">
        <v>4.2688600000000003E-5</v>
      </c>
      <c r="FWY17" s="5">
        <v>8.0922500000000003E-5</v>
      </c>
      <c r="FWZ17" s="5">
        <v>1.1798099999999999E-4</v>
      </c>
      <c r="FXA17" s="5">
        <v>3.4710100000000002E-6</v>
      </c>
      <c r="FXB17" s="5">
        <v>1.1463000000000001E-4</v>
      </c>
      <c r="FXC17" s="5">
        <v>1.57329E-4</v>
      </c>
      <c r="FXD17" s="5">
        <v>6.3395400000000003E-6</v>
      </c>
      <c r="FXE17" s="5">
        <v>9.0509000000000007E-9</v>
      </c>
      <c r="FXF17" s="5">
        <v>5.6785900000000001E-5</v>
      </c>
      <c r="FXG17" s="5">
        <v>3.2716400000000001E-4</v>
      </c>
      <c r="FXH17" s="5">
        <v>2.4437400000000001E-8</v>
      </c>
      <c r="FXI17" s="5">
        <v>7.3864400000000004E-6</v>
      </c>
      <c r="FXJ17" s="5">
        <v>9.4258200000000002E-7</v>
      </c>
      <c r="FXK17" s="5">
        <v>2.4316099999999999E-5</v>
      </c>
      <c r="FXL17" s="5">
        <v>0</v>
      </c>
      <c r="FXM17" s="5">
        <v>2.4437400000000001E-8</v>
      </c>
      <c r="FXN17" s="5">
        <v>2.51177E-4</v>
      </c>
      <c r="FXO17" s="5">
        <v>1.1223100000000001E-6</v>
      </c>
      <c r="FXP17" s="5">
        <v>1.91504E-4</v>
      </c>
      <c r="FXQ17" s="5">
        <v>1.8281400000000001E-5</v>
      </c>
      <c r="FXR17" s="5">
        <v>2.7062099999999999E-6</v>
      </c>
      <c r="FXS17" s="5">
        <v>4.3444200000000002E-7</v>
      </c>
      <c r="FXT17" s="5">
        <v>4.3444200000000002E-7</v>
      </c>
      <c r="FXU17" s="5">
        <v>7.6932699999999993E-6</v>
      </c>
      <c r="FXV17" s="5">
        <v>8.8783700000000002E-5</v>
      </c>
      <c r="FXW17" s="5">
        <v>1.11371E-5</v>
      </c>
      <c r="FXX17" s="5">
        <v>1.8076200000000002E-5</v>
      </c>
      <c r="FXY17" s="5">
        <v>5.3354900000000001E-6</v>
      </c>
      <c r="FXZ17" s="5">
        <v>1.9549900000000001E-6</v>
      </c>
      <c r="FYA17" s="5">
        <v>4.9245799999999997E-6</v>
      </c>
      <c r="FYB17" s="5">
        <v>1.7649199999999999E-7</v>
      </c>
      <c r="FYC17" s="5">
        <v>5.28982E-4</v>
      </c>
      <c r="FYD17" s="5">
        <v>2.6535800000000001E-5</v>
      </c>
      <c r="FYE17" s="5">
        <v>2.4911500000000002E-7</v>
      </c>
      <c r="FYF17" s="5">
        <v>3.6203499999999997E-8</v>
      </c>
      <c r="FYG17" s="5">
        <v>3.35426E-6</v>
      </c>
      <c r="FYH17" s="5">
        <v>1.5929499999999999E-6</v>
      </c>
      <c r="FYI17" s="5">
        <v>1.3260999999999999E-4</v>
      </c>
      <c r="FYJ17" s="5">
        <v>1.6160100000000001E-4</v>
      </c>
      <c r="FYK17" s="5">
        <v>2.3987600000000001E-5</v>
      </c>
      <c r="FYL17" s="5">
        <v>1.804E-5</v>
      </c>
      <c r="FYM17" s="5">
        <v>0</v>
      </c>
      <c r="FYN17" s="5">
        <v>9.0508999999999993E-8</v>
      </c>
      <c r="FYO17" s="5">
        <v>6.60716E-7</v>
      </c>
      <c r="FYP17" s="5">
        <v>1.2476100000000001E-4</v>
      </c>
      <c r="FYQ17" s="5">
        <v>1.5884300000000001E-6</v>
      </c>
      <c r="FYR17" s="5">
        <v>1.7649199999999999E-7</v>
      </c>
      <c r="FYS17" s="5">
        <v>2.23039E-6</v>
      </c>
      <c r="FYT17" s="5">
        <v>9.4827300000000003E-6</v>
      </c>
      <c r="FYU17" s="5">
        <v>1.9066899999999999E-5</v>
      </c>
      <c r="FYV17" s="5">
        <v>1.0861100000000001E-7</v>
      </c>
      <c r="FYW17" s="5">
        <v>3.7142199999999998E-5</v>
      </c>
      <c r="FYX17" s="5">
        <v>3.7026300000000002E-4</v>
      </c>
      <c r="FYY17" s="5">
        <v>1.06593E-4</v>
      </c>
      <c r="FYZ17" s="5">
        <v>2.5471799999999999E-7</v>
      </c>
      <c r="FZA17" s="5">
        <v>1.6287299999999999E-5</v>
      </c>
      <c r="FZB17" s="5">
        <v>6.3798899999999997E-5</v>
      </c>
      <c r="FZC17" s="5">
        <v>1.0427E-4</v>
      </c>
      <c r="FZD17" s="5">
        <v>3.03052E-4</v>
      </c>
      <c r="FZE17" s="5">
        <v>3.8665599999999998E-4</v>
      </c>
      <c r="FZF17" s="5">
        <v>6.6018899999999999E-5</v>
      </c>
      <c r="FZG17" s="5">
        <v>1.5839100000000001E-7</v>
      </c>
      <c r="FZH17" s="5">
        <v>1.7713800000000001E-7</v>
      </c>
      <c r="FZI17" s="5">
        <v>1.8051500000000002E-5</v>
      </c>
      <c r="FZJ17" s="5">
        <v>4.23581E-6</v>
      </c>
      <c r="FZK17" s="5">
        <v>1.23082E-4</v>
      </c>
      <c r="FZL17" s="5">
        <v>1.77252E-4</v>
      </c>
      <c r="FZM17" s="5">
        <v>0</v>
      </c>
      <c r="FZN17" s="5">
        <v>1.3508499999999999E-5</v>
      </c>
      <c r="FZO17" s="5">
        <v>2.17221E-8</v>
      </c>
      <c r="FZP17" s="5">
        <v>1.39577E-5</v>
      </c>
      <c r="FZQ17" s="5">
        <v>9.7436700000000002E-5</v>
      </c>
      <c r="FZR17" s="5">
        <v>5.5210500000000001E-7</v>
      </c>
      <c r="FZS17" s="5">
        <v>1.5937699999999999E-4</v>
      </c>
      <c r="FZT17" s="5">
        <v>1.0861100000000001E-7</v>
      </c>
      <c r="FZU17" s="5">
        <v>0</v>
      </c>
      <c r="FZV17" s="5">
        <v>5.2883E-7</v>
      </c>
      <c r="FZW17" s="5">
        <v>6.5334700000000003E-5</v>
      </c>
      <c r="FZX17" s="5">
        <v>4.9128100000000001E-5</v>
      </c>
      <c r="FZY17" s="5">
        <v>8.0552600000000004E-7</v>
      </c>
      <c r="FZZ17" s="5">
        <v>1.2815E-4</v>
      </c>
      <c r="GAA17" s="5">
        <v>0</v>
      </c>
      <c r="GAB17" s="5">
        <v>5.2883E-7</v>
      </c>
      <c r="GAC17" s="5">
        <v>6.7909299999999997E-5</v>
      </c>
      <c r="GAD17" s="5">
        <v>2.7632699999999999E-4</v>
      </c>
      <c r="GAE17" s="5">
        <v>1.66737E-4</v>
      </c>
      <c r="GAF17" s="5">
        <v>8.6888399999999999E-8</v>
      </c>
      <c r="GAG17" s="5">
        <v>1.03414E-4</v>
      </c>
      <c r="GAH17" s="5">
        <v>1.73617E-6</v>
      </c>
      <c r="GAI17" s="5">
        <v>1.4267500000000001E-4</v>
      </c>
      <c r="GAJ17" s="5">
        <v>1.35763E-8</v>
      </c>
      <c r="GAK17" s="5">
        <v>4.31291E-5</v>
      </c>
      <c r="GAL17" s="5">
        <v>3.6320299999999999E-5</v>
      </c>
      <c r="GAM17" s="5">
        <v>5.81843E-7</v>
      </c>
      <c r="GAN17" s="5">
        <v>2.3325900000000001E-4</v>
      </c>
      <c r="GAO17" s="5">
        <v>1.19364E-4</v>
      </c>
      <c r="GAP17" s="5">
        <v>1.46624E-7</v>
      </c>
      <c r="GAQ17" s="5">
        <v>8.4058000000000001E-5</v>
      </c>
      <c r="GAR17" s="5">
        <v>5.4077799999999999E-5</v>
      </c>
      <c r="GAS17" s="5">
        <v>5.5727499999999999E-7</v>
      </c>
      <c r="GAT17" s="5">
        <v>1.8708799999999999E-4</v>
      </c>
      <c r="GAU17" s="5">
        <v>8.5567699999999997E-5</v>
      </c>
      <c r="GAV17" s="5">
        <v>8.8845100000000001E-5</v>
      </c>
      <c r="GAW17" s="5">
        <v>5.2942099999999997E-4</v>
      </c>
      <c r="GAX17" s="5">
        <v>6.2837199999999995E-5</v>
      </c>
      <c r="GAY17" s="5">
        <v>7.7578900000000004E-9</v>
      </c>
      <c r="GAZ17" s="5">
        <v>1.6394900000000001E-4</v>
      </c>
      <c r="GBA17" s="5">
        <v>1.6365600000000001E-4</v>
      </c>
      <c r="GBB17" s="5">
        <v>2.6742699999999999E-4</v>
      </c>
      <c r="GBC17" s="5">
        <v>5.4563800000000001E-7</v>
      </c>
      <c r="GBD17" s="5">
        <v>7.7578900000000004E-9</v>
      </c>
      <c r="GBE17" s="5">
        <v>3.89293E-5</v>
      </c>
      <c r="GBF17" s="5">
        <v>1.5802000000000001E-4</v>
      </c>
      <c r="GBG17" s="5">
        <v>1.16369E-7</v>
      </c>
      <c r="GBH17" s="5">
        <v>1.43063E-4</v>
      </c>
      <c r="GBI17" s="5">
        <v>8.9862200000000004E-7</v>
      </c>
      <c r="GBJ17" s="5">
        <v>7.7578900000000004E-9</v>
      </c>
      <c r="GBK17" s="5">
        <v>0</v>
      </c>
      <c r="GBL17" s="5">
        <v>5.1197299999999999E-5</v>
      </c>
      <c r="GBM17" s="5">
        <v>3.7394800000000003E-5</v>
      </c>
      <c r="GBN17" s="5">
        <v>1.6250900000000001E-5</v>
      </c>
      <c r="GBO17" s="5">
        <v>1.0969700000000001E-6</v>
      </c>
      <c r="GBP17" s="5">
        <v>2.8832499999999999E-5</v>
      </c>
      <c r="GBQ17" s="5">
        <v>2.95901E-5</v>
      </c>
      <c r="GBR17" s="5">
        <v>7.7578900000000004E-9</v>
      </c>
      <c r="GBS17" s="5">
        <v>3.5084500000000002E-4</v>
      </c>
      <c r="GBT17" s="5">
        <v>4.5758700000000002E-4</v>
      </c>
      <c r="GBU17" s="5">
        <v>1.4418400000000001E-5</v>
      </c>
      <c r="GBV17" s="5">
        <v>3.5148899999999998E-5</v>
      </c>
      <c r="GBW17" s="5">
        <v>6.8743399999999996E-7</v>
      </c>
      <c r="GBX17" s="5">
        <v>2.5396300000000001E-4</v>
      </c>
      <c r="GBY17" s="5">
        <v>4.9857199999999997E-4</v>
      </c>
      <c r="GBZ17" s="5">
        <v>8.9215999999999996E-8</v>
      </c>
      <c r="GCA17" s="5">
        <v>1.0807E-3</v>
      </c>
      <c r="GCB17" s="5">
        <v>2.7464500000000001E-4</v>
      </c>
      <c r="GCC17" s="5">
        <v>1.05967E-4</v>
      </c>
      <c r="GCD17" s="5">
        <v>4.9779799999999999E-6</v>
      </c>
      <c r="GCE17" s="5">
        <v>3.6046E-4</v>
      </c>
      <c r="GCF17" s="5">
        <v>4.5254399999999998E-8</v>
      </c>
      <c r="GCG17" s="5">
        <v>7.63896E-7</v>
      </c>
      <c r="GCH17" s="5">
        <v>6.69312E-6</v>
      </c>
      <c r="GCI17" s="5">
        <v>3.2446400000000002E-5</v>
      </c>
      <c r="GCJ17" s="5">
        <v>1.5846300000000001E-5</v>
      </c>
      <c r="GCK17" s="5">
        <v>4.9402900000000001E-7</v>
      </c>
      <c r="GCL17" s="5">
        <v>9.8554799999999994E-6</v>
      </c>
      <c r="GCM17" s="5">
        <v>5.60251E-6</v>
      </c>
      <c r="GCN17" s="5">
        <v>2.1334199999999999E-8</v>
      </c>
      <c r="GCO17" s="5">
        <v>2.5342499999999998E-7</v>
      </c>
      <c r="GCP17" s="5">
        <v>3.9821100000000002E-6</v>
      </c>
      <c r="GCQ17" s="5">
        <v>2.6347099999999998E-6</v>
      </c>
      <c r="GCR17" s="5">
        <v>7.1125200000000002E-7</v>
      </c>
      <c r="GCS17" s="5">
        <v>4.7064600000000003E-6</v>
      </c>
      <c r="GCT17" s="5">
        <v>2.6006400000000001E-4</v>
      </c>
      <c r="GCU17" s="5">
        <v>8.7793699999999996E-7</v>
      </c>
      <c r="GCV17" s="5">
        <v>5.4351400000000003E-5</v>
      </c>
      <c r="GCW17" s="5">
        <v>4.8139E-4</v>
      </c>
      <c r="GCX17" s="5">
        <v>3.1031600000000001E-8</v>
      </c>
      <c r="GCY17" s="5">
        <v>1.11091E-5</v>
      </c>
      <c r="GCZ17" s="5">
        <v>2.35323E-7</v>
      </c>
      <c r="GDA17" s="5">
        <v>3.2134900000000003E-5</v>
      </c>
      <c r="GDB17" s="5">
        <v>4.69741E-6</v>
      </c>
      <c r="GDC17" s="5">
        <v>0</v>
      </c>
      <c r="GDD17" s="5">
        <v>4.0242799999999998E-4</v>
      </c>
      <c r="GDE17" s="5">
        <v>1.0318E-6</v>
      </c>
      <c r="GDF17" s="5">
        <v>1.12972E-4</v>
      </c>
      <c r="GDG17" s="5">
        <v>5.0878199999999997E-5</v>
      </c>
      <c r="GDH17" s="5">
        <v>4.9236800000000003E-6</v>
      </c>
      <c r="GDI17" s="5">
        <v>1.3938399999999999E-6</v>
      </c>
      <c r="GDJ17" s="5">
        <v>3.3275300000000003E-5</v>
      </c>
      <c r="GDK17" s="5">
        <v>9.4881600000000004E-7</v>
      </c>
      <c r="GDL17" s="5">
        <v>2.12597E-4</v>
      </c>
      <c r="GDM17" s="5">
        <v>3.2850499999999999E-4</v>
      </c>
      <c r="GDN17" s="5">
        <v>3.7823600000000002E-6</v>
      </c>
      <c r="GDO17" s="5">
        <v>3.08161E-7</v>
      </c>
      <c r="GDP17" s="5">
        <v>1.14403E-6</v>
      </c>
      <c r="GDQ17" s="5">
        <v>2.71526E-8</v>
      </c>
      <c r="GDR17" s="5">
        <v>3.22634E-5</v>
      </c>
      <c r="GDS17" s="5">
        <v>2.06622E-4</v>
      </c>
      <c r="GDT17" s="5">
        <v>9.3366E-5</v>
      </c>
      <c r="GDU17" s="5">
        <v>3.9515299999999998E-4</v>
      </c>
      <c r="GDV17" s="5">
        <v>1.7354999999999999E-4</v>
      </c>
      <c r="GDW17" s="5">
        <v>7.7303000000000003E-7</v>
      </c>
      <c r="GDX17" s="5">
        <v>2.9455099999999999E-5</v>
      </c>
      <c r="GDY17" s="5">
        <v>2.1541100000000001E-6</v>
      </c>
      <c r="GDZ17" s="5">
        <v>5.1590000000000001E-7</v>
      </c>
      <c r="GEA17" s="5">
        <v>3.17089E-4</v>
      </c>
      <c r="GEB17" s="5">
        <v>1.4481399999999999E-7</v>
      </c>
      <c r="GEC17" s="5">
        <v>1.80074E-5</v>
      </c>
      <c r="GED17" s="5">
        <v>6.2683500000000004E-5</v>
      </c>
      <c r="GEE17" s="5">
        <v>2.4911500000000002E-7</v>
      </c>
      <c r="GEF17" s="5">
        <v>1.8160099999999999E-5</v>
      </c>
      <c r="GEG17" s="5">
        <v>7.0596899999999999E-7</v>
      </c>
      <c r="GEH17" s="5">
        <v>2.71526E-8</v>
      </c>
      <c r="GEI17" s="5">
        <v>3.7923199999999998E-6</v>
      </c>
      <c r="GEJ17" s="5">
        <v>1.13058E-4</v>
      </c>
      <c r="GEK17" s="5">
        <v>3.36726E-5</v>
      </c>
      <c r="GEL17" s="5">
        <v>6.7881599999999998E-7</v>
      </c>
      <c r="GEM17" s="5">
        <v>5.8321100000000004E-4</v>
      </c>
      <c r="GEN17" s="5">
        <v>9.5527900000000004E-7</v>
      </c>
      <c r="GEO17" s="5">
        <v>3.1358999999999999E-6</v>
      </c>
      <c r="GEP17" s="5">
        <v>2.3984799999999999E-6</v>
      </c>
      <c r="GEQ17" s="5">
        <v>6.5166299999999998E-7</v>
      </c>
      <c r="GER17" s="5">
        <v>6.7881600000000003E-8</v>
      </c>
      <c r="GES17" s="5">
        <v>0</v>
      </c>
      <c r="GET17" s="5">
        <v>3.2311599999999998E-6</v>
      </c>
      <c r="GEU17" s="5">
        <v>3.96306E-5</v>
      </c>
      <c r="GEV17" s="5">
        <v>9.6068700000000003E-7</v>
      </c>
      <c r="GEW17" s="5">
        <v>1.4338199999999999E-5</v>
      </c>
      <c r="GEX17" s="5">
        <v>4.0742099999999999E-4</v>
      </c>
      <c r="GEY17" s="5">
        <v>4.88747E-7</v>
      </c>
      <c r="GEZ17" s="5">
        <v>7.7578900000000004E-9</v>
      </c>
      <c r="GFA17" s="5">
        <v>2.71526E-8</v>
      </c>
      <c r="GFB17" s="5">
        <v>1.15136E-4</v>
      </c>
      <c r="GFC17" s="5">
        <v>7.7741800000000002E-5</v>
      </c>
      <c r="GFD17" s="5">
        <v>5.7973599999999997E-4</v>
      </c>
      <c r="GFE17" s="5">
        <v>5.2883E-7</v>
      </c>
      <c r="GFF17" s="5">
        <v>4.0728999999999999E-7</v>
      </c>
      <c r="GFG17" s="5">
        <v>1.0861100000000001E-7</v>
      </c>
      <c r="GFH17" s="5">
        <v>2.5975999999999999E-6</v>
      </c>
      <c r="GFI17" s="5">
        <v>2.71526E-8</v>
      </c>
      <c r="GFJ17" s="5">
        <v>0</v>
      </c>
      <c r="GFK17" s="5">
        <v>1.0791899999999999E-4</v>
      </c>
      <c r="GFL17" s="5">
        <v>8.7733400000000006E-6</v>
      </c>
      <c r="GFM17" s="5">
        <v>1.1013700000000001E-4</v>
      </c>
      <c r="GFN17" s="5">
        <v>9.0594800000000003E-7</v>
      </c>
      <c r="GFO17" s="5">
        <v>2.8101999999999999E-4</v>
      </c>
      <c r="GFP17" s="5">
        <v>1.5314099999999999E-6</v>
      </c>
      <c r="GFQ17" s="5">
        <v>4.7840300000000003E-7</v>
      </c>
      <c r="GFR17" s="5">
        <v>1.28523E-6</v>
      </c>
      <c r="GFS17" s="5">
        <v>9.6707900000000003E-5</v>
      </c>
      <c r="GFT17" s="5">
        <v>2.2152700000000001E-4</v>
      </c>
      <c r="GFU17" s="5">
        <v>3.0979900000000001E-7</v>
      </c>
      <c r="GFV17" s="5">
        <v>4.9314300000000001E-7</v>
      </c>
      <c r="GFW17" s="5">
        <v>3.4481299999999998E-5</v>
      </c>
      <c r="GFX17" s="5">
        <v>9.0970600000000003E-6</v>
      </c>
      <c r="GFY17" s="5">
        <v>4.2655499999999998E-5</v>
      </c>
      <c r="GFZ17" s="5">
        <v>9.50342E-8</v>
      </c>
      <c r="GGA17" s="5">
        <v>8.3060999999999996E-5</v>
      </c>
      <c r="GGB17" s="5">
        <v>4.0728999999999999E-7</v>
      </c>
      <c r="GGC17" s="5">
        <v>2.8328499999999998E-4</v>
      </c>
      <c r="GGD17" s="5">
        <v>4.1300500000000004E-6</v>
      </c>
      <c r="GGE17" s="5">
        <v>3.9547600000000001E-5</v>
      </c>
      <c r="GGF17" s="5">
        <v>1.08279E-4</v>
      </c>
      <c r="GGG17" s="5">
        <v>3.7558699999999998E-4</v>
      </c>
      <c r="GGH17" s="5">
        <v>1.05895E-6</v>
      </c>
      <c r="GGI17" s="5">
        <v>2.71526E-8</v>
      </c>
      <c r="GGJ17" s="5">
        <v>2.8330100000000002E-4</v>
      </c>
      <c r="GGK17" s="5">
        <v>4.6549799999999999E-5</v>
      </c>
      <c r="GGL17" s="5">
        <v>5.1590000000000001E-7</v>
      </c>
      <c r="GGM17" s="5">
        <v>3.1114800000000002E-4</v>
      </c>
      <c r="GGN17" s="5">
        <v>5.8230499999999998E-4</v>
      </c>
      <c r="GGO17" s="5">
        <v>9.9242299999999993E-6</v>
      </c>
      <c r="GGP17" s="5">
        <v>4.2720799999999999E-4</v>
      </c>
      <c r="GGQ17" s="5">
        <v>1.28694E-4</v>
      </c>
      <c r="GGR17" s="5">
        <v>6.9174099999999995E-4</v>
      </c>
      <c r="GGS17" s="5">
        <v>1.2093799999999999E-5</v>
      </c>
      <c r="GGT17" s="5">
        <v>6.5890199999999996E-6</v>
      </c>
      <c r="GGU17" s="5">
        <v>0</v>
      </c>
      <c r="GGV17" s="5">
        <v>4.1486399999999998E-4</v>
      </c>
      <c r="GGW17" s="5">
        <v>9.2883700000000003E-6</v>
      </c>
      <c r="GGX17" s="5">
        <v>2.71526E-8</v>
      </c>
      <c r="GGY17" s="5">
        <v>5.9124299999999999E-6</v>
      </c>
      <c r="GGZ17" s="5">
        <v>2.9123200000000002E-6</v>
      </c>
      <c r="GHA17" s="5">
        <v>6.9691599999999997E-7</v>
      </c>
      <c r="GHB17" s="5">
        <v>1.3501499999999999E-4</v>
      </c>
      <c r="GHC17" s="5">
        <v>6.0304900000000003E-4</v>
      </c>
      <c r="GHD17" s="5">
        <v>8.6446900000000001E-5</v>
      </c>
      <c r="GHE17" s="5">
        <v>1.2924699999999999E-6</v>
      </c>
      <c r="GHF17" s="5">
        <v>1.8101700000000001E-7</v>
      </c>
      <c r="GHG17" s="5">
        <v>7.0425800000000006E-5</v>
      </c>
      <c r="GHH17" s="5">
        <v>1.9285400000000001E-4</v>
      </c>
      <c r="GHI17" s="5">
        <v>5.8647499999999997E-5</v>
      </c>
      <c r="GHJ17" s="5">
        <v>6.9818699999999996E-6</v>
      </c>
      <c r="GHK17" s="5">
        <v>1.0015500000000001E-4</v>
      </c>
      <c r="GHL17" s="5">
        <v>2.5471799999999999E-7</v>
      </c>
      <c r="GHM17" s="5">
        <v>2.1739099999999999E-4</v>
      </c>
      <c r="GHN17" s="5">
        <v>3.9882999999999997E-4</v>
      </c>
      <c r="GHO17" s="5">
        <v>1.27617E-6</v>
      </c>
      <c r="GHP17" s="5">
        <v>2.0052700000000001E-4</v>
      </c>
      <c r="GHQ17" s="5">
        <v>1.2467700000000001E-4</v>
      </c>
      <c r="GHR17" s="5">
        <v>9.0508999999999993E-8</v>
      </c>
      <c r="GHS17" s="5">
        <v>1.6956E-4</v>
      </c>
      <c r="GHT17" s="5">
        <v>3.0773000000000002E-7</v>
      </c>
      <c r="GHU17" s="5">
        <v>4.88747E-7</v>
      </c>
      <c r="GHV17" s="5">
        <v>4.4866499999999997E-7</v>
      </c>
      <c r="GHW17" s="5">
        <v>8.6227500000000002E-4</v>
      </c>
      <c r="GHX17" s="5">
        <v>1.26156E-5</v>
      </c>
      <c r="GHY17" s="5">
        <v>1.7920699999999999E-5</v>
      </c>
      <c r="GHZ17" s="5">
        <v>7.6932700000000002E-8</v>
      </c>
      <c r="GIA17" s="5">
        <v>2.71526E-8</v>
      </c>
      <c r="GIB17" s="5">
        <v>4.3599200000000001E-5</v>
      </c>
      <c r="GIC17" s="5">
        <v>2.52713E-4</v>
      </c>
      <c r="GID17" s="5">
        <v>2.1722100000000001E-7</v>
      </c>
      <c r="GIE17" s="5">
        <v>5.52882E-6</v>
      </c>
      <c r="GIF17" s="5">
        <v>2.4195099999999999E-4</v>
      </c>
      <c r="GIG17" s="5">
        <v>1.35763E-7</v>
      </c>
      <c r="GIH17" s="5">
        <v>2.71526E-8</v>
      </c>
      <c r="GII17" s="5">
        <v>5.4757600000000003E-7</v>
      </c>
      <c r="GIJ17" s="5">
        <v>2.2174600000000001E-7</v>
      </c>
      <c r="GIK17" s="5">
        <v>1.9906699999999999E-6</v>
      </c>
      <c r="GIL17" s="5">
        <v>1.4662400000000001E-6</v>
      </c>
      <c r="GIM17" s="5">
        <v>1.11622E-4</v>
      </c>
      <c r="GIN17" s="5">
        <v>5.0483099999999998E-5</v>
      </c>
      <c r="GIO17" s="5">
        <v>6.0354899999999999E-4</v>
      </c>
      <c r="GIP17" s="5">
        <v>1.4071299999999999E-4</v>
      </c>
      <c r="GIQ17" s="5">
        <v>1.37392E-6</v>
      </c>
      <c r="GIR17" s="5">
        <v>6.8465400000000004E-5</v>
      </c>
      <c r="GIS17" s="5">
        <v>7.4622499999999999E-5</v>
      </c>
      <c r="GIT17" s="5">
        <v>5.61153E-7</v>
      </c>
      <c r="GIU17" s="5">
        <v>1.00907E-4</v>
      </c>
      <c r="GIV17" s="5">
        <v>1.23843E-4</v>
      </c>
      <c r="GIW17" s="5">
        <v>8.0567800000000005E-5</v>
      </c>
      <c r="GIX17" s="5">
        <v>2.71526E-8</v>
      </c>
      <c r="GIY17" s="5">
        <v>1.9912E-7</v>
      </c>
      <c r="GIZ17" s="5">
        <v>5.7382800000000001E-6</v>
      </c>
      <c r="GJA17" s="5">
        <v>4.7513999999999999E-5</v>
      </c>
      <c r="GJB17" s="5">
        <v>3.5642300000000001E-6</v>
      </c>
      <c r="GJC17" s="5">
        <v>2.7152599999999999E-7</v>
      </c>
      <c r="GJD17" s="5">
        <v>5.23205E-4</v>
      </c>
      <c r="GJE17" s="5">
        <v>3.5298399999999998E-7</v>
      </c>
      <c r="GJF17" s="5">
        <v>1.0318E-6</v>
      </c>
      <c r="GJG17" s="5">
        <v>5.4757600000000003E-7</v>
      </c>
      <c r="GJH17" s="5">
        <v>1.19195E-4</v>
      </c>
      <c r="GJI17" s="5">
        <v>8.04174E-5</v>
      </c>
      <c r="GJJ17" s="5">
        <v>5.2954499999999997E-4</v>
      </c>
      <c r="GJK17" s="5">
        <v>1.1486900000000001E-6</v>
      </c>
      <c r="GJL17" s="5">
        <v>1.20332E-4</v>
      </c>
      <c r="GJM17" s="5">
        <v>3.5802400000000001E-5</v>
      </c>
      <c r="GJN17" s="5">
        <v>4.3302100000000001E-4</v>
      </c>
      <c r="GJO17" s="5">
        <v>4.1634100000000001E-7</v>
      </c>
      <c r="GJP17" s="5">
        <v>1.4771900000000001E-4</v>
      </c>
      <c r="GJQ17" s="5">
        <v>2.1722100000000001E-7</v>
      </c>
      <c r="GJR17" s="5">
        <v>4.1000499999999998E-6</v>
      </c>
      <c r="GJS17" s="5">
        <v>1.13136E-6</v>
      </c>
      <c r="GJT17" s="5">
        <v>2.08722E-5</v>
      </c>
      <c r="GJU17" s="5">
        <v>1.6016400000000001E-5</v>
      </c>
      <c r="GJV17" s="5">
        <v>1.50568E-5</v>
      </c>
      <c r="GJW17" s="5">
        <v>2.5022500000000001E-6</v>
      </c>
      <c r="GJX17" s="5">
        <v>2.33694E-4</v>
      </c>
      <c r="GJY17" s="5">
        <v>1.0436E-4</v>
      </c>
      <c r="GJZ17" s="5">
        <v>7.5571199999999999E-5</v>
      </c>
      <c r="GKA17" s="5">
        <v>1.9672699999999998E-6</v>
      </c>
      <c r="GKB17" s="5">
        <v>8.1457899999999995E-8</v>
      </c>
      <c r="GKC17" s="5">
        <v>7.3773699999999995E-5</v>
      </c>
      <c r="GKD17" s="5">
        <v>1.3692000000000001E-4</v>
      </c>
      <c r="GKE17" s="5">
        <v>7.0596899999999999E-7</v>
      </c>
      <c r="GKF17" s="5">
        <v>1.46534E-6</v>
      </c>
      <c r="GKG17" s="5">
        <v>5.7451699999999997E-5</v>
      </c>
      <c r="GKH17" s="5">
        <v>2.53304E-6</v>
      </c>
      <c r="GKI17" s="5">
        <v>4.8051300000000001E-4</v>
      </c>
      <c r="GKJ17" s="5">
        <v>1.9523199999999999E-4</v>
      </c>
      <c r="GKK17" s="5">
        <v>2.1360100000000001E-7</v>
      </c>
      <c r="GKL17" s="5">
        <v>4.99556E-5</v>
      </c>
      <c r="GKM17" s="5">
        <v>1.8101699999999999E-8</v>
      </c>
      <c r="GKN17" s="5">
        <v>1.3398699999999999E-4</v>
      </c>
      <c r="GKO17" s="5">
        <v>1.6620500000000001E-5</v>
      </c>
      <c r="GKP17" s="5">
        <v>7.0596899999999999E-7</v>
      </c>
      <c r="GKQ17" s="5">
        <v>1.4074099999999999E-6</v>
      </c>
      <c r="GKR17" s="5">
        <v>6.1893899999999994E-5</v>
      </c>
      <c r="GKS17" s="5">
        <v>2.1802900000000001E-4</v>
      </c>
      <c r="GKT17" s="5">
        <v>5.8297299999999998E-4</v>
      </c>
      <c r="GKU17" s="5">
        <v>0</v>
      </c>
      <c r="GKV17" s="5">
        <v>2.8510300000000001E-7</v>
      </c>
      <c r="GKW17" s="5">
        <v>7.5386E-5</v>
      </c>
      <c r="GKX17" s="5">
        <v>2.4176499999999999E-4</v>
      </c>
      <c r="GKY17" s="5">
        <v>7.4669700000000001E-7</v>
      </c>
      <c r="GKZ17" s="5">
        <v>4.73853E-6</v>
      </c>
      <c r="GLA17" s="5">
        <v>6.4569E-6</v>
      </c>
      <c r="GLB17" s="5">
        <v>1.65785E-4</v>
      </c>
      <c r="GLC17" s="5">
        <v>2.58724E-4</v>
      </c>
      <c r="GLD17" s="5">
        <v>1.57485E-6</v>
      </c>
      <c r="GLE17" s="5">
        <v>3.2311599999999998E-6</v>
      </c>
      <c r="GLF17" s="5">
        <v>4.1510899999999999E-4</v>
      </c>
      <c r="GLG17" s="5">
        <v>7.8691599999999997E-6</v>
      </c>
      <c r="GLH17" s="5">
        <v>9.2229900000000006E-6</v>
      </c>
      <c r="GLI17" s="5">
        <v>2.2582799999999999E-4</v>
      </c>
      <c r="GLJ17" s="5">
        <v>2.8022300000000002E-4</v>
      </c>
      <c r="GLK17" s="5">
        <v>9.2047400000000004E-7</v>
      </c>
      <c r="GLL17" s="5">
        <v>8.1457899999999995E-7</v>
      </c>
      <c r="GLM17" s="5">
        <v>1.0895999999999999E-6</v>
      </c>
      <c r="GLN17" s="5">
        <v>3.20298E-4</v>
      </c>
      <c r="GLO17" s="5">
        <v>9.1790600000000002E-5</v>
      </c>
      <c r="GLP17" s="5">
        <v>8.3720800000000001E-7</v>
      </c>
      <c r="GLQ17" s="5">
        <v>3.3441100000000001E-5</v>
      </c>
      <c r="GLR17" s="5">
        <v>6.02441E-4</v>
      </c>
      <c r="GLS17" s="5">
        <v>1.31118E-5</v>
      </c>
      <c r="GLT17" s="5">
        <v>7.2247200000000002E-6</v>
      </c>
      <c r="GLU17" s="5">
        <v>2.2536700000000001E-6</v>
      </c>
      <c r="GLV17" s="5">
        <v>2.1914099999999999E-7</v>
      </c>
      <c r="GLW17" s="5">
        <v>5.1394499999999997E-5</v>
      </c>
      <c r="GLX17" s="5">
        <v>8.0100300000000002E-7</v>
      </c>
      <c r="GLY17" s="5">
        <v>7.0596899999999999E-7</v>
      </c>
      <c r="GLZ17" s="5">
        <v>6.0371200000000002E-5</v>
      </c>
      <c r="GMA17" s="5">
        <v>1.9857600000000001E-5</v>
      </c>
      <c r="GMB17" s="5">
        <v>1.71206E-5</v>
      </c>
      <c r="GMC17" s="5">
        <v>6.7881599999999998E-7</v>
      </c>
      <c r="GMD17" s="5">
        <v>2.03283E-5</v>
      </c>
      <c r="GME17" s="5">
        <v>3.1798500000000001E-4</v>
      </c>
      <c r="GMF17" s="5">
        <v>1.8634899999999999E-4</v>
      </c>
      <c r="GMG17" s="5">
        <v>2.14204E-7</v>
      </c>
      <c r="GMH17" s="5">
        <v>8.3720800000000001E-7</v>
      </c>
      <c r="GMI17" s="5">
        <v>9.0509000000000007E-9</v>
      </c>
      <c r="GMJ17" s="5">
        <v>7.2288500000000003E-6</v>
      </c>
      <c r="GMK17" s="5">
        <v>4.4303700000000004E-6</v>
      </c>
      <c r="GML17" s="5">
        <v>0</v>
      </c>
      <c r="GMM17" s="5">
        <v>7.2406799999999997E-8</v>
      </c>
      <c r="GMN17" s="5">
        <v>2.2570899999999999E-4</v>
      </c>
      <c r="GMO17" s="5">
        <v>4.6081300000000002E-4</v>
      </c>
      <c r="GMP17" s="5">
        <v>1.5661700000000001E-4</v>
      </c>
      <c r="GMQ17" s="5">
        <v>2.14204E-7</v>
      </c>
      <c r="GMR17" s="5">
        <v>2.5966499999999999E-5</v>
      </c>
      <c r="GMS17" s="5">
        <v>3.0139300000000001E-4</v>
      </c>
      <c r="GMT17" s="5">
        <v>0</v>
      </c>
      <c r="GMU17" s="5">
        <v>3.2311599999999998E-6</v>
      </c>
      <c r="GMV17" s="5">
        <v>3.03766E-5</v>
      </c>
      <c r="GMW17" s="5">
        <v>2.9769800000000001E-5</v>
      </c>
      <c r="GMX17" s="5">
        <v>2.5471799999999999E-7</v>
      </c>
      <c r="GMY17" s="5">
        <v>2.1914099999999999E-7</v>
      </c>
      <c r="GMZ17" s="5">
        <v>1.31564E-5</v>
      </c>
      <c r="GNA17" s="5">
        <v>1.47665E-5</v>
      </c>
      <c r="GNB17" s="5">
        <v>0</v>
      </c>
      <c r="GNC17" s="5">
        <v>9.23434E-4</v>
      </c>
      <c r="GND17" s="5">
        <v>2.11519E-5</v>
      </c>
      <c r="GNE17" s="5">
        <v>1.8389600000000001E-5</v>
      </c>
      <c r="GNF17" s="5">
        <v>7.6082799999999996E-5</v>
      </c>
      <c r="GNG17" s="5">
        <v>7.7578900000000004E-9</v>
      </c>
      <c r="GNH17" s="5">
        <v>4.03287E-4</v>
      </c>
      <c r="GNI17" s="5">
        <v>0</v>
      </c>
      <c r="GNJ17" s="5">
        <v>2.7304199999999999E-5</v>
      </c>
      <c r="GNK17" s="5">
        <v>8.9356100000000003E-6</v>
      </c>
      <c r="GNL17" s="5">
        <v>3.4924100000000001E-6</v>
      </c>
      <c r="GNM17" s="5">
        <v>6.6487000000000002E-5</v>
      </c>
      <c r="GNN17" s="5">
        <v>9.2319000000000005E-7</v>
      </c>
      <c r="GNO17" s="5">
        <v>3.1031599999999998E-7</v>
      </c>
      <c r="GNP17" s="5">
        <v>0</v>
      </c>
      <c r="GNQ17" s="5">
        <v>0</v>
      </c>
      <c r="GNR17" s="5">
        <v>1.6155200000000001E-5</v>
      </c>
      <c r="GNS17" s="5">
        <v>6.0863699999999998E-5</v>
      </c>
      <c r="GNT17" s="5">
        <v>3.3624000000000002E-5</v>
      </c>
      <c r="GNU17" s="5">
        <v>1.9373900000000001E-4</v>
      </c>
      <c r="GNV17" s="5">
        <v>1.3091599999999999E-4</v>
      </c>
      <c r="GNW17" s="5">
        <v>1.5273399999999998E-5</v>
      </c>
      <c r="GNX17" s="5">
        <v>3.1031599999999998E-7</v>
      </c>
      <c r="GNY17" s="5">
        <v>2.2131399999999999E-4</v>
      </c>
      <c r="GNZ17" s="5">
        <v>4.2307E-5</v>
      </c>
      <c r="GOA17" s="5">
        <v>8.4564700000000004E-4</v>
      </c>
      <c r="GOB17" s="5">
        <v>9.0508999999999993E-8</v>
      </c>
      <c r="GOC17" s="5">
        <v>5.6273800000000003E-5</v>
      </c>
      <c r="GOD17" s="5">
        <v>4.6831400000000004E-6</v>
      </c>
      <c r="GOE17" s="5">
        <v>2.0117400000000002E-5</v>
      </c>
      <c r="GOF17" s="5">
        <v>3.1031599999999998E-7</v>
      </c>
      <c r="GOG17" s="5">
        <v>2.97278E-6</v>
      </c>
      <c r="GOH17" s="5">
        <v>2.17264E-6</v>
      </c>
      <c r="GOI17" s="5">
        <v>5.9735799999999999E-7</v>
      </c>
      <c r="GOJ17" s="5">
        <v>3.2801599999999998E-4</v>
      </c>
      <c r="GOK17" s="5">
        <v>1.8858199999999999E-4</v>
      </c>
      <c r="GOL17" s="5">
        <v>1.9495600000000001E-6</v>
      </c>
      <c r="GOM17" s="5">
        <v>1.8455300000000001E-4</v>
      </c>
      <c r="GON17" s="5">
        <v>6.2197499999999995E-5</v>
      </c>
      <c r="GOO17" s="5">
        <v>3.7271499999999997E-5</v>
      </c>
      <c r="GOP17" s="5">
        <v>1.61534E-5</v>
      </c>
      <c r="GOQ17" s="5">
        <v>6.0783299999999999E-7</v>
      </c>
      <c r="GOR17" s="5">
        <v>1.8409499999999999E-6</v>
      </c>
      <c r="GOS17" s="5">
        <v>9.62197E-6</v>
      </c>
      <c r="GOT17" s="5">
        <v>6.7992400000000003E-6</v>
      </c>
      <c r="GOU17" s="5">
        <v>2.6971599999999999E-6</v>
      </c>
      <c r="GOV17" s="5">
        <v>3.9469699999999999E-5</v>
      </c>
      <c r="GOW17" s="5">
        <v>5.0730199999999998E-5</v>
      </c>
      <c r="GOX17" s="5">
        <v>1.8409499999999999E-6</v>
      </c>
      <c r="GOY17" s="5">
        <v>5.9503400000000004E-4</v>
      </c>
      <c r="GOZ17" s="5">
        <v>1.3791799999999999E-8</v>
      </c>
      <c r="GPA17" s="5">
        <v>3.8520499999999998E-6</v>
      </c>
      <c r="GPB17" s="5">
        <v>5.2647900000000005E-4</v>
      </c>
      <c r="GPC17" s="5">
        <v>5.9280200000000002E-4</v>
      </c>
      <c r="GPD17" s="5">
        <v>4.6279400000000003E-5</v>
      </c>
      <c r="GPE17" s="5">
        <v>1.6020099999999999E-6</v>
      </c>
      <c r="GPF17" s="5">
        <v>6.5153800000000006E-5</v>
      </c>
      <c r="GPG17" s="5">
        <v>5.8909299999999995E-4</v>
      </c>
      <c r="GPH17" s="5">
        <v>3.4443300000000003E-5</v>
      </c>
      <c r="GPI17" s="5">
        <v>2.0907499999999998E-6</v>
      </c>
      <c r="GPJ17" s="5">
        <v>2.39344E-4</v>
      </c>
      <c r="GPK17" s="5">
        <v>1.1538399999999999E-6</v>
      </c>
      <c r="GPL17" s="5">
        <v>4.7517100000000001E-7</v>
      </c>
      <c r="GPM17" s="5">
        <v>1.57485E-6</v>
      </c>
      <c r="GPN17" s="5">
        <v>5.8909300000000002E-5</v>
      </c>
      <c r="GPO17" s="5">
        <v>4.59009E-7</v>
      </c>
      <c r="GPP17" s="5">
        <v>1.8101699999999999E-8</v>
      </c>
      <c r="GPQ17" s="5">
        <v>1.4514700000000001E-4</v>
      </c>
      <c r="GPR17" s="5">
        <v>3.1678099999999998E-6</v>
      </c>
      <c r="GPS17" s="5">
        <v>3.5792099999999999E-7</v>
      </c>
      <c r="GPT17" s="5">
        <v>2.2755200000000001E-4</v>
      </c>
      <c r="GPU17" s="5">
        <v>2.43197E-5</v>
      </c>
      <c r="GPV17" s="5">
        <v>2.1450600000000002E-6</v>
      </c>
      <c r="GPW17" s="5">
        <v>2.9078900000000001E-4</v>
      </c>
      <c r="GPX17" s="5">
        <v>6.5490500000000001E-4</v>
      </c>
      <c r="GPY17" s="5">
        <v>4.8561799999999996E-6</v>
      </c>
      <c r="GPZ17" s="5">
        <v>2.7061699999999999E-5</v>
      </c>
      <c r="GQA17" s="5">
        <v>1.6682099999999999E-4</v>
      </c>
      <c r="GQB17" s="5">
        <v>2.7605199999999999E-7</v>
      </c>
      <c r="GQC17" s="5">
        <v>5.33912E-6</v>
      </c>
      <c r="GQD17" s="5">
        <v>7.3305600000000005E-5</v>
      </c>
      <c r="GQE17" s="5">
        <v>2.48265E-5</v>
      </c>
      <c r="GQF17" s="5">
        <v>4.2816199999999998E-5</v>
      </c>
      <c r="GQG17" s="5">
        <v>1.2438600000000001E-4</v>
      </c>
      <c r="GQH17" s="5">
        <v>6.0741500000000001E-6</v>
      </c>
      <c r="GQI17" s="5">
        <v>1.21274E-4</v>
      </c>
      <c r="GQJ17" s="5">
        <v>3.2533400000000003E-5</v>
      </c>
      <c r="GQK17" s="5">
        <v>2.1687699999999999E-5</v>
      </c>
      <c r="GQL17" s="5">
        <v>6.4442399999999995E-7</v>
      </c>
      <c r="GQM17" s="5">
        <v>2.8223200000000002E-6</v>
      </c>
      <c r="GQN17" s="5">
        <v>9.9830999999999993E-6</v>
      </c>
      <c r="GQO17" s="5">
        <v>1.06975E-3</v>
      </c>
      <c r="GQP17" s="5">
        <v>6.5166299999999998E-7</v>
      </c>
      <c r="GQQ17" s="5">
        <v>3.3856200000000003E-5</v>
      </c>
      <c r="GQR17" s="5">
        <v>4.9417800000000001E-6</v>
      </c>
      <c r="GQS17" s="5">
        <v>2.5986399999999998E-6</v>
      </c>
      <c r="GQT17" s="5">
        <v>1.4300399999999999E-6</v>
      </c>
      <c r="GQU17" s="5">
        <v>2.2010899999999999E-4</v>
      </c>
      <c r="GQV17" s="5">
        <v>2.9700500000000001E-5</v>
      </c>
      <c r="GQW17" s="5">
        <v>3.2241799999999999E-6</v>
      </c>
      <c r="GQX17" s="5">
        <v>6.0899600000000001E-7</v>
      </c>
      <c r="GQY17" s="5">
        <v>4.2972800000000003E-5</v>
      </c>
      <c r="GQZ17" s="5">
        <v>1.57485E-6</v>
      </c>
      <c r="GRA17" s="5">
        <v>1.0406399999999999E-5</v>
      </c>
      <c r="GRB17" s="5">
        <v>6.3808700000000004E-7</v>
      </c>
      <c r="GRC17" s="5">
        <v>3.9823799999999996E-6</v>
      </c>
      <c r="GRD17" s="5">
        <v>1.40538E-4</v>
      </c>
      <c r="GRE17" s="5">
        <v>1.5657999999999999E-6</v>
      </c>
      <c r="GRF17" s="5">
        <v>3.1822900000000003E-5</v>
      </c>
      <c r="GRG17" s="5">
        <v>1.8101699999999999E-8</v>
      </c>
      <c r="GRH17" s="5">
        <v>6.1343199999999999E-5</v>
      </c>
      <c r="GRI17" s="5">
        <v>9.6947900000000005E-7</v>
      </c>
      <c r="GRJ17" s="5">
        <v>5.7472900000000004E-7</v>
      </c>
      <c r="GRK17" s="5">
        <v>2.4479400000000001E-5</v>
      </c>
      <c r="GRL17" s="5">
        <v>5.7472900000000004E-7</v>
      </c>
      <c r="GRM17" s="5">
        <v>7.2406799999999997E-8</v>
      </c>
      <c r="GRN17" s="5">
        <v>1.1231E-4</v>
      </c>
      <c r="GRO17" s="5">
        <v>4.79001E-4</v>
      </c>
      <c r="GRP17" s="5">
        <v>4.5254399999999998E-8</v>
      </c>
      <c r="GRQ17" s="5">
        <v>4.33192E-4</v>
      </c>
      <c r="GRR17" s="5">
        <v>1.9186100000000001E-4</v>
      </c>
      <c r="GRS17" s="5">
        <v>5.7472900000000004E-7</v>
      </c>
      <c r="GRT17" s="5">
        <v>4.3269100000000002E-4</v>
      </c>
      <c r="GRU17" s="5">
        <v>0</v>
      </c>
      <c r="GRV17" s="5">
        <v>9.4799599999999999E-4</v>
      </c>
      <c r="GRW17" s="5">
        <v>5.4305299999999999E-8</v>
      </c>
      <c r="GRX17" s="5">
        <v>3.1186999999999999E-6</v>
      </c>
      <c r="GRY17" s="5">
        <v>4.5044200000000001E-4</v>
      </c>
      <c r="GRZ17" s="5">
        <v>4.93273E-7</v>
      </c>
      <c r="GSA17" s="5">
        <v>5.9659800000000005E-4</v>
      </c>
      <c r="GSB17" s="5">
        <v>0</v>
      </c>
      <c r="GSC17" s="5">
        <v>2.00094E-4</v>
      </c>
      <c r="GSD17" s="5">
        <v>5.7472900000000004E-7</v>
      </c>
      <c r="GSE17" s="5">
        <v>9.0508999999999993E-8</v>
      </c>
      <c r="GSF17" s="5">
        <v>3.5924399999999998E-5</v>
      </c>
      <c r="GSG17" s="5">
        <v>3.25832E-7</v>
      </c>
      <c r="GSH17" s="5">
        <v>3.9319399999999998E-4</v>
      </c>
      <c r="GSI17" s="5">
        <v>0</v>
      </c>
      <c r="GSJ17" s="5">
        <v>7.95225E-6</v>
      </c>
      <c r="GSK17" s="5">
        <v>7.8199599999999998E-7</v>
      </c>
      <c r="GSL17" s="5">
        <v>5.7472900000000004E-7</v>
      </c>
      <c r="GSM17" s="5">
        <v>3.1223699999999997E-5</v>
      </c>
      <c r="GSN17" s="5">
        <v>3.5878599999999999E-4</v>
      </c>
      <c r="GSO17" s="5">
        <v>5.6206000000000004E-7</v>
      </c>
      <c r="GSP17" s="5">
        <v>4.6819299999999999E-4</v>
      </c>
      <c r="GSQ17" s="5">
        <v>1.91275E-6</v>
      </c>
      <c r="GSR17" s="5">
        <v>1.0263700000000001E-6</v>
      </c>
      <c r="GSS17" s="5">
        <v>2.6338099999999999E-6</v>
      </c>
      <c r="GST17" s="5">
        <v>1.65243E-6</v>
      </c>
      <c r="GSU17" s="5">
        <v>1.17662E-7</v>
      </c>
      <c r="GSV17" s="5">
        <v>3.5298399999999998E-7</v>
      </c>
      <c r="GSW17" s="5">
        <v>3.3022099999999997E-5</v>
      </c>
      <c r="GSX17" s="5">
        <v>2.26272E-7</v>
      </c>
      <c r="GSY17" s="5">
        <v>0</v>
      </c>
      <c r="GSZ17" s="5">
        <v>1.14358E-5</v>
      </c>
      <c r="GTA17" s="5">
        <v>5.8151700000000003E-6</v>
      </c>
      <c r="GTB17" s="5">
        <v>3.2311599999999998E-6</v>
      </c>
      <c r="GTC17" s="5">
        <v>9.0508999999999993E-8</v>
      </c>
      <c r="GTD17" s="5">
        <v>4.04526E-5</v>
      </c>
      <c r="GTE17" s="5">
        <v>3.25832E-7</v>
      </c>
      <c r="GTF17" s="5">
        <v>7.6621999999999999E-7</v>
      </c>
      <c r="GTG17" s="5">
        <v>1.63339E-4</v>
      </c>
      <c r="GTH17" s="5">
        <v>1.3304799999999999E-7</v>
      </c>
      <c r="GTI17" s="5">
        <v>9.2135999999999997E-4</v>
      </c>
      <c r="GTJ17" s="5">
        <v>4.97131E-6</v>
      </c>
      <c r="GTK17" s="5">
        <v>2.0636E-7</v>
      </c>
      <c r="GTL17" s="5">
        <v>6.2037300000000002E-4</v>
      </c>
      <c r="GTM17" s="5">
        <v>3.2311599999999998E-6</v>
      </c>
      <c r="GTN17" s="5">
        <v>9.0508999999999993E-8</v>
      </c>
      <c r="GTO17" s="5">
        <v>6.2492299999999999E-4</v>
      </c>
      <c r="GTP17" s="5">
        <v>3.2311599999999998E-6</v>
      </c>
      <c r="GTQ17" s="5">
        <v>5.2130099999999995E-4</v>
      </c>
      <c r="GTR17" s="5">
        <v>2.1812599999999999E-6</v>
      </c>
      <c r="GTS17" s="5">
        <v>4.5254399999999998E-8</v>
      </c>
      <c r="GTT17" s="5">
        <v>2.99671E-5</v>
      </c>
      <c r="GTU17" s="5">
        <v>1.5972299999999999E-4</v>
      </c>
      <c r="GTV17" s="5">
        <v>1.9221599999999999E-4</v>
      </c>
      <c r="GTW17" s="5">
        <v>5.0178100000000003E-6</v>
      </c>
      <c r="GTX17" s="5">
        <v>1.4390900000000001E-6</v>
      </c>
      <c r="GTY17" s="5">
        <v>0</v>
      </c>
      <c r="GTZ17" s="5">
        <v>3.2311599999999998E-6</v>
      </c>
      <c r="GUA17" s="5">
        <v>3.2311599999999998E-6</v>
      </c>
      <c r="GUB17" s="5">
        <v>6.0663299999999999E-5</v>
      </c>
      <c r="GUC17" s="5">
        <v>5.4305299999999999E-8</v>
      </c>
      <c r="GUD17" s="5">
        <v>3.3456600000000001E-4</v>
      </c>
      <c r="GUE17" s="5">
        <v>2.7553499999999998E-6</v>
      </c>
      <c r="GUF17" s="5">
        <v>1.7887600000000001E-4</v>
      </c>
      <c r="GUG17" s="5">
        <v>1.21196E-4</v>
      </c>
      <c r="GUH17" s="5">
        <v>2.8781800000000001E-6</v>
      </c>
      <c r="GUI17" s="5">
        <v>3.2311599999999998E-6</v>
      </c>
      <c r="GUJ17" s="5">
        <v>1.0346900000000001E-5</v>
      </c>
      <c r="GUK17" s="5">
        <v>1.2411900000000001E-4</v>
      </c>
      <c r="GUL17" s="5">
        <v>2.38038E-6</v>
      </c>
      <c r="GUM17" s="5">
        <v>1.8101699999999999E-8</v>
      </c>
      <c r="GUN17" s="5">
        <v>5.8707800000000001E-6</v>
      </c>
      <c r="GUO17" s="5">
        <v>2.2268599999999999E-4</v>
      </c>
      <c r="GUP17" s="5">
        <v>1.27617E-6</v>
      </c>
      <c r="GUQ17" s="5">
        <v>8.3591000000000007E-5</v>
      </c>
      <c r="GUR17" s="5">
        <v>0</v>
      </c>
      <c r="GUS17" s="5">
        <v>9.0508999999999993E-8</v>
      </c>
      <c r="GUT17" s="5">
        <v>1.1445400000000001E-5</v>
      </c>
      <c r="GUU17" s="5">
        <v>2.45602E-6</v>
      </c>
      <c r="GUV17" s="5">
        <v>6.2902900000000002E-4</v>
      </c>
      <c r="GUW17" s="5">
        <v>1.8101699999999999E-8</v>
      </c>
      <c r="GUX17" s="5">
        <v>3.7802600000000003E-5</v>
      </c>
      <c r="GUY17" s="5">
        <v>1.71252E-5</v>
      </c>
      <c r="GUZ17" s="5">
        <v>7.7578900000000004E-9</v>
      </c>
      <c r="GVA17" s="5">
        <v>4.7343799999999999E-5</v>
      </c>
      <c r="GVB17" s="5">
        <v>6.1209600000000001E-6</v>
      </c>
      <c r="GVC17" s="5">
        <v>7.5381099999999997E-7</v>
      </c>
      <c r="GVD17" s="5">
        <v>9.0508999999999993E-8</v>
      </c>
      <c r="GVE17" s="5">
        <v>0</v>
      </c>
      <c r="GVF17" s="5">
        <v>1.36022E-7</v>
      </c>
      <c r="GVG17" s="5">
        <v>6.1567000000000002E-5</v>
      </c>
      <c r="GVH17" s="5">
        <v>1.4248599999999999E-4</v>
      </c>
      <c r="GVI17" s="5">
        <v>1.30761E-5</v>
      </c>
      <c r="GVJ17" s="5">
        <v>8.1457899999999995E-8</v>
      </c>
      <c r="GVK17" s="5">
        <v>3.0162699999999998E-6</v>
      </c>
      <c r="GVL17" s="5">
        <v>3.37936E-4</v>
      </c>
      <c r="GVM17" s="5">
        <v>3.0126500000000002E-7</v>
      </c>
      <c r="GVN17" s="5">
        <v>1.49274E-5</v>
      </c>
      <c r="GVO17" s="5">
        <v>4.2128400000000001E-5</v>
      </c>
      <c r="GVP17" s="5">
        <v>1.2451000000000001E-4</v>
      </c>
      <c r="GVQ17" s="5">
        <v>8.0703600000000004E-6</v>
      </c>
      <c r="GVR17" s="5">
        <v>3.2311599999999998E-6</v>
      </c>
      <c r="GVS17" s="5">
        <v>1.07656E-4</v>
      </c>
      <c r="GVT17" s="5">
        <v>3.70814E-6</v>
      </c>
      <c r="GVU17" s="5">
        <v>1.82976E-6</v>
      </c>
      <c r="GVV17" s="5">
        <v>1.2537E-4</v>
      </c>
      <c r="GVW17" s="5">
        <v>7.3570599999999996E-7</v>
      </c>
      <c r="GVX17" s="5">
        <v>3.6203499999999997E-8</v>
      </c>
      <c r="GVY17" s="5">
        <v>3.3139099999999998E-7</v>
      </c>
      <c r="GVZ17" s="5">
        <v>5.4305300000000001E-7</v>
      </c>
      <c r="GWA17" s="5">
        <v>1.0641399999999999E-6</v>
      </c>
      <c r="GWB17" s="5">
        <v>4.6945E-4</v>
      </c>
      <c r="GWC17" s="5">
        <v>3.5557E-7</v>
      </c>
      <c r="GWD17" s="5">
        <v>1.4085599999999999E-4</v>
      </c>
      <c r="GWE17" s="5">
        <v>3.4073799999999999E-5</v>
      </c>
      <c r="GWF17" s="5">
        <v>1.9332200000000001E-6</v>
      </c>
      <c r="GWG17" s="5">
        <v>1.16239E-6</v>
      </c>
      <c r="GWH17" s="5">
        <v>7.5122099999999995E-7</v>
      </c>
      <c r="GWI17" s="5">
        <v>7.5122099999999995E-8</v>
      </c>
      <c r="GWJ17" s="5">
        <v>2.4878199999999998E-5</v>
      </c>
      <c r="GWK17" s="5">
        <v>1.1123699999999999E-6</v>
      </c>
      <c r="GWL17" s="5">
        <v>0</v>
      </c>
      <c r="GWM17" s="5">
        <v>4.75042E-7</v>
      </c>
      <c r="GWN17" s="5">
        <v>2.0671399999999999E-6</v>
      </c>
      <c r="GWO17" s="5">
        <v>2.2098599999999999E-5</v>
      </c>
      <c r="GWP17" s="5">
        <v>2.0229100000000001E-4</v>
      </c>
      <c r="GWQ17" s="5">
        <v>8.9937699999999998E-6</v>
      </c>
      <c r="GWR17" s="5">
        <v>3.3507400000000002E-6</v>
      </c>
      <c r="GWS17" s="5">
        <v>1.2815999999999999E-6</v>
      </c>
      <c r="GWT17" s="5">
        <v>6.2825199999999996E-5</v>
      </c>
      <c r="GWU17" s="5">
        <v>8.7507499999999992E-6</v>
      </c>
      <c r="GWV17" s="5">
        <v>2.6100099999999999E-6</v>
      </c>
      <c r="GWW17" s="5">
        <v>3.3021200000000002E-5</v>
      </c>
      <c r="GWX17" s="5">
        <v>2.0170599999999999E-7</v>
      </c>
      <c r="GWY17" s="5">
        <v>1.0861100000000001E-7</v>
      </c>
      <c r="GWZ17" s="5">
        <v>3.2644400000000002E-5</v>
      </c>
      <c r="GXA17" s="5">
        <v>8.7718199999999997E-7</v>
      </c>
      <c r="GXB17" s="5">
        <v>4.31721E-5</v>
      </c>
      <c r="GXC17" s="5">
        <v>4.2463399999999997E-5</v>
      </c>
      <c r="GXD17" s="5">
        <v>1.09287E-4</v>
      </c>
      <c r="GXE17" s="5">
        <v>3.8918800000000003E-6</v>
      </c>
      <c r="GXF17" s="5">
        <v>3.3122000000000002E-4</v>
      </c>
      <c r="GXG17" s="5">
        <v>1.19129E-4</v>
      </c>
      <c r="GXH17" s="5">
        <v>2.3262899999999998E-6</v>
      </c>
      <c r="GXI17" s="5">
        <v>1.7259099999999999E-6</v>
      </c>
      <c r="GXJ17" s="5">
        <v>3.9627E-4</v>
      </c>
      <c r="GXK17" s="5">
        <v>3.8538199999999998E-4</v>
      </c>
      <c r="GXL17" s="5">
        <v>3.735E-5</v>
      </c>
      <c r="GXM17" s="5">
        <v>4.9176399999999996E-7</v>
      </c>
      <c r="GXN17" s="5">
        <v>1.9259999999999999E-4</v>
      </c>
      <c r="GXO17" s="5">
        <v>3.0213300000000001E-5</v>
      </c>
      <c r="GXP17" s="5">
        <v>5.5714499999999999E-4</v>
      </c>
      <c r="GXQ17" s="5">
        <v>1.0669499999999999E-4</v>
      </c>
      <c r="GXR17" s="5">
        <v>2.77607E-5</v>
      </c>
      <c r="GXS17" s="5">
        <v>1.8321100000000001E-6</v>
      </c>
      <c r="GXT17" s="5">
        <v>4.9131400000000002E-5</v>
      </c>
      <c r="GXU17" s="5">
        <v>1.8445699999999999E-5</v>
      </c>
      <c r="GXV17" s="5">
        <v>2.1961699999999999E-4</v>
      </c>
      <c r="GXW17" s="5">
        <v>4.9747500000000001E-6</v>
      </c>
      <c r="GXX17" s="5">
        <v>8.6699499999999999E-5</v>
      </c>
      <c r="GXY17" s="5">
        <v>2.6219499999999999E-6</v>
      </c>
      <c r="GXZ17" s="5">
        <v>5.56216E-4</v>
      </c>
      <c r="GYA17" s="5">
        <v>1.3013999999999999E-5</v>
      </c>
      <c r="GYB17" s="5">
        <v>6.8398600000000006E-5</v>
      </c>
      <c r="GYC17" s="5">
        <v>9.1595100000000002E-7</v>
      </c>
      <c r="GYD17" s="5">
        <v>1.06704E-5</v>
      </c>
      <c r="GYE17" s="5">
        <v>8.4767300000000001E-6</v>
      </c>
      <c r="GYF17" s="5">
        <v>8.8698400000000002E-7</v>
      </c>
      <c r="GYG17" s="5">
        <v>6.2024800000000003E-5</v>
      </c>
      <c r="GYH17" s="5">
        <v>1.2087200000000001E-6</v>
      </c>
      <c r="GYI17" s="5">
        <v>1.0861100000000001E-7</v>
      </c>
      <c r="GYJ17" s="5">
        <v>5.2469599999999995E-4</v>
      </c>
      <c r="GYK17" s="5">
        <v>3.81535E-5</v>
      </c>
      <c r="GYL17" s="5">
        <v>1.63232E-4</v>
      </c>
      <c r="GYM17" s="5">
        <v>5.2676099999999996E-7</v>
      </c>
      <c r="GYN17" s="5">
        <v>7.3165999999999997E-5</v>
      </c>
      <c r="GYO17" s="5">
        <v>3.02235E-6</v>
      </c>
      <c r="GYP17" s="5">
        <v>7.1357700000000004E-7</v>
      </c>
      <c r="GYQ17" s="5">
        <v>6.8511500000000003E-5</v>
      </c>
      <c r="GYR17" s="5">
        <v>6.6591299999999999E-6</v>
      </c>
      <c r="GYS17" s="5">
        <v>3.33264E-4</v>
      </c>
      <c r="GYT17" s="5">
        <v>3.6203499999999997E-8</v>
      </c>
      <c r="GYU17" s="5">
        <v>1.0861100000000001E-7</v>
      </c>
      <c r="GYV17" s="5">
        <v>3.5231199999999999E-6</v>
      </c>
      <c r="GYW17" s="5">
        <v>1.17813E-5</v>
      </c>
      <c r="GYX17" s="5">
        <v>2.0127900000000002E-6</v>
      </c>
      <c r="GYY17" s="5">
        <v>1.4093100000000001E-4</v>
      </c>
      <c r="GYZ17" s="5">
        <v>6.57333E-7</v>
      </c>
      <c r="GZA17" s="5">
        <v>9.0508999999999993E-8</v>
      </c>
      <c r="GZB17" s="5">
        <v>6.2785000000000003E-5</v>
      </c>
      <c r="GZC17" s="5">
        <v>3.0902299999999997E-7</v>
      </c>
      <c r="GZD17" s="5">
        <v>2.0653899999999999E-5</v>
      </c>
      <c r="GZE17" s="5">
        <v>2.1382000000000001E-6</v>
      </c>
      <c r="GZF17" s="5">
        <v>2.9867900000000001E-8</v>
      </c>
      <c r="GZG17" s="5">
        <v>6.9571000000000003E-7</v>
      </c>
      <c r="GZH17" s="5">
        <v>7.0527900000000006E-5</v>
      </c>
      <c r="GZI17" s="5">
        <v>1.46389E-4</v>
      </c>
      <c r="GZJ17" s="5">
        <v>2.6971599999999999E-6</v>
      </c>
      <c r="GZK17" s="5">
        <v>9.5939499999999994E-7</v>
      </c>
      <c r="GZL17" s="5">
        <v>9.0508999999999993E-8</v>
      </c>
      <c r="GZM17" s="5">
        <v>2.3273700000000001E-8</v>
      </c>
      <c r="GZN17" s="5">
        <v>1.5657999999999999E-7</v>
      </c>
      <c r="GZO17" s="5">
        <v>2.30044E-5</v>
      </c>
      <c r="GZP17" s="5">
        <v>5.2883E-7</v>
      </c>
      <c r="GZQ17" s="5">
        <v>5.1590000000000001E-8</v>
      </c>
      <c r="GZR17" s="5">
        <v>1.13021E-4</v>
      </c>
      <c r="GZS17" s="5">
        <v>9.4129000000000003E-7</v>
      </c>
      <c r="GZT17" s="5">
        <v>2.6157100000000001E-6</v>
      </c>
      <c r="GZU17" s="5">
        <v>2.5523499999999998E-6</v>
      </c>
      <c r="GZV17" s="5">
        <v>5.8177200000000003E-5</v>
      </c>
      <c r="GZW17" s="5">
        <v>1.0861100000000001E-7</v>
      </c>
      <c r="GZX17" s="5">
        <v>7.7284000000000001E-5</v>
      </c>
      <c r="GZY17" s="5">
        <v>7.4222800000000004E-6</v>
      </c>
      <c r="GZZ17" s="5">
        <v>3.2583199999999999E-6</v>
      </c>
      <c r="HAA17" s="5">
        <v>1.0134E-4</v>
      </c>
      <c r="HAB17" s="5">
        <v>1.8101699999999999E-8</v>
      </c>
      <c r="HAC17" s="5">
        <v>3.1753100000000002E-6</v>
      </c>
      <c r="HAD17" s="5">
        <v>2.3074600000000001E-5</v>
      </c>
      <c r="HAE17" s="5">
        <v>4.7064600000000003E-8</v>
      </c>
      <c r="HAF17" s="5">
        <v>7.6027399999999997E-7</v>
      </c>
      <c r="HAG17" s="5">
        <v>3.1031600000000001E-8</v>
      </c>
      <c r="HAH17" s="5">
        <v>5.5210500000000001E-7</v>
      </c>
      <c r="HAI17" s="5">
        <v>1.61867E-4</v>
      </c>
      <c r="HAJ17" s="5">
        <v>2.3190999999999999E-5</v>
      </c>
      <c r="HAK17" s="5">
        <v>1.66536E-7</v>
      </c>
      <c r="HAL17" s="5">
        <v>1.6722700000000002E-5</v>
      </c>
      <c r="HAM17" s="5">
        <v>1.1401299999999999E-4</v>
      </c>
      <c r="HAN17" s="5">
        <v>1.5972499999999999E-4</v>
      </c>
      <c r="HAO17" s="5">
        <v>1.4253700000000001E-4</v>
      </c>
      <c r="HAP17" s="5">
        <v>1.9556400000000001E-4</v>
      </c>
      <c r="HAQ17" s="5">
        <v>1.6757000000000001E-7</v>
      </c>
      <c r="HAR17" s="5">
        <v>3.5938300000000002E-6</v>
      </c>
      <c r="HAS17" s="5">
        <v>1.49126E-5</v>
      </c>
      <c r="HAT17" s="5">
        <v>3.32434E-4</v>
      </c>
      <c r="HAU17" s="5">
        <v>7.0701700000000001E-6</v>
      </c>
      <c r="HAV17" s="5">
        <v>1.06631E-5</v>
      </c>
      <c r="HAW17" s="5">
        <v>1.2686100000000001E-6</v>
      </c>
      <c r="HAX17" s="5">
        <v>9.0508999999999993E-8</v>
      </c>
      <c r="HAY17" s="5">
        <v>9.8714999999999994E-7</v>
      </c>
      <c r="HAZ17" s="5">
        <v>1.5403199999999999E-4</v>
      </c>
      <c r="HBA17" s="5">
        <v>3.00291E-5</v>
      </c>
      <c r="HBB17" s="5">
        <v>2.14601E-4</v>
      </c>
      <c r="HBC17" s="5">
        <v>8.3117500000000003E-8</v>
      </c>
      <c r="HBD17" s="5">
        <v>2.2461799999999999E-5</v>
      </c>
      <c r="HBE17" s="5">
        <v>1.44241E-4</v>
      </c>
      <c r="HBF17" s="5">
        <v>1.50833E-5</v>
      </c>
      <c r="HBG17" s="5">
        <v>6.9337499999999998E-4</v>
      </c>
      <c r="HBH17" s="5">
        <v>7.7578900000000004E-9</v>
      </c>
      <c r="HBI17" s="5">
        <v>7.5279600000000001E-7</v>
      </c>
      <c r="HBJ17" s="5">
        <v>1.11778E-6</v>
      </c>
      <c r="HBK17" s="5">
        <v>1.3188399999999999E-7</v>
      </c>
      <c r="HBL17" s="5">
        <v>7.5113399999999998E-6</v>
      </c>
      <c r="HBM17" s="5">
        <v>4.9133299999999997E-8</v>
      </c>
      <c r="HBN17" s="5">
        <v>0</v>
      </c>
      <c r="HBO17" s="5">
        <v>5.2740800000000004E-4</v>
      </c>
      <c r="HBP17" s="5">
        <v>1.5386500000000001E-7</v>
      </c>
      <c r="HBQ17" s="5">
        <v>1.8101699999999999E-8</v>
      </c>
      <c r="HBR17" s="5">
        <v>7.9573000000000005E-5</v>
      </c>
      <c r="HBS17" s="5">
        <v>9.0508999999999993E-8</v>
      </c>
      <c r="HBT17" s="5">
        <v>5.69554E-5</v>
      </c>
      <c r="HBU17" s="5">
        <v>4.1634100000000001E-7</v>
      </c>
      <c r="HBV17" s="5">
        <v>7.7578900000000004E-9</v>
      </c>
      <c r="HBW17" s="5">
        <v>3.4818699999999999E-5</v>
      </c>
      <c r="HBX17" s="5">
        <v>9.8652600000000008E-6</v>
      </c>
      <c r="HBY17" s="5">
        <v>8.82461E-8</v>
      </c>
      <c r="HBZ17" s="5">
        <v>5.4025099999999996E-7</v>
      </c>
      <c r="HCA17" s="5">
        <v>8.5983200000000005E-7</v>
      </c>
      <c r="HCB17" s="5">
        <v>2.5523499999999998E-6</v>
      </c>
      <c r="HCC17" s="5">
        <v>2.6193400000000002E-4</v>
      </c>
      <c r="HCD17" s="5">
        <v>0</v>
      </c>
      <c r="HCE17" s="5">
        <v>4.3653499999999998E-5</v>
      </c>
      <c r="HCF17" s="5">
        <v>4.2177100000000003E-7</v>
      </c>
      <c r="HCG17" s="5">
        <v>9.4764299999999997E-5</v>
      </c>
      <c r="HCH17" s="5">
        <v>6.2063299999999994E-8</v>
      </c>
      <c r="HCI17" s="5">
        <v>5.1072799999999997E-7</v>
      </c>
      <c r="HCJ17" s="5">
        <v>4.0585699999999997E-4</v>
      </c>
      <c r="HCK17" s="5">
        <v>1.4431499999999999E-6</v>
      </c>
      <c r="HCL17" s="5">
        <v>7.6311900000000005E-7</v>
      </c>
      <c r="HCM17" s="5">
        <v>3.5841500000000002E-7</v>
      </c>
      <c r="HCN17" s="5">
        <v>1.14661E-5</v>
      </c>
      <c r="HCO17" s="5">
        <v>2.9759300000000002E-6</v>
      </c>
      <c r="HCP17" s="5">
        <v>7.5866599999999996E-5</v>
      </c>
      <c r="HCQ17" s="5">
        <v>9.1642299999999998E-6</v>
      </c>
      <c r="HCR17" s="5">
        <v>1.1237299999999999E-6</v>
      </c>
      <c r="HCS17" s="5">
        <v>8.9905099999999994E-5</v>
      </c>
      <c r="HCT17" s="5">
        <v>2.6166999999999999E-5</v>
      </c>
      <c r="HCU17" s="5">
        <v>4.9958700000000001E-4</v>
      </c>
      <c r="HCV17" s="5">
        <v>1.8351200000000001E-5</v>
      </c>
      <c r="HCW17" s="5">
        <v>1.35763E-8</v>
      </c>
      <c r="HCX17" s="5">
        <v>2.6142800000000002E-4</v>
      </c>
      <c r="HCY17" s="5">
        <v>1.7267899999999999E-4</v>
      </c>
      <c r="HCZ17" s="5">
        <v>3.8789499999999998E-8</v>
      </c>
      <c r="HDA17" s="5">
        <v>5.25274E-6</v>
      </c>
      <c r="HDB17" s="5">
        <v>6.9136000000000002E-6</v>
      </c>
      <c r="HDC17" s="5">
        <v>1.04085E-7</v>
      </c>
      <c r="HDD17" s="5">
        <v>1.7992000000000001E-7</v>
      </c>
      <c r="HDE17" s="5">
        <v>0</v>
      </c>
      <c r="HDF17" s="5">
        <v>1.03211E-4</v>
      </c>
      <c r="HDG17" s="5">
        <v>2.81392E-6</v>
      </c>
      <c r="HDH17" s="5">
        <v>1.6651599999999999E-4</v>
      </c>
      <c r="HDI17" s="5">
        <v>0</v>
      </c>
      <c r="HDJ17" s="5">
        <v>1.00465E-6</v>
      </c>
      <c r="HDK17" s="5">
        <v>7.6725699999999996E-6</v>
      </c>
      <c r="HDL17" s="5">
        <v>2.4638300000000001E-5</v>
      </c>
      <c r="HDM17" s="5">
        <v>5.1002599999999999E-5</v>
      </c>
      <c r="HDN17" s="5">
        <v>1.9469299999999999E-4</v>
      </c>
      <c r="HDO17" s="5">
        <v>4.7899199999999998E-7</v>
      </c>
      <c r="HDP17" s="5">
        <v>6.2502699999999997E-6</v>
      </c>
      <c r="HDQ17" s="5">
        <v>3.5705299999999999E-6</v>
      </c>
      <c r="HDR17" s="5">
        <v>2.66354E-7</v>
      </c>
      <c r="HDS17" s="5">
        <v>6.6853600000000007E-5</v>
      </c>
      <c r="HDT17" s="5">
        <v>6.3998200000000007E-5</v>
      </c>
      <c r="HDU17" s="5">
        <v>4.0867600000000002E-4</v>
      </c>
      <c r="HDV17" s="5">
        <v>7.6271799999999999E-6</v>
      </c>
      <c r="HDW17" s="5">
        <v>0</v>
      </c>
      <c r="HDX17" s="5">
        <v>1.3155900000000001E-6</v>
      </c>
      <c r="HDY17" s="5">
        <v>6.2507500000000002E-6</v>
      </c>
      <c r="HDZ17" s="5">
        <v>4.6418099999999999E-7</v>
      </c>
      <c r="HEA17" s="5">
        <v>1.06801E-6</v>
      </c>
      <c r="HEB17" s="5">
        <v>2.1903099999999999E-6</v>
      </c>
      <c r="HEC17" s="5">
        <v>1.65321E-6</v>
      </c>
      <c r="HED17" s="5">
        <v>3.2822299999999999E-4</v>
      </c>
      <c r="HEE17" s="5">
        <v>4.7537300000000002E-4</v>
      </c>
      <c r="HEF17" s="5">
        <v>0</v>
      </c>
      <c r="HEG17" s="5">
        <v>9.0508999999999993E-8</v>
      </c>
      <c r="HEH17" s="5">
        <v>9.0508999999999993E-8</v>
      </c>
      <c r="HEI17" s="5">
        <v>1.09236E-5</v>
      </c>
      <c r="HEJ17" s="5">
        <v>2.5859599999999999E-7</v>
      </c>
      <c r="HEK17" s="5">
        <v>3.30939E-7</v>
      </c>
      <c r="HEL17" s="5">
        <v>2.7086100000000001E-7</v>
      </c>
      <c r="HEM17" s="5">
        <v>2.7411900000000002E-4</v>
      </c>
      <c r="HEN17" s="5">
        <v>3.6791399999999999E-6</v>
      </c>
      <c r="HEO17" s="5">
        <v>5.3296800000000003E-6</v>
      </c>
      <c r="HEP17" s="5">
        <v>2.2846999999999999E-6</v>
      </c>
      <c r="HEQ17" s="5">
        <v>3.5175600000000002E-7</v>
      </c>
      <c r="HER17" s="5">
        <v>7.3169799999999997E-7</v>
      </c>
      <c r="HES17" s="5">
        <v>2.1722100000000001E-7</v>
      </c>
      <c r="HET17" s="5">
        <v>0</v>
      </c>
      <c r="HEU17" s="5">
        <v>8.3841399999999993E-6</v>
      </c>
      <c r="HEV17" s="5">
        <v>2.1094000000000002E-5</v>
      </c>
      <c r="HEW17" s="5">
        <v>6.3356300000000005E-8</v>
      </c>
      <c r="HEX17" s="5">
        <v>2.5213200000000002E-7</v>
      </c>
      <c r="HEY17" s="5">
        <v>5.2731200000000001E-5</v>
      </c>
      <c r="HEZ17" s="5">
        <v>3.3998699999999997E-5</v>
      </c>
      <c r="HFA17" s="5">
        <v>1.1610800000000001E-6</v>
      </c>
      <c r="HFB17" s="5">
        <v>0</v>
      </c>
      <c r="HFC17" s="5">
        <v>3.25832E-7</v>
      </c>
      <c r="HFD17" s="5">
        <v>8.1457899999999995E-7</v>
      </c>
      <c r="HFE17" s="5">
        <v>2.1463499999999999E-7</v>
      </c>
      <c r="HFF17" s="5">
        <v>1.35763E-8</v>
      </c>
      <c r="HFG17" s="5">
        <v>4.1566799999999998E-6</v>
      </c>
      <c r="HFH17" s="5">
        <v>5.8236999999999998E-5</v>
      </c>
      <c r="HFI17" s="5">
        <v>0</v>
      </c>
      <c r="HFJ17" s="5">
        <v>2.0808000000000001E-6</v>
      </c>
      <c r="HFK17" s="5">
        <v>2.0028699999999999E-6</v>
      </c>
      <c r="HFL17" s="5">
        <v>1.66184E-5</v>
      </c>
      <c r="HFM17" s="5">
        <v>4.7592500000000002E-5</v>
      </c>
      <c r="HFN17" s="5">
        <v>3.1738699999999998E-6</v>
      </c>
      <c r="HFO17" s="5">
        <v>6.1330200000000001E-6</v>
      </c>
      <c r="HFP17" s="5">
        <v>2.5471799999999999E-7</v>
      </c>
      <c r="HFQ17" s="5">
        <v>3.90093E-7</v>
      </c>
      <c r="HFR17" s="5">
        <v>7.7578900000000004E-9</v>
      </c>
      <c r="HFS17" s="5">
        <v>4.9913900000000003E-5</v>
      </c>
      <c r="HFT17" s="5">
        <v>4.1303800000000001E-4</v>
      </c>
      <c r="HFU17" s="5">
        <v>1.00789E-4</v>
      </c>
      <c r="HFV17" s="5">
        <v>3.2828700000000002E-4</v>
      </c>
      <c r="HFW17" s="5">
        <v>7.7578900000000004E-9</v>
      </c>
      <c r="HFX17" s="5">
        <v>5.32189E-5</v>
      </c>
      <c r="HFY17" s="5">
        <v>1.35763E-8</v>
      </c>
      <c r="HFZ17" s="5">
        <v>7.3502699999999997E-5</v>
      </c>
      <c r="HGA17" s="5">
        <v>1.9984899999999999E-5</v>
      </c>
      <c r="HGB17" s="5">
        <v>0</v>
      </c>
      <c r="HGC17" s="5">
        <v>1.4459499999999999E-5</v>
      </c>
      <c r="HGD17" s="5">
        <v>1.21002E-5</v>
      </c>
      <c r="HGE17" s="5">
        <v>6.9154500000000003E-5</v>
      </c>
      <c r="HGF17" s="5">
        <v>0</v>
      </c>
      <c r="HGG17" s="5">
        <v>1.45534E-5</v>
      </c>
      <c r="HGH17" s="5">
        <v>0</v>
      </c>
      <c r="HGI17" s="5">
        <v>6.2018299999999996E-7</v>
      </c>
      <c r="HGJ17" s="5">
        <v>0</v>
      </c>
      <c r="HGK17" s="5">
        <v>1.48615E-5</v>
      </c>
      <c r="HGL17" s="5">
        <v>4.9133299999999997E-8</v>
      </c>
      <c r="HGM17" s="5">
        <v>0</v>
      </c>
      <c r="HGN17" s="5">
        <v>1.8101699999999999E-8</v>
      </c>
      <c r="HGO17" s="5">
        <v>7.7578900000000004E-9</v>
      </c>
      <c r="HGP17" s="5">
        <v>0</v>
      </c>
      <c r="HGQ17" s="5">
        <v>7.8154499999999999E-6</v>
      </c>
      <c r="HGR17" s="5">
        <v>6.6726000000000003E-6</v>
      </c>
      <c r="HGS17" s="5">
        <v>0</v>
      </c>
      <c r="HGT17" s="5">
        <v>3.6155399999999999E-4</v>
      </c>
      <c r="HGU17" s="5">
        <v>5.56863E-4</v>
      </c>
      <c r="HGV17" s="5">
        <v>2.3273700000000001E-8</v>
      </c>
      <c r="HGW17" s="5">
        <v>6.8810200000000004E-6</v>
      </c>
      <c r="HGX17" s="5">
        <v>1.5885399999999999E-4</v>
      </c>
      <c r="HGY17" s="5">
        <v>2.53632E-4</v>
      </c>
      <c r="HGZ17" s="5">
        <v>9.0508999999999993E-8</v>
      </c>
      <c r="HHA17" s="5">
        <v>1.38054E-4</v>
      </c>
      <c r="HHB17" s="5">
        <v>1.40471E-4</v>
      </c>
      <c r="HHC17" s="5">
        <v>6.4821500000000003E-6</v>
      </c>
      <c r="HHD17" s="5">
        <v>1.9593E-4</v>
      </c>
      <c r="HHE17" s="5">
        <v>7.5568000000000006E-5</v>
      </c>
      <c r="HHF17" s="5">
        <v>1.9782699999999999E-7</v>
      </c>
      <c r="HHG17" s="5">
        <v>1.05301E-6</v>
      </c>
      <c r="HHH17" s="5">
        <v>6.43784E-5</v>
      </c>
      <c r="HHI17" s="5">
        <v>2.3844599999999999E-5</v>
      </c>
      <c r="HHJ17" s="5">
        <v>2.0816999999999999E-7</v>
      </c>
      <c r="HHK17" s="5">
        <v>5.7263800000000002E-6</v>
      </c>
      <c r="HHL17" s="5">
        <v>1.11455E-6</v>
      </c>
      <c r="HHM17" s="5">
        <v>4.0334000000000002E-4</v>
      </c>
      <c r="HHN17" s="5">
        <v>9.0508999999999993E-8</v>
      </c>
      <c r="HHO17" s="5">
        <v>2.15928E-7</v>
      </c>
      <c r="HHP17" s="5">
        <v>5.5867099999999999E-5</v>
      </c>
      <c r="HHQ17" s="5">
        <v>7.7578900000000004E-9</v>
      </c>
      <c r="HHR17" s="5">
        <v>1.02792E-7</v>
      </c>
      <c r="HHS17" s="5">
        <v>2.6570800000000001E-7</v>
      </c>
      <c r="HHT17" s="5">
        <v>3.25832E-7</v>
      </c>
      <c r="HHU17" s="5">
        <v>0</v>
      </c>
      <c r="HHV17" s="5">
        <v>3.1273E-4</v>
      </c>
      <c r="HHW17" s="5">
        <v>2.5471799999999999E-7</v>
      </c>
      <c r="HHX17" s="5">
        <v>2.71526E-8</v>
      </c>
      <c r="HHY17" s="5">
        <v>1.50251E-5</v>
      </c>
      <c r="HHZ17" s="5">
        <v>1.17141E-5</v>
      </c>
      <c r="HIA17" s="5">
        <v>2.3935800000000001E-4</v>
      </c>
      <c r="HIB17" s="5">
        <v>2.7677600000000001E-5</v>
      </c>
      <c r="HIC17" s="5">
        <v>2.31703E-6</v>
      </c>
      <c r="HID17" s="5">
        <v>2.2627200000000001E-6</v>
      </c>
      <c r="HIE17" s="5">
        <v>2.15928E-7</v>
      </c>
      <c r="HIF17" s="5">
        <v>4.1689500000000001E-5</v>
      </c>
      <c r="HIG17" s="5">
        <v>1.33874E-5</v>
      </c>
      <c r="HIH17" s="5">
        <v>0</v>
      </c>
      <c r="HII17" s="5">
        <v>2.4230999999999999E-5</v>
      </c>
      <c r="HIJ17" s="5">
        <v>7.6482499999999998E-5</v>
      </c>
      <c r="HIK17" s="5">
        <v>6.2054099999999998E-6</v>
      </c>
      <c r="HIL17" s="5">
        <v>7.7621799999999996E-5</v>
      </c>
      <c r="HIM17" s="5">
        <v>1.7383399999999999E-4</v>
      </c>
      <c r="HIN17" s="5">
        <v>3.4814200000000003E-5</v>
      </c>
      <c r="HIO17" s="5">
        <v>7.9486600000000006E-5</v>
      </c>
      <c r="HIP17" s="5">
        <v>2.3450800000000001E-6</v>
      </c>
      <c r="HIQ17" s="5">
        <v>8.2544000000000001E-7</v>
      </c>
      <c r="HIR17" s="5">
        <v>8.4089499999999995E-5</v>
      </c>
      <c r="HIS17" s="5">
        <v>3.08182E-6</v>
      </c>
      <c r="HIT17" s="5">
        <v>0</v>
      </c>
      <c r="HIU17" s="5">
        <v>1.1463699999999999E-4</v>
      </c>
      <c r="HIV17" s="5">
        <v>7.4082700000000003E-6</v>
      </c>
      <c r="HIW17" s="5">
        <v>1.1965699999999999E-6</v>
      </c>
      <c r="HIX17" s="5">
        <v>5.4509999999999998E-5</v>
      </c>
      <c r="HIY17" s="5">
        <v>4.66242E-5</v>
      </c>
      <c r="HIZ17" s="5">
        <v>9.8628700000000005E-7</v>
      </c>
      <c r="HJA17" s="5">
        <v>2.4152900000000001E-6</v>
      </c>
      <c r="HJB17" s="5">
        <v>4.0729E-8</v>
      </c>
      <c r="HJC17" s="5">
        <v>6.4713999999999996E-7</v>
      </c>
      <c r="HJD17" s="5">
        <v>7.5877999999999994E-5</v>
      </c>
      <c r="HJE17" s="5">
        <v>4.9368400000000001E-9</v>
      </c>
      <c r="HJF17" s="5">
        <v>0</v>
      </c>
      <c r="HJG17" s="5">
        <v>2.5471799999999999E-7</v>
      </c>
      <c r="HJH17" s="5">
        <v>2.71526E-8</v>
      </c>
      <c r="HJI17" s="5">
        <v>3.4003499999999998E-4</v>
      </c>
      <c r="HJJ17" s="5">
        <v>2.71526E-8</v>
      </c>
      <c r="HJK17" s="5">
        <v>1.7273500000000001E-4</v>
      </c>
      <c r="HJL17" s="5">
        <v>7.7294299999999996E-7</v>
      </c>
      <c r="HJM17" s="5">
        <v>2.5632100000000001E-5</v>
      </c>
      <c r="HJN17" s="5">
        <v>7.4192900000000004E-6</v>
      </c>
      <c r="HJO17" s="5">
        <v>0</v>
      </c>
      <c r="HJP17" s="5">
        <v>5.4305299999999999E-8</v>
      </c>
      <c r="HJQ17" s="5">
        <v>1.2336000000000001E-4</v>
      </c>
      <c r="HJR17" s="5">
        <v>2.6247500000000003E-7</v>
      </c>
      <c r="HJS17" s="5">
        <v>3.6059599999999997E-4</v>
      </c>
      <c r="HJT17" s="5">
        <v>5.5210500000000001E-7</v>
      </c>
      <c r="HJU17" s="5">
        <v>4.1868999999999999E-4</v>
      </c>
      <c r="HJV17" s="5">
        <v>2.71526E-8</v>
      </c>
      <c r="HJW17" s="5">
        <v>4.1724500000000002E-6</v>
      </c>
      <c r="HJX17" s="5">
        <v>1.4759200000000001E-6</v>
      </c>
      <c r="HJY17" s="5">
        <v>1.35763E-7</v>
      </c>
      <c r="HJZ17" s="5">
        <v>4.01407E-5</v>
      </c>
      <c r="HKA17" s="5">
        <v>2.4437399999999998E-6</v>
      </c>
      <c r="HKB17" s="5">
        <v>1.6757700000000001E-5</v>
      </c>
      <c r="HKC17" s="5">
        <v>1.41194E-6</v>
      </c>
      <c r="HKD17" s="5">
        <v>1.33448E-5</v>
      </c>
      <c r="HKE17" s="5">
        <v>1.44745E-5</v>
      </c>
      <c r="HKF17" s="5">
        <v>2.1342600000000001E-4</v>
      </c>
      <c r="HKG17" s="5">
        <v>2.4436900000000001E-6</v>
      </c>
      <c r="HKH17" s="5">
        <v>1.6069899999999999E-4</v>
      </c>
      <c r="HKI17" s="5">
        <v>4.6014899999999997E-4</v>
      </c>
      <c r="HKJ17" s="5">
        <v>2.40753E-5</v>
      </c>
      <c r="HKK17" s="5">
        <v>0</v>
      </c>
      <c r="HKL17" s="5">
        <v>4.3178900000000002E-4</v>
      </c>
      <c r="HKM17" s="5">
        <v>2.9532699999999999E-5</v>
      </c>
      <c r="HKN17" s="5">
        <v>4.0874599999999998E-4</v>
      </c>
      <c r="HKO17" s="5">
        <v>2.3144399999999999E-7</v>
      </c>
      <c r="HKP17" s="5">
        <v>1.28936E-5</v>
      </c>
      <c r="HKQ17" s="5">
        <v>2.0457299999999999E-4</v>
      </c>
      <c r="HKR17" s="5">
        <v>1.29499E-6</v>
      </c>
      <c r="HKS17" s="5">
        <v>1.0674599999999999E-5</v>
      </c>
      <c r="HKT17" s="5">
        <v>2.6863899999999999E-5</v>
      </c>
      <c r="HKU17" s="5">
        <v>1.8889300000000001E-4</v>
      </c>
      <c r="HKV17" s="5">
        <v>3.7567599999999999E-6</v>
      </c>
      <c r="HKW17" s="5">
        <v>8.5310899999999997E-6</v>
      </c>
      <c r="HKX17" s="5">
        <v>2.9397899999999999E-5</v>
      </c>
      <c r="HKY17" s="5">
        <v>6.1934100000000001E-7</v>
      </c>
      <c r="HKZ17" s="5">
        <v>1.9873799999999999E-5</v>
      </c>
      <c r="HLA17" s="5">
        <v>6.6143799999999995E-5</v>
      </c>
      <c r="HLB17" s="5">
        <v>2.4907999999999999E-5</v>
      </c>
      <c r="HLC17" s="5">
        <v>3.5815600000000002E-7</v>
      </c>
      <c r="HLD17" s="5">
        <v>1.3791799999999999E-8</v>
      </c>
      <c r="HLE17" s="5">
        <v>8.1457899999999995E-7</v>
      </c>
      <c r="HLF17" s="5">
        <v>2.73638E-7</v>
      </c>
      <c r="HLG17" s="5">
        <v>1.7690400000000001E-7</v>
      </c>
      <c r="HLH17" s="5">
        <v>4.6049900000000001E-5</v>
      </c>
      <c r="HLI17" s="5">
        <v>4.4095900000000002E-6</v>
      </c>
      <c r="HLJ17" s="5">
        <v>2.0264000000000001E-5</v>
      </c>
      <c r="HLK17" s="5">
        <v>9.0508999999999993E-8</v>
      </c>
      <c r="HLL17" s="5">
        <v>9.6117600000000003E-5</v>
      </c>
      <c r="HLM17" s="5">
        <v>5.8193499999999998E-5</v>
      </c>
      <c r="HLN17" s="5">
        <v>4.30663E-6</v>
      </c>
      <c r="HLO17" s="5">
        <v>1.7690400000000001E-7</v>
      </c>
      <c r="HLP17" s="5">
        <v>1.9821399999999999E-6</v>
      </c>
      <c r="HLQ17" s="5">
        <v>0</v>
      </c>
      <c r="HLR17" s="5">
        <v>1.0624999999999999E-4</v>
      </c>
      <c r="HLS17" s="5">
        <v>1.9961100000000001E-4</v>
      </c>
      <c r="HLT17" s="5">
        <v>1.2882399999999999E-7</v>
      </c>
      <c r="HLU17" s="5">
        <v>0</v>
      </c>
      <c r="HLV17" s="5">
        <v>2.7058499999999999E-5</v>
      </c>
      <c r="HLW17" s="5">
        <v>5.1467100000000001E-5</v>
      </c>
      <c r="HLX17" s="5">
        <v>2.71526E-8</v>
      </c>
      <c r="HLY17" s="5">
        <v>4.8576099999999997E-6</v>
      </c>
      <c r="HLZ17" s="5">
        <v>1.8885199999999999E-4</v>
      </c>
      <c r="HMA17" s="5">
        <v>3.6801100000000001E-4</v>
      </c>
      <c r="HMB17" s="5">
        <v>1.43306E-7</v>
      </c>
      <c r="HMC17" s="5">
        <v>3.1035500000000001E-6</v>
      </c>
      <c r="HMD17" s="5">
        <v>1.7690400000000001E-7</v>
      </c>
      <c r="HME17" s="5">
        <v>4.9368400000000001E-9</v>
      </c>
      <c r="HMF17" s="5">
        <v>5.1063300000000003E-5</v>
      </c>
      <c r="HMG17" s="5">
        <v>1.2634899999999999E-4</v>
      </c>
      <c r="HMH17" s="5">
        <v>1.49104E-6</v>
      </c>
      <c r="HMI17" s="5">
        <v>7.9345999999999996E-5</v>
      </c>
      <c r="HMJ17" s="5">
        <v>3.1035500000000001E-6</v>
      </c>
      <c r="HMK17" s="5">
        <v>9.0508999999999996E-7</v>
      </c>
      <c r="HML17" s="5">
        <v>1.17627E-4</v>
      </c>
      <c r="HMM17" s="5">
        <v>9.5854199999999994E-6</v>
      </c>
      <c r="HMN17" s="5">
        <v>4.2952099999999998E-5</v>
      </c>
      <c r="HMO17" s="5">
        <v>2.1259599999999999E-5</v>
      </c>
      <c r="HMP17" s="5">
        <v>1.35966E-6</v>
      </c>
      <c r="HMQ17" s="5">
        <v>2.1821700000000001E-5</v>
      </c>
      <c r="HMR17" s="5">
        <v>7.7578900000000004E-9</v>
      </c>
      <c r="HMS17" s="5">
        <v>2.7831500000000002E-6</v>
      </c>
      <c r="HMT17" s="5">
        <v>2.3758600000000002E-6</v>
      </c>
      <c r="HMU17" s="5">
        <v>1.11362E-5</v>
      </c>
      <c r="HMV17" s="5">
        <v>1.11498E-5</v>
      </c>
      <c r="HMW17" s="5">
        <v>4.5726000000000002E-5</v>
      </c>
      <c r="HMX17" s="5">
        <v>0</v>
      </c>
      <c r="HMY17" s="5">
        <v>9.6328300000000007E-6</v>
      </c>
      <c r="HMZ17" s="5">
        <v>7.0271E-6</v>
      </c>
      <c r="HNA17" s="5">
        <v>4.4003599999999999E-4</v>
      </c>
      <c r="HNB17" s="5">
        <v>1.89163E-6</v>
      </c>
      <c r="HNC17" s="5">
        <v>3.71991E-6</v>
      </c>
      <c r="HND17" s="5">
        <v>9.8193200000000007E-6</v>
      </c>
      <c r="HNE17" s="5">
        <v>3.1406500000000002E-6</v>
      </c>
      <c r="HNF17" s="5">
        <v>7.7806999999999996E-5</v>
      </c>
      <c r="HNG17" s="5">
        <v>6.7830000000000001E-6</v>
      </c>
      <c r="HNH17" s="5">
        <v>1.11362E-5</v>
      </c>
      <c r="HNI17" s="5">
        <v>4.5925399999999999E-6</v>
      </c>
      <c r="HNJ17" s="5">
        <v>5.5084599999999996E-6</v>
      </c>
      <c r="HNK17" s="5">
        <v>0</v>
      </c>
      <c r="HNL17" s="5">
        <v>4.1953399999999997E-5</v>
      </c>
      <c r="HNM17" s="5">
        <v>5.4305300000000001E-7</v>
      </c>
      <c r="HNN17" s="5">
        <v>0</v>
      </c>
      <c r="HNO17" s="5">
        <v>1.8011299999999999E-7</v>
      </c>
      <c r="HNP17" s="5">
        <v>1.5515799999999999E-7</v>
      </c>
      <c r="HNQ17" s="5">
        <v>3.10544E-4</v>
      </c>
      <c r="HNR17" s="5">
        <v>5.4305300000000001E-7</v>
      </c>
      <c r="HNS17" s="5">
        <v>0</v>
      </c>
      <c r="HNT17" s="5">
        <v>7.3040599999999998E-7</v>
      </c>
      <c r="HNU17" s="5">
        <v>7.5952399999999995E-5</v>
      </c>
      <c r="HNV17" s="5">
        <v>2.2334999999999999E-6</v>
      </c>
      <c r="HNW17" s="5">
        <v>4.0909999999999998E-7</v>
      </c>
      <c r="HNX17" s="5">
        <v>5.4305299999999999E-8</v>
      </c>
      <c r="HNY17" s="5">
        <v>0</v>
      </c>
      <c r="HNZ17" s="5">
        <v>0</v>
      </c>
      <c r="HOA17" s="5">
        <v>9.2567700000000005E-5</v>
      </c>
      <c r="HOB17" s="5">
        <v>1.07318E-7</v>
      </c>
      <c r="HOC17" s="5">
        <v>1.6552200000000001E-5</v>
      </c>
      <c r="HOD17" s="5">
        <v>1.9467099999999999E-5</v>
      </c>
      <c r="HOE17" s="5">
        <v>7.0596899999999999E-7</v>
      </c>
      <c r="HOF17" s="5">
        <v>0</v>
      </c>
      <c r="HOG17" s="5">
        <v>1.46624E-7</v>
      </c>
      <c r="HOH17" s="5">
        <v>7.3923099999999997E-5</v>
      </c>
      <c r="HOI17" s="5">
        <v>0</v>
      </c>
      <c r="HOJ17" s="5">
        <v>5.4305299999999999E-8</v>
      </c>
      <c r="HOK17" s="5">
        <v>0</v>
      </c>
      <c r="HOL17" s="5">
        <v>8.0914899999999997E-6</v>
      </c>
      <c r="HOM17" s="5">
        <v>5.0077200000000001E-6</v>
      </c>
      <c r="HON17" s="5">
        <v>0</v>
      </c>
      <c r="HOO17" s="5">
        <v>8.3656199999999997E-7</v>
      </c>
      <c r="HOP17" s="5">
        <v>3.5341500000000002E-7</v>
      </c>
      <c r="HOQ17" s="5">
        <v>0</v>
      </c>
      <c r="HOR17" s="5">
        <v>0</v>
      </c>
      <c r="HOS17" s="5">
        <v>1.2218700000000001E-7</v>
      </c>
      <c r="HOT17" s="5">
        <v>5.9304599999999998E-7</v>
      </c>
      <c r="HOU17" s="5">
        <v>8.6242199999999997E-7</v>
      </c>
      <c r="HOV17" s="5">
        <v>0</v>
      </c>
      <c r="HOW17" s="5">
        <v>0</v>
      </c>
      <c r="HOX17" s="5">
        <v>0</v>
      </c>
      <c r="HOY17" s="5">
        <v>0</v>
      </c>
      <c r="HOZ17" s="5">
        <v>2.3144399999999999E-7</v>
      </c>
      <c r="HPA17" s="5">
        <v>1.90263E-4</v>
      </c>
      <c r="HPB17" s="5">
        <v>0</v>
      </c>
      <c r="HPC17" s="5">
        <v>0</v>
      </c>
      <c r="HPD17" s="5">
        <v>5.4305299999999999E-8</v>
      </c>
      <c r="HPE17" s="5">
        <v>2.3144399999999999E-7</v>
      </c>
      <c r="HPF17" s="5">
        <v>2.55834E-5</v>
      </c>
      <c r="HPG17" s="5">
        <v>0</v>
      </c>
      <c r="HPH17" s="5">
        <v>3.1031600000000001E-8</v>
      </c>
      <c r="HPI17" s="5">
        <v>1.68217E-6</v>
      </c>
      <c r="HPJ17" s="5">
        <v>8.1114199999999997E-5</v>
      </c>
      <c r="HPK17" s="5">
        <v>0</v>
      </c>
      <c r="HPL17" s="5">
        <v>7.7578900000000004E-9</v>
      </c>
      <c r="HPM17" s="5">
        <v>1.8976099999999999E-5</v>
      </c>
      <c r="HPN17" s="5">
        <v>3.6203499999999997E-8</v>
      </c>
      <c r="HPO17" s="5">
        <v>2.0779900000000001E-5</v>
      </c>
      <c r="HPP17" s="5">
        <v>0</v>
      </c>
      <c r="HPQ17" s="5">
        <v>0</v>
      </c>
      <c r="HPR17" s="5">
        <v>1.0861100000000001E-7</v>
      </c>
      <c r="HPS17" s="5">
        <v>1.25377E-5</v>
      </c>
      <c r="HPT17" s="5">
        <v>2.7112799999999999E-5</v>
      </c>
      <c r="HPU17" s="5">
        <v>2.61096E-4</v>
      </c>
      <c r="HPV17" s="5">
        <v>2.71526E-8</v>
      </c>
      <c r="HPW17" s="5">
        <v>0</v>
      </c>
      <c r="HPX17" s="5">
        <v>2.7342700000000002E-5</v>
      </c>
      <c r="HPY17" s="5">
        <v>0</v>
      </c>
      <c r="HPZ17" s="5">
        <v>6.0953299999999998E-5</v>
      </c>
      <c r="HQA17" s="5">
        <v>9.0255399999999996E-6</v>
      </c>
      <c r="HQB17" s="5">
        <v>5.4327499999999996E-4</v>
      </c>
      <c r="HQC17" s="5">
        <v>0</v>
      </c>
      <c r="HQD17" s="5">
        <v>3.8308700000000001E-5</v>
      </c>
      <c r="HQE17" s="5">
        <v>9.3181899999999996E-5</v>
      </c>
      <c r="HQF17" s="5">
        <v>2.43333E-5</v>
      </c>
      <c r="HQG17" s="5">
        <v>0</v>
      </c>
      <c r="HQH17" s="5">
        <v>6.4054700000000002E-5</v>
      </c>
      <c r="HQI17" s="5">
        <v>3.6458799999999997E-5</v>
      </c>
      <c r="HQJ17" s="5">
        <v>1.02438E-5</v>
      </c>
      <c r="HQK17" s="5">
        <v>0</v>
      </c>
      <c r="HQL17" s="5">
        <v>1.8101699999999999E-8</v>
      </c>
      <c r="HQM17" s="5">
        <v>0</v>
      </c>
      <c r="HQN17" s="5">
        <v>1.69252E-6</v>
      </c>
      <c r="HQO17" s="5">
        <v>1.46126E-5</v>
      </c>
      <c r="HQP17" s="5">
        <v>4.2201200000000002E-6</v>
      </c>
      <c r="HQQ17" s="5">
        <v>3.6203499999999997E-8</v>
      </c>
      <c r="HQR17" s="5">
        <v>0</v>
      </c>
      <c r="HQS17" s="5">
        <v>0</v>
      </c>
      <c r="HQT17" s="5">
        <v>0</v>
      </c>
      <c r="HQU17" s="5">
        <v>2.6247500000000003E-7</v>
      </c>
      <c r="HQV17" s="5">
        <v>3.12479E-4</v>
      </c>
      <c r="HQW17" s="5">
        <v>1.1423999999999999E-5</v>
      </c>
      <c r="HQX17" s="5">
        <v>2.15928E-7</v>
      </c>
      <c r="HQY17" s="5">
        <v>1.0750499999999999E-4</v>
      </c>
      <c r="HQZ17" s="5">
        <v>2.9243399999999999E-5</v>
      </c>
      <c r="HRA17" s="5">
        <v>3.8621700000000001E-4</v>
      </c>
      <c r="HRB17" s="5">
        <v>2.8057700000000001E-7</v>
      </c>
      <c r="HRC17" s="5">
        <v>3.3955300000000003E-5</v>
      </c>
      <c r="HRD17" s="5">
        <v>1.3004800000000001E-4</v>
      </c>
      <c r="HRE17" s="5">
        <v>2.3920199999999997E-7</v>
      </c>
      <c r="HRF17" s="5">
        <v>2.6718200000000001E-5</v>
      </c>
      <c r="HRG17" s="5">
        <v>1.42931E-5</v>
      </c>
      <c r="HRH17" s="5">
        <v>2.98679E-7</v>
      </c>
      <c r="HRI17" s="5">
        <v>6.5116400000000006E-5</v>
      </c>
      <c r="HRJ17" s="5">
        <v>2.2588299999999999E-5</v>
      </c>
      <c r="HRK17" s="5">
        <v>3.4781199999999999E-7</v>
      </c>
      <c r="HRL17" s="5">
        <v>4.8084499999999998E-4</v>
      </c>
      <c r="HRM17" s="5">
        <v>2.0174400000000001E-5</v>
      </c>
      <c r="HRN17" s="5">
        <v>1.28387E-5</v>
      </c>
      <c r="HRO17" s="5">
        <v>9.9003400000000001E-5</v>
      </c>
      <c r="HRP17" s="5">
        <v>7.7502900000000003E-6</v>
      </c>
      <c r="HRQ17" s="5">
        <v>5.7192699999999999E-5</v>
      </c>
      <c r="HRR17" s="5">
        <v>1.36596E-5</v>
      </c>
      <c r="HRS17" s="5">
        <v>1.3153900000000001E-6</v>
      </c>
      <c r="HRT17" s="5">
        <v>1.8101699999999999E-8</v>
      </c>
      <c r="HRU17" s="5">
        <v>2.0022599999999999E-4</v>
      </c>
      <c r="HRV17" s="5">
        <v>1.41809E-5</v>
      </c>
      <c r="HRW17" s="5">
        <v>1.11226E-4</v>
      </c>
      <c r="HRX17" s="5">
        <v>5.1819E-5</v>
      </c>
      <c r="HRY17" s="5">
        <v>8.0780700000000004E-5</v>
      </c>
      <c r="HRZ17" s="5">
        <v>2.14193E-4</v>
      </c>
      <c r="HSA17" s="5">
        <v>1.8498700000000001E-4</v>
      </c>
      <c r="HSB17" s="5">
        <v>1.21025E-4</v>
      </c>
      <c r="HSC17" s="5">
        <v>9.0508999999999993E-8</v>
      </c>
      <c r="HSD17" s="5">
        <v>3.1225499999999999E-6</v>
      </c>
      <c r="HSE17" s="5">
        <v>9.5043499999999999E-6</v>
      </c>
      <c r="HSF17" s="5">
        <v>7.0053800000000002E-6</v>
      </c>
      <c r="HSG17" s="5">
        <v>3.2622800000000002E-5</v>
      </c>
      <c r="HSH17" s="5">
        <v>5.7813899999999997E-4</v>
      </c>
      <c r="HSI17" s="5">
        <v>1.81879E-4</v>
      </c>
      <c r="HSJ17" s="5">
        <v>9.5091800000000003E-5</v>
      </c>
      <c r="HSK17" s="5">
        <v>1.64983E-4</v>
      </c>
      <c r="HSL17" s="5">
        <v>1.04085E-7</v>
      </c>
      <c r="HSM17" s="5">
        <v>1.0201599999999999E-4</v>
      </c>
      <c r="HSN17" s="5">
        <v>9.3540799999999994E-6</v>
      </c>
      <c r="HSO17" s="5">
        <v>1.73143E-6</v>
      </c>
      <c r="HSP17" s="5">
        <v>8.2906199999999996E-6</v>
      </c>
      <c r="HSQ17" s="5">
        <v>6.7066999999999997E-6</v>
      </c>
      <c r="HSR17" s="5">
        <v>1.58496E-6</v>
      </c>
      <c r="HSS17" s="5">
        <v>6.0339099999999999E-9</v>
      </c>
      <c r="HST17" s="5">
        <v>7.5001600000000004E-7</v>
      </c>
      <c r="HSU17" s="5">
        <v>7.8652000000000005E-6</v>
      </c>
      <c r="HSV17" s="5">
        <v>1.1526700000000001E-4</v>
      </c>
      <c r="HSW17" s="5">
        <v>5.5662899999999995E-7</v>
      </c>
      <c r="HSX17" s="5">
        <v>2.4165800000000002E-6</v>
      </c>
      <c r="HSY17" s="5">
        <v>0</v>
      </c>
      <c r="HSZ17" s="5">
        <v>1.25384E-4</v>
      </c>
      <c r="HTA17" s="5">
        <v>4.6030099999999998E-5</v>
      </c>
      <c r="HTB17" s="5">
        <v>3.7789599999999999E-6</v>
      </c>
      <c r="HTC17" s="5">
        <v>1.35763E-8</v>
      </c>
      <c r="HTD17" s="5">
        <v>2.11652E-4</v>
      </c>
      <c r="HTE17" s="5">
        <v>8.3250000000000008E-6</v>
      </c>
      <c r="HTF17" s="5">
        <v>4.3896699999999999E-7</v>
      </c>
      <c r="HTG17" s="5">
        <v>1.07072E-5</v>
      </c>
      <c r="HTH17" s="5">
        <v>0</v>
      </c>
      <c r="HTI17" s="5">
        <v>1.7502300000000001E-4</v>
      </c>
      <c r="HTJ17" s="5">
        <v>4.4990100000000001E-5</v>
      </c>
      <c r="HTK17" s="5">
        <v>2.0004300000000001E-5</v>
      </c>
      <c r="HTL17" s="5">
        <v>2.3737400000000001E-6</v>
      </c>
      <c r="HTM17" s="5">
        <v>0</v>
      </c>
      <c r="HTN17" s="5">
        <v>1.8101699999999999E-8</v>
      </c>
      <c r="HTO17" s="5">
        <v>3.8194700000000003E-7</v>
      </c>
      <c r="HTP17" s="5">
        <v>9.4083900000000006E-6</v>
      </c>
      <c r="HTQ17" s="5">
        <v>1.23802E-4</v>
      </c>
      <c r="HTR17" s="5">
        <v>0</v>
      </c>
      <c r="HTS17" s="5">
        <v>5.50672E-5</v>
      </c>
      <c r="HTT17" s="5">
        <v>6.9079599999999995E-5</v>
      </c>
      <c r="HTU17" s="5">
        <v>1.27617E-6</v>
      </c>
      <c r="HTV17" s="5">
        <v>7.9647899999999997E-7</v>
      </c>
      <c r="HTW17" s="5">
        <v>4.8045100000000002E-6</v>
      </c>
      <c r="HTX17" s="5">
        <v>0</v>
      </c>
      <c r="HTY17" s="5">
        <v>0</v>
      </c>
      <c r="HTZ17" s="5">
        <v>1.07318E-7</v>
      </c>
      <c r="HUA17" s="5">
        <v>8.2478900000000001E-5</v>
      </c>
      <c r="HUB17" s="5">
        <v>8.3267900000000006E-6</v>
      </c>
      <c r="HUC17" s="5">
        <v>2.4509800000000002E-6</v>
      </c>
      <c r="HUD17" s="5">
        <v>0</v>
      </c>
      <c r="HUE17" s="5">
        <v>0</v>
      </c>
      <c r="HUF17" s="5">
        <v>4.9635E-6</v>
      </c>
      <c r="HUG17" s="5">
        <v>3.8013699999999998E-7</v>
      </c>
      <c r="HUH17" s="5">
        <v>1.16756E-6</v>
      </c>
      <c r="HUI17" s="5">
        <v>2.3894299999999999E-6</v>
      </c>
      <c r="HUJ17" s="5">
        <v>0</v>
      </c>
      <c r="HUK17" s="5">
        <v>5.7647199999999999E-5</v>
      </c>
      <c r="HUL17" s="5">
        <v>0</v>
      </c>
      <c r="HUM17" s="5">
        <v>5.0607099999999999E-5</v>
      </c>
      <c r="HUN17" s="5">
        <v>5.4305299999999999E-8</v>
      </c>
      <c r="HUO17" s="5">
        <v>8.1342799999999996E-5</v>
      </c>
      <c r="HUP17" s="5">
        <v>0</v>
      </c>
      <c r="HUQ17" s="5">
        <v>2.31703E-6</v>
      </c>
      <c r="HUR17" s="5">
        <v>1.3504899999999999E-4</v>
      </c>
      <c r="HUS17" s="5">
        <v>0</v>
      </c>
      <c r="HUT17" s="5">
        <v>2.13359E-5</v>
      </c>
      <c r="HUU17" s="5">
        <v>2.88035E-5</v>
      </c>
      <c r="HUV17" s="5">
        <v>9.4128999999999995E-8</v>
      </c>
      <c r="HUW17" s="5">
        <v>2.5800399999999999E-4</v>
      </c>
      <c r="HUX17" s="5">
        <v>2.5342499999999998E-7</v>
      </c>
      <c r="HUY17" s="5">
        <v>0</v>
      </c>
      <c r="HUZ17" s="5">
        <v>0</v>
      </c>
      <c r="HVA17" s="5">
        <v>1.6162299999999999E-7</v>
      </c>
      <c r="HVB17" s="5">
        <v>1.79349E-5</v>
      </c>
      <c r="HVC17" s="5">
        <v>2.0681199999999999E-6</v>
      </c>
      <c r="HVD17" s="5">
        <v>1.17522E-4</v>
      </c>
      <c r="HVE17" s="5">
        <v>7.8562900000000006E-5</v>
      </c>
      <c r="HVF17" s="5">
        <v>4.8742699999999997E-5</v>
      </c>
      <c r="HVG17" s="5">
        <v>2.6004400000000002E-4</v>
      </c>
      <c r="HVH17" s="5">
        <v>2.5342499999999999E-6</v>
      </c>
      <c r="HVI17" s="5">
        <v>9.7034299999999997E-6</v>
      </c>
      <c r="HVJ17" s="5">
        <v>1.8101699999999999E-8</v>
      </c>
      <c r="HVK17" s="5">
        <v>1.31238E-6</v>
      </c>
      <c r="HVL17" s="5">
        <v>1.8101699999999999E-8</v>
      </c>
      <c r="HVM17" s="5">
        <v>2.3334199999999999E-4</v>
      </c>
      <c r="HVN17" s="5">
        <v>4.4424500000000001E-6</v>
      </c>
      <c r="HVO17" s="5">
        <v>1.2218699999999999E-6</v>
      </c>
      <c r="HVP17" s="5">
        <v>1.04201E-5</v>
      </c>
      <c r="HVQ17" s="5">
        <v>2.1676900000000002E-6</v>
      </c>
      <c r="HVR17" s="5">
        <v>3.0327700000000002E-4</v>
      </c>
      <c r="HVS17" s="5">
        <v>1.12075E-4</v>
      </c>
      <c r="HVT17" s="5">
        <v>2.4301600000000002E-6</v>
      </c>
      <c r="HVU17" s="5">
        <v>1.59438E-4</v>
      </c>
      <c r="HVV17" s="5">
        <v>1.8961599999999999E-6</v>
      </c>
      <c r="HVW17" s="5">
        <v>4.4049699999999999E-5</v>
      </c>
      <c r="HVX17" s="5">
        <v>2.71526E-8</v>
      </c>
      <c r="HVY17" s="5">
        <v>5.9371399999999999E-7</v>
      </c>
      <c r="HVZ17" s="5">
        <v>1.2942700000000001E-6</v>
      </c>
      <c r="HWA17" s="5">
        <v>3.62035E-7</v>
      </c>
      <c r="HWB17" s="5">
        <v>1.86849E-4</v>
      </c>
      <c r="HWC17" s="5">
        <v>7.0596899999999999E-7</v>
      </c>
      <c r="HWD17" s="5">
        <v>3.2666400000000003E-5</v>
      </c>
      <c r="HWE17" s="5">
        <v>1.3974500000000001E-6</v>
      </c>
      <c r="HWF17" s="5">
        <v>1.13634E-4</v>
      </c>
      <c r="HWG17" s="5">
        <v>2.8483399999999999E-5</v>
      </c>
      <c r="HWH17" s="5">
        <v>2.5795E-6</v>
      </c>
      <c r="HWI17" s="5">
        <v>0</v>
      </c>
      <c r="HWJ17" s="5">
        <v>1.5744699999999999E-6</v>
      </c>
      <c r="HWK17" s="5">
        <v>1.3540099999999999E-6</v>
      </c>
      <c r="HWL17" s="5">
        <v>5.4305300000000001E-7</v>
      </c>
      <c r="HWM17" s="5">
        <v>1.06277E-5</v>
      </c>
      <c r="HWN17" s="5">
        <v>6.00888E-5</v>
      </c>
      <c r="HWO17" s="5">
        <v>1.3068300000000001E-4</v>
      </c>
      <c r="HWP17" s="5">
        <v>0</v>
      </c>
      <c r="HWQ17" s="5">
        <v>6.2644399999999998E-4</v>
      </c>
      <c r="HWR17" s="5">
        <v>3.47418E-5</v>
      </c>
      <c r="HWS17" s="5">
        <v>7.6932699999999999E-7</v>
      </c>
      <c r="HWT17" s="5">
        <v>2.7514699999999998E-6</v>
      </c>
      <c r="HWU17" s="5">
        <v>2.3007399999999999E-5</v>
      </c>
      <c r="HWV17" s="5">
        <v>7.3273600000000003E-5</v>
      </c>
      <c r="HWW17" s="5">
        <v>1.5297800000000001E-5</v>
      </c>
      <c r="HWX17" s="5">
        <v>5.4305300000000001E-7</v>
      </c>
      <c r="HWY17" s="5">
        <v>2.8987299999999999E-5</v>
      </c>
      <c r="HWZ17" s="5">
        <v>6.2606400000000001E-6</v>
      </c>
      <c r="HXA17" s="5">
        <v>1.20755E-5</v>
      </c>
      <c r="HXB17" s="5">
        <v>4.3796299999999999E-5</v>
      </c>
      <c r="HXC17" s="5">
        <v>2.2109999999999999E-7</v>
      </c>
      <c r="HXD17" s="5">
        <v>1.2490199999999999E-6</v>
      </c>
      <c r="HXE17" s="5">
        <v>6.0699199999999996E-7</v>
      </c>
      <c r="HXF17" s="5">
        <v>0</v>
      </c>
      <c r="HXG17" s="5">
        <v>3.1716099999999999E-5</v>
      </c>
      <c r="HXH17" s="5">
        <v>7.4570400000000002E-6</v>
      </c>
      <c r="HXI17" s="5">
        <v>2.9032100000000001E-4</v>
      </c>
      <c r="HXJ17" s="5">
        <v>1.0318E-6</v>
      </c>
      <c r="HXK17" s="5">
        <v>2.2036500000000001E-4</v>
      </c>
      <c r="HXL17" s="5">
        <v>4.2463000000000003E-5</v>
      </c>
      <c r="HXM17" s="5">
        <v>5.7525000000000002E-7</v>
      </c>
      <c r="HXN17" s="5">
        <v>7.7070600000000005E-7</v>
      </c>
      <c r="HXO17" s="5">
        <v>0</v>
      </c>
      <c r="HXP17" s="5">
        <v>6.2013899999999999E-5</v>
      </c>
      <c r="HXQ17" s="5">
        <v>3.02601E-7</v>
      </c>
      <c r="HXR17" s="5">
        <v>5.5533699999999997E-7</v>
      </c>
      <c r="HXS17" s="5">
        <v>8.1457899999999995E-8</v>
      </c>
      <c r="HXT17" s="5">
        <v>0</v>
      </c>
      <c r="HXU17" s="5">
        <v>2.26875E-7</v>
      </c>
      <c r="HXV17" s="5">
        <v>1.07318E-7</v>
      </c>
      <c r="HXW17" s="5">
        <v>8.4603800000000005E-5</v>
      </c>
      <c r="HXX17" s="5">
        <v>6.7881600000000003E-8</v>
      </c>
      <c r="HXY17" s="5">
        <v>0</v>
      </c>
      <c r="HXZ17" s="5">
        <v>1.0148200000000001E-5</v>
      </c>
      <c r="HYA17" s="5">
        <v>9.8654800000000005E-7</v>
      </c>
      <c r="HYB17" s="5">
        <v>0</v>
      </c>
      <c r="HYC17" s="5">
        <v>8.9545100000000004E-5</v>
      </c>
      <c r="HYD17" s="5">
        <v>6.0954900000000001E-5</v>
      </c>
      <c r="HYE17" s="5">
        <v>1.80552E-6</v>
      </c>
      <c r="HYF17" s="5">
        <v>2.4915299999999998E-5</v>
      </c>
      <c r="HYG17" s="5">
        <v>1.8101699999999999E-8</v>
      </c>
      <c r="HYH17" s="5">
        <v>1.41918E-6</v>
      </c>
      <c r="HYI17" s="5">
        <v>2.3396500000000001E-6</v>
      </c>
      <c r="HYJ17" s="5">
        <v>0</v>
      </c>
      <c r="HYK17" s="5">
        <v>1.12139E-4</v>
      </c>
      <c r="HYL17" s="5">
        <v>8.9350100000000007E-6</v>
      </c>
      <c r="HYM17" s="5">
        <v>3.0076100000000001E-6</v>
      </c>
      <c r="HYN17" s="5">
        <v>6.1370400000000001E-6</v>
      </c>
      <c r="HYO17" s="5">
        <v>0</v>
      </c>
      <c r="HYP17" s="5">
        <v>3.68304E-6</v>
      </c>
      <c r="HYQ17" s="5">
        <v>1.06446E-5</v>
      </c>
      <c r="HYR17" s="5">
        <v>0</v>
      </c>
      <c r="HYS17" s="5">
        <v>7.7611499999999996E-7</v>
      </c>
      <c r="HYT17" s="5">
        <v>9.5187900000000004E-6</v>
      </c>
      <c r="HYU17" s="5">
        <v>2.0140600000000002E-5</v>
      </c>
      <c r="HYV17" s="5">
        <v>1.6383599999999999E-4</v>
      </c>
      <c r="HYW17" s="5">
        <v>0</v>
      </c>
      <c r="HYX17" s="5">
        <v>2.7040199999999999E-5</v>
      </c>
      <c r="HYY17" s="5">
        <v>1.5404600000000002E-5</v>
      </c>
      <c r="HYZ17" s="5">
        <v>1.0999600000000001E-5</v>
      </c>
      <c r="HZA17" s="5">
        <v>0</v>
      </c>
      <c r="HZB17" s="5">
        <v>0</v>
      </c>
      <c r="HZC17" s="5">
        <v>0</v>
      </c>
      <c r="HZD17" s="5">
        <v>5.3846299999999996E-6</v>
      </c>
      <c r="HZE17" s="5">
        <v>2.6234600000000001E-5</v>
      </c>
      <c r="HZF17" s="5">
        <v>0</v>
      </c>
      <c r="HZG17" s="5">
        <v>2.7654499999999999E-6</v>
      </c>
      <c r="HZH17" s="5">
        <v>1.9459400000000001E-6</v>
      </c>
      <c r="HZI17" s="5">
        <v>2.54051E-7</v>
      </c>
      <c r="HZJ17" s="5">
        <v>0</v>
      </c>
      <c r="HZK17" s="5">
        <v>5.49374E-5</v>
      </c>
      <c r="HZL17" s="5">
        <v>8.1457899999999995E-7</v>
      </c>
      <c r="HZM17" s="5">
        <v>1.25065E-4</v>
      </c>
      <c r="HZN17" s="5">
        <v>0</v>
      </c>
      <c r="HZO17" s="5">
        <v>8.1457899999999995E-7</v>
      </c>
      <c r="HZP17" s="5">
        <v>0</v>
      </c>
      <c r="HZQ17" s="5">
        <v>0</v>
      </c>
      <c r="HZR17" s="5">
        <v>8.1457899999999995E-7</v>
      </c>
      <c r="HZS17" s="5">
        <v>1.4339600000000001E-4</v>
      </c>
      <c r="HZT17" s="5">
        <v>2.72596E-4</v>
      </c>
      <c r="HZU17" s="5">
        <v>1.2351800000000001E-4</v>
      </c>
      <c r="HZV17" s="5">
        <v>1.19472E-5</v>
      </c>
      <c r="HZW17" s="5">
        <v>4.3127500000000003E-6</v>
      </c>
      <c r="HZX17" s="5">
        <v>3.8576699999999999E-5</v>
      </c>
      <c r="HZY17" s="5">
        <v>3.1678099999999998E-7</v>
      </c>
      <c r="HZZ17" s="5">
        <v>1.8101699999999999E-8</v>
      </c>
      <c r="IAA17" s="5">
        <v>1.4662400000000001E-6</v>
      </c>
      <c r="IAB17" s="5">
        <v>1.62735E-6</v>
      </c>
      <c r="IAC17" s="5">
        <v>2.56931E-5</v>
      </c>
      <c r="IAD17" s="5">
        <v>2.61462E-5</v>
      </c>
      <c r="IAE17" s="5">
        <v>1.7655599999999999E-4</v>
      </c>
      <c r="IAF17" s="5">
        <v>4.1621600000000001E-4</v>
      </c>
      <c r="IAG17" s="5">
        <v>1.1336399999999999E-4</v>
      </c>
      <c r="IAH17" s="5">
        <v>1.09109E-4</v>
      </c>
      <c r="IAI17" s="5">
        <v>4.2495800000000001E-5</v>
      </c>
      <c r="IAJ17" s="5">
        <v>6.0134400000000001E-7</v>
      </c>
      <c r="IAK17" s="5">
        <v>1.5788999999999999E-4</v>
      </c>
      <c r="IAL17" s="5">
        <v>6.0016600000000002E-6</v>
      </c>
      <c r="IAM17" s="5">
        <v>0</v>
      </c>
      <c r="IAN17" s="5">
        <v>8.4209600000000001E-6</v>
      </c>
      <c r="IAO17" s="5">
        <v>1.35763E-8</v>
      </c>
      <c r="IAP17" s="5">
        <v>4.6159500000000002E-7</v>
      </c>
      <c r="IAQ17" s="5">
        <v>1.0407E-5</v>
      </c>
      <c r="IAR17" s="5">
        <v>4.1710099999999999E-5</v>
      </c>
      <c r="IAS17" s="5">
        <v>1.2915499999999999E-4</v>
      </c>
      <c r="IAT17" s="5">
        <v>7.6932699999999999E-7</v>
      </c>
      <c r="IAU17" s="5">
        <v>0</v>
      </c>
      <c r="IAV17" s="5">
        <v>9.1813900000000005E-5</v>
      </c>
      <c r="IAW17" s="5">
        <v>7.6932699999999999E-7</v>
      </c>
      <c r="IAX17" s="5">
        <v>3.8457200000000002E-5</v>
      </c>
      <c r="IAY17" s="5">
        <v>8.9811699999999993E-6</v>
      </c>
      <c r="IAZ17" s="5">
        <v>9.4219599999999995E-6</v>
      </c>
      <c r="IBA17" s="5">
        <v>1.5942200000000001E-5</v>
      </c>
      <c r="IBB17" s="5">
        <v>2.1976400000000001E-4</v>
      </c>
      <c r="IBC17" s="5">
        <v>2.98679E-7</v>
      </c>
      <c r="IBD17" s="5">
        <v>1.3938799999999999E-5</v>
      </c>
      <c r="IBE17" s="5">
        <v>1.5906E-5</v>
      </c>
      <c r="IBF17" s="5">
        <v>2.05983E-4</v>
      </c>
      <c r="IBG17" s="5">
        <v>1.2584300000000001E-5</v>
      </c>
      <c r="IBH17" s="5">
        <v>4.6876299999999997E-5</v>
      </c>
      <c r="IBI17" s="5">
        <v>2.59217E-6</v>
      </c>
      <c r="IBJ17" s="5">
        <v>5.9735799999999999E-7</v>
      </c>
      <c r="IBK17" s="5">
        <v>2.3532300000000002E-6</v>
      </c>
      <c r="IBL17" s="5">
        <v>4.2988199999999997E-4</v>
      </c>
      <c r="IBM17" s="5">
        <v>1.0747900000000001E-4</v>
      </c>
      <c r="IBN17" s="5">
        <v>2.1523000000000001E-6</v>
      </c>
      <c r="IBO17" s="5">
        <v>1.17093E-4</v>
      </c>
      <c r="IBP17" s="5">
        <v>3.5591399999999999E-5</v>
      </c>
      <c r="IBQ17" s="5">
        <v>0</v>
      </c>
      <c r="IBR17" s="5">
        <v>1.0851599999999999E-3</v>
      </c>
      <c r="IBS17" s="5">
        <v>7.3112800000000001E-6</v>
      </c>
      <c r="IBT17" s="5">
        <v>3.4613100000000001E-6</v>
      </c>
      <c r="IBU17" s="5">
        <v>2.1078899999999999E-5</v>
      </c>
      <c r="IBV17" s="5">
        <v>1.8101699999999999E-8</v>
      </c>
      <c r="IBW17" s="5">
        <v>2.7830800000000001E-5</v>
      </c>
      <c r="IBX17" s="5">
        <v>0</v>
      </c>
      <c r="IBY17" s="5">
        <v>8.1457899999999995E-7</v>
      </c>
      <c r="IBZ17" s="5">
        <v>2.5978799999999999E-5</v>
      </c>
      <c r="ICA17" s="5">
        <v>8.1457899999999995E-7</v>
      </c>
      <c r="ICB17" s="5">
        <v>3.00489E-6</v>
      </c>
      <c r="ICC17" s="5">
        <v>3.72198E-6</v>
      </c>
      <c r="ICD17" s="5">
        <v>3.3631399999999999E-6</v>
      </c>
      <c r="ICE17" s="5">
        <v>1.62916E-6</v>
      </c>
      <c r="ICF17" s="5">
        <v>4.4801899999999998E-7</v>
      </c>
      <c r="ICG17" s="5">
        <v>0</v>
      </c>
      <c r="ICH17" s="5">
        <v>7.6692600000000005E-5</v>
      </c>
      <c r="ICI17" s="5">
        <v>0</v>
      </c>
      <c r="ICJ17" s="5">
        <v>3.3273299999999999E-5</v>
      </c>
      <c r="ICK17" s="5">
        <v>3.1250500000000002E-5</v>
      </c>
      <c r="ICL17" s="5">
        <v>9.8253999999999996E-7</v>
      </c>
      <c r="ICM17" s="5">
        <v>7.2406799999999997E-8</v>
      </c>
      <c r="ICN17" s="5">
        <v>1.8244000000000001E-7</v>
      </c>
      <c r="ICO17" s="5">
        <v>2.71526E-8</v>
      </c>
      <c r="ICP17" s="5">
        <v>0</v>
      </c>
      <c r="ICQ17" s="5">
        <v>9.2907099999999997E-7</v>
      </c>
      <c r="ICR17" s="5">
        <v>5.4305299999999999E-8</v>
      </c>
      <c r="ICS17" s="5">
        <v>0</v>
      </c>
      <c r="ICT17" s="5">
        <v>1.4985599999999999E-7</v>
      </c>
      <c r="ICU17" s="5">
        <v>5.4305299999999999E-8</v>
      </c>
      <c r="ICV17" s="5">
        <v>2.7799099999999999E-7</v>
      </c>
      <c r="ICW17" s="5">
        <v>5.0684900000000004E-7</v>
      </c>
      <c r="ICX17" s="5">
        <v>2.71526E-8</v>
      </c>
      <c r="ICY17" s="5">
        <v>0</v>
      </c>
      <c r="ICZ17" s="5">
        <v>0</v>
      </c>
      <c r="IDA17" s="5">
        <v>3.2646699999999999E-4</v>
      </c>
      <c r="IDB17" s="5">
        <v>8.1457899999999995E-8</v>
      </c>
      <c r="IDC17" s="5">
        <v>3.30874E-7</v>
      </c>
      <c r="IDD17" s="5">
        <v>1.0861100000000001E-7</v>
      </c>
      <c r="IDE17" s="5">
        <v>2.2174600000000001E-6</v>
      </c>
      <c r="IDF17" s="5">
        <v>7.0144500000000002E-6</v>
      </c>
      <c r="IDG17" s="5">
        <v>0</v>
      </c>
      <c r="IDH17" s="5">
        <v>3.62035E-7</v>
      </c>
      <c r="IDI17" s="5">
        <v>2.3023800000000001E-5</v>
      </c>
      <c r="IDJ17" s="5">
        <v>1.25717E-5</v>
      </c>
      <c r="IDK17" s="5">
        <v>5.35499E-5</v>
      </c>
      <c r="IDL17" s="5">
        <v>4.7806700000000003E-6</v>
      </c>
      <c r="IDM17" s="5">
        <v>2.4008499999999999E-5</v>
      </c>
      <c r="IDN17" s="5">
        <v>9.0509000000000007E-9</v>
      </c>
      <c r="IDO17" s="5">
        <v>4.2855899999999999E-7</v>
      </c>
      <c r="IDP17" s="5">
        <v>5.2377400000000001E-6</v>
      </c>
      <c r="IDQ17" s="5">
        <v>2.4062799999999999E-5</v>
      </c>
      <c r="IDR17" s="5">
        <v>1.06588E-5</v>
      </c>
      <c r="IDS17" s="5">
        <v>2.38885E-5</v>
      </c>
      <c r="IDT17" s="5">
        <v>5.3961400000000001E-6</v>
      </c>
      <c r="IDU17" s="5">
        <v>2.0540700000000001E-5</v>
      </c>
      <c r="IDV17" s="5">
        <v>3.80023E-6</v>
      </c>
      <c r="IDW17" s="5">
        <v>2.4796000000000001E-5</v>
      </c>
      <c r="IDX17" s="5">
        <v>2.1722100000000001E-7</v>
      </c>
      <c r="IDY17" s="5">
        <v>5.41424E-6</v>
      </c>
      <c r="IDZ17" s="5">
        <v>3.21492E-3</v>
      </c>
      <c r="IEA17" s="5">
        <v>4.9451000000000003E-6</v>
      </c>
      <c r="IEB17" s="5">
        <v>4.5201400000000004E-6</v>
      </c>
      <c r="IEC17" s="5">
        <v>5.4305299999999999E-8</v>
      </c>
      <c r="IED17" s="5">
        <v>1.2702E-5</v>
      </c>
      <c r="IEE17" s="5">
        <v>8.5645399999999998E-5</v>
      </c>
      <c r="IEF17" s="5">
        <v>2.4165800000000002E-6</v>
      </c>
      <c r="IEG17" s="5">
        <v>2.3920199999999997E-7</v>
      </c>
      <c r="IEH17" s="5">
        <v>3.8013699999999998E-7</v>
      </c>
      <c r="IEI17" s="5">
        <v>5.4305299999999999E-8</v>
      </c>
      <c r="IEJ17" s="5">
        <v>5.1947099999999997E-4</v>
      </c>
      <c r="IEK17" s="5">
        <v>1.0375E-5</v>
      </c>
      <c r="IEL17" s="5">
        <v>5.00227E-6</v>
      </c>
      <c r="IEM17" s="5">
        <v>0</v>
      </c>
      <c r="IEN17" s="5">
        <v>5.4305299999999999E-8</v>
      </c>
      <c r="IEO17" s="5">
        <v>2.0287400000000002E-5</v>
      </c>
      <c r="IEP17" s="5">
        <v>6.8386099999999999E-5</v>
      </c>
      <c r="IEQ17" s="5">
        <v>5.4070399999999997E-7</v>
      </c>
      <c r="IER17" s="5">
        <v>2.7964199999999998E-4</v>
      </c>
      <c r="IES17" s="5">
        <v>4.19332E-5</v>
      </c>
      <c r="IET17" s="5">
        <v>5.4305299999999999E-8</v>
      </c>
      <c r="IEU17" s="5">
        <v>1.02283E-4</v>
      </c>
      <c r="IEV17" s="5">
        <v>1.1050099999999999E-5</v>
      </c>
      <c r="IEW17" s="5">
        <v>7.0868399999999999E-6</v>
      </c>
      <c r="IEX17" s="5">
        <v>5.4305299999999999E-8</v>
      </c>
      <c r="IEY17" s="5">
        <v>1.5472000000000001E-4</v>
      </c>
      <c r="IEZ17" s="5">
        <v>5.4305299999999999E-8</v>
      </c>
      <c r="IFA17" s="5">
        <v>2.1971300000000001E-5</v>
      </c>
      <c r="IFB17" s="5">
        <v>5.4305299999999999E-8</v>
      </c>
      <c r="IFC17" s="5">
        <v>1.3169E-6</v>
      </c>
      <c r="IFD17" s="5">
        <v>4.0177099999999999E-5</v>
      </c>
      <c r="IFE17" s="5">
        <v>1.5431E-4</v>
      </c>
      <c r="IFF17" s="5">
        <v>5.4305299999999999E-8</v>
      </c>
      <c r="IFG17" s="5">
        <v>2.5523499999999998E-6</v>
      </c>
      <c r="IFH17" s="5">
        <v>1.3531100000000001E-6</v>
      </c>
      <c r="IFI17" s="5">
        <v>3.0791999999999999E-5</v>
      </c>
      <c r="IFJ17" s="5">
        <v>8.1260200000000005E-5</v>
      </c>
      <c r="IFK17" s="5">
        <v>2.5523499999999998E-6</v>
      </c>
      <c r="IFL17" s="5">
        <v>5.4305299999999999E-8</v>
      </c>
      <c r="IFM17" s="5">
        <v>3.0585700000000001E-5</v>
      </c>
      <c r="IFN17" s="5">
        <v>5.4305299999999999E-8</v>
      </c>
      <c r="IFO17" s="5">
        <v>5.4305299999999999E-8</v>
      </c>
      <c r="IFP17" s="5">
        <v>3.73991E-4</v>
      </c>
      <c r="IFQ17" s="5">
        <v>2.97756E-5</v>
      </c>
      <c r="IFR17" s="5">
        <v>5.4305299999999999E-8</v>
      </c>
      <c r="IFS17" s="5">
        <v>2.7931300000000001E-5</v>
      </c>
      <c r="IFT17" s="5">
        <v>1.86285E-5</v>
      </c>
      <c r="IFU17" s="5">
        <v>5.4305299999999999E-8</v>
      </c>
      <c r="IFV17" s="5">
        <v>2.0319200000000001E-7</v>
      </c>
      <c r="IFW17" s="5">
        <v>8.6190600000000001E-5</v>
      </c>
      <c r="IFX17" s="5">
        <v>4.7937099999999999E-5</v>
      </c>
      <c r="IFY17" s="5">
        <v>8.9013400000000005E-7</v>
      </c>
      <c r="IFZ17" s="5">
        <v>3.1987399999999999E-4</v>
      </c>
      <c r="IGA17" s="5">
        <v>9.5554499999999995E-5</v>
      </c>
      <c r="IGB17" s="5">
        <v>1.3542599999999999E-3</v>
      </c>
      <c r="IGC17" s="5">
        <v>0</v>
      </c>
      <c r="IGD17" s="5">
        <v>4.2161299999999999E-4</v>
      </c>
      <c r="IGE17" s="5">
        <v>7.4635500000000001E-5</v>
      </c>
      <c r="IGF17" s="5">
        <v>6.2143699999999999E-5</v>
      </c>
      <c r="IGG17" s="5">
        <v>4.4258799999999997E-6</v>
      </c>
      <c r="IGH17" s="5">
        <v>1.47439E-5</v>
      </c>
      <c r="IGI17" s="5">
        <v>2.1193299999999999E-5</v>
      </c>
      <c r="IGJ17" s="5">
        <v>3.4858800000000002E-7</v>
      </c>
      <c r="IGK17" s="5">
        <v>0</v>
      </c>
      <c r="IGL17" s="5">
        <v>2.8954199999999999E-7</v>
      </c>
      <c r="IGM17" s="5">
        <v>0</v>
      </c>
      <c r="IGN17" s="5">
        <v>1.43356E-5</v>
      </c>
      <c r="IGO17" s="5">
        <v>1.62916E-7</v>
      </c>
      <c r="IGP17" s="5">
        <v>2.26272E-7</v>
      </c>
      <c r="IGQ17" s="5">
        <v>6.1787500000000004E-5</v>
      </c>
      <c r="IGR17" s="5">
        <v>1.2838300000000001E-4</v>
      </c>
      <c r="IGS17" s="5">
        <v>4.0095399999999997E-6</v>
      </c>
      <c r="IGT17" s="5">
        <v>0</v>
      </c>
      <c r="IGU17" s="5">
        <v>1.4300399999999999E-6</v>
      </c>
      <c r="IGV17" s="5">
        <v>3.9383900000000001E-5</v>
      </c>
      <c r="IGW17" s="5">
        <v>6.8334000000000003E-7</v>
      </c>
      <c r="IGX17" s="5">
        <v>3.6146599999999997E-5</v>
      </c>
      <c r="IGY17" s="5">
        <v>0</v>
      </c>
      <c r="IGZ17" s="5">
        <v>3.1585499999999998E-4</v>
      </c>
      <c r="IHA17" s="5">
        <v>1.9290299999999999E-4</v>
      </c>
      <c r="IHB17" s="5">
        <v>0</v>
      </c>
      <c r="IHC17" s="5">
        <v>8.1457899999999995E-7</v>
      </c>
      <c r="IHD17" s="5">
        <v>1.62916E-7</v>
      </c>
      <c r="IHE17" s="5">
        <v>3.8929700000000001E-5</v>
      </c>
      <c r="IHF17" s="5">
        <v>2.4549899999999999E-4</v>
      </c>
      <c r="IHG17" s="5">
        <v>8.70693E-6</v>
      </c>
      <c r="IHH17" s="5">
        <v>0</v>
      </c>
      <c r="IHI17" s="5">
        <v>1.35525E-4</v>
      </c>
      <c r="IHJ17" s="5">
        <v>6.9538399999999998E-5</v>
      </c>
      <c r="IHK17" s="5">
        <v>1.01201E-4</v>
      </c>
      <c r="IHL17" s="5">
        <v>8.3790299999999993E-6</v>
      </c>
      <c r="IHM17" s="5">
        <v>9.6609600000000005E-7</v>
      </c>
      <c r="IHN17" s="5">
        <v>1.8101699999999999E-8</v>
      </c>
      <c r="IHO17" s="5">
        <v>8.3811000000000001E-6</v>
      </c>
      <c r="IHP17" s="5">
        <v>1.90068E-7</v>
      </c>
      <c r="IHQ17" s="5">
        <v>1.26341E-5</v>
      </c>
      <c r="IHR17" s="5">
        <v>3.2311599999999998E-6</v>
      </c>
      <c r="IHS17" s="5">
        <v>2.5471799999999999E-7</v>
      </c>
      <c r="IHT17" s="5">
        <v>3.1822900000000003E-5</v>
      </c>
      <c r="IHU17" s="5">
        <v>1.19467E-4</v>
      </c>
      <c r="IHV17" s="5">
        <v>4.4349299999999999E-7</v>
      </c>
      <c r="IHW17" s="5">
        <v>4.3352900000000003E-5</v>
      </c>
      <c r="IHX17" s="5">
        <v>2.3273700000000001E-8</v>
      </c>
      <c r="IHY17" s="5">
        <v>9.0067499999999998E-5</v>
      </c>
      <c r="IHZ17" s="5">
        <v>3.2311599999999998E-6</v>
      </c>
      <c r="IIA17" s="5">
        <v>1.2948199999999999E-4</v>
      </c>
      <c r="IIB17" s="5">
        <v>2.26431E-4</v>
      </c>
      <c r="IIC17" s="5">
        <v>0</v>
      </c>
      <c r="IID17" s="5">
        <v>2.2800399999999999E-5</v>
      </c>
      <c r="IIE17" s="5">
        <v>1.9912E-7</v>
      </c>
      <c r="IIF17" s="5">
        <v>4.2324999999999999E-5</v>
      </c>
      <c r="IIG17" s="5">
        <v>1.3847799999999999E-6</v>
      </c>
      <c r="IIH17" s="5">
        <v>0</v>
      </c>
      <c r="III17" s="5">
        <v>1.7496300000000001E-4</v>
      </c>
      <c r="IIJ17" s="5">
        <v>2.99041E-4</v>
      </c>
      <c r="IIK17" s="5">
        <v>2.80198E-4</v>
      </c>
      <c r="IIL17" s="5">
        <v>6.3816800000000002E-5</v>
      </c>
      <c r="IIM17" s="5">
        <v>1.7790100000000001E-5</v>
      </c>
      <c r="IIN17" s="5">
        <v>4.1634100000000001E-7</v>
      </c>
      <c r="IIO17" s="5">
        <v>8.6700500000000001E-6</v>
      </c>
      <c r="IIP17" s="5">
        <v>1.9916500000000001E-4</v>
      </c>
      <c r="IIQ17" s="5">
        <v>1.8191399999999999E-6</v>
      </c>
      <c r="IIR17" s="5">
        <v>4.4819899999999998E-6</v>
      </c>
      <c r="IIS17" s="5">
        <v>3.66561E-7</v>
      </c>
      <c r="IIT17" s="5">
        <v>0</v>
      </c>
      <c r="IIU17" s="5">
        <v>8.7072500000000004E-6</v>
      </c>
      <c r="IIV17" s="5">
        <v>7.2010399999999998E-5</v>
      </c>
      <c r="IIW17" s="5">
        <v>3.3732600000000001E-6</v>
      </c>
      <c r="IIX17" s="5">
        <v>4.0729E-8</v>
      </c>
      <c r="IIY17" s="5">
        <v>6.9723600000000001E-6</v>
      </c>
      <c r="IIZ17" s="5">
        <v>1.6382099999999999E-6</v>
      </c>
      <c r="IJA17" s="5">
        <v>4.0691600000000002E-5</v>
      </c>
      <c r="IJB17" s="5">
        <v>1.02535E-3</v>
      </c>
      <c r="IJC17" s="5">
        <v>3.25832E-7</v>
      </c>
      <c r="IJD17" s="5">
        <v>3.1250599999999999E-4</v>
      </c>
      <c r="IJE17" s="5">
        <v>2.03981E-5</v>
      </c>
      <c r="IJF17" s="5">
        <v>1.62916E-7</v>
      </c>
      <c r="IJG17" s="5">
        <v>0</v>
      </c>
      <c r="IJH17" s="5">
        <v>2.3922200000000001E-4</v>
      </c>
      <c r="IJI17" s="5">
        <v>3.2324599999999998E-7</v>
      </c>
      <c r="IJJ17" s="5">
        <v>2.24785E-6</v>
      </c>
      <c r="IJK17" s="5">
        <v>6.19379E-6</v>
      </c>
      <c r="IJL17" s="5">
        <v>5.6916300000000003E-4</v>
      </c>
      <c r="IJM17" s="5">
        <v>2.9215900000000001E-4</v>
      </c>
      <c r="IJN17" s="5">
        <v>8.1457899999999995E-7</v>
      </c>
      <c r="IJO17" s="5">
        <v>8.1457899999999995E-7</v>
      </c>
      <c r="IJP17" s="5">
        <v>1.8445699999999999E-5</v>
      </c>
      <c r="IJQ17" s="5">
        <v>1.3268800000000001E-5</v>
      </c>
      <c r="IJR17" s="5">
        <v>6.2218099999999995E-7</v>
      </c>
      <c r="IJS17" s="5">
        <v>0</v>
      </c>
      <c r="IJT17" s="5">
        <v>8.0699300000000002E-5</v>
      </c>
      <c r="IJU17" s="5">
        <v>0</v>
      </c>
      <c r="IJV17" s="5">
        <v>1.26712E-7</v>
      </c>
      <c r="IJW17" s="5">
        <v>9.0508999999999993E-8</v>
      </c>
      <c r="IJX17" s="5">
        <v>1.26712E-7</v>
      </c>
      <c r="IJY17" s="5">
        <v>3.5298399999999998E-7</v>
      </c>
      <c r="IJZ17" s="5">
        <v>4.6811099999999998E-6</v>
      </c>
      <c r="IKA17" s="5">
        <v>2.5342499999999998E-7</v>
      </c>
      <c r="IKB17" s="5">
        <v>0</v>
      </c>
      <c r="IKC17" s="5">
        <v>0</v>
      </c>
      <c r="IKD17" s="5">
        <v>1.20576E-5</v>
      </c>
      <c r="IKE17" s="5">
        <v>4.7064600000000003E-8</v>
      </c>
      <c r="IKF17" s="5">
        <v>4.03669E-6</v>
      </c>
      <c r="IKG17" s="5">
        <v>1.2988E-5</v>
      </c>
      <c r="IKH17" s="5">
        <v>1.0272799999999999E-5</v>
      </c>
      <c r="IKI17" s="5">
        <v>5.4305299999999999E-8</v>
      </c>
      <c r="IKJ17" s="5">
        <v>7.2406799999999997E-8</v>
      </c>
      <c r="IKK17" s="5">
        <v>5.61153E-6</v>
      </c>
      <c r="IKL17" s="5">
        <v>0</v>
      </c>
      <c r="IKM17" s="5">
        <v>5.3613499999999999E-6</v>
      </c>
      <c r="IKN17" s="5">
        <v>5.4305299999999999E-8</v>
      </c>
      <c r="IKO17" s="5">
        <v>6.3097299999999997E-7</v>
      </c>
      <c r="IKP17" s="5">
        <v>3.5841500000000002E-7</v>
      </c>
      <c r="IKQ17" s="5">
        <v>1.3729000000000001E-4</v>
      </c>
      <c r="IKR17" s="5">
        <v>4.2753200000000003E-5</v>
      </c>
      <c r="IKS17" s="5">
        <v>7.2406800000000005E-7</v>
      </c>
      <c r="IKT17" s="5">
        <v>1.49579E-4</v>
      </c>
      <c r="IKU17" s="5">
        <v>1.90068E-7</v>
      </c>
      <c r="IKV17" s="5">
        <v>4.1294700000000003E-5</v>
      </c>
      <c r="IKW17" s="5">
        <v>1.29393E-4</v>
      </c>
      <c r="IKX17" s="5">
        <v>5.4228099999999998E-6</v>
      </c>
      <c r="IKY17" s="5">
        <v>1.18973E-3</v>
      </c>
      <c r="IKZ17" s="5">
        <v>2.4898299999999998E-5</v>
      </c>
      <c r="ILA17" s="5">
        <v>0</v>
      </c>
      <c r="ILB17" s="5">
        <v>0</v>
      </c>
      <c r="ILC17" s="5">
        <v>2.6066499999999999E-6</v>
      </c>
      <c r="ILD17" s="5">
        <v>3.4830999999999999E-5</v>
      </c>
      <c r="ILE17" s="5">
        <v>1.20377E-6</v>
      </c>
      <c r="ILF17" s="5">
        <v>6.0158300000000004E-4</v>
      </c>
      <c r="ILG17" s="5">
        <v>7.9873799999999994E-6</v>
      </c>
      <c r="ILH17" s="5">
        <v>8.6572399999999998E-5</v>
      </c>
      <c r="ILI17" s="5">
        <v>7.3882300000000002E-6</v>
      </c>
      <c r="ILJ17" s="5">
        <v>3.3216699999999999E-6</v>
      </c>
      <c r="ILK17" s="5">
        <v>2.6157100000000001E-6</v>
      </c>
      <c r="ILL17" s="5">
        <v>9.2119700000000005E-6</v>
      </c>
      <c r="ILM17" s="5">
        <v>4.3456299999999999E-6</v>
      </c>
      <c r="ILN17" s="5">
        <v>3.9389399999999999E-6</v>
      </c>
      <c r="ILO17" s="5">
        <v>1.2120899999999999E-5</v>
      </c>
      <c r="ILP17" s="5">
        <v>3.4936400000000001E-6</v>
      </c>
      <c r="ILQ17" s="5">
        <v>1.8101699999999999E-8</v>
      </c>
      <c r="ILR17" s="5">
        <v>4.0748899999999999E-5</v>
      </c>
      <c r="ILS17" s="5">
        <v>3.2492600000000001E-6</v>
      </c>
      <c r="ILT17" s="5">
        <v>1.8101699999999999E-8</v>
      </c>
      <c r="ILU17" s="5">
        <v>1.18205E-5</v>
      </c>
      <c r="ILV17" s="5">
        <v>1.8033200000000001E-6</v>
      </c>
      <c r="ILW17" s="5">
        <v>5.6631199999999997E-6</v>
      </c>
      <c r="ILX17" s="5">
        <v>7.4524799999999995E-5</v>
      </c>
      <c r="ILY17" s="5">
        <v>3.2492600000000001E-6</v>
      </c>
      <c r="ILZ17" s="5">
        <v>1.3349999999999999E-6</v>
      </c>
      <c r="IMA17" s="5">
        <v>1.6173899999999999E-6</v>
      </c>
      <c r="IMB17" s="5">
        <v>4.7155099999999999E-6</v>
      </c>
      <c r="IMC17" s="5">
        <v>5.2178299999999998E-6</v>
      </c>
      <c r="IMD17" s="5">
        <v>4.4530299999999997E-7</v>
      </c>
      <c r="IME17" s="5">
        <v>9.5939499999999994E-7</v>
      </c>
      <c r="IMF17" s="5">
        <v>3.0954E-6</v>
      </c>
      <c r="IMG17" s="5">
        <v>1.16756E-6</v>
      </c>
      <c r="IMH17" s="5">
        <v>1.0634799999999999E-6</v>
      </c>
      <c r="IMI17" s="5">
        <v>0</v>
      </c>
      <c r="IMJ17" s="5">
        <v>1.5178300000000001E-6</v>
      </c>
      <c r="IMK17" s="5">
        <v>0</v>
      </c>
      <c r="IML17" s="5">
        <v>3.7561200000000002E-7</v>
      </c>
      <c r="IMM17" s="5">
        <v>1.8101699999999999E-8</v>
      </c>
      <c r="IMN17" s="5">
        <v>8.2363199999999997E-7</v>
      </c>
      <c r="IMO17" s="5">
        <v>7.2406799999999997E-8</v>
      </c>
      <c r="IMP17" s="5">
        <v>1.14041E-7</v>
      </c>
      <c r="IMQ17" s="5">
        <v>3.3881999999999998E-5</v>
      </c>
      <c r="IMR17" s="5">
        <v>9.0508999999999993E-8</v>
      </c>
      <c r="IMS17" s="5">
        <v>8.6390499999999999E-6</v>
      </c>
      <c r="IMT17" s="5">
        <v>5.4301399999999999E-7</v>
      </c>
      <c r="IMU17" s="5">
        <v>1.77763E-7</v>
      </c>
      <c r="IMV17" s="5">
        <v>2.81935E-6</v>
      </c>
      <c r="IMW17" s="5">
        <v>7.2406799999999997E-8</v>
      </c>
      <c r="IMX17" s="5">
        <v>2.0379600000000001E-4</v>
      </c>
      <c r="IMY17" s="5">
        <v>5.65595E-7</v>
      </c>
      <c r="IMZ17" s="5">
        <v>2.7201099999999999E-5</v>
      </c>
      <c r="INA17" s="5">
        <v>5.5753599999999998E-6</v>
      </c>
      <c r="INB17" s="5">
        <v>4.7028400000000004E-6</v>
      </c>
      <c r="INC17" s="5">
        <v>2.26272E-7</v>
      </c>
      <c r="IND17" s="5">
        <v>4.0479000000000001E-7</v>
      </c>
      <c r="INE17" s="5">
        <v>2.8510299999999999E-6</v>
      </c>
      <c r="INF17" s="5">
        <v>1.80367E-5</v>
      </c>
      <c r="ING17" s="5">
        <v>8.2825900000000003E-5</v>
      </c>
      <c r="INH17" s="5">
        <v>3.2492600000000001E-6</v>
      </c>
      <c r="INI17" s="5">
        <v>4.2660899999999998E-6</v>
      </c>
      <c r="INJ17" s="5">
        <v>3.1866299999999997E-5</v>
      </c>
      <c r="INK17" s="5">
        <v>4.6242499999999998E-4</v>
      </c>
      <c r="INL17" s="5">
        <v>3.2130599999999999E-6</v>
      </c>
      <c r="INM17" s="5">
        <v>1.53703E-3</v>
      </c>
      <c r="INN17" s="5">
        <v>2.1812599999999999E-6</v>
      </c>
      <c r="INO17" s="5">
        <v>4.7019999999999999E-4</v>
      </c>
      <c r="INP17" s="5">
        <v>3.8013699999999998E-7</v>
      </c>
      <c r="INQ17" s="5">
        <v>3.0769100000000002E-4</v>
      </c>
      <c r="INR17" s="5">
        <v>1.9204599999999999E-3</v>
      </c>
      <c r="INS17" s="5">
        <v>5.9735799999999999E-7</v>
      </c>
      <c r="INT17" s="5">
        <v>1.2242799999999999E-6</v>
      </c>
      <c r="INU17" s="5">
        <v>1.27617E-6</v>
      </c>
      <c r="INV17" s="5">
        <v>3.51898E-6</v>
      </c>
      <c r="INW17" s="5">
        <v>9.0508999999999993E-8</v>
      </c>
      <c r="INX17" s="5">
        <v>2.6777000000000001E-5</v>
      </c>
      <c r="INY17" s="5">
        <v>1.2007499999999999E-7</v>
      </c>
      <c r="INZ17" s="5">
        <v>1.69252E-6</v>
      </c>
      <c r="IOA17" s="5">
        <v>7.2019099999999997E-7</v>
      </c>
      <c r="IOB17" s="5">
        <v>2.5252000000000001E-5</v>
      </c>
      <c r="IOC17" s="5">
        <v>3.0783800000000002E-5</v>
      </c>
      <c r="IOD17" s="5">
        <v>8.8581100000000005E-5</v>
      </c>
      <c r="IOE17" s="5">
        <v>0</v>
      </c>
      <c r="IOF17" s="5">
        <v>3.0773000000000002E-6</v>
      </c>
      <c r="IOG17" s="5">
        <v>1.8101699999999999E-8</v>
      </c>
      <c r="IOH17" s="5">
        <v>7.9888999999999994E-5</v>
      </c>
      <c r="IOI17" s="5">
        <v>4.37854E-4</v>
      </c>
      <c r="IOJ17" s="5">
        <v>4.7517100000000001E-7</v>
      </c>
      <c r="IOK17" s="5">
        <v>3.0773000000000002E-6</v>
      </c>
      <c r="IOL17" s="5">
        <v>1.9912E-7</v>
      </c>
      <c r="IOM17" s="5">
        <v>1.1828E-4</v>
      </c>
      <c r="ION17" s="5">
        <v>1.4565699999999999E-4</v>
      </c>
      <c r="IOO17" s="5">
        <v>4.7517100000000001E-7</v>
      </c>
      <c r="IOP17" s="5">
        <v>5.8419400000000001E-4</v>
      </c>
      <c r="IOQ17" s="5">
        <v>1.69817E-4</v>
      </c>
      <c r="IOR17" s="5">
        <v>9.7596900000000005E-7</v>
      </c>
      <c r="IOS17" s="5">
        <v>2.99584E-6</v>
      </c>
      <c r="IOT17" s="5">
        <v>2.1722100000000001E-7</v>
      </c>
      <c r="IOU17" s="5">
        <v>4.7297499999999999E-4</v>
      </c>
      <c r="IOV17" s="5">
        <v>9.2407499999999996E-6</v>
      </c>
      <c r="IOW17" s="5">
        <v>3.20219E-4</v>
      </c>
      <c r="IOX17" s="5">
        <v>5.0775400000000003E-6</v>
      </c>
      <c r="IOY17" s="5">
        <v>2.1722100000000001E-7</v>
      </c>
      <c r="IOZ17" s="5">
        <v>2.06143E-5</v>
      </c>
      <c r="IPA17" s="5">
        <v>4.4884900000000001E-5</v>
      </c>
      <c r="IPB17" s="5">
        <v>5.0046800000000003E-5</v>
      </c>
      <c r="IPC17" s="5">
        <v>8.5121899999999996E-4</v>
      </c>
      <c r="IPD17" s="5">
        <v>4.7625800000000002E-4</v>
      </c>
      <c r="IPE17" s="5">
        <v>7.8118099999999993E-5</v>
      </c>
      <c r="IPF17" s="5">
        <v>1.3526799999999999E-4</v>
      </c>
      <c r="IPG17" s="5">
        <v>3.5818299999999998E-4</v>
      </c>
      <c r="IPH17" s="5">
        <v>5.9719999999999999E-4</v>
      </c>
      <c r="IPI17" s="5">
        <v>1.3438499999999999E-4</v>
      </c>
      <c r="IPJ17" s="5">
        <v>2.55297E-6</v>
      </c>
      <c r="IPK17" s="5">
        <v>3.57437E-4</v>
      </c>
      <c r="IPL17" s="5">
        <v>2.80637E-5</v>
      </c>
      <c r="IPM17" s="5">
        <v>3.3147500000000002E-4</v>
      </c>
      <c r="IPN17" s="5">
        <v>7.3880700000000001E-6</v>
      </c>
      <c r="IPO17" s="5">
        <v>4.1513600000000002E-5</v>
      </c>
      <c r="IPP17" s="5">
        <v>6.3041400000000004E-4</v>
      </c>
      <c r="IPQ17" s="5">
        <v>0</v>
      </c>
      <c r="IPR17" s="5">
        <v>5.1927899999999998E-6</v>
      </c>
      <c r="IPS17" s="5">
        <v>1.72943E-4</v>
      </c>
      <c r="IPT17" s="5">
        <v>7.4019199999999998E-5</v>
      </c>
      <c r="IPU17" s="5">
        <v>0</v>
      </c>
      <c r="IPV17" s="5">
        <v>5.7255100000000003E-6</v>
      </c>
      <c r="IPW17" s="5">
        <v>1.79199E-4</v>
      </c>
      <c r="IPX17" s="5">
        <v>1.49531E-4</v>
      </c>
      <c r="IPY17" s="5">
        <v>2.4766E-5</v>
      </c>
      <c r="IPZ17" s="5">
        <v>1.2799999999999999E-4</v>
      </c>
      <c r="IQA17" s="5">
        <v>2.0357E-4</v>
      </c>
      <c r="IQB17" s="5">
        <v>3.3642700000000001E-6</v>
      </c>
      <c r="IQC17" s="5">
        <v>2.8716000000000001E-5</v>
      </c>
      <c r="IQD17" s="5">
        <v>2.5739900000000001E-4</v>
      </c>
      <c r="IQE17" s="5">
        <v>7.3919300000000002E-5</v>
      </c>
      <c r="IQF17" s="5">
        <v>3.01723E-4</v>
      </c>
      <c r="IQG17" s="5">
        <v>2.50747E-4</v>
      </c>
      <c r="IQH17" s="5">
        <v>1.9397100000000001E-5</v>
      </c>
      <c r="IQI17" s="5">
        <v>1.48875E-4</v>
      </c>
      <c r="IQJ17" s="5">
        <v>1.3605999999999999E-4</v>
      </c>
      <c r="IQK17" s="5">
        <v>2.42957E-4</v>
      </c>
      <c r="IQL17" s="5">
        <v>6.6097699999999996E-5</v>
      </c>
      <c r="IQM17" s="5">
        <v>2.00132E-4</v>
      </c>
      <c r="IQN17" s="5">
        <v>3.3235099999999999E-6</v>
      </c>
      <c r="IQO17" s="5">
        <v>4.3448200000000002E-5</v>
      </c>
      <c r="IQP17" s="5">
        <v>2.2483400000000001E-4</v>
      </c>
      <c r="IQQ17" s="5">
        <v>2.7939499999999999E-4</v>
      </c>
      <c r="IQR17" s="5">
        <v>1.8745699999999999E-5</v>
      </c>
      <c r="IQS17" s="5">
        <v>1.1938300000000001E-4</v>
      </c>
      <c r="IQT17" s="5">
        <v>3.20067E-5</v>
      </c>
      <c r="IQU17" s="5">
        <v>1.8101099999999999E-5</v>
      </c>
      <c r="IQV17" s="5">
        <v>2.6024099999999998E-4</v>
      </c>
      <c r="IQW17" s="5">
        <v>8.6888400000000004E-7</v>
      </c>
      <c r="IQX17" s="5">
        <v>5.5210500000000001E-7</v>
      </c>
      <c r="IQY17" s="5">
        <v>9.8828499999999997E-6</v>
      </c>
      <c r="IQZ17" s="5">
        <v>8.1457899999999995E-7</v>
      </c>
      <c r="IRA17" s="5">
        <v>4.3444200000000002E-7</v>
      </c>
      <c r="IRB17" s="5">
        <v>9.639190000000001E-7</v>
      </c>
      <c r="IRC17" s="5">
        <v>4.4412599999999999E-6</v>
      </c>
      <c r="IRD17" s="5">
        <v>1.54375E-4</v>
      </c>
      <c r="IRE17" s="5">
        <v>1.29677E-4</v>
      </c>
      <c r="IRF17" s="5">
        <v>2.2446200000000002E-6</v>
      </c>
      <c r="IRG17" s="5">
        <v>1.24811E-5</v>
      </c>
      <c r="IRH17" s="5">
        <v>2.8811800000000002E-4</v>
      </c>
      <c r="IRI17" s="5">
        <v>6.2004099999999998E-6</v>
      </c>
      <c r="IRJ17" s="5">
        <v>2.1866299999999999E-4</v>
      </c>
      <c r="IRK17" s="5">
        <v>1.0314000000000001E-4</v>
      </c>
      <c r="IRL17" s="5">
        <v>1.24337E-4</v>
      </c>
      <c r="IRM17" s="5">
        <v>1.4490400000000001E-6</v>
      </c>
      <c r="IRN17" s="5">
        <v>1.9239400000000001E-5</v>
      </c>
      <c r="IRO17" s="5">
        <v>7.4744699999999996E-5</v>
      </c>
      <c r="IRP17" s="5">
        <v>8.1673499999999996E-7</v>
      </c>
      <c r="IRQ17" s="5">
        <v>1.6863599999999999E-5</v>
      </c>
      <c r="IRR17" s="5">
        <v>3.2472199999999997E-5</v>
      </c>
      <c r="IRS17" s="5">
        <v>1.2459899999999999E-6</v>
      </c>
      <c r="IRT17" s="5">
        <v>3.7398199999999999E-6</v>
      </c>
      <c r="IRU17" s="5">
        <v>2.3912799999999999E-4</v>
      </c>
      <c r="IRV17" s="5">
        <v>4.2138899999999997E-5</v>
      </c>
      <c r="IRW17" s="5">
        <v>3.9190299999999996E-6</v>
      </c>
      <c r="IRX17" s="5">
        <v>9.7603399999999995E-5</v>
      </c>
      <c r="IRY17" s="5">
        <v>6.0081200000000005E-4</v>
      </c>
      <c r="IRZ17" s="5">
        <v>1.37515E-4</v>
      </c>
      <c r="ISA17" s="5">
        <v>1.12746E-6</v>
      </c>
      <c r="ISB17" s="5">
        <v>2.55217E-5</v>
      </c>
      <c r="ISC17" s="5">
        <v>5.2243799999999998E-6</v>
      </c>
      <c r="ISD17" s="5">
        <v>1.7995300000000001E-6</v>
      </c>
      <c r="ISE17" s="5">
        <v>6.6002599999999999E-6</v>
      </c>
      <c r="ISF17" s="5">
        <v>7.8440700000000004E-7</v>
      </c>
      <c r="ISG17" s="5">
        <v>1.18689E-4</v>
      </c>
      <c r="ISH17" s="5">
        <v>7.5242700000000004E-5</v>
      </c>
      <c r="ISI17" s="5">
        <v>7.20207E-5</v>
      </c>
      <c r="ISJ17" s="5">
        <v>1.09837E-6</v>
      </c>
      <c r="ISK17" s="5">
        <v>2.42809E-4</v>
      </c>
      <c r="ISL17" s="5">
        <v>2.6432400000000003E-4</v>
      </c>
      <c r="ISM17" s="5">
        <v>1.43123E-5</v>
      </c>
      <c r="ISN17" s="5">
        <v>1.14679E-4</v>
      </c>
      <c r="ISO17" s="5">
        <v>2.9862400000000001E-5</v>
      </c>
      <c r="ISP17" s="5">
        <v>1.3388000000000001E-4</v>
      </c>
      <c r="ISQ17" s="5">
        <v>2.5868299999999999E-6</v>
      </c>
      <c r="ISR17" s="5">
        <v>5.0040300000000003E-5</v>
      </c>
      <c r="ISS17" s="5">
        <v>9.91202E-5</v>
      </c>
      <c r="IST17" s="5">
        <v>1.4833399999999999E-4</v>
      </c>
      <c r="ISU17" s="5">
        <v>1.51867E-5</v>
      </c>
      <c r="ISV17" s="5">
        <v>2.7525E-4</v>
      </c>
      <c r="ISW17" s="5">
        <v>7.7382800000000004E-7</v>
      </c>
      <c r="ISX17" s="5">
        <v>1.3115999999999999E-5</v>
      </c>
      <c r="ISY17" s="5">
        <v>1.31408E-5</v>
      </c>
      <c r="ISZ17" s="5">
        <v>9.3267699999999995E-5</v>
      </c>
      <c r="ITA17" s="5">
        <v>2.05861E-4</v>
      </c>
      <c r="ITB17" s="5">
        <v>4.2258500000000002E-5</v>
      </c>
      <c r="ITC17" s="5">
        <v>1.80888E-6</v>
      </c>
      <c r="ITD17" s="5">
        <v>2.71797E-4</v>
      </c>
      <c r="ITE17" s="5">
        <v>1.15796E-4</v>
      </c>
      <c r="ITF17" s="5">
        <v>7.5072699999999997E-5</v>
      </c>
      <c r="ITG17" s="5">
        <v>6.8618499999999994E-5</v>
      </c>
      <c r="ITH17" s="5">
        <v>9.7587100000000006E-5</v>
      </c>
      <c r="ITI17" s="5">
        <v>4.82777E-5</v>
      </c>
      <c r="ITJ17" s="5">
        <v>5.7356099999999998E-5</v>
      </c>
      <c r="ITK17" s="5">
        <v>1.77508E-4</v>
      </c>
      <c r="ITL17" s="5">
        <v>1.59579E-4</v>
      </c>
      <c r="ITM17" s="5">
        <v>2.1528399999999999E-5</v>
      </c>
      <c r="ITN17" s="5">
        <v>1.2851600000000001E-5</v>
      </c>
      <c r="ITO17" s="5">
        <v>6.3563200000000002E-5</v>
      </c>
      <c r="ITP17" s="5">
        <v>8.8043500000000005E-5</v>
      </c>
      <c r="ITQ17" s="5">
        <v>9.2792499999999993E-6</v>
      </c>
      <c r="ITR17" s="5">
        <v>2.71526E-8</v>
      </c>
      <c r="ITS17" s="5">
        <v>1.1089199999999999E-4</v>
      </c>
      <c r="ITT17" s="5">
        <v>1.03535E-4</v>
      </c>
      <c r="ITU17" s="5">
        <v>3.7007500000000001E-6</v>
      </c>
      <c r="ITV17" s="5">
        <v>7.3187200000000003E-5</v>
      </c>
      <c r="ITW17" s="5">
        <v>8.3281499999999999E-5</v>
      </c>
      <c r="ITX17" s="5">
        <v>9.0263499999999994E-5</v>
      </c>
      <c r="ITY17" s="5">
        <v>2.3425999999999998E-6</v>
      </c>
      <c r="ITZ17" s="5">
        <v>1.30032E-4</v>
      </c>
      <c r="IUA17" s="5">
        <v>5.5264799999999998E-6</v>
      </c>
      <c r="IUB17" s="5">
        <v>3.28127E-4</v>
      </c>
      <c r="IUC17" s="5">
        <v>2.1838300000000001E-6</v>
      </c>
      <c r="IUD17" s="5">
        <v>4.7497599999999997E-5</v>
      </c>
      <c r="IUE17" s="5">
        <v>3.25832E-7</v>
      </c>
      <c r="IUF17" s="5">
        <v>1.31354E-4</v>
      </c>
      <c r="IUG17" s="5">
        <v>1.12746E-6</v>
      </c>
      <c r="IUH17" s="5">
        <v>8.1638199999999994E-5</v>
      </c>
      <c r="IUI17" s="5">
        <v>2.06373E-5</v>
      </c>
      <c r="IUJ17" s="5">
        <v>7.4294000000000004E-5</v>
      </c>
      <c r="IUK17" s="5">
        <v>1.3072299999999999E-4</v>
      </c>
      <c r="IUL17" s="5">
        <v>4.6508699999999997E-5</v>
      </c>
      <c r="IUM17" s="5">
        <v>9.4881600000000004E-7</v>
      </c>
      <c r="IUN17" s="5">
        <v>1.6801500000000001E-4</v>
      </c>
      <c r="IUO17" s="5">
        <v>3.1772900000000002E-5</v>
      </c>
      <c r="IUP17" s="5">
        <v>8.3639400000000008E-6</v>
      </c>
      <c r="IUQ17" s="5">
        <v>1.81685E-6</v>
      </c>
      <c r="IUR17" s="5">
        <v>8.6538200000000004E-5</v>
      </c>
      <c r="IUS17" s="5">
        <v>1.3208600000000001E-4</v>
      </c>
      <c r="IUT17" s="5">
        <v>1.7163399999999999E-5</v>
      </c>
      <c r="IUU17" s="5">
        <v>5.4305299999999999E-8</v>
      </c>
      <c r="IUV17" s="5">
        <v>1.3359100000000001E-6</v>
      </c>
      <c r="IUW17" s="5">
        <v>6.0858299999999998E-6</v>
      </c>
      <c r="IUX17" s="5">
        <v>1.9943599999999999E-4</v>
      </c>
      <c r="IUY17" s="5">
        <v>1.13804E-6</v>
      </c>
      <c r="IUZ17" s="5">
        <v>9.3076000000000001E-5</v>
      </c>
      <c r="IVA17" s="5">
        <v>3.2013000000000002E-6</v>
      </c>
      <c r="IVB17" s="5">
        <v>5.4305299999999999E-8</v>
      </c>
      <c r="IVC17" s="5">
        <v>1.26803E-6</v>
      </c>
      <c r="IVD17" s="5">
        <v>3.2354999999999998E-4</v>
      </c>
      <c r="IVE17" s="5">
        <v>3.89188E-7</v>
      </c>
      <c r="IVF17" s="5">
        <v>1.3658600000000001E-6</v>
      </c>
      <c r="IVG17" s="5">
        <v>2.9886099999999998E-5</v>
      </c>
      <c r="IVH17" s="5">
        <v>1.9993E-5</v>
      </c>
      <c r="IVI17" s="5">
        <v>8.1091899999999995E-6</v>
      </c>
      <c r="IVJ17" s="5">
        <v>3.51071E-6</v>
      </c>
      <c r="IVK17" s="5">
        <v>1.2881399999999999E-4</v>
      </c>
      <c r="IVL17" s="5">
        <v>3.5283700000000002E-5</v>
      </c>
      <c r="IVM17" s="5">
        <v>7.3529300000000001E-5</v>
      </c>
      <c r="IVN17" s="5">
        <v>1.49104E-5</v>
      </c>
      <c r="IVO17" s="5">
        <v>5.1276999999999997E-5</v>
      </c>
      <c r="IVP17" s="5">
        <v>6.4207800000000006E-5</v>
      </c>
      <c r="IVQ17" s="5">
        <v>8.50714E-5</v>
      </c>
      <c r="IVR17" s="5">
        <v>1.6599400000000001E-4</v>
      </c>
      <c r="IVS17" s="5">
        <v>8.04267E-5</v>
      </c>
      <c r="IVT17" s="5">
        <v>5.0835799999999998E-7</v>
      </c>
      <c r="IVU17" s="5">
        <v>2.17013E-4</v>
      </c>
      <c r="IVV17" s="5">
        <v>9.1383800000000004E-5</v>
      </c>
      <c r="IVW17" s="5">
        <v>1.11067E-6</v>
      </c>
      <c r="IVX17" s="5">
        <v>7.5779800000000004E-6</v>
      </c>
      <c r="IVY17" s="5">
        <v>1.2741800000000001E-5</v>
      </c>
      <c r="IVZ17" s="5">
        <v>5.9778699999999997E-5</v>
      </c>
      <c r="IWA17" s="5">
        <v>5.5778600000000002E-5</v>
      </c>
      <c r="IWB17" s="5">
        <v>1.1065999999999999E-6</v>
      </c>
      <c r="IWC17" s="5">
        <v>1.4558E-5</v>
      </c>
      <c r="IWD17" s="5">
        <v>1.5944399999999999E-5</v>
      </c>
      <c r="IWE17" s="5">
        <v>2.2259000000000002E-5</v>
      </c>
      <c r="IWF17" s="5">
        <v>8.2592900000000007E-5</v>
      </c>
      <c r="IWG17" s="5">
        <v>5.5723200000000002E-5</v>
      </c>
      <c r="IWH17" s="5">
        <v>3.6226500000000003E-5</v>
      </c>
      <c r="IWI17" s="5">
        <v>1.54447E-6</v>
      </c>
      <c r="IWJ17" s="5">
        <v>6.0720400000000002E-5</v>
      </c>
      <c r="IWK17" s="5">
        <v>4.5246200000000001E-5</v>
      </c>
      <c r="IWL17" s="5">
        <v>7.3487500000000004E-5</v>
      </c>
      <c r="IWM17" s="5">
        <v>4.9197899999999999E-5</v>
      </c>
      <c r="IWN17" s="5">
        <v>5.7009699999999997E-5</v>
      </c>
      <c r="IWO17" s="5">
        <v>2.8509500000000002E-4</v>
      </c>
      <c r="IWP17" s="5">
        <v>2.0943800000000001E-5</v>
      </c>
      <c r="IWQ17" s="5">
        <v>1.45382E-4</v>
      </c>
      <c r="IWR17" s="5">
        <v>2.1916000000000001E-7</v>
      </c>
      <c r="IWS17" s="5">
        <v>2.7721499999999998E-6</v>
      </c>
      <c r="IWT17" s="5">
        <v>1.0988E-6</v>
      </c>
      <c r="IWU17" s="5">
        <v>3.1247300000000002E-5</v>
      </c>
      <c r="IWV17" s="5">
        <v>1.0988E-6</v>
      </c>
      <c r="IWW17" s="5">
        <v>3.1080900000000001E-6</v>
      </c>
    </row>
    <row r="18" spans="1:6705" x14ac:dyDescent="0.3">
      <c r="A18" s="5" t="s">
        <v>7024</v>
      </c>
      <c r="B18" s="5">
        <v>5.4406799999999998E-4</v>
      </c>
      <c r="C18" s="5">
        <v>5.1659300000000004E-6</v>
      </c>
      <c r="D18" s="5">
        <v>5.8105600000000004E-4</v>
      </c>
      <c r="E18" s="5">
        <v>2.51572E-6</v>
      </c>
      <c r="F18" s="5">
        <v>1.6918200000000001E-4</v>
      </c>
      <c r="G18" s="5">
        <v>4.5468199999999999E-6</v>
      </c>
      <c r="H18" s="5">
        <v>7.6638900000000002E-5</v>
      </c>
      <c r="I18" s="5">
        <v>7.2595600000000004E-4</v>
      </c>
      <c r="J18" s="5">
        <v>3.7622600000000001E-6</v>
      </c>
      <c r="K18" s="5">
        <v>6.14863E-4</v>
      </c>
      <c r="L18" s="5">
        <v>3.0473400000000003E-4</v>
      </c>
      <c r="M18" s="5">
        <v>5.9287999999999995E-4</v>
      </c>
      <c r="N18" s="5">
        <v>3.9812599999999999E-5</v>
      </c>
      <c r="O18" s="5">
        <v>1.74384E-4</v>
      </c>
      <c r="P18" s="5">
        <v>4.73089E-4</v>
      </c>
      <c r="Q18" s="5">
        <v>1.07352E-4</v>
      </c>
      <c r="R18" s="5">
        <v>4.8526999999999998E-5</v>
      </c>
      <c r="S18" s="5">
        <v>6.4630100000000003E-5</v>
      </c>
      <c r="T18" s="5">
        <v>2.1507000000000001E-4</v>
      </c>
      <c r="U18" s="5">
        <v>1.2901199999999999E-4</v>
      </c>
      <c r="V18" s="5">
        <v>6.1119799999999997E-4</v>
      </c>
      <c r="W18" s="5">
        <v>1.6190000000000001E-4</v>
      </c>
      <c r="X18" s="5">
        <v>1.67054E-6</v>
      </c>
      <c r="Y18" s="5">
        <v>6.2659E-4</v>
      </c>
      <c r="Z18" s="5">
        <v>7.0785900000000004E-8</v>
      </c>
      <c r="AA18" s="5">
        <v>4.3533200000000002E-7</v>
      </c>
      <c r="AB18" s="5">
        <v>9.2399599999999995E-5</v>
      </c>
      <c r="AC18" s="5">
        <v>4.73544E-4</v>
      </c>
      <c r="AD18" s="5">
        <v>2.94823E-6</v>
      </c>
      <c r="AE18" s="5">
        <v>1.74964E-4</v>
      </c>
      <c r="AF18" s="5">
        <v>4.4326599999999999E-4</v>
      </c>
      <c r="AG18" s="5">
        <v>7.1411500000000006E-5</v>
      </c>
      <c r="AH18" s="5">
        <v>1.6126399999999999E-5</v>
      </c>
      <c r="AI18" s="5">
        <v>3.2248500000000001E-5</v>
      </c>
      <c r="AJ18" s="5">
        <v>5.6366000000000001E-4</v>
      </c>
      <c r="AK18" s="5">
        <v>1.9936800000000001E-4</v>
      </c>
      <c r="AL18" s="5">
        <v>6.1353399999999998E-6</v>
      </c>
      <c r="AM18" s="5">
        <v>1.04126E-6</v>
      </c>
      <c r="AN18" s="5">
        <v>1.57608E-5</v>
      </c>
      <c r="AO18" s="5">
        <v>1.76964E-6</v>
      </c>
      <c r="AP18" s="5">
        <v>5.2841699999999998E-6</v>
      </c>
      <c r="AQ18" s="5">
        <v>2.70475E-4</v>
      </c>
      <c r="AR18" s="5">
        <v>8.2132500000000003E-4</v>
      </c>
      <c r="AS18" s="5">
        <v>2.4675200000000001E-5</v>
      </c>
      <c r="AT18" s="5">
        <v>2.38278E-4</v>
      </c>
      <c r="AU18" s="5">
        <v>1.84043E-7</v>
      </c>
      <c r="AV18" s="5">
        <v>1.36799E-4</v>
      </c>
      <c r="AW18" s="5">
        <v>6.5007200000000002E-4</v>
      </c>
      <c r="AX18" s="5">
        <v>1.24704E-4</v>
      </c>
      <c r="AY18" s="5">
        <v>8.6693999999999995E-7</v>
      </c>
      <c r="AZ18" s="5">
        <v>5.0038600000000002E-6</v>
      </c>
      <c r="BA18" s="5">
        <v>6.0669599999999999E-4</v>
      </c>
      <c r="BB18" s="5">
        <v>8.4193700000000007E-5</v>
      </c>
      <c r="BC18" s="5">
        <v>6.2737100000000005E-4</v>
      </c>
      <c r="BD18" s="5">
        <v>1.71106E-4</v>
      </c>
      <c r="BE18" s="5">
        <v>3.6187399999999998E-5</v>
      </c>
      <c r="BF18" s="5">
        <v>2.6696799999999999E-6</v>
      </c>
      <c r="BG18" s="5">
        <v>4.6166000000000002E-4</v>
      </c>
      <c r="BH18" s="5">
        <v>2.6544599999999999E-6</v>
      </c>
      <c r="BI18" s="5">
        <v>6.2325100000000001E-4</v>
      </c>
      <c r="BJ18" s="5">
        <v>4.1354199999999998E-5</v>
      </c>
      <c r="BK18" s="5">
        <v>1.12531E-3</v>
      </c>
      <c r="BL18" s="5">
        <v>4.8946600000000003E-5</v>
      </c>
      <c r="BM18" s="5">
        <v>2.3148400000000001E-4</v>
      </c>
      <c r="BN18" s="5">
        <v>2.1755099999999999E-4</v>
      </c>
      <c r="BO18" s="5">
        <v>9.0856199999999999E-5</v>
      </c>
      <c r="BP18" s="5">
        <v>2.9650200000000001E-3</v>
      </c>
      <c r="BQ18" s="5">
        <v>1.42704E-5</v>
      </c>
      <c r="BR18" s="5">
        <v>1.5924900000000001E-4</v>
      </c>
      <c r="BS18" s="5">
        <v>5.3089299999999999E-7</v>
      </c>
      <c r="BT18" s="5">
        <v>5.2027499999999997E-7</v>
      </c>
      <c r="BU18" s="5">
        <v>2.0597900000000001E-5</v>
      </c>
      <c r="BV18" s="5">
        <v>1.51482E-6</v>
      </c>
      <c r="BW18" s="5">
        <v>5.08634E-4</v>
      </c>
      <c r="BX18" s="5">
        <v>3.2311899999999998E-5</v>
      </c>
      <c r="BY18" s="5">
        <v>7.2842800000000004E-4</v>
      </c>
      <c r="BZ18" s="5">
        <v>3.16383E-4</v>
      </c>
      <c r="CA18" s="5">
        <v>8.2204699999999996E-5</v>
      </c>
      <c r="CB18" s="5">
        <v>3.8153199999999999E-5</v>
      </c>
      <c r="CC18" s="5">
        <v>7.2252000000000004E-8</v>
      </c>
      <c r="CD18" s="5">
        <v>1.01637E-4</v>
      </c>
      <c r="CE18" s="5">
        <v>6.5086199999999999E-4</v>
      </c>
      <c r="CF18" s="5">
        <v>5.8402499999999995E-4</v>
      </c>
      <c r="CG18" s="5">
        <v>7.8121500000000001E-5</v>
      </c>
      <c r="CH18" s="5">
        <v>2.98659E-4</v>
      </c>
      <c r="CI18" s="5">
        <v>5.9987099999999998E-4</v>
      </c>
      <c r="CJ18" s="5">
        <v>2.0491199999999999E-4</v>
      </c>
      <c r="CK18" s="5">
        <v>7.6448599999999998E-7</v>
      </c>
      <c r="CL18" s="5">
        <v>7.9360899999999994E-6</v>
      </c>
      <c r="CM18" s="5">
        <v>1.2750399999999999E-4</v>
      </c>
      <c r="CN18" s="5">
        <v>3.1498699999999997E-5</v>
      </c>
      <c r="CO18" s="5">
        <v>5.5449899999999996E-4</v>
      </c>
      <c r="CP18" s="5">
        <v>4.2718600000000003E-6</v>
      </c>
      <c r="CQ18" s="5">
        <v>1.6617800000000001E-4</v>
      </c>
      <c r="CR18" s="5">
        <v>1.5768199999999999E-5</v>
      </c>
      <c r="CS18" s="5">
        <v>2.8314300000000001E-8</v>
      </c>
      <c r="CT18" s="5">
        <v>6.6742199999999998E-4</v>
      </c>
      <c r="CU18" s="5">
        <v>1.08668E-3</v>
      </c>
      <c r="CV18" s="5">
        <v>3.5870700000000002E-5</v>
      </c>
      <c r="CW18" s="5">
        <v>7.2063400000000005E-4</v>
      </c>
      <c r="CX18" s="5">
        <v>1.00445E-5</v>
      </c>
      <c r="CY18" s="5">
        <v>6.3485899999999999E-4</v>
      </c>
      <c r="CZ18" s="5">
        <v>5.9558099999999998E-4</v>
      </c>
      <c r="DA18" s="5">
        <v>4.3691199999999999E-5</v>
      </c>
      <c r="DB18" s="5">
        <v>2.4171500000000001E-4</v>
      </c>
      <c r="DC18" s="5">
        <v>5.9382299999999997E-6</v>
      </c>
      <c r="DD18" s="5">
        <v>6.3124900000000003E-6</v>
      </c>
      <c r="DE18" s="5">
        <v>8.3506900000000005E-6</v>
      </c>
      <c r="DF18" s="5">
        <v>2.0434399999999999E-5</v>
      </c>
      <c r="DG18" s="5">
        <v>0</v>
      </c>
      <c r="DH18" s="5">
        <v>6.9098100000000002E-4</v>
      </c>
      <c r="DI18" s="5">
        <v>1.16796E-7</v>
      </c>
      <c r="DJ18" s="5">
        <v>4.4630299999999999E-6</v>
      </c>
      <c r="DK18" s="5">
        <v>1.2730700000000001E-3</v>
      </c>
      <c r="DL18" s="5">
        <v>3.9874299999999999E-5</v>
      </c>
      <c r="DM18" s="5">
        <v>2.5613699999999998E-5</v>
      </c>
      <c r="DN18" s="5">
        <v>1.5235899999999999E-5</v>
      </c>
      <c r="DO18" s="5">
        <v>3.67351E-5</v>
      </c>
      <c r="DP18" s="5">
        <v>3.04386E-5</v>
      </c>
      <c r="DQ18" s="5">
        <v>1.5735700000000001E-6</v>
      </c>
      <c r="DR18" s="5">
        <v>5.6529499999999995E-4</v>
      </c>
      <c r="DS18" s="5">
        <v>4.8252599999999999E-4</v>
      </c>
      <c r="DT18" s="5">
        <v>3.0297000000000001E-5</v>
      </c>
      <c r="DU18" s="5">
        <v>5.6352400000000001E-6</v>
      </c>
      <c r="DV18" s="5">
        <v>2.40971E-5</v>
      </c>
      <c r="DW18" s="5">
        <v>4.7881400000000002E-6</v>
      </c>
      <c r="DX18" s="5">
        <v>6.7954300000000004E-7</v>
      </c>
      <c r="DY18" s="5">
        <v>4.7185799999999998E-5</v>
      </c>
      <c r="DZ18" s="5">
        <v>5.3083299999999998E-4</v>
      </c>
      <c r="EA18" s="5">
        <v>4.2471399999999999E-8</v>
      </c>
      <c r="EB18" s="5">
        <v>2.9766800000000001E-5</v>
      </c>
      <c r="EC18" s="5">
        <v>8.4861299999999993E-5</v>
      </c>
      <c r="ED18" s="5">
        <v>7.5033000000000002E-7</v>
      </c>
      <c r="EE18" s="5">
        <v>6.7153300000000006E-5</v>
      </c>
      <c r="EF18" s="5">
        <v>3.7162500000000002E-7</v>
      </c>
      <c r="EG18" s="5">
        <v>6.0395200000000005E-4</v>
      </c>
      <c r="EH18" s="5">
        <v>5.5243399999999998E-4</v>
      </c>
      <c r="EI18" s="5">
        <v>1.3137499999999999E-5</v>
      </c>
      <c r="EJ18" s="5">
        <v>7.0785899999999996E-7</v>
      </c>
      <c r="EK18" s="5">
        <v>5.6699399999999997E-7</v>
      </c>
      <c r="EL18" s="5">
        <v>2.6423100000000003E-4</v>
      </c>
      <c r="EM18" s="5">
        <v>4.9648300000000004E-4</v>
      </c>
      <c r="EN18" s="5">
        <v>1.8050400000000001E-7</v>
      </c>
      <c r="EO18" s="5">
        <v>3.9576999999999999E-4</v>
      </c>
      <c r="EP18" s="5">
        <v>1.06179E-7</v>
      </c>
      <c r="EQ18" s="5">
        <v>1.2041599999999999E-4</v>
      </c>
      <c r="ER18" s="5">
        <v>5.9220900000000001E-4</v>
      </c>
      <c r="ES18" s="5">
        <v>2.5957099999999999E-5</v>
      </c>
      <c r="ET18" s="5">
        <v>3.91268E-5</v>
      </c>
      <c r="EU18" s="5">
        <v>2.7171699999999999E-5</v>
      </c>
      <c r="EV18" s="5">
        <v>7.9785100000000003E-5</v>
      </c>
      <c r="EW18" s="5">
        <v>9.4187199999999998E-6</v>
      </c>
      <c r="EX18" s="5">
        <v>1.10577E-4</v>
      </c>
      <c r="EY18" s="5">
        <v>5.5524200000000001E-6</v>
      </c>
      <c r="EZ18" s="5">
        <v>1.6390299999999999E-4</v>
      </c>
      <c r="FA18" s="5">
        <v>8.8340599999999996E-6</v>
      </c>
      <c r="FB18" s="5">
        <v>1.1290300000000001E-6</v>
      </c>
      <c r="FC18" s="5">
        <v>1.23167E-6</v>
      </c>
      <c r="FD18" s="5">
        <v>4.6149899999999998E-4</v>
      </c>
      <c r="FE18" s="5">
        <v>1.3010699999999999E-4</v>
      </c>
      <c r="FF18" s="5">
        <v>1.0710899999999999E-4</v>
      </c>
      <c r="FG18" s="5">
        <v>2.5060499999999999E-6</v>
      </c>
      <c r="FH18" s="5">
        <v>1.4559700000000001E-5</v>
      </c>
      <c r="FI18" s="5">
        <v>4.6369E-4</v>
      </c>
      <c r="FJ18" s="5">
        <v>1.7868300000000001E-4</v>
      </c>
      <c r="FK18" s="5">
        <v>1.80564E-4</v>
      </c>
      <c r="FL18" s="5">
        <v>2.3045100000000001E-4</v>
      </c>
      <c r="FM18" s="5">
        <v>7.1311200000000001E-4</v>
      </c>
      <c r="FN18" s="5">
        <v>1.26251E-5</v>
      </c>
      <c r="FO18" s="5">
        <v>1.79245E-4</v>
      </c>
      <c r="FP18" s="5">
        <v>5.4646700000000002E-7</v>
      </c>
      <c r="FQ18" s="5">
        <v>8.9017600000000006E-5</v>
      </c>
      <c r="FR18" s="5">
        <v>3.5160000000000002E-5</v>
      </c>
      <c r="FS18" s="5">
        <v>2.8028800000000001E-4</v>
      </c>
      <c r="FT18" s="5">
        <v>1.84043E-7</v>
      </c>
      <c r="FU18" s="5">
        <v>1.7910800000000001E-4</v>
      </c>
      <c r="FV18" s="5">
        <v>3.5697499999999999E-4</v>
      </c>
      <c r="FW18" s="5">
        <v>3.8818900000000002E-5</v>
      </c>
      <c r="FX18" s="5">
        <v>3.4934799999999998E-4</v>
      </c>
      <c r="FY18" s="5">
        <v>6.6340400000000003E-4</v>
      </c>
      <c r="FZ18" s="5">
        <v>5.13832E-5</v>
      </c>
      <c r="GA18" s="5">
        <v>6.4339599999999996E-4</v>
      </c>
      <c r="GB18" s="5">
        <v>2.12357E-7</v>
      </c>
      <c r="GC18" s="5">
        <v>5.1567499999999997E-5</v>
      </c>
      <c r="GD18" s="5">
        <v>2.3430900000000001E-4</v>
      </c>
      <c r="GE18" s="5">
        <v>2.12357E-7</v>
      </c>
      <c r="GF18" s="5">
        <v>1.6280700000000001E-7</v>
      </c>
      <c r="GG18" s="5">
        <v>1.1327099999999999E-4</v>
      </c>
      <c r="GH18" s="5">
        <v>6.1589999999999995E-4</v>
      </c>
      <c r="GI18" s="5">
        <v>7.4010699999999999E-5</v>
      </c>
      <c r="GJ18" s="5">
        <v>1.6514200000000001E-4</v>
      </c>
      <c r="GK18" s="5">
        <v>2.12357E-7</v>
      </c>
      <c r="GL18" s="5">
        <v>2.26373E-6</v>
      </c>
      <c r="GM18" s="5">
        <v>1.5607000000000002E-5</v>
      </c>
      <c r="GN18" s="5">
        <v>4.8544899999999997E-5</v>
      </c>
      <c r="GO18" s="5">
        <v>8.3345900000000004E-5</v>
      </c>
      <c r="GP18" s="5">
        <v>1.4249299999999999E-5</v>
      </c>
      <c r="GQ18" s="5">
        <v>2.9128100000000001E-4</v>
      </c>
      <c r="GR18" s="5">
        <v>8.64897E-5</v>
      </c>
      <c r="GS18" s="5">
        <v>9.2899900000000001E-5</v>
      </c>
      <c r="GT18" s="5">
        <v>4.7314899999999997E-6</v>
      </c>
      <c r="GU18" s="5">
        <v>1.66923E-4</v>
      </c>
      <c r="GV18" s="5">
        <v>7.7373599999999994E-5</v>
      </c>
      <c r="GW18" s="5">
        <v>2.3506500000000001E-4</v>
      </c>
      <c r="GX18" s="5">
        <v>3.4739900000000003E-4</v>
      </c>
      <c r="GY18" s="5">
        <v>1.19033E-5</v>
      </c>
      <c r="GZ18" s="5">
        <v>5.5375499999999999E-5</v>
      </c>
      <c r="HA18" s="5">
        <v>7.1306099999999997E-4</v>
      </c>
      <c r="HB18" s="5">
        <v>5.8556600000000001E-5</v>
      </c>
      <c r="HC18" s="5">
        <v>4.9370899999999999E-5</v>
      </c>
      <c r="HD18" s="5">
        <v>1.9217099999999999E-4</v>
      </c>
      <c r="HE18" s="5">
        <v>5.62012E-5</v>
      </c>
      <c r="HF18" s="5">
        <v>2.1210000000000001E-4</v>
      </c>
      <c r="HG18" s="5">
        <v>3.8224299999999996E-6</v>
      </c>
      <c r="HH18" s="5">
        <v>3.6394999999999998E-4</v>
      </c>
      <c r="HI18" s="5">
        <v>1.0895499999999999E-3</v>
      </c>
      <c r="HJ18" s="5">
        <v>2.2116900000000001E-4</v>
      </c>
      <c r="HK18" s="5">
        <v>2.70223E-5</v>
      </c>
      <c r="HL18" s="5">
        <v>3.9851500000000003E-5</v>
      </c>
      <c r="HM18" s="5">
        <v>1.8274E-4</v>
      </c>
      <c r="HN18" s="5">
        <v>3.6203599999999999E-4</v>
      </c>
      <c r="HO18" s="5">
        <v>2.3420000000000002E-6</v>
      </c>
      <c r="HP18" s="5">
        <v>3.12526E-5</v>
      </c>
      <c r="HQ18" s="5">
        <v>4.7190400000000003E-9</v>
      </c>
      <c r="HR18" s="5">
        <v>1.11158E-4</v>
      </c>
      <c r="HS18" s="5">
        <v>3.66486E-5</v>
      </c>
      <c r="HT18" s="5">
        <v>9.0846399999999999E-4</v>
      </c>
      <c r="HU18" s="5">
        <v>1.67762E-6</v>
      </c>
      <c r="HV18" s="5">
        <v>2.4669200000000001E-5</v>
      </c>
      <c r="HW18" s="5">
        <v>1.1586299999999999E-3</v>
      </c>
      <c r="HX18" s="5">
        <v>7.3616999999999995E-7</v>
      </c>
      <c r="HY18" s="5">
        <v>7.4281699999999997E-5</v>
      </c>
      <c r="HZ18" s="5">
        <v>9.3437200000000002E-8</v>
      </c>
      <c r="IA18" s="5">
        <v>3.46243E-5</v>
      </c>
      <c r="IB18" s="5">
        <v>1.5334499999999999E-4</v>
      </c>
      <c r="IC18" s="5">
        <v>1.74241E-4</v>
      </c>
      <c r="ID18" s="5">
        <v>5.2011400000000001E-4</v>
      </c>
      <c r="IE18" s="5">
        <v>3.5392799999999999E-7</v>
      </c>
      <c r="IF18" s="5">
        <v>0</v>
      </c>
      <c r="IG18" s="5">
        <v>3.8499600000000003E-4</v>
      </c>
      <c r="IH18" s="5">
        <v>2.9364199999999999E-4</v>
      </c>
      <c r="II18" s="5">
        <v>8.1950800000000004E-4</v>
      </c>
      <c r="IJ18" s="5">
        <v>2.4917500000000003E-4</v>
      </c>
      <c r="IK18" s="5">
        <v>9.5680900000000001E-6</v>
      </c>
      <c r="IL18" s="5">
        <v>9.2021600000000001E-7</v>
      </c>
      <c r="IM18" s="5">
        <v>7.5277199999999997E-4</v>
      </c>
      <c r="IN18" s="5">
        <v>2.2162000000000001E-4</v>
      </c>
      <c r="IO18" s="5">
        <v>6.55559E-4</v>
      </c>
      <c r="IP18" s="5">
        <v>2.21733E-4</v>
      </c>
      <c r="IQ18" s="5">
        <v>4.9598600000000002E-4</v>
      </c>
      <c r="IR18" s="5">
        <v>7.2071500000000003E-4</v>
      </c>
      <c r="IS18" s="5">
        <v>1.3141300000000001E-4</v>
      </c>
      <c r="IT18" s="5">
        <v>1.0617900000000001E-8</v>
      </c>
      <c r="IU18" s="5">
        <v>4.5410900000000003E-5</v>
      </c>
      <c r="IV18" s="5">
        <v>8.2026799999999997E-4</v>
      </c>
      <c r="IW18" s="5">
        <v>3.0486700000000001E-4</v>
      </c>
      <c r="IX18" s="5">
        <v>1.1359299999999999E-4</v>
      </c>
      <c r="IY18" s="5">
        <v>7.88202E-4</v>
      </c>
      <c r="IZ18" s="5">
        <v>9.1745499999999996E-4</v>
      </c>
      <c r="JA18" s="5">
        <v>6.0728599999999996E-4</v>
      </c>
      <c r="JB18" s="5">
        <v>8.1136999999999995E-4</v>
      </c>
      <c r="JC18" s="5">
        <v>6.43591E-4</v>
      </c>
      <c r="JD18" s="5">
        <v>4.55816E-4</v>
      </c>
      <c r="JE18" s="5">
        <v>3.20306E-6</v>
      </c>
      <c r="JF18" s="5">
        <v>8.72775E-4</v>
      </c>
      <c r="JG18" s="5">
        <v>8.29008E-4</v>
      </c>
      <c r="JH18" s="5">
        <v>1.0596599999999999E-4</v>
      </c>
      <c r="JI18" s="5">
        <v>1.2254400000000001E-5</v>
      </c>
      <c r="JJ18" s="5">
        <v>8.1939299999999997E-4</v>
      </c>
      <c r="JK18" s="5">
        <v>7.6674100000000004E-4</v>
      </c>
      <c r="JL18" s="5">
        <v>1.59357E-4</v>
      </c>
      <c r="JM18" s="5">
        <v>8.1070800000000004E-4</v>
      </c>
      <c r="JN18" s="5">
        <v>8.1023599999999999E-4</v>
      </c>
      <c r="JO18" s="5">
        <v>7.9280200000000001E-7</v>
      </c>
      <c r="JP18" s="5">
        <v>4.8488400000000001E-5</v>
      </c>
      <c r="JQ18" s="5">
        <v>0</v>
      </c>
      <c r="JR18" s="5">
        <v>6.93699E-7</v>
      </c>
      <c r="JS18" s="5">
        <v>4.7830100000000001E-5</v>
      </c>
      <c r="JT18" s="5">
        <v>4.87997E-5</v>
      </c>
      <c r="JU18" s="5">
        <v>4.3681900000000002E-4</v>
      </c>
      <c r="JV18" s="5">
        <v>6.93699E-7</v>
      </c>
      <c r="JW18" s="5">
        <v>9.66013E-5</v>
      </c>
      <c r="JX18" s="5">
        <v>2.1235699999999999E-8</v>
      </c>
      <c r="JY18" s="5">
        <v>9.6863300000000005E-5</v>
      </c>
      <c r="JZ18" s="5">
        <v>4.3745600000000002E-6</v>
      </c>
      <c r="KA18" s="5">
        <v>1.01995E-4</v>
      </c>
      <c r="KB18" s="5">
        <v>2.68199E-4</v>
      </c>
      <c r="KC18" s="5">
        <v>4.8268800000000001E-5</v>
      </c>
      <c r="KD18" s="5">
        <v>1.01694E-5</v>
      </c>
      <c r="KE18" s="5">
        <v>3.5499000000000001E-6</v>
      </c>
      <c r="KF18" s="5">
        <v>3.5943999999999999E-4</v>
      </c>
      <c r="KG18" s="5">
        <v>2.2090600000000002E-5</v>
      </c>
      <c r="KH18" s="5">
        <v>2.6933700000000003E-4</v>
      </c>
      <c r="KI18" s="5">
        <v>3.9008599999999999E-4</v>
      </c>
      <c r="KJ18" s="5">
        <v>2.1050499999999999E-4</v>
      </c>
      <c r="KK18" s="5">
        <v>2.07937E-4</v>
      </c>
      <c r="KL18" s="5">
        <v>1.24265E-4</v>
      </c>
      <c r="KM18" s="5">
        <v>3.7671900000000002E-4</v>
      </c>
      <c r="KN18" s="5">
        <v>2.38094E-4</v>
      </c>
      <c r="KO18" s="5">
        <v>1.8590499999999999E-4</v>
      </c>
      <c r="KP18" s="5">
        <v>3.9925100000000002E-5</v>
      </c>
      <c r="KQ18" s="5">
        <v>7.9297999999999999E-6</v>
      </c>
      <c r="KR18" s="5">
        <v>9.9430299999999996E-5</v>
      </c>
      <c r="KS18" s="5">
        <v>1.14213E-5</v>
      </c>
      <c r="KT18" s="5">
        <v>1.09453E-4</v>
      </c>
      <c r="KU18" s="5">
        <v>8.98025E-5</v>
      </c>
      <c r="KV18" s="5">
        <v>1.0143600000000001E-5</v>
      </c>
      <c r="KW18" s="5">
        <v>1.4499599999999999E-4</v>
      </c>
      <c r="KX18" s="5">
        <v>3.7162500000000002E-7</v>
      </c>
      <c r="KY18" s="5">
        <v>1.7817199999999999E-4</v>
      </c>
      <c r="KZ18" s="5">
        <v>8.0960300000000005E-5</v>
      </c>
      <c r="LA18" s="5">
        <v>1.4840200000000001E-5</v>
      </c>
      <c r="LB18" s="5">
        <v>4.5087299999999998E-5</v>
      </c>
      <c r="LC18" s="5">
        <v>1.27762E-5</v>
      </c>
      <c r="LD18" s="5">
        <v>3.2876700000000003E-5</v>
      </c>
      <c r="LE18" s="5">
        <v>2.0240300000000001E-4</v>
      </c>
      <c r="LF18" s="5">
        <v>4.2276999999999999E-4</v>
      </c>
      <c r="LG18" s="5">
        <v>3.8628099999999998E-4</v>
      </c>
      <c r="LH18" s="5">
        <v>2.79757E-4</v>
      </c>
      <c r="LI18" s="5">
        <v>4.0332200000000001E-4</v>
      </c>
      <c r="LJ18" s="5">
        <v>1.14364E-4</v>
      </c>
      <c r="LK18" s="5">
        <v>1.0093599999999999E-3</v>
      </c>
      <c r="LL18" s="5">
        <v>3.55496E-6</v>
      </c>
      <c r="LM18" s="5">
        <v>5.0414399999999999E-4</v>
      </c>
      <c r="LN18" s="5">
        <v>1.96782E-4</v>
      </c>
      <c r="LO18" s="5">
        <v>7.1341000000000004E-4</v>
      </c>
      <c r="LP18" s="5">
        <v>5.4545200000000001E-5</v>
      </c>
      <c r="LQ18" s="5">
        <v>2.7973599999999999E-4</v>
      </c>
      <c r="LR18" s="5">
        <v>1.1082500000000001E-3</v>
      </c>
      <c r="LS18" s="5">
        <v>3.1788800000000003E-5</v>
      </c>
      <c r="LT18" s="5">
        <v>1.67031E-6</v>
      </c>
      <c r="LU18" s="5">
        <v>1.09949E-5</v>
      </c>
      <c r="LV18" s="5">
        <v>5.3615100000000001E-4</v>
      </c>
      <c r="LW18" s="5">
        <v>4.1055700000000001E-7</v>
      </c>
      <c r="LX18" s="5">
        <v>6.6550199999999997E-7</v>
      </c>
      <c r="LY18" s="5">
        <v>9.83137E-5</v>
      </c>
      <c r="LZ18" s="5">
        <v>3.9560000000000001E-5</v>
      </c>
      <c r="MA18" s="5">
        <v>5.8497199999999998E-6</v>
      </c>
      <c r="MB18" s="5">
        <v>2.5717599999999998E-6</v>
      </c>
      <c r="MC18" s="5">
        <v>1.8121199999999999E-6</v>
      </c>
      <c r="MD18" s="5">
        <v>4.8239099999999997E-5</v>
      </c>
      <c r="ME18" s="5">
        <v>4.1055700000000001E-7</v>
      </c>
      <c r="MF18" s="5">
        <v>2.973E-7</v>
      </c>
      <c r="MG18" s="5">
        <v>1.3871599999999999E-4</v>
      </c>
      <c r="MH18" s="5">
        <v>1.1890199999999999E-4</v>
      </c>
      <c r="MI18" s="5">
        <v>1.66847E-4</v>
      </c>
      <c r="MJ18" s="5">
        <v>1.6356499999999998E-5</v>
      </c>
      <c r="MK18" s="5">
        <v>2.8262599999999999E-5</v>
      </c>
      <c r="ML18" s="5">
        <v>6.0355700000000001E-4</v>
      </c>
      <c r="MM18" s="5">
        <v>9.7387900000000003E-5</v>
      </c>
      <c r="MN18" s="5">
        <v>2.1786599999999999E-4</v>
      </c>
      <c r="MO18" s="5">
        <v>2.2934599999999999E-6</v>
      </c>
      <c r="MP18" s="5">
        <v>2.66508E-6</v>
      </c>
      <c r="MQ18" s="5">
        <v>6.52531E-5</v>
      </c>
      <c r="MR18" s="5">
        <v>3.0752800000000001E-5</v>
      </c>
      <c r="MS18" s="5">
        <v>3.1273199999999997E-5</v>
      </c>
      <c r="MT18" s="5">
        <v>1.4709599999999999E-4</v>
      </c>
      <c r="MU18" s="5">
        <v>4.5055000000000001E-5</v>
      </c>
      <c r="MV18" s="5">
        <v>1.11105E-5</v>
      </c>
      <c r="MW18" s="5">
        <v>5.9760699999999999E-5</v>
      </c>
      <c r="MX18" s="5">
        <v>6.93699E-7</v>
      </c>
      <c r="MY18" s="5">
        <v>2.2424899999999999E-5</v>
      </c>
      <c r="MZ18" s="5">
        <v>5.5212900000000003E-7</v>
      </c>
      <c r="NA18" s="5">
        <v>2.14622E-6</v>
      </c>
      <c r="NB18" s="5">
        <v>7.0785900000000004E-8</v>
      </c>
      <c r="NC18" s="5">
        <v>7.1684599999999998E-6</v>
      </c>
      <c r="ND18" s="5">
        <v>3.9725999999999999E-6</v>
      </c>
      <c r="NE18" s="5">
        <v>4.3312800000000003E-5</v>
      </c>
      <c r="NF18" s="5">
        <v>1.2255899999999999E-3</v>
      </c>
      <c r="NG18" s="5">
        <v>1.6988599999999999E-7</v>
      </c>
      <c r="NH18" s="5">
        <v>1.4369500000000001E-6</v>
      </c>
      <c r="NI18" s="5">
        <v>7.1493400000000001E-7</v>
      </c>
      <c r="NJ18" s="5">
        <v>3.7463399999999999E-4</v>
      </c>
      <c r="NK18" s="5">
        <v>5.5622699999999996E-4</v>
      </c>
      <c r="NL18" s="5">
        <v>4.5625800000000002E-4</v>
      </c>
      <c r="NM18" s="5">
        <v>2.8021299999999999E-5</v>
      </c>
      <c r="NN18" s="5">
        <v>2.7663600000000003E-4</v>
      </c>
      <c r="NO18" s="5">
        <v>3.7601699999999997E-4</v>
      </c>
      <c r="NP18" s="5">
        <v>1.2370099999999999E-4</v>
      </c>
      <c r="NQ18" s="5">
        <v>1.72009E-6</v>
      </c>
      <c r="NR18" s="5">
        <v>2.0338800000000001E-4</v>
      </c>
      <c r="NS18" s="5">
        <v>1.35059E-6</v>
      </c>
      <c r="NT18" s="5">
        <v>4.7762100000000001E-5</v>
      </c>
      <c r="NU18" s="5">
        <v>8.3173100000000002E-7</v>
      </c>
      <c r="NV18" s="5">
        <v>6.5112100000000003E-5</v>
      </c>
      <c r="NW18" s="5">
        <v>4.1860699999999999E-4</v>
      </c>
      <c r="NX18" s="5">
        <v>7.4324999999999999E-8</v>
      </c>
      <c r="NY18" s="5">
        <v>5.0983099999999998E-4</v>
      </c>
      <c r="NZ18" s="5">
        <v>9.1278299999999996E-6</v>
      </c>
      <c r="OA18" s="5">
        <v>9.6424200000000008E-6</v>
      </c>
      <c r="OB18" s="5">
        <v>3.7030100000000003E-5</v>
      </c>
      <c r="OC18" s="5">
        <v>5.7449800000000003E-6</v>
      </c>
      <c r="OD18" s="5">
        <v>5.3966300000000001E-4</v>
      </c>
      <c r="OE18" s="5">
        <v>5.5111800000000003E-5</v>
      </c>
      <c r="OF18" s="5">
        <v>1.05855E-4</v>
      </c>
      <c r="OG18" s="5">
        <v>4.1692800000000001E-7</v>
      </c>
      <c r="OH18" s="5">
        <v>1.59662E-5</v>
      </c>
      <c r="OI18" s="5">
        <v>3.9271899999999996E-6</v>
      </c>
      <c r="OJ18" s="5">
        <v>1.0617900000000001E-8</v>
      </c>
      <c r="OK18" s="5">
        <v>2.5999600000000001E-5</v>
      </c>
      <c r="OL18" s="5">
        <v>7.4324999999999999E-8</v>
      </c>
      <c r="OM18" s="5">
        <v>5.88777E-5</v>
      </c>
      <c r="ON18" s="5">
        <v>7.8856300000000005E-4</v>
      </c>
      <c r="OO18" s="5">
        <v>1.66347E-7</v>
      </c>
      <c r="OP18" s="5">
        <v>8.5579899999999994E-6</v>
      </c>
      <c r="OQ18" s="5">
        <v>4.1869100000000002E-5</v>
      </c>
      <c r="OR18" s="5">
        <v>2.1798999999999999E-5</v>
      </c>
      <c r="OS18" s="5">
        <v>2.8037800000000002E-4</v>
      </c>
      <c r="OT18" s="5">
        <v>4.0833299999999999E-6</v>
      </c>
      <c r="OU18" s="5">
        <v>1.07594E-6</v>
      </c>
      <c r="OV18" s="5">
        <v>6.3425099999999997E-6</v>
      </c>
      <c r="OW18" s="5">
        <v>7.8572200000000003E-7</v>
      </c>
      <c r="OX18" s="5">
        <v>2.2229300000000001E-4</v>
      </c>
      <c r="OY18" s="5">
        <v>2.3731500000000001E-5</v>
      </c>
      <c r="OZ18" s="5">
        <v>6.7494300000000001E-7</v>
      </c>
      <c r="PA18" s="5">
        <v>2.1278900000000001E-5</v>
      </c>
      <c r="PB18" s="5">
        <v>1.79999E-4</v>
      </c>
      <c r="PC18" s="5">
        <v>6.4901500000000002E-5</v>
      </c>
      <c r="PD18" s="5">
        <v>3.8123200000000001E-4</v>
      </c>
      <c r="PE18" s="5">
        <v>9.3449099999999997E-7</v>
      </c>
      <c r="PF18" s="5">
        <v>1.9742099999999999E-6</v>
      </c>
      <c r="PG18" s="5">
        <v>2.20075E-4</v>
      </c>
      <c r="PH18" s="5">
        <v>4.9197200000000002E-6</v>
      </c>
      <c r="PI18" s="5">
        <v>6.7194100000000003E-6</v>
      </c>
      <c r="PJ18" s="5">
        <v>1.4181799999999999E-4</v>
      </c>
      <c r="PK18" s="5">
        <v>1.06214E-5</v>
      </c>
      <c r="PL18" s="5">
        <v>5.39918E-5</v>
      </c>
      <c r="PM18" s="5">
        <v>1.6914E-3</v>
      </c>
      <c r="PN18" s="5">
        <v>2.9402300000000001E-5</v>
      </c>
      <c r="PO18" s="5">
        <v>1.52088E-6</v>
      </c>
      <c r="PP18" s="5">
        <v>4.94334E-5</v>
      </c>
      <c r="PQ18" s="5">
        <v>5.3000100000000001E-5</v>
      </c>
      <c r="PR18" s="5">
        <v>6.3078999999999997E-5</v>
      </c>
      <c r="PS18" s="5">
        <v>1.6280700000000001E-7</v>
      </c>
      <c r="PT18" s="5">
        <v>8.4942899999999996E-9</v>
      </c>
      <c r="PU18" s="5">
        <v>2.6979300000000001E-5</v>
      </c>
      <c r="PV18" s="5">
        <v>6.8497100000000005E-7</v>
      </c>
      <c r="PW18" s="5">
        <v>1.9819999999999999E-7</v>
      </c>
      <c r="PX18" s="5">
        <v>2.09559E-4</v>
      </c>
      <c r="PY18" s="5">
        <v>3.3298600000000001E-4</v>
      </c>
      <c r="PZ18" s="5">
        <v>1.17025E-4</v>
      </c>
      <c r="QA18" s="5">
        <v>2.5482899999999999E-7</v>
      </c>
      <c r="QB18" s="5">
        <v>1.55155E-4</v>
      </c>
      <c r="QC18" s="5">
        <v>9.4380900000000004E-9</v>
      </c>
      <c r="QD18" s="5">
        <v>1.19023E-5</v>
      </c>
      <c r="QE18" s="5">
        <v>7.7595299999999996E-6</v>
      </c>
      <c r="QF18" s="5">
        <v>5.4239E-5</v>
      </c>
      <c r="QG18" s="5">
        <v>3.6918900000000003E-5</v>
      </c>
      <c r="QH18" s="5">
        <v>1.29538E-6</v>
      </c>
      <c r="QI18" s="5">
        <v>1.7943200000000001E-4</v>
      </c>
      <c r="QJ18" s="5">
        <v>2.5482899999999999E-7</v>
      </c>
      <c r="QK18" s="5">
        <v>7.4254099999999999E-6</v>
      </c>
      <c r="QL18" s="5">
        <v>6.3701199999999995E-4</v>
      </c>
      <c r="QM18" s="5">
        <v>5.7647799999999997E-6</v>
      </c>
      <c r="QN18" s="5">
        <v>1.3155099999999999E-4</v>
      </c>
      <c r="QO18" s="5">
        <v>6.1180500000000001E-5</v>
      </c>
      <c r="QP18" s="5">
        <v>1.1535999999999999E-4</v>
      </c>
      <c r="QQ18" s="5">
        <v>6.0093300000000003E-5</v>
      </c>
      <c r="QR18" s="5">
        <v>0</v>
      </c>
      <c r="QS18" s="5">
        <v>2.2012299999999999E-5</v>
      </c>
      <c r="QT18" s="5">
        <v>2.1320700000000001E-4</v>
      </c>
      <c r="QU18" s="5">
        <v>2.1235699999999999E-8</v>
      </c>
      <c r="QV18" s="5">
        <v>1.1925900000000001E-3</v>
      </c>
      <c r="QW18" s="5">
        <v>7.9144700000000003E-4</v>
      </c>
      <c r="QX18" s="5">
        <v>3.63462E-4</v>
      </c>
      <c r="QY18" s="5">
        <v>5.9332200000000001E-5</v>
      </c>
      <c r="QZ18" s="5">
        <v>1.5897100000000001E-5</v>
      </c>
      <c r="RA18" s="5">
        <v>1.0727599999999999E-4</v>
      </c>
      <c r="RB18" s="5">
        <v>3.42584E-4</v>
      </c>
      <c r="RC18" s="5">
        <v>6.0925699999999998E-4</v>
      </c>
      <c r="RD18" s="5">
        <v>4.3440599999999999E-5</v>
      </c>
      <c r="RE18" s="5">
        <v>8.2246399999999996E-4</v>
      </c>
      <c r="RF18" s="5">
        <v>7.0266399999999998E-4</v>
      </c>
      <c r="RG18" s="5">
        <v>4.8377100000000001E-6</v>
      </c>
      <c r="RH18" s="5">
        <v>3.7086600000000002E-4</v>
      </c>
      <c r="RI18" s="5">
        <v>2.8951399999999999E-6</v>
      </c>
      <c r="RJ18" s="5">
        <v>8.0101599999999999E-5</v>
      </c>
      <c r="RK18" s="5">
        <v>7.2762099999999999E-5</v>
      </c>
      <c r="RL18" s="5">
        <v>5.3170800000000003E-5</v>
      </c>
      <c r="RM18" s="5">
        <v>6.1612500000000003E-4</v>
      </c>
      <c r="RN18" s="5">
        <v>9.3437200000000002E-8</v>
      </c>
      <c r="RO18" s="5">
        <v>1.46398E-4</v>
      </c>
      <c r="RP18" s="5">
        <v>6.1098599999999999E-4</v>
      </c>
      <c r="RQ18" s="5">
        <v>3.7461599999999998E-4</v>
      </c>
      <c r="RR18" s="5">
        <v>5.1716200000000005E-4</v>
      </c>
      <c r="RS18" s="5">
        <v>6.6287300000000002E-4</v>
      </c>
      <c r="RT18" s="5">
        <v>1.1117199999999999E-5</v>
      </c>
      <c r="RU18" s="5">
        <v>3.8812599999999998E-4</v>
      </c>
      <c r="RV18" s="5">
        <v>1.85045E-4</v>
      </c>
      <c r="RW18" s="5">
        <v>4.7547599999999999E-5</v>
      </c>
      <c r="RX18" s="5">
        <v>9.6657800000000001E-6</v>
      </c>
      <c r="RY18" s="5">
        <v>1.25291E-6</v>
      </c>
      <c r="RZ18" s="5">
        <v>2.5499100000000001E-5</v>
      </c>
      <c r="SA18" s="5">
        <v>5.5453700000000002E-4</v>
      </c>
      <c r="SB18" s="5">
        <v>9.7332599999999997E-5</v>
      </c>
      <c r="SC18" s="5">
        <v>2.3337000000000002E-6</v>
      </c>
      <c r="SD18" s="5">
        <v>5.4896000000000003E-4</v>
      </c>
      <c r="SE18" s="5">
        <v>4.0347899999999998E-7</v>
      </c>
      <c r="SF18" s="5">
        <v>6.5739400000000003E-5</v>
      </c>
      <c r="SG18" s="5">
        <v>1.0405499999999999E-6</v>
      </c>
      <c r="SH18" s="5">
        <v>3.18833E-5</v>
      </c>
      <c r="SI18" s="5">
        <v>2.2547600000000001E-4</v>
      </c>
      <c r="SJ18" s="5">
        <v>5.7866099999999995E-4</v>
      </c>
      <c r="SK18" s="5">
        <v>1.0558200000000001E-4</v>
      </c>
      <c r="SL18" s="5">
        <v>5.9806199999999997E-5</v>
      </c>
      <c r="SM18" s="5">
        <v>9.824530000000001E-4</v>
      </c>
      <c r="SN18" s="5">
        <v>8.0823099999999995E-6</v>
      </c>
      <c r="SO18" s="5">
        <v>1.75619E-6</v>
      </c>
      <c r="SP18" s="5">
        <v>8.3518000000000004E-4</v>
      </c>
      <c r="SQ18" s="5">
        <v>6.7808600000000005E-4</v>
      </c>
      <c r="SR18" s="5">
        <v>2.1235699999999999E-8</v>
      </c>
      <c r="SS18" s="5">
        <v>4.6652300000000001E-5</v>
      </c>
      <c r="ST18" s="5">
        <v>6.3425600000000003E-4</v>
      </c>
      <c r="SU18" s="5">
        <v>2.91576E-5</v>
      </c>
      <c r="SV18" s="5">
        <v>1.9819999999999999E-7</v>
      </c>
      <c r="SW18" s="5">
        <v>1.30001E-4</v>
      </c>
      <c r="SX18" s="5">
        <v>5.7646100000000001E-4</v>
      </c>
      <c r="SY18" s="5">
        <v>1.2175199999999999E-7</v>
      </c>
      <c r="SZ18" s="5">
        <v>3.9746199999999997E-6</v>
      </c>
      <c r="TA18" s="5">
        <v>1.6662799999999999E-4</v>
      </c>
      <c r="TB18" s="5">
        <v>7.4770499999999998E-4</v>
      </c>
      <c r="TC18" s="5">
        <v>3.7978299999999999E-6</v>
      </c>
      <c r="TD18" s="5">
        <v>6.4621100000000005E-4</v>
      </c>
      <c r="TE18" s="5">
        <v>1.79872E-4</v>
      </c>
      <c r="TF18" s="5">
        <v>1.1325700000000001E-7</v>
      </c>
      <c r="TG18" s="5">
        <v>1.1671300000000001E-4</v>
      </c>
      <c r="TH18" s="5">
        <v>2.1644700000000001E-4</v>
      </c>
      <c r="TI18" s="5">
        <v>4.4180499999999998E-4</v>
      </c>
      <c r="TJ18" s="5">
        <v>6.1544099999999999E-5</v>
      </c>
      <c r="TK18" s="5">
        <v>3.43311E-7</v>
      </c>
      <c r="TL18" s="5">
        <v>5.9462999999999996E-4</v>
      </c>
      <c r="TM18" s="5">
        <v>7.5359599999999996E-5</v>
      </c>
      <c r="TN18" s="5">
        <v>2.1235699999999999E-8</v>
      </c>
      <c r="TO18" s="5">
        <v>3.5392799999999999E-7</v>
      </c>
      <c r="TP18" s="5">
        <v>7.2909399999999998E-7</v>
      </c>
      <c r="TQ18" s="5">
        <v>8.5499700000000003E-4</v>
      </c>
      <c r="TR18" s="5">
        <v>5.6250899999999999E-4</v>
      </c>
      <c r="TS18" s="5">
        <v>1.6476500000000001E-4</v>
      </c>
      <c r="TT18" s="5">
        <v>2.46378E-4</v>
      </c>
      <c r="TU18" s="5">
        <v>1.20833E-4</v>
      </c>
      <c r="TV18" s="5">
        <v>9.0876599999999998E-4</v>
      </c>
      <c r="TW18" s="5">
        <v>7.7430500000000003E-5</v>
      </c>
      <c r="TX18" s="5">
        <v>1.3435700000000001E-3</v>
      </c>
      <c r="TY18" s="5">
        <v>3.5392799999999999E-7</v>
      </c>
      <c r="TZ18" s="5">
        <v>1.1509799999999999E-5</v>
      </c>
      <c r="UA18" s="5">
        <v>2.6524699999999998E-4</v>
      </c>
      <c r="UB18" s="5">
        <v>2.7394099999999998E-6</v>
      </c>
      <c r="UC18" s="5">
        <v>3.5392799999999999E-7</v>
      </c>
      <c r="UD18" s="5">
        <v>5.0537599999999998E-4</v>
      </c>
      <c r="UE18" s="5">
        <v>1.1608800000000001E-6</v>
      </c>
      <c r="UF18" s="5">
        <v>3.92153E-6</v>
      </c>
      <c r="UG18" s="5">
        <v>6.3287100000000002E-4</v>
      </c>
      <c r="UH18" s="5">
        <v>4.8260699999999997E-5</v>
      </c>
      <c r="UI18" s="5">
        <v>1.8524700000000001E-4</v>
      </c>
      <c r="UJ18" s="5">
        <v>4.2345200000000004E-6</v>
      </c>
      <c r="UK18" s="5">
        <v>1.84043E-7</v>
      </c>
      <c r="UL18" s="5">
        <v>4.1113400000000002E-6</v>
      </c>
      <c r="UM18" s="5">
        <v>3.5392799999999999E-7</v>
      </c>
      <c r="UN18" s="5">
        <v>3.0127199999999998E-5</v>
      </c>
      <c r="UO18" s="5">
        <v>2.1235699999999999E-8</v>
      </c>
      <c r="UP18" s="5">
        <v>3.0742699999999998E-4</v>
      </c>
      <c r="UQ18" s="5">
        <v>4.69254E-4</v>
      </c>
      <c r="UR18" s="5">
        <v>9.2870999999999996E-7</v>
      </c>
      <c r="US18" s="5">
        <v>3.91703E-5</v>
      </c>
      <c r="UT18" s="5">
        <v>3.5392799999999999E-7</v>
      </c>
      <c r="UU18" s="5">
        <v>1.21511E-4</v>
      </c>
      <c r="UV18" s="5">
        <v>3.6451500000000002E-5</v>
      </c>
      <c r="UW18" s="5">
        <v>1.05572E-7</v>
      </c>
      <c r="UX18" s="5">
        <v>9.0081899999999997E-4</v>
      </c>
      <c r="UY18" s="5">
        <v>3.5680299999999998E-5</v>
      </c>
      <c r="UZ18" s="5">
        <v>1.0514500000000001E-5</v>
      </c>
      <c r="VA18" s="5">
        <v>7.2737400000000003E-4</v>
      </c>
      <c r="VB18" s="5">
        <v>9.5669500000000003E-4</v>
      </c>
      <c r="VC18" s="5">
        <v>2.70402E-6</v>
      </c>
      <c r="VD18" s="5">
        <v>9.2514699999999997E-5</v>
      </c>
      <c r="VE18" s="5">
        <v>1.04913E-4</v>
      </c>
      <c r="VF18" s="5">
        <v>5.4994099999999997E-4</v>
      </c>
      <c r="VG18" s="5">
        <v>7.0876299999999995E-4</v>
      </c>
      <c r="VH18" s="5">
        <v>1.6304700000000001E-4</v>
      </c>
      <c r="VI18" s="5">
        <v>8.7144200000000005E-4</v>
      </c>
      <c r="VJ18" s="5">
        <v>1.81636E-5</v>
      </c>
      <c r="VK18" s="5">
        <v>2.9461000000000001E-5</v>
      </c>
      <c r="VL18" s="5">
        <v>3.1145699999999998E-7</v>
      </c>
      <c r="VM18" s="5">
        <v>6.2818199999999994E-5</v>
      </c>
      <c r="VN18" s="5">
        <v>7.4591699999999999E-5</v>
      </c>
      <c r="VO18" s="5">
        <v>8.7005700000000006E-5</v>
      </c>
      <c r="VP18" s="5">
        <v>3.5431999999999998E-4</v>
      </c>
      <c r="VQ18" s="5">
        <v>7.9086100000000002E-5</v>
      </c>
      <c r="VR18" s="5">
        <v>1.4728000000000001E-4</v>
      </c>
      <c r="VS18" s="5">
        <v>4.5107600000000002E-4</v>
      </c>
      <c r="VT18" s="5">
        <v>9.1396000000000004E-5</v>
      </c>
      <c r="VU18" s="5">
        <v>8.4073500000000001E-5</v>
      </c>
      <c r="VV18" s="5">
        <v>3.99373E-6</v>
      </c>
      <c r="VW18" s="5">
        <v>4.9550100000000002E-8</v>
      </c>
      <c r="VX18" s="5">
        <v>3.5924399999999999E-4</v>
      </c>
      <c r="VY18" s="5">
        <v>5.9744999999999998E-5</v>
      </c>
      <c r="VZ18" s="5">
        <v>5.0784799999999998E-4</v>
      </c>
      <c r="WA18" s="5">
        <v>6.5334699999999998E-4</v>
      </c>
      <c r="WB18" s="5">
        <v>1.4157099999999999E-7</v>
      </c>
      <c r="WC18" s="5">
        <v>2.6552699999999999E-4</v>
      </c>
      <c r="WD18" s="5">
        <v>2.0048399999999999E-5</v>
      </c>
      <c r="WE18" s="5">
        <v>8.1653000000000002E-7</v>
      </c>
      <c r="WF18" s="5">
        <v>2.8457800000000001E-4</v>
      </c>
      <c r="WG18" s="5">
        <v>2.6194300000000001E-5</v>
      </c>
      <c r="WH18" s="5">
        <v>1.9835500000000001E-7</v>
      </c>
      <c r="WI18" s="5">
        <v>2.1488500000000001E-7</v>
      </c>
      <c r="WJ18" s="5">
        <v>3.6479700000000002E-5</v>
      </c>
      <c r="WK18" s="5">
        <v>1.0048699999999999E-5</v>
      </c>
      <c r="WL18" s="5">
        <v>1.06735E-4</v>
      </c>
      <c r="WM18" s="5">
        <v>9.9089299999999993E-5</v>
      </c>
      <c r="WN18" s="5">
        <v>0</v>
      </c>
      <c r="WO18" s="5">
        <v>3.4326300000000001E-4</v>
      </c>
      <c r="WP18" s="5">
        <v>1.4036800000000001E-6</v>
      </c>
      <c r="WQ18" s="5">
        <v>4.2050399999999998E-4</v>
      </c>
      <c r="WR18" s="5">
        <v>1.44167E-5</v>
      </c>
      <c r="WS18" s="5">
        <v>6.6582900000000005E-4</v>
      </c>
      <c r="WT18" s="5">
        <v>5.1811800000000003E-4</v>
      </c>
      <c r="WU18" s="5">
        <v>1.13846E-3</v>
      </c>
      <c r="WV18" s="5">
        <v>1.4157099999999999E-8</v>
      </c>
      <c r="WW18" s="5">
        <v>5.48846E-5</v>
      </c>
      <c r="WX18" s="5">
        <v>6.7935200000000004E-4</v>
      </c>
      <c r="WY18" s="5">
        <v>0</v>
      </c>
      <c r="WZ18" s="5">
        <v>9.3820700000000004E-4</v>
      </c>
      <c r="XA18" s="5">
        <v>3.4533300000000001E-7</v>
      </c>
      <c r="XB18" s="5">
        <v>8.3780400000000002E-5</v>
      </c>
      <c r="XC18" s="5">
        <v>1.0371500000000001E-5</v>
      </c>
      <c r="XD18" s="5">
        <v>1.2049700000000001E-3</v>
      </c>
      <c r="XE18" s="5">
        <v>4.53633E-4</v>
      </c>
      <c r="XF18" s="5">
        <v>2.34954E-4</v>
      </c>
      <c r="XG18" s="5">
        <v>1.30352E-5</v>
      </c>
      <c r="XH18" s="5">
        <v>0</v>
      </c>
      <c r="XI18" s="5">
        <v>7.7276399999999998E-5</v>
      </c>
      <c r="XJ18" s="5">
        <v>1.03597E-4</v>
      </c>
      <c r="XK18" s="5">
        <v>2.5044800000000001E-4</v>
      </c>
      <c r="XL18" s="5">
        <v>4.8640400000000001E-4</v>
      </c>
      <c r="XM18" s="5">
        <v>3.1768600000000002E-6</v>
      </c>
      <c r="XN18" s="5">
        <v>4.3035499999999998E-5</v>
      </c>
      <c r="XO18" s="5">
        <v>8.83053E-6</v>
      </c>
      <c r="XP18" s="5">
        <v>4.6820100000000003E-5</v>
      </c>
      <c r="XQ18" s="5">
        <v>4.9636799999999999E-5</v>
      </c>
      <c r="XR18" s="5">
        <v>5.1462600000000002E-4</v>
      </c>
      <c r="XS18" s="5">
        <v>7.4608300000000002E-6</v>
      </c>
      <c r="XT18" s="5">
        <v>1.55729E-7</v>
      </c>
      <c r="XU18" s="5">
        <v>6.3934799999999998E-4</v>
      </c>
      <c r="XV18" s="5">
        <v>1.0363800000000001E-5</v>
      </c>
      <c r="XW18" s="5">
        <v>4.2329900000000001E-7</v>
      </c>
      <c r="XX18" s="5">
        <v>6.0331899999999995E-4</v>
      </c>
      <c r="XY18" s="5">
        <v>1.03819E-7</v>
      </c>
      <c r="XZ18" s="5">
        <v>4.11722E-4</v>
      </c>
      <c r="YA18" s="5">
        <v>8.9827099999999998E-7</v>
      </c>
      <c r="YB18" s="5">
        <v>2.1710000000000001E-5</v>
      </c>
      <c r="YC18" s="5">
        <v>1.58319E-4</v>
      </c>
      <c r="YD18" s="5">
        <v>9.4145199999999998E-8</v>
      </c>
      <c r="YE18" s="5">
        <v>2.0704800000000002E-6</v>
      </c>
      <c r="YF18" s="5">
        <v>9.6678599999999997E-4</v>
      </c>
      <c r="YG18" s="5">
        <v>5.6610600000000003E-5</v>
      </c>
      <c r="YH18" s="5">
        <v>8.4554699999999999E-4</v>
      </c>
      <c r="YI18" s="5">
        <v>2.5569199999999999E-5</v>
      </c>
      <c r="YJ18" s="5">
        <v>1.1424600000000001E-5</v>
      </c>
      <c r="YK18" s="5">
        <v>0</v>
      </c>
      <c r="YL18" s="5">
        <v>2.73806E-5</v>
      </c>
      <c r="YM18" s="5">
        <v>8.6712700000000003E-7</v>
      </c>
      <c r="YN18" s="5">
        <v>7.7265699999999994E-6</v>
      </c>
      <c r="YO18" s="5">
        <v>1.0401899999999999E-5</v>
      </c>
      <c r="YP18" s="5">
        <v>2.1151199999999998E-5</v>
      </c>
      <c r="YQ18" s="5">
        <v>7.9066999999999994E-5</v>
      </c>
      <c r="YR18" s="5">
        <v>9.2103099999999996E-6</v>
      </c>
      <c r="YS18" s="5">
        <v>9.8197799999999997E-5</v>
      </c>
      <c r="YT18" s="5">
        <v>9.8260199999999998E-5</v>
      </c>
      <c r="YU18" s="5">
        <v>2.0627000000000001E-5</v>
      </c>
      <c r="YV18" s="5">
        <v>3.5784899999999998E-4</v>
      </c>
      <c r="YW18" s="5">
        <v>2.4549100000000003E-4</v>
      </c>
      <c r="YX18" s="5">
        <v>0</v>
      </c>
      <c r="YY18" s="5">
        <v>4.6643400000000001E-5</v>
      </c>
      <c r="YZ18" s="5">
        <v>2.1235699999999999E-8</v>
      </c>
      <c r="ZA18" s="5">
        <v>1.51482E-6</v>
      </c>
      <c r="ZB18" s="5">
        <v>4.5494099999999999E-4</v>
      </c>
      <c r="ZC18" s="5">
        <v>7.7301400000000002E-7</v>
      </c>
      <c r="ZD18" s="5">
        <v>6.7582699999999999E-5</v>
      </c>
      <c r="ZE18" s="5">
        <v>4.83516E-5</v>
      </c>
      <c r="ZF18" s="5">
        <v>3.1587199999999997E-4</v>
      </c>
      <c r="ZG18" s="5">
        <v>8.8349499999999998E-4</v>
      </c>
      <c r="ZH18" s="5">
        <v>8.4352899999999996E-8</v>
      </c>
      <c r="ZI18" s="5">
        <v>1.5612800000000001E-6</v>
      </c>
      <c r="ZJ18" s="5">
        <v>5.2870599999999999E-4</v>
      </c>
      <c r="ZK18" s="5">
        <v>1.16083E-5</v>
      </c>
      <c r="ZL18" s="5">
        <v>8.6397900000000002E-5</v>
      </c>
      <c r="ZM18" s="5">
        <v>0</v>
      </c>
      <c r="ZN18" s="5">
        <v>1.9619200000000001E-4</v>
      </c>
      <c r="ZO18" s="5">
        <v>4.52151E-5</v>
      </c>
      <c r="ZP18" s="5">
        <v>3.60582E-6</v>
      </c>
      <c r="ZQ18" s="5">
        <v>9.06013E-4</v>
      </c>
      <c r="ZR18" s="5">
        <v>9.9705100000000002E-5</v>
      </c>
      <c r="ZS18" s="5">
        <v>4.0592100000000001E-5</v>
      </c>
      <c r="ZT18" s="5">
        <v>3.4160199999999999E-4</v>
      </c>
      <c r="ZU18" s="5">
        <v>3.6578500000000002E-5</v>
      </c>
      <c r="ZV18" s="5">
        <v>6.3575499999999995E-5</v>
      </c>
      <c r="ZW18" s="5">
        <v>4.5711199999999997E-5</v>
      </c>
      <c r="ZX18" s="5">
        <v>3.0526900000000001E-5</v>
      </c>
      <c r="ZY18" s="5">
        <v>2.35102E-4</v>
      </c>
      <c r="ZZ18" s="5">
        <v>4.13161E-4</v>
      </c>
      <c r="AAA18" s="5">
        <v>1.7800499999999999E-4</v>
      </c>
      <c r="AAB18" s="5">
        <v>6.5193700000000002E-7</v>
      </c>
      <c r="AAC18" s="5">
        <v>9.9217900000000003E-8</v>
      </c>
      <c r="AAD18" s="5">
        <v>1.28668E-4</v>
      </c>
      <c r="AAE18" s="5">
        <v>1.13416E-4</v>
      </c>
      <c r="AAF18" s="5">
        <v>7.8934899999999995E-5</v>
      </c>
      <c r="AAG18" s="5">
        <v>3.9321500000000001E-6</v>
      </c>
      <c r="AAH18" s="5">
        <v>4.7499199999999998E-4</v>
      </c>
      <c r="AAI18" s="5">
        <v>1.21306E-5</v>
      </c>
      <c r="AAJ18" s="5">
        <v>2.4067200000000001E-8</v>
      </c>
      <c r="AAK18" s="5">
        <v>1.3555899999999999E-4</v>
      </c>
      <c r="AAL18" s="5">
        <v>3.0906599999999998E-4</v>
      </c>
      <c r="AAM18" s="5">
        <v>2.5393200000000001E-4</v>
      </c>
      <c r="AAN18" s="5">
        <v>1.2568000000000001E-5</v>
      </c>
      <c r="AAO18" s="5">
        <v>3.4260299999999999E-7</v>
      </c>
      <c r="AAP18" s="5">
        <v>6.3256499999999997E-4</v>
      </c>
      <c r="AAQ18" s="5">
        <v>3.3346999999999998E-5</v>
      </c>
      <c r="AAR18" s="5">
        <v>2.66285E-4</v>
      </c>
      <c r="AAS18" s="5">
        <v>1.1893800000000001E-4</v>
      </c>
      <c r="AAT18" s="5">
        <v>1.25215E-4</v>
      </c>
      <c r="AAU18" s="5">
        <v>4.6293900000000001E-7</v>
      </c>
      <c r="AAV18" s="5">
        <v>9.4272100000000002E-5</v>
      </c>
      <c r="AAW18" s="5">
        <v>1.0617900000000001E-8</v>
      </c>
      <c r="AAX18" s="5">
        <v>1.7090499999999998E-5</v>
      </c>
      <c r="AAY18" s="5">
        <v>3.6985499999999999E-6</v>
      </c>
      <c r="AAZ18" s="5">
        <v>6.0661999999999999E-4</v>
      </c>
      <c r="ABA18" s="5">
        <v>7.6527599999999996E-5</v>
      </c>
      <c r="ABB18" s="5">
        <v>6.7223800000000002E-4</v>
      </c>
      <c r="ABC18" s="5">
        <v>9.7042999999999999E-5</v>
      </c>
      <c r="ABD18" s="5">
        <v>1.7274499999999999E-5</v>
      </c>
      <c r="ABE18" s="5">
        <v>6.4339999999999997E-5</v>
      </c>
      <c r="ABF18" s="5">
        <v>3.0832400000000001E-4</v>
      </c>
      <c r="ABG18" s="5">
        <v>5.0614899999999999E-6</v>
      </c>
      <c r="ABH18" s="5">
        <v>4.9985499999999998E-6</v>
      </c>
      <c r="ABI18" s="5">
        <v>2.03391E-4</v>
      </c>
      <c r="ABJ18" s="5">
        <v>2.7394099999999998E-6</v>
      </c>
      <c r="ABK18" s="5">
        <v>6.5023800000000001E-6</v>
      </c>
      <c r="ABL18" s="5">
        <v>2.8398200000000001E-4</v>
      </c>
      <c r="ABM18" s="5">
        <v>2.7948000000000001E-5</v>
      </c>
      <c r="ABN18" s="5">
        <v>6.37072E-8</v>
      </c>
      <c r="ABO18" s="5">
        <v>5.3566300000000001E-6</v>
      </c>
      <c r="ABP18" s="5">
        <v>4.9853799999999998E-4</v>
      </c>
      <c r="ABQ18" s="5">
        <v>5.6796199999999997E-5</v>
      </c>
      <c r="ABR18" s="5">
        <v>1.68758E-4</v>
      </c>
      <c r="ABS18" s="5">
        <v>5.73245E-4</v>
      </c>
      <c r="ABT18" s="5">
        <v>3.5409700000000001E-5</v>
      </c>
      <c r="ABU18" s="5">
        <v>1.84043E-7</v>
      </c>
      <c r="ABV18" s="5">
        <v>7.2052799999999997E-6</v>
      </c>
      <c r="ABW18" s="5">
        <v>5.6876100000000003E-5</v>
      </c>
      <c r="ABX18" s="5">
        <v>7.0084200000000002E-4</v>
      </c>
      <c r="ABY18" s="5">
        <v>4.8169800000000001E-6</v>
      </c>
      <c r="ABZ18" s="5">
        <v>1.3353200000000001E-6</v>
      </c>
      <c r="ACA18" s="5">
        <v>5.8073700000000001E-4</v>
      </c>
      <c r="ACB18" s="5">
        <v>6.0317900000000001E-5</v>
      </c>
      <c r="ACC18" s="5">
        <v>3.4856500000000001E-4</v>
      </c>
      <c r="ACD18" s="5">
        <v>4.1640500000000002E-5</v>
      </c>
      <c r="ACE18" s="5">
        <v>1.7366199999999999E-4</v>
      </c>
      <c r="ACF18" s="5">
        <v>3.1640599999999998E-4</v>
      </c>
      <c r="ACG18" s="5">
        <v>6.2856499999999998E-4</v>
      </c>
      <c r="ACH18" s="5">
        <v>6.2763399999999999E-8</v>
      </c>
      <c r="ACI18" s="5">
        <v>6.4512E-4</v>
      </c>
      <c r="ACJ18" s="5">
        <v>9.6674299999999997E-5</v>
      </c>
      <c r="ACK18" s="5">
        <v>5.9606500000000001E-4</v>
      </c>
      <c r="ACL18" s="5">
        <v>4.4948799999999998E-7</v>
      </c>
      <c r="ACM18" s="5">
        <v>7.8186100000000001E-4</v>
      </c>
      <c r="ACN18" s="5">
        <v>1.4740399999999999E-4</v>
      </c>
      <c r="ACO18" s="5">
        <v>4.3430899999999998E-5</v>
      </c>
      <c r="ACP18" s="5">
        <v>9.8173999999999999E-5</v>
      </c>
      <c r="ACQ18" s="5">
        <v>1.8939899999999999E-6</v>
      </c>
      <c r="ACR18" s="5">
        <v>4.1939599999999999E-4</v>
      </c>
      <c r="ACS18" s="5">
        <v>4.2066600000000001E-5</v>
      </c>
      <c r="ACT18" s="5">
        <v>3.5652999999999999E-5</v>
      </c>
      <c r="ACU18" s="5">
        <v>4.18859E-4</v>
      </c>
      <c r="ACV18" s="5">
        <v>4.4594999999999999E-7</v>
      </c>
      <c r="ACW18" s="5">
        <v>4.9602000000000001E-4</v>
      </c>
      <c r="ACX18" s="5">
        <v>6.75032E-4</v>
      </c>
      <c r="ACY18" s="5">
        <v>2.8680300000000003E-4</v>
      </c>
      <c r="ACZ18" s="5">
        <v>6.0932499999999996E-6</v>
      </c>
      <c r="ADA18" s="5">
        <v>7.2602799999999995E-5</v>
      </c>
      <c r="ADB18" s="5">
        <v>8.4942900000000003E-8</v>
      </c>
      <c r="ADC18" s="5">
        <v>6.0287800000000005E-4</v>
      </c>
      <c r="ADD18" s="5">
        <v>9.2884200000000004E-4</v>
      </c>
      <c r="ADE18" s="5">
        <v>7.8614600000000005E-4</v>
      </c>
      <c r="ADF18" s="5">
        <v>2.36369E-4</v>
      </c>
      <c r="ADG18" s="5">
        <v>5.5965500000000005E-4</v>
      </c>
      <c r="ADH18" s="5">
        <v>8.5014200000000002E-4</v>
      </c>
      <c r="ADI18" s="5">
        <v>9.0139699999999994E-5</v>
      </c>
      <c r="ADJ18" s="5">
        <v>1.0919199999999999E-3</v>
      </c>
      <c r="ADK18" s="5">
        <v>2.9387599999999999E-4</v>
      </c>
      <c r="ADL18" s="5">
        <v>4.73578E-4</v>
      </c>
      <c r="ADM18" s="5">
        <v>6.4381200000000006E-5</v>
      </c>
      <c r="ADN18" s="5">
        <v>5.50549E-4</v>
      </c>
      <c r="ADO18" s="5">
        <v>1.0617900000000001E-8</v>
      </c>
      <c r="ADP18" s="5">
        <v>1.2452200000000001E-4</v>
      </c>
      <c r="ADQ18" s="5">
        <v>4.60106E-7</v>
      </c>
      <c r="ADR18" s="5">
        <v>5.2833199999999996E-4</v>
      </c>
      <c r="ADS18" s="5">
        <v>3.1761799999999998E-4</v>
      </c>
      <c r="ADT18" s="5">
        <v>6.6304700000000005E-4</v>
      </c>
      <c r="ADU18" s="5">
        <v>3.34338E-4</v>
      </c>
      <c r="ADV18" s="5">
        <v>1.8546200000000001E-4</v>
      </c>
      <c r="ADW18" s="5">
        <v>1.16796E-6</v>
      </c>
      <c r="ADX18" s="5">
        <v>1.2513899999999999E-6</v>
      </c>
      <c r="ADY18" s="5">
        <v>9.0285799999999995E-5</v>
      </c>
      <c r="ADZ18" s="5">
        <v>3.6398900000000001E-5</v>
      </c>
      <c r="AEA18" s="5">
        <v>1.46976E-4</v>
      </c>
      <c r="AEB18" s="5">
        <v>4.12521E-4</v>
      </c>
      <c r="AEC18" s="5">
        <v>5.3547600000000001E-4</v>
      </c>
      <c r="AED18" s="5">
        <v>3.8436699999999997E-6</v>
      </c>
      <c r="AEE18" s="5">
        <v>1.06179E-7</v>
      </c>
      <c r="AEF18" s="5">
        <v>0</v>
      </c>
      <c r="AEG18" s="5">
        <v>4.1717399999999997E-4</v>
      </c>
      <c r="AEH18" s="5">
        <v>1.0295899999999999E-3</v>
      </c>
      <c r="AEI18" s="5">
        <v>7.7184599999999996E-6</v>
      </c>
      <c r="AEJ18" s="5">
        <v>2.1651300000000001E-5</v>
      </c>
      <c r="AEK18" s="5">
        <v>2.42606E-4</v>
      </c>
      <c r="AEL18" s="5">
        <v>7.4799400000000004E-6</v>
      </c>
      <c r="AEM18" s="5">
        <v>9.5912800000000001E-5</v>
      </c>
      <c r="AEN18" s="5">
        <v>2.6558800000000001E-5</v>
      </c>
      <c r="AEO18" s="5">
        <v>2.3374499999999999E-4</v>
      </c>
      <c r="AEP18" s="5">
        <v>4.50431E-4</v>
      </c>
      <c r="AEQ18" s="5">
        <v>4.2934800000000002E-4</v>
      </c>
      <c r="AER18" s="5">
        <v>5.5212900000000003E-7</v>
      </c>
      <c r="AES18" s="5">
        <v>8.3172700000000004E-5</v>
      </c>
      <c r="AET18" s="5">
        <v>2.5207300000000001E-4</v>
      </c>
      <c r="AEU18" s="5">
        <v>1.6374400000000001E-4</v>
      </c>
      <c r="AEV18" s="5">
        <v>2.3359299999999999E-7</v>
      </c>
      <c r="AEW18" s="5">
        <v>3.1853599999999999E-7</v>
      </c>
      <c r="AEX18" s="5">
        <v>6.1389500000000004E-4</v>
      </c>
      <c r="AEY18" s="5">
        <v>3.8106899999999999E-5</v>
      </c>
      <c r="AEZ18" s="5">
        <v>3.1347999999999997E-8</v>
      </c>
      <c r="AFA18" s="5">
        <v>2.1492899999999999E-4</v>
      </c>
      <c r="AFB18" s="5">
        <v>6.18609E-4</v>
      </c>
      <c r="AFC18" s="5">
        <v>9.1464400000000005E-5</v>
      </c>
      <c r="AFD18" s="5">
        <v>3.12334E-7</v>
      </c>
      <c r="AFE18" s="5">
        <v>1.8807200000000001E-4</v>
      </c>
      <c r="AFF18" s="5">
        <v>1.4298700000000001E-7</v>
      </c>
      <c r="AFG18" s="5">
        <v>5.2507900000000002E-4</v>
      </c>
      <c r="AFH18" s="5">
        <v>4.2471399999999999E-8</v>
      </c>
      <c r="AFI18" s="5">
        <v>3.1368199999999999E-7</v>
      </c>
      <c r="AFJ18" s="5">
        <v>7.9651799999999997E-4</v>
      </c>
      <c r="AFK18" s="5">
        <v>5.5890699999999998E-4</v>
      </c>
      <c r="AFL18" s="5">
        <v>1.0187600000000001E-3</v>
      </c>
      <c r="AFM18" s="5">
        <v>1.26048E-5</v>
      </c>
      <c r="AFN18" s="5">
        <v>7.0119500000000005E-4</v>
      </c>
      <c r="AFO18" s="5">
        <v>5.8748199999999996E-4</v>
      </c>
      <c r="AFP18" s="5">
        <v>5.3089300000000003E-8</v>
      </c>
      <c r="AFQ18" s="5">
        <v>8.1137399999999993E-5</v>
      </c>
      <c r="AFR18" s="5">
        <v>7.3758899999999995E-7</v>
      </c>
      <c r="AFS18" s="5">
        <v>4.7957499999999998E-6</v>
      </c>
      <c r="AFT18" s="5">
        <v>1.7922899999999999E-6</v>
      </c>
      <c r="AFU18" s="5">
        <v>2.0170999999999999E-4</v>
      </c>
      <c r="AFV18" s="5">
        <v>7.5686199999999996E-4</v>
      </c>
      <c r="AFW18" s="5">
        <v>9.3039200000000005E-4</v>
      </c>
      <c r="AFX18" s="5">
        <v>3.9558799999999999E-4</v>
      </c>
      <c r="AFY18" s="5">
        <v>2.96638E-4</v>
      </c>
      <c r="AFZ18" s="5">
        <v>5.8583400000000003E-4</v>
      </c>
      <c r="AGA18" s="5">
        <v>0</v>
      </c>
      <c r="AGB18" s="5">
        <v>3.3993599999999999E-4</v>
      </c>
      <c r="AGC18" s="5">
        <v>0</v>
      </c>
      <c r="AGD18" s="5">
        <v>3.6277699999999998E-6</v>
      </c>
      <c r="AGE18" s="5">
        <v>2.6636900000000002E-4</v>
      </c>
      <c r="AGF18" s="5">
        <v>3.3977199999999998E-7</v>
      </c>
      <c r="AGG18" s="5">
        <v>2.86602E-4</v>
      </c>
      <c r="AGH18" s="5">
        <v>5.2598300000000005E-4</v>
      </c>
      <c r="AGI18" s="5">
        <v>4.3718400000000002E-4</v>
      </c>
      <c r="AGJ18" s="5">
        <v>2.54338E-4</v>
      </c>
      <c r="AGK18" s="5">
        <v>8.7581200000000001E-5</v>
      </c>
      <c r="AGL18" s="5">
        <v>9.5066800000000003E-5</v>
      </c>
      <c r="AGM18" s="5">
        <v>5.1050200000000003E-4</v>
      </c>
      <c r="AGN18" s="5">
        <v>4.7805400000000001E-5</v>
      </c>
      <c r="AGO18" s="5">
        <v>1.35236E-4</v>
      </c>
      <c r="AGP18" s="5">
        <v>6.8615099999999997E-4</v>
      </c>
      <c r="AGQ18" s="5">
        <v>2.3121700000000001E-4</v>
      </c>
      <c r="AGR18" s="5">
        <v>2.24117E-4</v>
      </c>
      <c r="AGS18" s="5">
        <v>1.5519500000000001E-3</v>
      </c>
      <c r="AGT18" s="5">
        <v>7.5386799999999996E-7</v>
      </c>
      <c r="AGU18" s="5">
        <v>9.8305699999999996E-5</v>
      </c>
      <c r="AGV18" s="5">
        <v>1.3155999999999999E-6</v>
      </c>
      <c r="AGW18" s="5">
        <v>3.1497399999999998E-4</v>
      </c>
      <c r="AGX18" s="5">
        <v>1.16796E-6</v>
      </c>
      <c r="AGY18" s="5">
        <v>1.75778E-4</v>
      </c>
      <c r="AGZ18" s="5">
        <v>1.16965E-7</v>
      </c>
      <c r="AHA18" s="5">
        <v>1.99741E-4</v>
      </c>
      <c r="AHB18" s="5">
        <v>5.7065499999999999E-4</v>
      </c>
      <c r="AHC18" s="5">
        <v>0</v>
      </c>
      <c r="AHD18" s="5">
        <v>9.9114299999999994E-5</v>
      </c>
      <c r="AHE18" s="5">
        <v>2.0256499999999999E-7</v>
      </c>
      <c r="AHF18" s="5">
        <v>1.4922799999999999E-3</v>
      </c>
      <c r="AHG18" s="5">
        <v>1.8631499999999999E-4</v>
      </c>
      <c r="AHH18" s="5">
        <v>4.0595599999999998E-6</v>
      </c>
      <c r="AHI18" s="5">
        <v>4.6485800000000001E-4</v>
      </c>
      <c r="AHJ18" s="5">
        <v>7.0077899999999998E-7</v>
      </c>
      <c r="AHK18" s="5">
        <v>3.6093700000000003E-5</v>
      </c>
      <c r="AHL18" s="5">
        <v>6.1190699999999997E-4</v>
      </c>
      <c r="AHM18" s="5">
        <v>8.9714099999999995E-4</v>
      </c>
      <c r="AHN18" s="5">
        <v>5.9636699999999998E-5</v>
      </c>
      <c r="AHO18" s="5">
        <v>6.1804399999999999E-4</v>
      </c>
      <c r="AHP18" s="5">
        <v>4.9550100000000002E-8</v>
      </c>
      <c r="AHQ18" s="5">
        <v>6.0578699999999999E-4</v>
      </c>
      <c r="AHR18" s="5">
        <v>1.6654199999999999E-4</v>
      </c>
      <c r="AHS18" s="5">
        <v>4.5720899999999998E-4</v>
      </c>
      <c r="AHT18" s="5">
        <v>7.8470199999999997E-4</v>
      </c>
      <c r="AHU18" s="5">
        <v>3.9286100000000001E-7</v>
      </c>
      <c r="AHV18" s="5">
        <v>9.1484700000000002E-5</v>
      </c>
      <c r="AHW18" s="5">
        <v>1.01109E-4</v>
      </c>
      <c r="AHX18" s="5">
        <v>1.73291E-5</v>
      </c>
      <c r="AHY18" s="5">
        <v>2.6190700000000002E-7</v>
      </c>
      <c r="AHZ18" s="5">
        <v>5.2921100000000003E-4</v>
      </c>
      <c r="AIA18" s="5">
        <v>1.1748600000000001E-4</v>
      </c>
      <c r="AIB18" s="5">
        <v>2.2500299999999999E-4</v>
      </c>
      <c r="AIC18" s="5">
        <v>2.85888E-5</v>
      </c>
      <c r="AID18" s="5">
        <v>3.5126000000000002E-5</v>
      </c>
      <c r="AIE18" s="5">
        <v>1.5955199999999999E-5</v>
      </c>
      <c r="AIF18" s="5">
        <v>3.3417000000000001E-4</v>
      </c>
      <c r="AIG18" s="5">
        <v>3.4366400000000001E-6</v>
      </c>
      <c r="AIH18" s="5">
        <v>6.1093900000000001E-4</v>
      </c>
      <c r="AII18" s="5">
        <v>1.10318E-4</v>
      </c>
      <c r="AIJ18" s="5">
        <v>4.0168799999999998E-4</v>
      </c>
      <c r="AIK18" s="5">
        <v>9.7028100000000003E-4</v>
      </c>
      <c r="AIL18" s="5">
        <v>3.3720799999999997E-4</v>
      </c>
      <c r="AIM18" s="5">
        <v>2.7606400000000002E-4</v>
      </c>
      <c r="AIN18" s="5">
        <v>9.2872299999999995E-5</v>
      </c>
      <c r="AIO18" s="5">
        <v>5.25622E-4</v>
      </c>
      <c r="AIP18" s="5">
        <v>1.29309E-3</v>
      </c>
      <c r="AIQ18" s="5">
        <v>1.4731299999999999E-4</v>
      </c>
      <c r="AIR18" s="5">
        <v>4.7995699999999999E-4</v>
      </c>
      <c r="AIS18" s="5">
        <v>1.0660800000000001E-4</v>
      </c>
      <c r="AIT18" s="5">
        <v>7.1493400000000001E-7</v>
      </c>
      <c r="AIU18" s="5">
        <v>4.68575E-6</v>
      </c>
      <c r="AIV18" s="5">
        <v>5.3620600000000001E-4</v>
      </c>
      <c r="AIW18" s="5">
        <v>1.8295899999999999E-5</v>
      </c>
      <c r="AIX18" s="5">
        <v>1.03224E-4</v>
      </c>
      <c r="AIY18" s="5">
        <v>5.7344899999999996E-4</v>
      </c>
      <c r="AIZ18" s="5">
        <v>2.3172899999999999E-4</v>
      </c>
      <c r="AJA18" s="5">
        <v>4.7426600000000001E-6</v>
      </c>
      <c r="AJB18" s="5">
        <v>3.79209E-8</v>
      </c>
      <c r="AJC18" s="5">
        <v>6.0673399999999999E-9</v>
      </c>
      <c r="AJD18" s="5">
        <v>0</v>
      </c>
      <c r="AJE18" s="5">
        <v>6.1648599999999997E-4</v>
      </c>
      <c r="AJF18" s="5">
        <v>1.84043E-7</v>
      </c>
      <c r="AJG18" s="5">
        <v>1.5087299999999999E-4</v>
      </c>
      <c r="AJH18" s="5">
        <v>0</v>
      </c>
      <c r="AJI18" s="5">
        <v>3.2715700000000001E-4</v>
      </c>
      <c r="AJJ18" s="5">
        <v>7.2413399999999998E-4</v>
      </c>
      <c r="AJK18" s="5">
        <v>1.7629200000000001E-4</v>
      </c>
      <c r="AJL18" s="5">
        <v>3.8189000000000003E-5</v>
      </c>
      <c r="AJM18" s="5">
        <v>6.5208499999999997E-5</v>
      </c>
      <c r="AJN18" s="5">
        <v>3.0756400000000001E-6</v>
      </c>
      <c r="AJO18" s="5">
        <v>3.8003100000000002E-4</v>
      </c>
      <c r="AJP18" s="5">
        <v>5.3039199999999999E-5</v>
      </c>
      <c r="AJQ18" s="5">
        <v>1.37169E-4</v>
      </c>
      <c r="AJR18" s="5">
        <v>3.2884999999999998E-7</v>
      </c>
      <c r="AJS18" s="5">
        <v>9.1786299999999999E-5</v>
      </c>
      <c r="AJT18" s="5">
        <v>3.3977199999999998E-7</v>
      </c>
      <c r="AJU18" s="5">
        <v>7.4643499999999999E-6</v>
      </c>
      <c r="AJV18" s="5">
        <v>0</v>
      </c>
      <c r="AJW18" s="5">
        <v>6.1003800000000003E-4</v>
      </c>
      <c r="AJX18" s="5">
        <v>1.03398E-7</v>
      </c>
      <c r="AJY18" s="5">
        <v>2.4017700000000001E-3</v>
      </c>
      <c r="AJZ18" s="5">
        <v>2.7177800000000003E-4</v>
      </c>
      <c r="AKA18" s="5">
        <v>9.0549999999999995E-4</v>
      </c>
      <c r="AKB18" s="5">
        <v>5.2546500000000002E-4</v>
      </c>
      <c r="AKC18" s="5">
        <v>1.19811E-4</v>
      </c>
      <c r="AKD18" s="5">
        <v>6.2406300000000002E-7</v>
      </c>
      <c r="AKE18" s="5">
        <v>4.4185200000000001E-4</v>
      </c>
      <c r="AKF18" s="5">
        <v>5.3901799999999999E-5</v>
      </c>
      <c r="AKG18" s="5">
        <v>5.0362599999999998E-5</v>
      </c>
      <c r="AKH18" s="5">
        <v>6.0856500000000004E-4</v>
      </c>
      <c r="AKI18" s="5">
        <v>3.1539099999999998E-5</v>
      </c>
      <c r="AKJ18" s="5">
        <v>1.37681E-7</v>
      </c>
      <c r="AKK18" s="5">
        <v>9.9099900000000002E-8</v>
      </c>
      <c r="AKL18" s="5">
        <v>2.3218799999999999E-5</v>
      </c>
      <c r="AKM18" s="5">
        <v>5.2431400000000001E-4</v>
      </c>
      <c r="AKN18" s="5">
        <v>6.1535599999999995E-4</v>
      </c>
      <c r="AKO18" s="5">
        <v>2.53312E-4</v>
      </c>
      <c r="AKP18" s="5">
        <v>4.2471399999999999E-8</v>
      </c>
      <c r="AKQ18" s="5">
        <v>3.7516399999999998E-7</v>
      </c>
      <c r="AKR18" s="5">
        <v>6.6613900000000005E-4</v>
      </c>
      <c r="AKS18" s="5">
        <v>4.4175399999999999E-4</v>
      </c>
      <c r="AKT18" s="5">
        <v>0</v>
      </c>
      <c r="AKU18" s="5">
        <v>8.1432200000000003E-5</v>
      </c>
      <c r="AKV18" s="5">
        <v>6.7576699999999997E-4</v>
      </c>
      <c r="AKW18" s="5">
        <v>5.9812500000000002E-4</v>
      </c>
      <c r="AKX18" s="5">
        <v>8.9300400000000003E-5</v>
      </c>
      <c r="AKY18" s="5">
        <v>1.1849900000000001E-4</v>
      </c>
      <c r="AKZ18" s="5">
        <v>9.5614700000000005E-5</v>
      </c>
      <c r="ALA18" s="5">
        <v>5.8268299999999996E-4</v>
      </c>
      <c r="ALB18" s="5">
        <v>5.2797499999999997E-4</v>
      </c>
      <c r="ALC18" s="5">
        <v>2.9246299999999999E-7</v>
      </c>
      <c r="ALD18" s="5">
        <v>1.03248E-4</v>
      </c>
      <c r="ALE18" s="5">
        <v>3.2473099999999998E-4</v>
      </c>
      <c r="ALF18" s="5">
        <v>1.2708199999999999E-4</v>
      </c>
      <c r="ALG18" s="5">
        <v>4.7652999999999999E-6</v>
      </c>
      <c r="ALH18" s="5">
        <v>7.8422699999999997E-5</v>
      </c>
      <c r="ALI18" s="5">
        <v>1.97629E-4</v>
      </c>
      <c r="ALJ18" s="5">
        <v>1.19246E-4</v>
      </c>
      <c r="ALK18" s="5">
        <v>8.5388800000000008E-6</v>
      </c>
      <c r="ALL18" s="5">
        <v>4.44485E-5</v>
      </c>
      <c r="ALM18" s="5">
        <v>6.7749199999999998E-6</v>
      </c>
      <c r="ALN18" s="5">
        <v>7.03595E-4</v>
      </c>
      <c r="ALO18" s="5">
        <v>5.8547700000000005E-4</v>
      </c>
      <c r="ALP18" s="5">
        <v>2.4522300000000001E-3</v>
      </c>
      <c r="ALQ18" s="5">
        <v>6.9580500000000002E-5</v>
      </c>
      <c r="ALR18" s="5">
        <v>3.2561400000000002E-7</v>
      </c>
      <c r="ALS18" s="5">
        <v>6.1144900000000002E-4</v>
      </c>
      <c r="ALT18" s="5">
        <v>1.2741400000000001E-7</v>
      </c>
      <c r="ALU18" s="5">
        <v>8.0031900000000002E-5</v>
      </c>
      <c r="ALV18" s="5">
        <v>8.8011400000000006E-6</v>
      </c>
      <c r="ALW18" s="5">
        <v>3.8533899999999999E-3</v>
      </c>
      <c r="ALX18" s="5">
        <v>4.3527299999999999E-5</v>
      </c>
      <c r="ALY18" s="5">
        <v>4.9231600000000003E-6</v>
      </c>
      <c r="ALZ18" s="5">
        <v>1.3236900000000001E-6</v>
      </c>
      <c r="AMA18" s="5">
        <v>3.9401699999999998E-4</v>
      </c>
      <c r="AMB18" s="5">
        <v>1.0548799999999999E-6</v>
      </c>
      <c r="AMC18" s="5">
        <v>1.0352200000000001E-3</v>
      </c>
      <c r="AMD18" s="5">
        <v>5.25232E-7</v>
      </c>
      <c r="AME18" s="5">
        <v>3.3184499999999999E-4</v>
      </c>
      <c r="AMF18" s="5">
        <v>7.32416E-5</v>
      </c>
      <c r="AMG18" s="5">
        <v>5.13802E-5</v>
      </c>
      <c r="AMH18" s="5">
        <v>2.8370400000000002E-4</v>
      </c>
      <c r="AMI18" s="5">
        <v>2.6282699999999999E-6</v>
      </c>
      <c r="AMJ18" s="5">
        <v>4.8022000000000001E-4</v>
      </c>
      <c r="AMK18" s="5">
        <v>2.8314300000000001E-8</v>
      </c>
      <c r="AML18" s="5">
        <v>3.3519600000000001E-4</v>
      </c>
      <c r="AMM18" s="5">
        <v>5.7936999999999998E-5</v>
      </c>
      <c r="AMN18" s="5">
        <v>4.5224000000000002E-4</v>
      </c>
      <c r="AMO18" s="5">
        <v>8.1314099999999997E-4</v>
      </c>
      <c r="AMP18" s="5">
        <v>2.06904E-4</v>
      </c>
      <c r="AMQ18" s="5">
        <v>4.1209699999999999E-4</v>
      </c>
      <c r="AMR18" s="5">
        <v>6.0778299999999998E-4</v>
      </c>
      <c r="AMS18" s="5">
        <v>3.7183600000000001E-4</v>
      </c>
      <c r="AMT18" s="5">
        <v>8.7099099999999994E-5</v>
      </c>
      <c r="AMU18" s="5">
        <v>1.1522100000000001E-3</v>
      </c>
      <c r="AMV18" s="5">
        <v>1.42366E-4</v>
      </c>
      <c r="AMW18" s="5">
        <v>6.1538599999999994E-5</v>
      </c>
      <c r="AMX18" s="5">
        <v>4.5627500000000002E-4</v>
      </c>
      <c r="AMY18" s="5">
        <v>4.3715900000000001E-4</v>
      </c>
      <c r="AMZ18" s="5">
        <v>8.97867E-4</v>
      </c>
      <c r="ANA18" s="5">
        <v>6.0359999999999998E-5</v>
      </c>
      <c r="ANB18" s="5">
        <v>1.20729E-4</v>
      </c>
      <c r="ANC18" s="5">
        <v>4.1079499999999999E-5</v>
      </c>
      <c r="AND18" s="5">
        <v>6.3787400000000005E-5</v>
      </c>
      <c r="ANE18" s="5">
        <v>1.84043E-7</v>
      </c>
      <c r="ANF18" s="5">
        <v>3.1428900000000002E-7</v>
      </c>
      <c r="ANG18" s="5">
        <v>3.8728E-3</v>
      </c>
      <c r="ANH18" s="5">
        <v>5.7753899999999999E-6</v>
      </c>
      <c r="ANI18" s="5">
        <v>3.5090799999999998E-4</v>
      </c>
      <c r="ANJ18" s="5">
        <v>1.00322E-3</v>
      </c>
      <c r="ANK18" s="5">
        <v>5.1540799999999997E-4</v>
      </c>
      <c r="ANL18" s="5">
        <v>4.4811999999999999E-4</v>
      </c>
      <c r="ANM18" s="5">
        <v>2.4879999999999998E-4</v>
      </c>
      <c r="ANN18" s="5">
        <v>5.1584500000000002E-4</v>
      </c>
      <c r="ANO18" s="5">
        <v>9.1651700000000005E-4</v>
      </c>
      <c r="ANP18" s="5">
        <v>2.8444100000000002E-4</v>
      </c>
      <c r="ANQ18" s="5">
        <v>4.32304E-4</v>
      </c>
      <c r="ANR18" s="5">
        <v>3.8319799999999999E-5</v>
      </c>
      <c r="ANS18" s="5">
        <v>3.6640899999999997E-5</v>
      </c>
      <c r="ANT18" s="5">
        <v>3.6395399999999999E-4</v>
      </c>
      <c r="ANU18" s="5">
        <v>2.4963100000000002E-5</v>
      </c>
      <c r="ANV18" s="5">
        <v>1.2527E-3</v>
      </c>
      <c r="ANW18" s="5">
        <v>6.0896799999999999E-4</v>
      </c>
      <c r="ANX18" s="5">
        <v>9.8894700000000004E-6</v>
      </c>
      <c r="ANY18" s="5">
        <v>1.44506E-4</v>
      </c>
      <c r="ANZ18" s="5">
        <v>2.8230600000000002E-4</v>
      </c>
      <c r="AOA18" s="5">
        <v>4.0368499999999998E-4</v>
      </c>
      <c r="AOB18" s="5">
        <v>6.3836299999999997E-4</v>
      </c>
      <c r="AOC18" s="5">
        <v>6.6977499999999995E-4</v>
      </c>
      <c r="AOD18" s="5">
        <v>2.5697099999999999E-4</v>
      </c>
      <c r="AOE18" s="5">
        <v>3.6398700000000002E-4</v>
      </c>
      <c r="AOF18" s="5">
        <v>6.0167999999999997E-6</v>
      </c>
      <c r="AOG18" s="5">
        <v>2.6835699999999999E-4</v>
      </c>
      <c r="AOH18" s="5">
        <v>4.85945E-4</v>
      </c>
      <c r="AOI18" s="5">
        <v>7.40859E-7</v>
      </c>
      <c r="AOJ18" s="5">
        <v>2.16553E-4</v>
      </c>
      <c r="AOK18" s="5">
        <v>1.3116600000000001E-3</v>
      </c>
      <c r="AOL18" s="5">
        <v>8.7917999999999994E-5</v>
      </c>
      <c r="AOM18" s="5">
        <v>3.5133699999999999E-5</v>
      </c>
      <c r="AON18" s="5">
        <v>6.0412200000000001E-4</v>
      </c>
      <c r="AOO18" s="5">
        <v>1.2590100000000001E-3</v>
      </c>
      <c r="AOP18" s="5">
        <v>2.83224E-4</v>
      </c>
      <c r="AOQ18" s="5">
        <v>2.01435E-4</v>
      </c>
      <c r="AOR18" s="5">
        <v>5.6179500000000002E-4</v>
      </c>
      <c r="AOS18" s="5">
        <v>1.78933E-3</v>
      </c>
      <c r="AOT18" s="5">
        <v>5.9450200000000002E-5</v>
      </c>
      <c r="AOU18" s="5">
        <v>3.36029E-4</v>
      </c>
      <c r="AOV18" s="5">
        <v>2.03279E-4</v>
      </c>
      <c r="AOW18" s="5">
        <v>6.9628099999999998E-4</v>
      </c>
      <c r="AOX18" s="5">
        <v>1.8272099999999999E-3</v>
      </c>
      <c r="AOY18" s="5">
        <v>1.4779800000000001E-4</v>
      </c>
      <c r="AOZ18" s="5">
        <v>6.3790400000000001E-4</v>
      </c>
      <c r="APA18" s="5">
        <v>1.3449300000000001E-7</v>
      </c>
      <c r="APB18" s="5">
        <v>9.9375900000000009E-4</v>
      </c>
      <c r="APC18" s="5">
        <v>2.3404200000000001E-4</v>
      </c>
      <c r="APD18" s="5">
        <v>1.4575499999999999E-3</v>
      </c>
      <c r="APE18" s="5">
        <v>2.6000399999999999E-4</v>
      </c>
      <c r="APF18" s="5">
        <v>3.6317599999999999E-5</v>
      </c>
      <c r="APG18" s="5">
        <v>1.31526E-3</v>
      </c>
      <c r="APH18" s="5">
        <v>1.70542E-5</v>
      </c>
      <c r="API18" s="5">
        <v>2.2678600000000001E-4</v>
      </c>
      <c r="APJ18" s="5">
        <v>3.4005500000000002E-4</v>
      </c>
      <c r="APK18" s="5">
        <v>1.1083600000000001E-3</v>
      </c>
      <c r="APL18" s="5">
        <v>1.02797E-4</v>
      </c>
      <c r="APM18" s="5">
        <v>3.0247999999999999E-5</v>
      </c>
      <c r="APN18" s="5">
        <v>1.6198499999999999E-3</v>
      </c>
      <c r="APO18" s="5">
        <v>3.37808E-5</v>
      </c>
      <c r="APP18" s="5">
        <v>4.9037500000000003E-4</v>
      </c>
      <c r="APQ18" s="5">
        <v>6.4687800000000004E-4</v>
      </c>
      <c r="APR18" s="5">
        <v>6.5603899999999997E-4</v>
      </c>
      <c r="APS18" s="5">
        <v>1.7382599999999999E-6</v>
      </c>
      <c r="APT18" s="5">
        <v>3.3648900000000002E-5</v>
      </c>
      <c r="APU18" s="5">
        <v>6.6597299999999993E-5</v>
      </c>
      <c r="APV18" s="5">
        <v>1.6183E-3</v>
      </c>
      <c r="APW18" s="5">
        <v>6.27435E-5</v>
      </c>
      <c r="APX18" s="5">
        <v>9.6553299999999997E-4</v>
      </c>
      <c r="APY18" s="5">
        <v>3.0530299999999999E-4</v>
      </c>
      <c r="APZ18" s="5">
        <v>3.89881E-5</v>
      </c>
      <c r="AQA18" s="5">
        <v>3.5392899999999999E-8</v>
      </c>
      <c r="AQB18" s="5">
        <v>2.40752E-4</v>
      </c>
      <c r="AQC18" s="5">
        <v>2.1301599999999999E-3</v>
      </c>
      <c r="AQD18" s="5">
        <v>1.01303E-4</v>
      </c>
      <c r="AQE18" s="5">
        <v>1.2288100000000001E-3</v>
      </c>
      <c r="AQF18" s="5">
        <v>4.83945E-4</v>
      </c>
      <c r="AQG18" s="5">
        <v>2.16863E-4</v>
      </c>
      <c r="AQH18" s="5">
        <v>1.6707700000000001E-4</v>
      </c>
      <c r="AQI18" s="5">
        <v>8.4942900000000003E-8</v>
      </c>
      <c r="AQJ18" s="5">
        <v>6.4596900000000004E-4</v>
      </c>
      <c r="AQK18" s="5">
        <v>1.27202E-6</v>
      </c>
      <c r="AQL18" s="5">
        <v>1.17621E-5</v>
      </c>
      <c r="AQM18" s="5">
        <v>3.2158300000000001E-4</v>
      </c>
      <c r="AQN18" s="5">
        <v>1.2402499999999999E-4</v>
      </c>
      <c r="AQO18" s="5">
        <v>6.16426E-4</v>
      </c>
      <c r="AQP18" s="5">
        <v>1.3320300000000001E-4</v>
      </c>
      <c r="AQQ18" s="5">
        <v>3.40496E-5</v>
      </c>
      <c r="AQR18" s="5">
        <v>2.6389499999999999E-4</v>
      </c>
      <c r="AQS18" s="5">
        <v>3.6080900000000002E-5</v>
      </c>
      <c r="AQT18" s="5">
        <v>3.9226899999999999E-4</v>
      </c>
      <c r="AQU18" s="5">
        <v>6.2083899999999998E-4</v>
      </c>
      <c r="AQV18" s="5">
        <v>4.2248200000000001E-4</v>
      </c>
      <c r="AQW18" s="5">
        <v>3.91312E-4</v>
      </c>
      <c r="AQX18" s="5">
        <v>2.00324E-6</v>
      </c>
      <c r="AQY18" s="5">
        <v>5.3446899999999998E-4</v>
      </c>
      <c r="AQZ18" s="5">
        <v>2.9901599999999998E-4</v>
      </c>
      <c r="ARA18" s="5">
        <v>6.4495399999999999E-4</v>
      </c>
      <c r="ARB18" s="5">
        <v>2.05439E-4</v>
      </c>
      <c r="ARC18" s="5">
        <v>5.93152E-4</v>
      </c>
      <c r="ARD18" s="5">
        <v>9.6051299999999997E-4</v>
      </c>
      <c r="ARE18" s="5">
        <v>1.33482E-7</v>
      </c>
      <c r="ARF18" s="5">
        <v>5.3089299999999998E-9</v>
      </c>
      <c r="ARG18" s="5">
        <v>4.3179399999999998E-7</v>
      </c>
      <c r="ARH18" s="5">
        <v>1.2938100000000001E-3</v>
      </c>
      <c r="ARI18" s="5">
        <v>1.5037699999999999E-4</v>
      </c>
      <c r="ARJ18" s="5">
        <v>2.0845099999999999E-4</v>
      </c>
      <c r="ARK18" s="5">
        <v>3.5769900000000001E-4</v>
      </c>
      <c r="ARL18" s="5">
        <v>8.9556100000000001E-6</v>
      </c>
      <c r="ARM18" s="5">
        <v>1.6280699999999999E-8</v>
      </c>
      <c r="ARN18" s="5">
        <v>1.7343E-4</v>
      </c>
      <c r="ARO18" s="5">
        <v>1.4376999999999999E-4</v>
      </c>
      <c r="ARP18" s="5">
        <v>1.2592E-3</v>
      </c>
      <c r="ARQ18" s="5">
        <v>6.1465500000000003E-5</v>
      </c>
      <c r="ARR18" s="5">
        <v>2.0826699999999999E-4</v>
      </c>
      <c r="ARS18" s="5">
        <v>3.0595500000000001E-4</v>
      </c>
      <c r="ART18" s="5">
        <v>4.00364E-4</v>
      </c>
      <c r="ARU18" s="5">
        <v>3.44019E-5</v>
      </c>
      <c r="ARV18" s="5">
        <v>1.33165E-4</v>
      </c>
      <c r="ARW18" s="5">
        <v>1.4650000000000001E-4</v>
      </c>
      <c r="ARX18" s="5">
        <v>3.3140699999999998E-4</v>
      </c>
      <c r="ARY18" s="5">
        <v>2.5049399999999998E-4</v>
      </c>
      <c r="ARZ18" s="5">
        <v>2.1235699999999999E-8</v>
      </c>
      <c r="ASA18" s="5">
        <v>5.7304600000000002E-4</v>
      </c>
      <c r="ASB18" s="5">
        <v>1.64824E-5</v>
      </c>
      <c r="ASC18" s="5">
        <v>1.4662200000000001E-4</v>
      </c>
      <c r="ASD18" s="5">
        <v>2.8182899999999999E-4</v>
      </c>
      <c r="ASE18" s="5">
        <v>1.4379600000000001E-3</v>
      </c>
      <c r="ASF18" s="5">
        <v>6.1594999999999996E-5</v>
      </c>
      <c r="ASG18" s="5">
        <v>1.5926800000000001E-6</v>
      </c>
      <c r="ASH18" s="5">
        <v>7.3809400000000002E-7</v>
      </c>
      <c r="ASI18" s="5">
        <v>2.5089600000000002E-4</v>
      </c>
      <c r="ASJ18" s="5">
        <v>2.8724799999999999E-6</v>
      </c>
      <c r="ASK18" s="5">
        <v>6.5697399999999995E-4</v>
      </c>
      <c r="ASL18" s="5">
        <v>1.31686E-4</v>
      </c>
      <c r="ASM18" s="5">
        <v>2.50554E-4</v>
      </c>
      <c r="ASN18" s="5">
        <v>2.2947399999999999E-4</v>
      </c>
      <c r="ASO18" s="5">
        <v>3.21572E-4</v>
      </c>
      <c r="ASP18" s="5">
        <v>2.2099300000000002E-6</v>
      </c>
      <c r="ASQ18" s="5">
        <v>2.0957700000000001E-5</v>
      </c>
      <c r="ASR18" s="5">
        <v>2.5499600000000001E-4</v>
      </c>
      <c r="ASS18" s="5">
        <v>2.7546500000000002E-4</v>
      </c>
      <c r="AST18" s="5">
        <v>6.1096900000000005E-4</v>
      </c>
      <c r="ASU18" s="5">
        <v>3.4988699999999999E-5</v>
      </c>
      <c r="ASV18" s="5">
        <v>8.2014499999999999E-4</v>
      </c>
      <c r="ASW18" s="5">
        <v>2.8900799999999999E-4</v>
      </c>
      <c r="ASX18" s="5">
        <v>8.9322099999999996E-6</v>
      </c>
      <c r="ASY18" s="5">
        <v>2.60845E-6</v>
      </c>
      <c r="ASZ18" s="5">
        <v>1.55729E-7</v>
      </c>
      <c r="ATA18" s="5">
        <v>6.1253200000000005E-4</v>
      </c>
      <c r="ATB18" s="5">
        <v>1.4268099999999999E-3</v>
      </c>
      <c r="ATC18" s="5">
        <v>4.5723100000000003E-5</v>
      </c>
      <c r="ATD18" s="5">
        <v>6.1095599999999996E-4</v>
      </c>
      <c r="ATE18" s="5">
        <v>5.3353500000000002E-4</v>
      </c>
      <c r="ATF18" s="5">
        <v>4.7816500000000001E-4</v>
      </c>
      <c r="ATG18" s="5">
        <v>1.4471799999999999E-5</v>
      </c>
      <c r="ATH18" s="5">
        <v>1.3970899999999999E-4</v>
      </c>
      <c r="ATI18" s="5">
        <v>4.9113499999999997E-4</v>
      </c>
      <c r="ATJ18" s="5">
        <v>5.4887100000000004E-4</v>
      </c>
      <c r="ATK18" s="5">
        <v>4.9349299999999999E-5</v>
      </c>
      <c r="ATL18" s="5">
        <v>7.3734699999999996E-4</v>
      </c>
      <c r="ATM18" s="5">
        <v>6.17955E-4</v>
      </c>
      <c r="ATN18" s="5">
        <v>7.0254999999999997E-5</v>
      </c>
      <c r="ATO18" s="5">
        <v>3.0409500000000001E-6</v>
      </c>
      <c r="ATP18" s="5">
        <v>4.08978E-4</v>
      </c>
      <c r="ATQ18" s="5">
        <v>1.4348799999999999E-4</v>
      </c>
      <c r="ATR18" s="5">
        <v>9.7177600000000004E-4</v>
      </c>
      <c r="ATS18" s="5">
        <v>1.1117199999999999E-5</v>
      </c>
      <c r="ATT18" s="5">
        <v>6.1044599999999995E-4</v>
      </c>
      <c r="ATU18" s="5">
        <v>1.3396200000000001E-5</v>
      </c>
      <c r="ATV18" s="5">
        <v>2.87541E-5</v>
      </c>
      <c r="ATW18" s="5">
        <v>1.39627E-4</v>
      </c>
      <c r="ATX18" s="5">
        <v>5.75114E-5</v>
      </c>
      <c r="ATY18" s="5">
        <v>1.03334E-3</v>
      </c>
      <c r="ATZ18" s="5">
        <v>1.3045800000000001E-6</v>
      </c>
      <c r="AUA18" s="5">
        <v>2.9657400000000002E-4</v>
      </c>
      <c r="AUB18" s="5">
        <v>1.76477E-4</v>
      </c>
      <c r="AUC18" s="5">
        <v>8.0717000000000007E-5</v>
      </c>
      <c r="AUD18" s="5">
        <v>7.1069999999999998E-4</v>
      </c>
      <c r="AUE18" s="5">
        <v>1.7428700000000001E-5</v>
      </c>
      <c r="AUF18" s="5">
        <v>1.90423E-4</v>
      </c>
      <c r="AUG18" s="5">
        <v>9.1951899999999996E-5</v>
      </c>
      <c r="AUH18" s="5">
        <v>1.43304E-4</v>
      </c>
      <c r="AUI18" s="5">
        <v>1.87632E-4</v>
      </c>
      <c r="AUJ18" s="5">
        <v>1.3764699999999999E-4</v>
      </c>
      <c r="AUK18" s="5">
        <v>3.5899899999999998E-4</v>
      </c>
      <c r="AUL18" s="5">
        <v>1.4170400000000001E-4</v>
      </c>
      <c r="AUM18" s="5">
        <v>1.74759E-5</v>
      </c>
      <c r="AUN18" s="5">
        <v>5.8508199999999997E-6</v>
      </c>
      <c r="AUO18" s="5">
        <v>2.49053E-5</v>
      </c>
      <c r="AUP18" s="5">
        <v>1.43261E-4</v>
      </c>
      <c r="AUQ18" s="5">
        <v>0</v>
      </c>
      <c r="AUR18" s="5">
        <v>2.0303399999999999E-4</v>
      </c>
      <c r="AUS18" s="5">
        <v>3.8905999999999999E-4</v>
      </c>
      <c r="AUT18" s="5">
        <v>1.42943E-4</v>
      </c>
      <c r="AUU18" s="5">
        <v>1.2418600000000001E-4</v>
      </c>
      <c r="AUV18" s="5">
        <v>1.38704E-5</v>
      </c>
      <c r="AUW18" s="5">
        <v>3.1974199999999998E-4</v>
      </c>
      <c r="AUX18" s="5">
        <v>1.4599200000000001E-5</v>
      </c>
      <c r="AUY18" s="5">
        <v>2.7642899999999999E-5</v>
      </c>
      <c r="AUZ18" s="5">
        <v>3.9958900000000001E-5</v>
      </c>
      <c r="AVA18" s="5">
        <v>8.4325800000000005E-4</v>
      </c>
      <c r="AVB18" s="5">
        <v>9.8515000000000005E-6</v>
      </c>
      <c r="AVC18" s="5">
        <v>3.4401899999999998E-6</v>
      </c>
      <c r="AVD18" s="5">
        <v>2.9132299999999999E-5</v>
      </c>
      <c r="AVE18" s="5">
        <v>2.1228000000000001E-5</v>
      </c>
      <c r="AVF18" s="5">
        <v>8.08932E-5</v>
      </c>
      <c r="AVG18" s="5">
        <v>4.8766599999999999E-4</v>
      </c>
      <c r="AVH18" s="5">
        <v>1.5133000000000001E-5</v>
      </c>
      <c r="AVI18" s="5">
        <v>2.4605299999999998E-4</v>
      </c>
      <c r="AVJ18" s="5">
        <v>1.0985900000000001E-4</v>
      </c>
      <c r="AVK18" s="5">
        <v>6.7335099999999998E-5</v>
      </c>
      <c r="AVL18" s="5">
        <v>2.0199899999999999E-6</v>
      </c>
      <c r="AVM18" s="5">
        <v>4.31777E-4</v>
      </c>
      <c r="AVN18" s="5">
        <v>1.38348E-5</v>
      </c>
      <c r="AVO18" s="5">
        <v>2.0741300000000001E-5</v>
      </c>
      <c r="AVP18" s="5">
        <v>1.84043E-7</v>
      </c>
      <c r="AVQ18" s="5">
        <v>1.1444799999999999E-5</v>
      </c>
      <c r="AVR18" s="5">
        <v>8.0837199999999999E-6</v>
      </c>
      <c r="AVS18" s="5">
        <v>1.50772E-4</v>
      </c>
      <c r="AVT18" s="5">
        <v>2.7537200000000002E-4</v>
      </c>
      <c r="AVU18" s="5">
        <v>3.8351700000000001E-5</v>
      </c>
      <c r="AVV18" s="5">
        <v>2.1609900000000001E-5</v>
      </c>
      <c r="AVW18" s="5">
        <v>2.6106999999999998E-6</v>
      </c>
      <c r="AVX18" s="5">
        <v>4.9565899999999997E-4</v>
      </c>
      <c r="AVY18" s="5">
        <v>1.26133E-3</v>
      </c>
      <c r="AVZ18" s="5">
        <v>4.4525799999999998E-6</v>
      </c>
      <c r="AWA18" s="5">
        <v>3.58983E-4</v>
      </c>
      <c r="AWB18" s="5">
        <v>3.6689200000000001E-5</v>
      </c>
      <c r="AWC18" s="5">
        <v>7.7735499999999995E-5</v>
      </c>
      <c r="AWD18" s="5">
        <v>1.68537E-8</v>
      </c>
      <c r="AWE18" s="5">
        <v>8.0594600000000003E-6</v>
      </c>
      <c r="AWF18" s="5">
        <v>2.9251800000000002E-4</v>
      </c>
      <c r="AWG18" s="5">
        <v>2.97805E-4</v>
      </c>
      <c r="AWH18" s="5">
        <v>6.4794800000000005E-5</v>
      </c>
      <c r="AWI18" s="5">
        <v>5.7581500000000003E-4</v>
      </c>
      <c r="AWJ18" s="5">
        <v>6.0498000000000001E-7</v>
      </c>
      <c r="AWK18" s="5">
        <v>4.7483099999999999E-5</v>
      </c>
      <c r="AWL18" s="5">
        <v>6.8006499999999999E-4</v>
      </c>
      <c r="AWM18" s="5">
        <v>1.2089199999999999E-5</v>
      </c>
      <c r="AWN18" s="5">
        <v>2.2792999999999999E-6</v>
      </c>
      <c r="AWO18" s="5">
        <v>3.3977099999999999E-6</v>
      </c>
      <c r="AWP18" s="5">
        <v>2.4653499999999998E-4</v>
      </c>
      <c r="AWQ18" s="5">
        <v>3.8224299999999999E-7</v>
      </c>
      <c r="AWR18" s="5">
        <v>9.2386000000000006E-5</v>
      </c>
      <c r="AWS18" s="5">
        <v>2.8853E-5</v>
      </c>
      <c r="AWT18" s="5">
        <v>6.0733300000000005E-4</v>
      </c>
      <c r="AWU18" s="5">
        <v>2.9952899999999998E-4</v>
      </c>
      <c r="AWV18" s="5">
        <v>3.7162500000000002E-7</v>
      </c>
      <c r="AWW18" s="5">
        <v>2.40672E-7</v>
      </c>
      <c r="AWX18" s="5">
        <v>6.0553199999999999E-4</v>
      </c>
      <c r="AWY18" s="5">
        <v>3.5614300000000001E-4</v>
      </c>
      <c r="AWZ18" s="5">
        <v>6.4862400000000004E-5</v>
      </c>
      <c r="AXA18" s="5">
        <v>3.7162500000000002E-7</v>
      </c>
      <c r="AXB18" s="5">
        <v>3.9765299999999998E-4</v>
      </c>
      <c r="AXC18" s="5">
        <v>4.3533200000000002E-7</v>
      </c>
      <c r="AXD18" s="5">
        <v>4.1189699999999999E-4</v>
      </c>
      <c r="AXE18" s="5">
        <v>2.14401E-4</v>
      </c>
      <c r="AXF18" s="5">
        <v>2.3437800000000002E-6</v>
      </c>
      <c r="AXG18" s="5">
        <v>3.9286100000000001E-7</v>
      </c>
      <c r="AXH18" s="5">
        <v>2.46334E-6</v>
      </c>
      <c r="AXI18" s="5">
        <v>8.2565700000000001E-5</v>
      </c>
      <c r="AXJ18" s="5">
        <v>7.5710899999999995E-4</v>
      </c>
      <c r="AXK18" s="5">
        <v>1.1816400000000001E-3</v>
      </c>
      <c r="AXL18" s="5">
        <v>3.7162500000000002E-7</v>
      </c>
      <c r="AXM18" s="5">
        <v>5.60096E-6</v>
      </c>
      <c r="AXN18" s="5">
        <v>9.3153899999999999E-6</v>
      </c>
      <c r="AXO18" s="5">
        <v>1.3618E-3</v>
      </c>
      <c r="AXP18" s="5">
        <v>5.6433899999999996E-4</v>
      </c>
      <c r="AXQ18" s="5">
        <v>1.88481E-4</v>
      </c>
      <c r="AXR18" s="5">
        <v>8.2396699999999999E-4</v>
      </c>
      <c r="AXS18" s="5">
        <v>9.6330299999999999E-4</v>
      </c>
      <c r="AXT18" s="5">
        <v>1.31628E-3</v>
      </c>
      <c r="AXU18" s="5">
        <v>2.35947E-4</v>
      </c>
      <c r="AXV18" s="5">
        <v>2.3237299999999999E-5</v>
      </c>
      <c r="AXW18" s="5">
        <v>1.3868999999999999E-4</v>
      </c>
      <c r="AXX18" s="5">
        <v>4.7202300000000002E-4</v>
      </c>
      <c r="AXY18" s="5">
        <v>9.2021600000000001E-7</v>
      </c>
      <c r="AXZ18" s="5">
        <v>4.0135499999999999E-6</v>
      </c>
      <c r="AYA18" s="5">
        <v>6.5853700000000003E-5</v>
      </c>
      <c r="AYB18" s="5">
        <v>1.17924E-3</v>
      </c>
      <c r="AYC18" s="5">
        <v>1.44403E-7</v>
      </c>
      <c r="AYD18" s="5">
        <v>1.6278199999999999E-4</v>
      </c>
      <c r="AYE18" s="5">
        <v>4.2507099999999998E-5</v>
      </c>
      <c r="AYF18" s="5">
        <v>5.8986900000000003E-4</v>
      </c>
      <c r="AYG18" s="5">
        <v>5.8759199999999995E-4</v>
      </c>
      <c r="AYH18" s="5">
        <v>2.1074299999999999E-5</v>
      </c>
      <c r="AYI18" s="5">
        <v>6.58375E-4</v>
      </c>
      <c r="AYJ18" s="5">
        <v>2.6270500000000001E-4</v>
      </c>
      <c r="AYK18" s="5">
        <v>2.9836199999999998E-6</v>
      </c>
      <c r="AYL18" s="5">
        <v>2.1829000000000001E-5</v>
      </c>
      <c r="AYM18" s="5">
        <v>5.2815800000000003E-4</v>
      </c>
      <c r="AYN18" s="5">
        <v>2.07443E-6</v>
      </c>
      <c r="AYO18" s="5">
        <v>1.4462E-5</v>
      </c>
      <c r="AYP18" s="5">
        <v>3.0244400000000001E-5</v>
      </c>
      <c r="AYQ18" s="5">
        <v>2.00798E-4</v>
      </c>
      <c r="AYR18" s="5">
        <v>8.5799900000000005E-5</v>
      </c>
      <c r="AYS18" s="5">
        <v>9.9427799999999992E-4</v>
      </c>
      <c r="AYT18" s="5">
        <v>1.24661E-4</v>
      </c>
      <c r="AYU18" s="5">
        <v>2.2583600000000001E-4</v>
      </c>
      <c r="AYV18" s="5">
        <v>8.1213900000000005E-5</v>
      </c>
      <c r="AYW18" s="5">
        <v>2.0261300000000001E-4</v>
      </c>
      <c r="AYX18" s="5">
        <v>0</v>
      </c>
      <c r="AYY18" s="5">
        <v>1.5792200000000001E-4</v>
      </c>
      <c r="AYZ18" s="5">
        <v>4.2781100000000003E-5</v>
      </c>
      <c r="AZA18" s="5">
        <v>1.1932399999999999E-7</v>
      </c>
      <c r="AZB18" s="5">
        <v>1.3312400000000001E-4</v>
      </c>
      <c r="AZC18" s="5">
        <v>3.1494200000000002E-4</v>
      </c>
      <c r="AZD18" s="5">
        <v>1.5049600000000001E-5</v>
      </c>
      <c r="AZE18" s="5">
        <v>0</v>
      </c>
      <c r="AZF18" s="5">
        <v>9.4387699999999998E-5</v>
      </c>
      <c r="AZG18" s="5">
        <v>7.7929599999999993E-5</v>
      </c>
      <c r="AZH18" s="5">
        <v>1.0617900000000001E-8</v>
      </c>
      <c r="AZI18" s="5">
        <v>1.06179E-7</v>
      </c>
      <c r="AZJ18" s="5">
        <v>7.0388800000000006E-5</v>
      </c>
      <c r="AZK18" s="5">
        <v>3.2915400000000001E-7</v>
      </c>
      <c r="AZL18" s="5">
        <v>2.5128899999999999E-7</v>
      </c>
      <c r="AZM18" s="5">
        <v>8.3846300000000001E-4</v>
      </c>
      <c r="AZN18" s="5">
        <v>1.2759799999999999E-5</v>
      </c>
      <c r="AZO18" s="5">
        <v>1.6348E-4</v>
      </c>
      <c r="AZP18" s="5">
        <v>5.7815899999999996E-4</v>
      </c>
      <c r="AZQ18" s="5">
        <v>4.8259399999999998E-4</v>
      </c>
      <c r="AZR18" s="5">
        <v>4.3585499999999998E-5</v>
      </c>
      <c r="AZS18" s="5">
        <v>3.5018799999999997E-4</v>
      </c>
      <c r="AZT18" s="5">
        <v>5.7149999999999996E-4</v>
      </c>
      <c r="AZU18" s="5">
        <v>2.2671900000000001E-4</v>
      </c>
      <c r="AZV18" s="5">
        <v>2.9877299999999999E-5</v>
      </c>
      <c r="AZW18" s="5">
        <v>4.03416E-5</v>
      </c>
      <c r="AZX18" s="5">
        <v>5.2907900000000002E-5</v>
      </c>
      <c r="AZY18" s="5">
        <v>5.61511E-4</v>
      </c>
      <c r="AZZ18" s="5">
        <v>6.4388399999999995E-4</v>
      </c>
      <c r="BAA18" s="5">
        <v>3.0830900000000003E-5</v>
      </c>
      <c r="BAB18" s="5">
        <v>3.8737599999999999E-4</v>
      </c>
      <c r="BAC18" s="5">
        <v>6.0673399999999999E-9</v>
      </c>
      <c r="BAD18" s="5">
        <v>5.9426899999999998E-5</v>
      </c>
      <c r="BAE18" s="5">
        <v>2.7808100000000001E-4</v>
      </c>
      <c r="BAF18" s="5">
        <v>1.3451000000000001E-4</v>
      </c>
      <c r="BAG18" s="5">
        <v>4.2647300000000004E-6</v>
      </c>
      <c r="BAH18" s="5">
        <v>4.8307399999999998E-5</v>
      </c>
      <c r="BAI18" s="5">
        <v>1.5883600000000001E-4</v>
      </c>
      <c r="BAJ18" s="5">
        <v>3.7212999999999997E-8</v>
      </c>
      <c r="BAK18" s="5">
        <v>3.0026599999999999E-4</v>
      </c>
      <c r="BAL18" s="5">
        <v>3.2397600000000002E-4</v>
      </c>
      <c r="BAM18" s="5">
        <v>1.11978E-4</v>
      </c>
      <c r="BAN18" s="5">
        <v>1.5852499999999999E-4</v>
      </c>
      <c r="BAO18" s="5">
        <v>9.1238400000000002E-4</v>
      </c>
      <c r="BAP18" s="5">
        <v>2.0805399999999999E-5</v>
      </c>
      <c r="BAQ18" s="5">
        <v>3.8566199999999997E-5</v>
      </c>
      <c r="BAR18" s="5">
        <v>6.2240600000000002E-5</v>
      </c>
      <c r="BAS18" s="5">
        <v>1.5305999999999999E-5</v>
      </c>
      <c r="BAT18" s="5">
        <v>3.9031200000000003E-4</v>
      </c>
      <c r="BAU18" s="5">
        <v>1.10126E-4</v>
      </c>
      <c r="BAV18" s="5">
        <v>2.1486999999999999E-5</v>
      </c>
      <c r="BAW18" s="5">
        <v>4.4257799999999998E-7</v>
      </c>
      <c r="BAX18" s="5">
        <v>6.0528199999999996E-4</v>
      </c>
      <c r="BAY18" s="5">
        <v>1.72678E-4</v>
      </c>
      <c r="BAZ18" s="5">
        <v>1.2521799999999999E-4</v>
      </c>
      <c r="BBA18" s="5">
        <v>5.9522899999999996E-4</v>
      </c>
      <c r="BBB18" s="5">
        <v>2.4185500000000001E-5</v>
      </c>
      <c r="BBC18" s="5">
        <v>5.8752000000000001E-7</v>
      </c>
      <c r="BBD18" s="5">
        <v>4.0937799999999997E-7</v>
      </c>
      <c r="BBE18" s="5">
        <v>1.15326E-4</v>
      </c>
      <c r="BBF18" s="5">
        <v>2.5653900000000002E-6</v>
      </c>
      <c r="BBG18" s="5">
        <v>6.0811899999999996E-4</v>
      </c>
      <c r="BBH18" s="5">
        <v>5.1946399999999996E-6</v>
      </c>
      <c r="BBI18" s="5">
        <v>3.99706E-4</v>
      </c>
      <c r="BBJ18" s="5">
        <v>8.1523100000000003E-4</v>
      </c>
      <c r="BBK18" s="5">
        <v>2.2214399999999999E-3</v>
      </c>
      <c r="BBL18" s="5">
        <v>7.7525200000000004E-4</v>
      </c>
      <c r="BBM18" s="5">
        <v>1.5284700000000001E-4</v>
      </c>
      <c r="BBN18" s="5">
        <v>5.1494899999999997E-6</v>
      </c>
      <c r="BBO18" s="5">
        <v>8.3881100000000001E-7</v>
      </c>
      <c r="BBP18" s="5">
        <v>6.4296199999999996E-4</v>
      </c>
      <c r="BBQ18" s="5">
        <v>2.4083999999999998E-7</v>
      </c>
      <c r="BBR18" s="5">
        <v>1.39393E-4</v>
      </c>
      <c r="BBS18" s="5">
        <v>5.1532300000000004E-4</v>
      </c>
      <c r="BBT18" s="5">
        <v>1.0260099999999999E-3</v>
      </c>
      <c r="BBU18" s="5">
        <v>1.8888100000000001E-4</v>
      </c>
      <c r="BBV18" s="5">
        <v>2.07369E-4</v>
      </c>
      <c r="BBW18" s="5">
        <v>1.1019E-7</v>
      </c>
      <c r="BBX18" s="5">
        <v>6.2607600000000004E-4</v>
      </c>
      <c r="BBY18" s="5">
        <v>1.15853E-7</v>
      </c>
      <c r="BBZ18" s="5">
        <v>6.8313599999999996E-5</v>
      </c>
      <c r="BCA18" s="5">
        <v>3.17017E-4</v>
      </c>
      <c r="BCB18" s="5">
        <v>3.14772E-4</v>
      </c>
      <c r="BCC18" s="5">
        <v>8.9661899999999994E-8</v>
      </c>
      <c r="BCD18" s="5">
        <v>3.58866E-4</v>
      </c>
      <c r="BCE18" s="5">
        <v>3.06519E-6</v>
      </c>
      <c r="BCF18" s="5">
        <v>1.36847E-4</v>
      </c>
      <c r="BCG18" s="5">
        <v>5.5545799999999999E-5</v>
      </c>
      <c r="BCH18" s="5">
        <v>6.0277599999999996E-4</v>
      </c>
      <c r="BCI18" s="5">
        <v>3.1315100000000001E-4</v>
      </c>
      <c r="BCJ18" s="5">
        <v>2.7678099999999998E-4</v>
      </c>
      <c r="BCK18" s="5">
        <v>1.70594E-7</v>
      </c>
      <c r="BCL18" s="5">
        <v>2.0087600000000001E-5</v>
      </c>
      <c r="BCM18" s="5">
        <v>3.76632E-6</v>
      </c>
      <c r="BCN18" s="5">
        <v>8.9189999999999999E-7</v>
      </c>
      <c r="BCO18" s="5">
        <v>4.3573599999999999E-4</v>
      </c>
      <c r="BCP18" s="5">
        <v>6.04789E-4</v>
      </c>
      <c r="BCQ18" s="5">
        <v>1.27086E-4</v>
      </c>
      <c r="BCR18" s="5">
        <v>1.31543E-7</v>
      </c>
      <c r="BCS18" s="5">
        <v>5.5684700000000002E-8</v>
      </c>
      <c r="BCT18" s="5">
        <v>7.6110100000000003E-4</v>
      </c>
      <c r="BCU18" s="5">
        <v>7.2836400000000001E-4</v>
      </c>
      <c r="BCV18" s="5">
        <v>1.41244E-4</v>
      </c>
      <c r="BCW18" s="5">
        <v>3.2483300000000001E-4</v>
      </c>
      <c r="BCX18" s="5">
        <v>3.1502E-4</v>
      </c>
      <c r="BCY18" s="5">
        <v>6.2278799999999999E-4</v>
      </c>
      <c r="BCZ18" s="5">
        <v>0</v>
      </c>
      <c r="BDA18" s="5">
        <v>2.2078399999999999E-4</v>
      </c>
      <c r="BDB18" s="5">
        <v>6.0272099999999996E-4</v>
      </c>
      <c r="BDC18" s="5">
        <v>3.2840700000000002E-4</v>
      </c>
      <c r="BDD18" s="5">
        <v>9.8375700000000001E-6</v>
      </c>
      <c r="BDE18" s="5">
        <v>1.07358E-7</v>
      </c>
      <c r="BDF18" s="5">
        <v>4.6718600000000001E-8</v>
      </c>
      <c r="BDG18" s="5">
        <v>9.3215500000000005E-4</v>
      </c>
      <c r="BDH18" s="5">
        <v>5.8169299999999999E-4</v>
      </c>
      <c r="BDI18" s="5">
        <v>8.8144400000000003E-5</v>
      </c>
      <c r="BDJ18" s="5">
        <v>1.32133E-8</v>
      </c>
      <c r="BDK18" s="5">
        <v>3.99334E-4</v>
      </c>
      <c r="BDL18" s="5">
        <v>1.34245E-6</v>
      </c>
      <c r="BDM18" s="5">
        <v>3.4053700000000002E-4</v>
      </c>
      <c r="BDN18" s="5">
        <v>6.0673399999999999E-9</v>
      </c>
      <c r="BDO18" s="5">
        <v>2.33305E-4</v>
      </c>
      <c r="BDP18" s="5">
        <v>2.00459E-4</v>
      </c>
      <c r="BDQ18" s="5">
        <v>6.1808700000000002E-4</v>
      </c>
      <c r="BDR18" s="5">
        <v>5.0821300000000001E-5</v>
      </c>
      <c r="BDS18" s="5">
        <v>5.9790899999999998E-4</v>
      </c>
      <c r="BDT18" s="5">
        <v>1.3890300000000001E-4</v>
      </c>
      <c r="BDU18" s="5">
        <v>1.43864E-4</v>
      </c>
      <c r="BDV18" s="5">
        <v>6.1603500000000002E-4</v>
      </c>
      <c r="BDW18" s="5">
        <v>2.22975E-7</v>
      </c>
      <c r="BDX18" s="5">
        <v>3.7151299999999998E-5</v>
      </c>
      <c r="BDY18" s="5">
        <v>3.1613000000000002E-4</v>
      </c>
      <c r="BDZ18" s="5">
        <v>3.89322E-7</v>
      </c>
      <c r="BEA18" s="5">
        <v>1.7490499999999999E-4</v>
      </c>
      <c r="BEB18" s="5">
        <v>1.5344999999999999E-4</v>
      </c>
      <c r="BEC18" s="5">
        <v>7.1815400000000004E-4</v>
      </c>
      <c r="BED18" s="5">
        <v>4.6818400000000002E-4</v>
      </c>
      <c r="BEE18" s="5">
        <v>2.1540999999999999E-5</v>
      </c>
      <c r="BEF18" s="5">
        <v>1.7879500000000001E-4</v>
      </c>
      <c r="BEG18" s="5">
        <v>4.32359E-4</v>
      </c>
      <c r="BEH18" s="5">
        <v>6.3412799999999997E-4</v>
      </c>
      <c r="BEI18" s="5">
        <v>4.76253E-4</v>
      </c>
      <c r="BEJ18" s="5">
        <v>5.8892199999999997E-4</v>
      </c>
      <c r="BEK18" s="5">
        <v>6.9386000000000003E-4</v>
      </c>
      <c r="BEL18" s="5">
        <v>1.07358E-4</v>
      </c>
      <c r="BEM18" s="5">
        <v>1.35826E-4</v>
      </c>
      <c r="BEN18" s="5">
        <v>6.8703100000000003E-5</v>
      </c>
      <c r="BEO18" s="5">
        <v>1.84043E-7</v>
      </c>
      <c r="BEP18" s="5">
        <v>4.1469100000000002E-4</v>
      </c>
      <c r="BEQ18" s="5">
        <v>1.3194499999999999E-6</v>
      </c>
      <c r="BER18" s="5">
        <v>6.1144900000000002E-4</v>
      </c>
      <c r="BES18" s="5">
        <v>2.2395999999999999E-4</v>
      </c>
      <c r="BET18" s="5">
        <v>3.3473699999999999E-4</v>
      </c>
      <c r="BEU18" s="5">
        <v>5.9901700000000005E-7</v>
      </c>
      <c r="BEV18" s="5">
        <v>4.9550100000000002E-8</v>
      </c>
      <c r="BEW18" s="5">
        <v>1.2134699999999999E-8</v>
      </c>
      <c r="BEX18" s="5">
        <v>3.3231300000000001E-5</v>
      </c>
      <c r="BEY18" s="5">
        <v>5.7031499999999995E-4</v>
      </c>
      <c r="BEZ18" s="5">
        <v>2.5766E-6</v>
      </c>
      <c r="BFA18" s="5">
        <v>4.8930499999999999E-4</v>
      </c>
      <c r="BFB18" s="5">
        <v>7.8255299999999996E-4</v>
      </c>
      <c r="BFC18" s="5">
        <v>1.5732499999999999E-4</v>
      </c>
      <c r="BFD18" s="5">
        <v>4.7427399999999999E-5</v>
      </c>
      <c r="BFE18" s="5">
        <v>2.5766E-6</v>
      </c>
      <c r="BFF18" s="5">
        <v>7.6706799999999998E-4</v>
      </c>
      <c r="BFG18" s="5">
        <v>3.17262E-6</v>
      </c>
      <c r="BFH18" s="5">
        <v>2.74719E-5</v>
      </c>
      <c r="BFI18" s="5">
        <v>2.6190700000000002E-7</v>
      </c>
      <c r="BFJ18" s="5">
        <v>1.40156E-6</v>
      </c>
      <c r="BFK18" s="5">
        <v>1.8131500000000001E-4</v>
      </c>
      <c r="BFL18" s="5">
        <v>6.5830699999999999E-7</v>
      </c>
      <c r="BFM18" s="5">
        <v>7.3658199999999995E-4</v>
      </c>
      <c r="BFN18" s="5">
        <v>5.50005E-6</v>
      </c>
      <c r="BFO18" s="5">
        <v>6.7650600000000006E-5</v>
      </c>
      <c r="BFP18" s="5">
        <v>6.3138500000000004E-4</v>
      </c>
      <c r="BFQ18" s="5">
        <v>4.79779E-5</v>
      </c>
      <c r="BFR18" s="5">
        <v>1.17335E-5</v>
      </c>
      <c r="BFS18" s="5">
        <v>6.8024399999999999E-4</v>
      </c>
      <c r="BFT18" s="5">
        <v>2.8785999999999998E-5</v>
      </c>
      <c r="BFU18" s="5">
        <v>4.6062799999999998E-4</v>
      </c>
      <c r="BFV18" s="5">
        <v>2.5832900000000001E-4</v>
      </c>
      <c r="BFW18" s="5">
        <v>6.88487E-4</v>
      </c>
      <c r="BFX18" s="5">
        <v>9.9748800000000003E-6</v>
      </c>
      <c r="BFY18" s="5">
        <v>2.3168800000000001E-5</v>
      </c>
      <c r="BFZ18" s="5">
        <v>4.1289400000000002E-4</v>
      </c>
      <c r="BGA18" s="5">
        <v>6.6280099999999997E-4</v>
      </c>
      <c r="BGB18" s="5">
        <v>1.5625700000000001E-4</v>
      </c>
      <c r="BGC18" s="5">
        <v>1.19315E-6</v>
      </c>
      <c r="BGD18" s="5">
        <v>5.6622900000000002E-4</v>
      </c>
      <c r="BGE18" s="5">
        <v>6.8308099999999997E-7</v>
      </c>
      <c r="BGF18" s="5">
        <v>1.6819000000000001E-3</v>
      </c>
      <c r="BGG18" s="5">
        <v>2.6304900000000001E-4</v>
      </c>
      <c r="BGH18" s="5">
        <v>5.7551300000000004E-4</v>
      </c>
      <c r="BGI18" s="5">
        <v>3.8096999999999998E-5</v>
      </c>
      <c r="BGJ18" s="5">
        <v>1.60819E-3</v>
      </c>
      <c r="BGK18" s="5">
        <v>1.8503500000000001E-4</v>
      </c>
      <c r="BGL18" s="5">
        <v>6.8308099999999997E-7</v>
      </c>
      <c r="BGM18" s="5">
        <v>5.7336400000000005E-7</v>
      </c>
      <c r="BGN18" s="5">
        <v>2.6287499999999998E-4</v>
      </c>
      <c r="BGO18" s="5">
        <v>5.9675799999999997E-4</v>
      </c>
      <c r="BGP18" s="5">
        <v>9.5419299999999999E-4</v>
      </c>
      <c r="BGQ18" s="5">
        <v>2.7599100000000001E-4</v>
      </c>
      <c r="BGR18" s="5">
        <v>5.86335E-4</v>
      </c>
      <c r="BGS18" s="5">
        <v>6.6294900000000003E-4</v>
      </c>
      <c r="BGT18" s="5">
        <v>6.9016099999999996E-7</v>
      </c>
      <c r="BGU18" s="5">
        <v>3.7456499999999999E-4</v>
      </c>
      <c r="BGV18" s="5">
        <v>1.04461E-4</v>
      </c>
      <c r="BGW18" s="5">
        <v>7.19016E-6</v>
      </c>
      <c r="BGX18" s="5">
        <v>6.6663999999999997E-5</v>
      </c>
      <c r="BGY18" s="5">
        <v>5.8586E-4</v>
      </c>
      <c r="BGZ18" s="5">
        <v>4.9424899999999999E-4</v>
      </c>
      <c r="BHA18" s="5">
        <v>3.9286100000000001E-7</v>
      </c>
      <c r="BHB18" s="5">
        <v>3.8578200000000001E-7</v>
      </c>
      <c r="BHC18" s="5">
        <v>3.3240300000000001E-5</v>
      </c>
      <c r="BHD18" s="5">
        <v>6.5483299999999996E-4</v>
      </c>
      <c r="BHE18" s="5">
        <v>1.87582E-6</v>
      </c>
      <c r="BHF18" s="5">
        <v>0</v>
      </c>
      <c r="BHG18" s="5">
        <v>9.5324199999999998E-4</v>
      </c>
      <c r="BHH18" s="5">
        <v>9.1935799999999995E-5</v>
      </c>
      <c r="BHI18" s="5">
        <v>3.7162500000000002E-7</v>
      </c>
      <c r="BHJ18" s="5">
        <v>5.5736499999999997E-5</v>
      </c>
      <c r="BHK18" s="5">
        <v>3.9521899999999998E-5</v>
      </c>
      <c r="BHL18" s="5">
        <v>6.1183099999999996E-4</v>
      </c>
      <c r="BHM18" s="5">
        <v>2.5507900000000002E-4</v>
      </c>
      <c r="BHN18" s="5">
        <v>4.3686500000000003E-5</v>
      </c>
      <c r="BHO18" s="5">
        <v>6.09843E-4</v>
      </c>
      <c r="BHP18" s="5">
        <v>3.7162500000000002E-7</v>
      </c>
      <c r="BHQ18" s="5">
        <v>4.2809100000000003E-5</v>
      </c>
      <c r="BHR18" s="5">
        <v>3.3594899999999999E-6</v>
      </c>
      <c r="BHS18" s="5">
        <v>1.9107299999999999E-4</v>
      </c>
      <c r="BHT18" s="5">
        <v>2.9390199999999999E-5</v>
      </c>
      <c r="BHU18" s="5">
        <v>5.3084200000000002E-5</v>
      </c>
      <c r="BHV18" s="5">
        <v>1.3142900000000001E-7</v>
      </c>
      <c r="BHW18" s="5">
        <v>6.9788200000000004E-4</v>
      </c>
      <c r="BHX18" s="5">
        <v>3.4813999999999998E-4</v>
      </c>
      <c r="BHY18" s="5">
        <v>1.14269E-7</v>
      </c>
      <c r="BHZ18" s="5">
        <v>1.23639E-5</v>
      </c>
      <c r="BIA18" s="5">
        <v>4.1066900000000001E-4</v>
      </c>
      <c r="BIB18" s="5">
        <v>3.8004199999999998E-5</v>
      </c>
      <c r="BIC18" s="5">
        <v>5.09445E-5</v>
      </c>
      <c r="BID18" s="5">
        <v>3.7247400000000003E-4</v>
      </c>
      <c r="BIE18" s="5">
        <v>4.8431899999999998E-4</v>
      </c>
      <c r="BIF18" s="5">
        <v>1.06179E-7</v>
      </c>
      <c r="BIG18" s="5">
        <v>1.6092600000000001E-4</v>
      </c>
      <c r="BIH18" s="5">
        <v>5.5906899999999998E-5</v>
      </c>
      <c r="BII18" s="5">
        <v>5.4736800000000001E-4</v>
      </c>
      <c r="BIJ18" s="5">
        <v>2.8051600000000002E-4</v>
      </c>
      <c r="BIK18" s="5">
        <v>3.5392899999999999E-8</v>
      </c>
      <c r="BIL18" s="5">
        <v>3.7408099999999998E-5</v>
      </c>
      <c r="BIM18" s="5">
        <v>2.37946E-4</v>
      </c>
      <c r="BIN18" s="5">
        <v>1.29538E-6</v>
      </c>
      <c r="BIO18" s="5">
        <v>9.43703E-5</v>
      </c>
      <c r="BIP18" s="5">
        <v>5.5989699999999997E-5</v>
      </c>
      <c r="BIQ18" s="5">
        <v>5.4892199999999997E-4</v>
      </c>
      <c r="BIR18" s="5">
        <v>2.33487E-4</v>
      </c>
      <c r="BIS18" s="5">
        <v>3.77918E-5</v>
      </c>
      <c r="BIT18" s="5">
        <v>6.6583300000000003E-5</v>
      </c>
      <c r="BIU18" s="5">
        <v>4.9550200000000001E-7</v>
      </c>
      <c r="BIV18" s="5">
        <v>1.9505600000000002E-6</v>
      </c>
      <c r="BIW18" s="5">
        <v>7.3922000000000001E-5</v>
      </c>
      <c r="BIX18" s="5">
        <v>2.0799600000000001E-4</v>
      </c>
      <c r="BIY18" s="5">
        <v>4.2287400000000001E-6</v>
      </c>
      <c r="BIZ18" s="5">
        <v>1.8435500000000001E-4</v>
      </c>
      <c r="BJA18" s="5">
        <v>1.76997E-4</v>
      </c>
      <c r="BJB18" s="5">
        <v>4.20722E-5</v>
      </c>
      <c r="BJC18" s="5">
        <v>6.7175799999999995E-5</v>
      </c>
      <c r="BJD18" s="5">
        <v>0</v>
      </c>
      <c r="BJE18" s="5">
        <v>3.89625E-4</v>
      </c>
      <c r="BJF18" s="5">
        <v>1.0606000000000001E-3</v>
      </c>
      <c r="BJG18" s="5">
        <v>4.18071E-4</v>
      </c>
      <c r="BJH18" s="5">
        <v>1.45288E-6</v>
      </c>
      <c r="BJI18" s="5">
        <v>6.9858700000000003E-5</v>
      </c>
      <c r="BJJ18" s="5">
        <v>3.4186999999999998E-4</v>
      </c>
      <c r="BJK18" s="5">
        <v>7.4904699999999997E-4</v>
      </c>
      <c r="BJL18" s="5">
        <v>6.4020600000000004E-4</v>
      </c>
      <c r="BJM18" s="5">
        <v>4.2677399999999999E-5</v>
      </c>
      <c r="BJN18" s="5">
        <v>8.8090900000000001E-5</v>
      </c>
      <c r="BJO18" s="5">
        <v>1.52156E-4</v>
      </c>
      <c r="BJP18" s="5">
        <v>1.04523E-4</v>
      </c>
      <c r="BJQ18" s="5">
        <v>3.8173699999999999E-4</v>
      </c>
      <c r="BJR18" s="5">
        <v>6.0936699999999998E-4</v>
      </c>
      <c r="BJS18" s="5">
        <v>2.6997300000000001E-4</v>
      </c>
      <c r="BJT18" s="5">
        <v>3.9929499999999998E-5</v>
      </c>
      <c r="BJU18" s="5">
        <v>1.6214000000000001E-6</v>
      </c>
      <c r="BJV18" s="5">
        <v>6.4162500000000005E-4</v>
      </c>
      <c r="BJW18" s="5">
        <v>1.47169E-4</v>
      </c>
      <c r="BJX18" s="5">
        <v>2.1776799999999999E-4</v>
      </c>
      <c r="BJY18" s="5">
        <v>1.04671E-3</v>
      </c>
      <c r="BJZ18" s="5">
        <v>4.2618799999999998E-4</v>
      </c>
      <c r="BKA18" s="5">
        <v>1.76298E-4</v>
      </c>
      <c r="BKB18" s="5">
        <v>1.2892099999999999E-6</v>
      </c>
      <c r="BKC18" s="5">
        <v>2.0434499999999999E-5</v>
      </c>
      <c r="BKD18" s="5">
        <v>2.5978400000000002E-6</v>
      </c>
      <c r="BKE18" s="5">
        <v>1.15036E-4</v>
      </c>
      <c r="BKF18" s="5">
        <v>0</v>
      </c>
      <c r="BKG18" s="5">
        <v>3.7892299999999998E-4</v>
      </c>
      <c r="BKH18" s="5">
        <v>3.5905599999999997E-5</v>
      </c>
      <c r="BKI18" s="5">
        <v>1.9854899999999999E-5</v>
      </c>
      <c r="BKJ18" s="5">
        <v>2.2732300000000001E-4</v>
      </c>
      <c r="BKK18" s="5">
        <v>1.29987E-5</v>
      </c>
      <c r="BKL18" s="5">
        <v>2.8920500000000001E-4</v>
      </c>
      <c r="BKM18" s="5">
        <v>6.14574E-4</v>
      </c>
      <c r="BKN18" s="5">
        <v>1.2699600000000001E-3</v>
      </c>
      <c r="BKO18" s="5">
        <v>3.8449399999999998E-4</v>
      </c>
      <c r="BKP18" s="5">
        <v>7.3024099999999996E-4</v>
      </c>
      <c r="BKQ18" s="5">
        <v>6.1700800000000005E-4</v>
      </c>
      <c r="BKR18" s="5">
        <v>3.6460099999999999E-4</v>
      </c>
      <c r="BKS18" s="5">
        <v>7.7565599999999995E-5</v>
      </c>
      <c r="BKT18" s="5">
        <v>3.8286899999999998E-4</v>
      </c>
      <c r="BKU18" s="5">
        <v>2.2250300000000001E-4</v>
      </c>
      <c r="BKV18" s="5">
        <v>5.4608899999999998E-5</v>
      </c>
      <c r="BKW18" s="5">
        <v>6.2472500000000002E-4</v>
      </c>
      <c r="BKX18" s="5">
        <v>3.9313299999999999E-4</v>
      </c>
      <c r="BKY18" s="5">
        <v>7.4870299999999998E-4</v>
      </c>
      <c r="BKZ18" s="5">
        <v>6.1370800000000003E-4</v>
      </c>
      <c r="BLA18" s="5">
        <v>3.2079500000000002E-4</v>
      </c>
      <c r="BLB18" s="5">
        <v>1.5321599999999999E-5</v>
      </c>
      <c r="BLC18" s="5">
        <v>6.2200700000000005E-4</v>
      </c>
      <c r="BLD18" s="5">
        <v>6.1565299999999997E-4</v>
      </c>
      <c r="BLE18" s="5">
        <v>1.89915E-4</v>
      </c>
      <c r="BLF18" s="5">
        <v>6.1398799999999999E-4</v>
      </c>
      <c r="BLG18" s="5">
        <v>5.5389100000000004E-4</v>
      </c>
      <c r="BLH18" s="5">
        <v>3.6862800000000002E-5</v>
      </c>
      <c r="BLI18" s="5">
        <v>6.2923600000000003E-4</v>
      </c>
      <c r="BLJ18" s="5">
        <v>5.6539700000000003E-4</v>
      </c>
      <c r="BLK18" s="5">
        <v>3.7992499999999998E-4</v>
      </c>
      <c r="BLL18" s="5">
        <v>6.3040399999999999E-4</v>
      </c>
      <c r="BLM18" s="5">
        <v>3.4466600000000001E-6</v>
      </c>
      <c r="BLN18" s="5">
        <v>2.4855400000000001E-4</v>
      </c>
      <c r="BLO18" s="5">
        <v>2.1358099999999999E-4</v>
      </c>
      <c r="BLP18" s="5">
        <v>6.0207900000000005E-4</v>
      </c>
      <c r="BLQ18" s="5">
        <v>6.1417899999999996E-4</v>
      </c>
      <c r="BLR18" s="5">
        <v>4.4493900000000002E-8</v>
      </c>
      <c r="BLS18" s="5">
        <v>6.2322600000000005E-5</v>
      </c>
      <c r="BLT18" s="5">
        <v>5.4242000000000001E-7</v>
      </c>
      <c r="BLU18" s="5">
        <v>2.40672E-7</v>
      </c>
      <c r="BLV18" s="5">
        <v>6.17879E-4</v>
      </c>
      <c r="BLW18" s="5">
        <v>1.3394899999999999E-4</v>
      </c>
      <c r="BLX18" s="5">
        <v>3.0927499999999998E-5</v>
      </c>
      <c r="BLY18" s="5">
        <v>6.1662200000000005E-4</v>
      </c>
      <c r="BLZ18" s="5">
        <v>2.6373199999999998E-6</v>
      </c>
      <c r="BMA18" s="5">
        <v>3.3331399999999997E-4</v>
      </c>
      <c r="BMB18" s="5">
        <v>2.6722099999999999E-4</v>
      </c>
      <c r="BMC18" s="5">
        <v>2.4631499999999999E-4</v>
      </c>
      <c r="BMD18" s="5">
        <v>4.2471399999999999E-8</v>
      </c>
      <c r="BME18" s="5">
        <v>3.21013E-6</v>
      </c>
      <c r="BMF18" s="5">
        <v>6.5213200000000004E-4</v>
      </c>
      <c r="BMG18" s="5">
        <v>5.9479499999999996E-4</v>
      </c>
      <c r="BMH18" s="5">
        <v>1.8507899999999999E-3</v>
      </c>
      <c r="BMI18" s="5">
        <v>7.8006000000000001E-7</v>
      </c>
      <c r="BMJ18" s="5">
        <v>3.6418300000000002E-4</v>
      </c>
      <c r="BMK18" s="5">
        <v>4.5158999999999998E-4</v>
      </c>
      <c r="BML18" s="5">
        <v>6.0390599999999997E-4</v>
      </c>
      <c r="BMM18" s="5">
        <v>6.0534499999999997E-4</v>
      </c>
      <c r="BMN18" s="5">
        <v>1.1805400000000001E-3</v>
      </c>
      <c r="BMO18" s="5">
        <v>3.0401099999999997E-4</v>
      </c>
      <c r="BMP18" s="5">
        <v>3.3977199999999998E-7</v>
      </c>
      <c r="BMQ18" s="5">
        <v>3.62701E-4</v>
      </c>
      <c r="BMR18" s="5">
        <v>4.2471399999999999E-8</v>
      </c>
      <c r="BMS18" s="5">
        <v>2.24739E-4</v>
      </c>
      <c r="BMT18" s="5">
        <v>3.8254499999999998E-4</v>
      </c>
      <c r="BMU18" s="5">
        <v>8.3145099999999998E-4</v>
      </c>
      <c r="BMV18" s="5">
        <v>6.1310900000000003E-4</v>
      </c>
      <c r="BMW18" s="5">
        <v>1.13456E-3</v>
      </c>
      <c r="BMX18" s="5">
        <v>1.51745E-4</v>
      </c>
      <c r="BMY18" s="5">
        <v>4.3611399999999998E-4</v>
      </c>
      <c r="BMZ18" s="5">
        <v>6.0563399999999997E-4</v>
      </c>
      <c r="BNA18" s="5">
        <v>6.1109600000000002E-5</v>
      </c>
      <c r="BNB18" s="5">
        <v>4.1619699999999999E-4</v>
      </c>
      <c r="BNC18" s="5">
        <v>2.12357E-7</v>
      </c>
      <c r="BND18" s="5">
        <v>1.7344900000000001E-5</v>
      </c>
      <c r="BNE18" s="5">
        <v>1.8551799999999999E-4</v>
      </c>
      <c r="BNF18" s="5">
        <v>7.49846E-5</v>
      </c>
      <c r="BNG18" s="5">
        <v>4.0647799999999999E-4</v>
      </c>
      <c r="BNH18" s="5">
        <v>2.10416E-4</v>
      </c>
      <c r="BNI18" s="5">
        <v>6.16757E-4</v>
      </c>
      <c r="BNJ18" s="5">
        <v>6.3294299999999996E-4</v>
      </c>
      <c r="BNK18" s="5">
        <v>1.39111E-6</v>
      </c>
      <c r="BNL18" s="5">
        <v>5.5641000000000002E-4</v>
      </c>
      <c r="BNM18" s="5">
        <v>6.2596899999999998E-4</v>
      </c>
      <c r="BNN18" s="5">
        <v>3.7259800000000003E-4</v>
      </c>
      <c r="BNO18" s="5">
        <v>6.4925699999999998E-4</v>
      </c>
      <c r="BNP18" s="5">
        <v>2.8478999999999999E-4</v>
      </c>
      <c r="BNQ18" s="5">
        <v>3.83407E-4</v>
      </c>
      <c r="BNR18" s="5">
        <v>6.6568899999999999E-6</v>
      </c>
      <c r="BNS18" s="5">
        <v>3.5673600000000002E-4</v>
      </c>
      <c r="BNT18" s="5">
        <v>4.3218899999999998E-4</v>
      </c>
      <c r="BNU18" s="5">
        <v>2.0327400000000001E-4</v>
      </c>
      <c r="BNV18" s="5">
        <v>6.1350399999999996E-4</v>
      </c>
      <c r="BNW18" s="5">
        <v>5.2405099999999999E-6</v>
      </c>
      <c r="BNX18" s="5">
        <v>5.3815099999999999E-5</v>
      </c>
      <c r="BNY18" s="5">
        <v>3.5594000000000001E-4</v>
      </c>
      <c r="BNZ18" s="5">
        <v>2.1153900000000001E-4</v>
      </c>
      <c r="BOA18" s="5">
        <v>3.8783099999999999E-4</v>
      </c>
      <c r="BOB18" s="5">
        <v>6.2642399999999999E-4</v>
      </c>
      <c r="BOC18" s="5">
        <v>8.2869400000000005E-4</v>
      </c>
      <c r="BOD18" s="5">
        <v>6.0447500000000004E-4</v>
      </c>
      <c r="BOE18" s="5">
        <v>5.5409499999999999E-5</v>
      </c>
      <c r="BOF18" s="5">
        <v>3.2492E-5</v>
      </c>
      <c r="BOG18" s="5">
        <v>1.9204199999999999E-4</v>
      </c>
      <c r="BOH18" s="5">
        <v>6.1381800000000002E-4</v>
      </c>
      <c r="BOI18" s="5">
        <v>4.9559500000000004E-4</v>
      </c>
      <c r="BOJ18" s="5">
        <v>6.4169200000000002E-4</v>
      </c>
      <c r="BOK18" s="5">
        <v>9.5074399999999992E-6</v>
      </c>
      <c r="BOL18" s="5">
        <v>3.3250599999999999E-4</v>
      </c>
      <c r="BOM18" s="5">
        <v>1.84043E-7</v>
      </c>
      <c r="BON18" s="5">
        <v>2.3222999999999999E-4</v>
      </c>
      <c r="BOO18" s="5">
        <v>5.1673700000000003E-7</v>
      </c>
      <c r="BOP18" s="5">
        <v>8.2849900000000001E-4</v>
      </c>
      <c r="BOQ18" s="5">
        <v>1.2860700000000001E-3</v>
      </c>
      <c r="BOR18" s="5">
        <v>2.22313E-4</v>
      </c>
      <c r="BOS18" s="5">
        <v>1.15159E-4</v>
      </c>
      <c r="BOT18" s="5">
        <v>3.3773100000000002E-4</v>
      </c>
      <c r="BOU18" s="5">
        <v>5.2381300000000001E-7</v>
      </c>
      <c r="BOV18" s="5">
        <v>1.1391699999999999E-3</v>
      </c>
      <c r="BOW18" s="5">
        <v>5.5130499999999998E-4</v>
      </c>
      <c r="BOX18" s="5">
        <v>4.2495199999999998E-4</v>
      </c>
      <c r="BOY18" s="5">
        <v>1.7199399999999999E-4</v>
      </c>
      <c r="BOZ18" s="5">
        <v>2.6879199999999998E-5</v>
      </c>
      <c r="BPA18" s="5">
        <v>9.2286600000000005E-4</v>
      </c>
      <c r="BPB18" s="5">
        <v>5.15726E-8</v>
      </c>
      <c r="BPC18" s="5">
        <v>5.3083299999999998E-4</v>
      </c>
      <c r="BPD18" s="5">
        <v>4.1084400000000003E-5</v>
      </c>
      <c r="BPE18" s="5">
        <v>0</v>
      </c>
      <c r="BPF18" s="5">
        <v>9.4044099999999997E-8</v>
      </c>
      <c r="BPG18" s="5">
        <v>1.43685E-4</v>
      </c>
      <c r="BPH18" s="5">
        <v>3.5697499999999999E-4</v>
      </c>
      <c r="BPI18" s="5">
        <v>7.83148E-4</v>
      </c>
      <c r="BPJ18" s="5">
        <v>2.7616400000000002E-4</v>
      </c>
      <c r="BPK18" s="5">
        <v>1.75582E-4</v>
      </c>
      <c r="BPL18" s="5">
        <v>1.31459E-8</v>
      </c>
      <c r="BPM18" s="5">
        <v>1.2124E-3</v>
      </c>
      <c r="BPN18" s="5">
        <v>6.34302E-4</v>
      </c>
      <c r="BPO18" s="5">
        <v>1.3532400000000001E-4</v>
      </c>
      <c r="BPP18" s="5">
        <v>6.0690799999999997E-4</v>
      </c>
      <c r="BPQ18" s="5">
        <v>1.2134699999999999E-8</v>
      </c>
      <c r="BPR18" s="5">
        <v>2.8941300000000003E-7</v>
      </c>
      <c r="BPS18" s="5">
        <v>4.5564599999999998E-4</v>
      </c>
      <c r="BPT18" s="5">
        <v>1.8515400000000001E-4</v>
      </c>
      <c r="BPU18" s="5">
        <v>1.3616299999999999E-4</v>
      </c>
      <c r="BPV18" s="5">
        <v>7.7864199999999999E-8</v>
      </c>
      <c r="BPW18" s="5">
        <v>8.2970900000000001E-7</v>
      </c>
      <c r="BPX18" s="5">
        <v>4.7629600000000002E-4</v>
      </c>
      <c r="BPY18" s="5">
        <v>1.8041800000000001E-4</v>
      </c>
      <c r="BPZ18" s="5">
        <v>1.02503E-4</v>
      </c>
      <c r="BQA18" s="5">
        <v>1.5881599999999999E-4</v>
      </c>
      <c r="BQB18" s="5">
        <v>3.0398700000000001E-5</v>
      </c>
      <c r="BQC18" s="5">
        <v>7.8147399999999997E-7</v>
      </c>
      <c r="BQD18" s="5">
        <v>1.73652E-4</v>
      </c>
      <c r="BQE18" s="5">
        <v>1.8202E-8</v>
      </c>
      <c r="BQF18" s="5">
        <v>8.4942900000000003E-8</v>
      </c>
      <c r="BQG18" s="5">
        <v>1.38372E-5</v>
      </c>
      <c r="BQH18" s="5">
        <v>6.1051400000000004E-4</v>
      </c>
      <c r="BQI18" s="5">
        <v>1.2772900000000001E-4</v>
      </c>
      <c r="BQJ18" s="5">
        <v>6.4610100000000005E-4</v>
      </c>
      <c r="BQK18" s="5">
        <v>0</v>
      </c>
      <c r="BQL18" s="5">
        <v>1.1831800000000001E-5</v>
      </c>
      <c r="BQM18" s="5">
        <v>6.14222E-6</v>
      </c>
      <c r="BQN18" s="5">
        <v>3.8591199999999997E-4</v>
      </c>
      <c r="BQO18" s="5">
        <v>5.5584500000000003E-5</v>
      </c>
      <c r="BQP18" s="5">
        <v>2.9885700000000001E-6</v>
      </c>
      <c r="BQQ18" s="5">
        <v>6.8760399999999997E-4</v>
      </c>
      <c r="BQR18" s="5">
        <v>0</v>
      </c>
      <c r="BQS18" s="5">
        <v>1.72041E-5</v>
      </c>
      <c r="BQT18" s="5">
        <v>6.2257199999999995E-4</v>
      </c>
      <c r="BQU18" s="5">
        <v>6.86249E-4</v>
      </c>
      <c r="BQV18" s="5">
        <v>5.7366600000000002E-4</v>
      </c>
      <c r="BQW18" s="5">
        <v>1.8681399999999999E-4</v>
      </c>
      <c r="BQX18" s="5">
        <v>7.9330699999999997E-7</v>
      </c>
      <c r="BQY18" s="5">
        <v>4.9550100000000002E-8</v>
      </c>
      <c r="BQZ18" s="5">
        <v>7.0785900000000004E-8</v>
      </c>
      <c r="BRA18" s="5">
        <v>6.8245199999999995E-4</v>
      </c>
      <c r="BRB18" s="5">
        <v>1.79354E-4</v>
      </c>
      <c r="BRC18" s="5">
        <v>1.9615600000000001E-4</v>
      </c>
      <c r="BRD18" s="5">
        <v>6.8882700000000004E-4</v>
      </c>
      <c r="BRE18" s="5">
        <v>1.0450600000000001E-4</v>
      </c>
      <c r="BRF18" s="5">
        <v>6.2976199999999997E-4</v>
      </c>
      <c r="BRG18" s="5">
        <v>1.0266699999999999E-5</v>
      </c>
      <c r="BRH18" s="5">
        <v>1.1560499999999999E-6</v>
      </c>
      <c r="BRI18" s="5">
        <v>2.2934599999999999E-7</v>
      </c>
      <c r="BRJ18" s="5">
        <v>7.2885700000000004E-6</v>
      </c>
      <c r="BRK18" s="5">
        <v>4.5942599999999998E-4</v>
      </c>
      <c r="BRL18" s="5">
        <v>4.4767E-4</v>
      </c>
      <c r="BRM18" s="5">
        <v>1.12836E-5</v>
      </c>
      <c r="BRN18" s="5">
        <v>7.2591800000000002E-6</v>
      </c>
      <c r="BRO18" s="5">
        <v>4.4649799999999999E-6</v>
      </c>
      <c r="BRP18" s="5">
        <v>0</v>
      </c>
      <c r="BRQ18" s="5">
        <v>4.6475200000000003E-4</v>
      </c>
      <c r="BRR18" s="5">
        <v>7.8169100000000005E-4</v>
      </c>
      <c r="BRS18" s="5">
        <v>1.84043E-7</v>
      </c>
      <c r="BRT18" s="5">
        <v>1.6391600000000001E-4</v>
      </c>
      <c r="BRU18" s="5">
        <v>3.64041E-7</v>
      </c>
      <c r="BRV18" s="5">
        <v>6.1598899999999995E-4</v>
      </c>
      <c r="BRW18" s="5">
        <v>1.4742E-5</v>
      </c>
      <c r="BRX18" s="5">
        <v>9.3089699999999997E-4</v>
      </c>
      <c r="BRY18" s="5">
        <v>3.4815200000000001E-4</v>
      </c>
      <c r="BRZ18" s="5">
        <v>1.68512E-4</v>
      </c>
      <c r="BSA18" s="5">
        <v>2.1166000000000002E-3</v>
      </c>
      <c r="BSB18" s="5">
        <v>2.1540700000000001E-4</v>
      </c>
      <c r="BSC18" s="5">
        <v>3.6312999999999997E-4</v>
      </c>
      <c r="BSD18" s="5">
        <v>1.41477E-6</v>
      </c>
      <c r="BSE18" s="5">
        <v>6.7324400000000003E-4</v>
      </c>
      <c r="BSF18" s="5">
        <v>2.0884499999999999E-3</v>
      </c>
      <c r="BSG18" s="5">
        <v>4.3136999999999998E-4</v>
      </c>
      <c r="BSH18" s="5">
        <v>1.17504E-6</v>
      </c>
      <c r="BSI18" s="5">
        <v>8.3581699999999998E-4</v>
      </c>
      <c r="BSJ18" s="5">
        <v>4.1728199999999998E-6</v>
      </c>
      <c r="BSK18" s="5">
        <v>8.4942900000000003E-8</v>
      </c>
      <c r="BSL18" s="5">
        <v>6.1693999999999996E-4</v>
      </c>
      <c r="BSM18" s="5">
        <v>3.3429600000000003E-5</v>
      </c>
      <c r="BSN18" s="5">
        <v>5.5447700000000005E-4</v>
      </c>
      <c r="BSO18" s="5">
        <v>2.8314300000000001E-6</v>
      </c>
      <c r="BSP18" s="5">
        <v>1.57609E-3</v>
      </c>
      <c r="BSQ18" s="5">
        <v>6.1109599999999999E-4</v>
      </c>
      <c r="BSR18" s="5">
        <v>6.1250200000000001E-4</v>
      </c>
      <c r="BSS18" s="5">
        <v>5.5615500000000002E-4</v>
      </c>
      <c r="BST18" s="5">
        <v>3.0644599999999999E-4</v>
      </c>
      <c r="BSU18" s="5">
        <v>4.3755800000000001E-7</v>
      </c>
      <c r="BSV18" s="5">
        <v>1.2632799999999999E-4</v>
      </c>
      <c r="BSW18" s="5">
        <v>7.25862E-5</v>
      </c>
      <c r="BSX18" s="5">
        <v>7.5033000000000002E-7</v>
      </c>
      <c r="BSY18" s="5">
        <v>1.8876200000000001E-7</v>
      </c>
      <c r="BSZ18" s="5">
        <v>1.84043E-7</v>
      </c>
      <c r="BTA18" s="5">
        <v>1.2387499999999999E-7</v>
      </c>
      <c r="BTB18" s="5">
        <v>9.2509199999999997E-4</v>
      </c>
      <c r="BTC18" s="5">
        <v>2.70402E-6</v>
      </c>
      <c r="BTD18" s="5">
        <v>9.6129400000000002E-4</v>
      </c>
      <c r="BTE18" s="5">
        <v>7.5033000000000002E-7</v>
      </c>
      <c r="BTF18" s="5">
        <v>0</v>
      </c>
      <c r="BTG18" s="5">
        <v>1.1637399999999999E-3</v>
      </c>
      <c r="BTH18" s="5">
        <v>2.8314300000000001E-8</v>
      </c>
      <c r="BTI18" s="5">
        <v>6.1286700000000001E-4</v>
      </c>
      <c r="BTJ18" s="5">
        <v>1.5060900000000001E-4</v>
      </c>
      <c r="BTK18" s="5">
        <v>1.6917799999999999E-6</v>
      </c>
      <c r="BTL18" s="5">
        <v>7.3943999999999995E-4</v>
      </c>
      <c r="BTM18" s="5">
        <v>2.70402E-6</v>
      </c>
      <c r="BTN18" s="5">
        <v>1.12723E-4</v>
      </c>
      <c r="BTO18" s="5">
        <v>6.1753000000000003E-4</v>
      </c>
      <c r="BTP18" s="5">
        <v>6.3202199999999999E-4</v>
      </c>
      <c r="BTQ18" s="5">
        <v>1.2469E-3</v>
      </c>
      <c r="BTR18" s="5">
        <v>1.1443699999999999E-7</v>
      </c>
      <c r="BTS18" s="5">
        <v>2.6190700000000001E-6</v>
      </c>
      <c r="BTT18" s="5">
        <v>4.5656800000000002E-7</v>
      </c>
      <c r="BTU18" s="5">
        <v>1.1926300000000001E-3</v>
      </c>
      <c r="BTV18" s="5">
        <v>1.2741400000000001E-7</v>
      </c>
      <c r="BTW18" s="5">
        <v>8.4801899999999999E-5</v>
      </c>
      <c r="BTX18" s="5">
        <v>9.1293599999999996E-5</v>
      </c>
      <c r="BTY18" s="5">
        <v>6.5586099999999999E-4</v>
      </c>
      <c r="BTZ18" s="5">
        <v>1.8697399999999999E-4</v>
      </c>
      <c r="BUA18" s="5">
        <v>1.4225599999999999E-6</v>
      </c>
      <c r="BUB18" s="5">
        <v>1.22792E-3</v>
      </c>
      <c r="BUC18" s="5">
        <v>2.8314300000000001E-6</v>
      </c>
      <c r="BUD18" s="5">
        <v>1.73876E-4</v>
      </c>
      <c r="BUE18" s="5">
        <v>6.8173499999999994E-5</v>
      </c>
      <c r="BUF18" s="5">
        <v>2.70402E-6</v>
      </c>
      <c r="BUG18" s="5">
        <v>1.70236E-3</v>
      </c>
      <c r="BUH18" s="5">
        <v>5.9558999999999997E-5</v>
      </c>
      <c r="BUI18" s="5">
        <v>1.01153E-6</v>
      </c>
      <c r="BUJ18" s="5">
        <v>2.70402E-6</v>
      </c>
      <c r="BUK18" s="5">
        <v>3.8901000000000002E-4</v>
      </c>
      <c r="BUL18" s="5">
        <v>3.6190699999999999E-5</v>
      </c>
      <c r="BUM18" s="5">
        <v>1.0476299999999999E-6</v>
      </c>
      <c r="BUN18" s="5">
        <v>6.1058599999999998E-4</v>
      </c>
      <c r="BUO18" s="5">
        <v>6.1118100000000003E-4</v>
      </c>
      <c r="BUP18" s="5">
        <v>3.85089E-5</v>
      </c>
      <c r="BUQ18" s="5">
        <v>2.6190700000000001E-6</v>
      </c>
      <c r="BUR18" s="5">
        <v>5.1240499999999996E-4</v>
      </c>
      <c r="BUS18" s="5">
        <v>8.7908699999999997E-4</v>
      </c>
      <c r="BUT18" s="5">
        <v>8.01712E-4</v>
      </c>
      <c r="BUU18" s="5">
        <v>8.9577799999999999E-8</v>
      </c>
      <c r="BUV18" s="5">
        <v>3.8108999999999997E-5</v>
      </c>
      <c r="BUW18" s="5">
        <v>3.07918E-6</v>
      </c>
      <c r="BUX18" s="5">
        <v>6.6804600000000004E-6</v>
      </c>
      <c r="BUY18" s="5">
        <v>2.9598500000000002E-4</v>
      </c>
      <c r="BUZ18" s="5">
        <v>5.9368699999999997E-4</v>
      </c>
      <c r="BVA18" s="5">
        <v>2.70402E-6</v>
      </c>
      <c r="BVB18" s="5">
        <v>9.5062099999999999E-5</v>
      </c>
      <c r="BVC18" s="5">
        <v>2.1274999999999999E-4</v>
      </c>
      <c r="BVD18" s="5">
        <v>2.20633E-4</v>
      </c>
      <c r="BVE18" s="5">
        <v>8.2079900000000007E-5</v>
      </c>
      <c r="BVF18" s="5">
        <v>4.7441000000000002E-5</v>
      </c>
      <c r="BVG18" s="5">
        <v>2.43503E-6</v>
      </c>
      <c r="BVH18" s="5">
        <v>1.48376E-5</v>
      </c>
      <c r="BVI18" s="5">
        <v>2.6195399999999999E-6</v>
      </c>
      <c r="BVJ18" s="5">
        <v>4.2754700000000004E-6</v>
      </c>
      <c r="BVK18" s="5">
        <v>8.7754900000000002E-6</v>
      </c>
      <c r="BVL18" s="5">
        <v>6.3223800000000003E-4</v>
      </c>
      <c r="BVM18" s="5">
        <v>2.3164800000000001E-6</v>
      </c>
      <c r="BVN18" s="5">
        <v>1.2708399999999999E-4</v>
      </c>
      <c r="BVO18" s="5">
        <v>4.3137399999999998E-5</v>
      </c>
      <c r="BVP18" s="5">
        <v>3.6532999999999997E-4</v>
      </c>
      <c r="BVQ18" s="5">
        <v>2.1538199999999999E-4</v>
      </c>
      <c r="BVR18" s="5">
        <v>7.1162600000000003E-4</v>
      </c>
      <c r="BVS18" s="5">
        <v>3.9896900000000003E-6</v>
      </c>
      <c r="BVT18" s="5">
        <v>7.3289100000000003E-5</v>
      </c>
      <c r="BVU18" s="5">
        <v>3.7499700000000001E-4</v>
      </c>
      <c r="BVV18" s="5">
        <v>3.6950199999999999E-6</v>
      </c>
      <c r="BVW18" s="5">
        <v>4.1127900000000002E-4</v>
      </c>
      <c r="BVX18" s="5">
        <v>3.6708800000000001E-4</v>
      </c>
      <c r="BVY18" s="5">
        <v>5.8384599999999997E-5</v>
      </c>
      <c r="BVZ18" s="5">
        <v>1.6415000000000001E-5</v>
      </c>
      <c r="BWA18" s="5">
        <v>5.1283799999999998E-5</v>
      </c>
      <c r="BWB18" s="5">
        <v>2.34881E-5</v>
      </c>
      <c r="BWC18" s="5">
        <v>5.5532699999999999E-4</v>
      </c>
      <c r="BWD18" s="5">
        <v>5.0535100000000002E-4</v>
      </c>
      <c r="BWE18" s="5">
        <v>8.0101599999999999E-5</v>
      </c>
      <c r="BWF18" s="5">
        <v>2.5549800000000001E-5</v>
      </c>
      <c r="BWG18" s="5">
        <v>6.8737000000000003E-5</v>
      </c>
      <c r="BWH18" s="5">
        <v>2.4796200000000002E-5</v>
      </c>
      <c r="BWI18" s="5">
        <v>1.3849000000000001E-4</v>
      </c>
      <c r="BWJ18" s="5">
        <v>4.14497E-4</v>
      </c>
      <c r="BWK18" s="5">
        <v>1.8070299999999999E-4</v>
      </c>
      <c r="BWL18" s="5">
        <v>3.0287800000000002E-4</v>
      </c>
      <c r="BWM18" s="5">
        <v>6.0673399999999999E-9</v>
      </c>
      <c r="BWN18" s="5">
        <v>1.94661E-7</v>
      </c>
      <c r="BWO18" s="5">
        <v>1.0617900000000001E-8</v>
      </c>
      <c r="BWP18" s="5">
        <v>5.3755199999999995E-4</v>
      </c>
      <c r="BWQ18" s="5">
        <v>1.16183E-4</v>
      </c>
      <c r="BWR18" s="5">
        <v>1.0617900000000001E-8</v>
      </c>
      <c r="BWS18" s="5">
        <v>1.3428999999999999E-7</v>
      </c>
      <c r="BWT18" s="5">
        <v>6.12825E-4</v>
      </c>
      <c r="BWU18" s="5">
        <v>9.7744999999999993E-5</v>
      </c>
      <c r="BWV18" s="5">
        <v>1.0617900000000001E-8</v>
      </c>
      <c r="BWW18" s="5">
        <v>3.8155199999999999E-6</v>
      </c>
      <c r="BWX18" s="5">
        <v>6.0673399999999999E-9</v>
      </c>
      <c r="BWY18" s="5">
        <v>1.0617900000000001E-8</v>
      </c>
      <c r="BWZ18" s="5">
        <v>4.1196199999999998E-4</v>
      </c>
      <c r="BXA18" s="5">
        <v>2.18425E-7</v>
      </c>
      <c r="BXB18" s="5">
        <v>1.0617900000000001E-8</v>
      </c>
      <c r="BXC18" s="5">
        <v>3.7162500000000002E-7</v>
      </c>
      <c r="BXD18" s="5">
        <v>1.3146099999999999E-5</v>
      </c>
      <c r="BXE18" s="5">
        <v>1.19535E-4</v>
      </c>
      <c r="BXF18" s="5">
        <v>3.7162500000000002E-7</v>
      </c>
      <c r="BXG18" s="5">
        <v>3.1264499999999999E-5</v>
      </c>
      <c r="BXH18" s="5">
        <v>9.9170799999999998E-7</v>
      </c>
      <c r="BXI18" s="5">
        <v>1.0863699999999999E-3</v>
      </c>
      <c r="BXJ18" s="5">
        <v>1.4682700000000001E-4</v>
      </c>
      <c r="BXK18" s="5">
        <v>7.9963900000000002E-5</v>
      </c>
      <c r="BXL18" s="5">
        <v>1.4323999999999999E-4</v>
      </c>
      <c r="BXM18" s="5">
        <v>1.8227299999999999E-6</v>
      </c>
      <c r="BXN18" s="5">
        <v>3.0295400000000001E-5</v>
      </c>
      <c r="BXO18" s="5">
        <v>2.53413E-6</v>
      </c>
      <c r="BXP18" s="5">
        <v>9.0526199999999994E-5</v>
      </c>
      <c r="BXQ18" s="5">
        <v>3.8077600000000003E-5</v>
      </c>
      <c r="BXR18" s="5">
        <v>6.4043500000000004E-5</v>
      </c>
      <c r="BXS18" s="5">
        <v>4.39579E-7</v>
      </c>
      <c r="BXT18" s="5">
        <v>3.8932199999999998E-8</v>
      </c>
      <c r="BXU18" s="5">
        <v>5.3928099999999996E-4</v>
      </c>
      <c r="BXV18" s="5">
        <v>8.1630100000000001E-3</v>
      </c>
      <c r="BXW18" s="5">
        <v>1.5761300000000001E-5</v>
      </c>
      <c r="BXX18" s="5">
        <v>1.9430700000000001E-6</v>
      </c>
      <c r="BXY18" s="5">
        <v>1.4028399999999999E-4</v>
      </c>
      <c r="BXZ18" s="5">
        <v>5.3089300000000003E-8</v>
      </c>
      <c r="BYA18" s="5">
        <v>7.3948299999999998E-5</v>
      </c>
      <c r="BYB18" s="5">
        <v>3.3174300000000001E-4</v>
      </c>
      <c r="BYC18" s="5">
        <v>4.64387E-5</v>
      </c>
      <c r="BYD18" s="5">
        <v>2.7004699999999998E-6</v>
      </c>
      <c r="BYE18" s="5">
        <v>1.30894E-5</v>
      </c>
      <c r="BYF18" s="5">
        <v>1.9653700000000001E-5</v>
      </c>
      <c r="BYG18" s="5">
        <v>3.2346600000000001E-4</v>
      </c>
      <c r="BYH18" s="5">
        <v>2.2456099999999999E-4</v>
      </c>
      <c r="BYI18" s="5">
        <v>9.9554299999999997E-5</v>
      </c>
      <c r="BYJ18" s="5">
        <v>1.7460499999999999E-7</v>
      </c>
      <c r="BYK18" s="5">
        <v>3.3623199999999999E-7</v>
      </c>
      <c r="BYL18" s="5">
        <v>5.5675399999999999E-5</v>
      </c>
      <c r="BYM18" s="5">
        <v>2.96026E-6</v>
      </c>
      <c r="BYN18" s="5">
        <v>2.5165099999999998E-4</v>
      </c>
      <c r="BYO18" s="5">
        <v>4.2883000000000003E-5</v>
      </c>
      <c r="BYP18" s="5">
        <v>8.1321299999999997E-5</v>
      </c>
      <c r="BYQ18" s="5">
        <v>5.4156199999999999E-4</v>
      </c>
      <c r="BYR18" s="5">
        <v>9.4315500000000002E-5</v>
      </c>
      <c r="BYS18" s="5">
        <v>2.30054E-7</v>
      </c>
      <c r="BYT18" s="5">
        <v>7.1672700000000001E-4</v>
      </c>
      <c r="BYU18" s="5">
        <v>1.2E-4</v>
      </c>
      <c r="BYV18" s="5">
        <v>1.7802600000000001E-6</v>
      </c>
      <c r="BYW18" s="5">
        <v>1.08439E-5</v>
      </c>
      <c r="BYX18" s="5">
        <v>2.0996200000000001E-4</v>
      </c>
      <c r="BYY18" s="5">
        <v>4.9518300000000003E-5</v>
      </c>
      <c r="BYZ18" s="5">
        <v>5.5451600000000001E-4</v>
      </c>
      <c r="BZA18" s="5">
        <v>2.1129499999999998E-6</v>
      </c>
      <c r="BZB18" s="5">
        <v>3.2988699999999998E-5</v>
      </c>
      <c r="BZC18" s="5">
        <v>6.6392999999999999E-5</v>
      </c>
      <c r="BZD18" s="5">
        <v>1.93382E-4</v>
      </c>
      <c r="BZE18" s="5">
        <v>1.01596E-3</v>
      </c>
      <c r="BZF18" s="5">
        <v>5.0504900000000004E-4</v>
      </c>
      <c r="BZG18" s="5">
        <v>4.8305700000000001E-4</v>
      </c>
      <c r="BZH18" s="5">
        <v>2.0228100000000001E-4</v>
      </c>
      <c r="BZI18" s="5">
        <v>3.7162500000000002E-7</v>
      </c>
      <c r="BZJ18" s="5">
        <v>3.7162500000000002E-7</v>
      </c>
      <c r="BZK18" s="5">
        <v>4.80836E-4</v>
      </c>
      <c r="BZL18" s="5">
        <v>1.33588E-4</v>
      </c>
      <c r="BZM18" s="5">
        <v>1.7794800000000001E-4</v>
      </c>
      <c r="BZN18" s="5">
        <v>1.53869E-4</v>
      </c>
      <c r="BZO18" s="5">
        <v>7.6448599999999998E-7</v>
      </c>
      <c r="BZP18" s="5">
        <v>3.7162500000000002E-7</v>
      </c>
      <c r="BZQ18" s="5">
        <v>1.2738800000000001E-4</v>
      </c>
      <c r="BZR18" s="5">
        <v>6.6538699999999997E-7</v>
      </c>
      <c r="BZS18" s="5">
        <v>1.27414E-8</v>
      </c>
      <c r="BZT18" s="5">
        <v>8.8128199999999996E-7</v>
      </c>
      <c r="BZU18" s="5">
        <v>3.7162500000000002E-7</v>
      </c>
      <c r="BZV18" s="5">
        <v>4.2471399999999999E-8</v>
      </c>
      <c r="BZW18" s="5">
        <v>2.3342800000000001E-6</v>
      </c>
      <c r="BZX18" s="5">
        <v>3.8844500000000001E-4</v>
      </c>
      <c r="BZY18" s="5">
        <v>1.03664E-6</v>
      </c>
      <c r="BZZ18" s="5">
        <v>1.482E-4</v>
      </c>
      <c r="CAA18" s="5">
        <v>3.7162500000000002E-7</v>
      </c>
      <c r="CAB18" s="5">
        <v>3.7162500000000002E-7</v>
      </c>
      <c r="CAC18" s="5">
        <v>1.6563900000000001E-6</v>
      </c>
      <c r="CAD18" s="5">
        <v>2.13339E-4</v>
      </c>
      <c r="CAE18" s="5">
        <v>3.7162500000000002E-7</v>
      </c>
      <c r="CAF18" s="5">
        <v>2.6287700000000001E-4</v>
      </c>
      <c r="CAG18" s="5">
        <v>2.7852500000000001E-5</v>
      </c>
      <c r="CAH18" s="5">
        <v>3.5038899999999998E-7</v>
      </c>
      <c r="CAI18" s="5">
        <v>1.12932E-4</v>
      </c>
      <c r="CAJ18" s="5">
        <v>3.7162500000000002E-7</v>
      </c>
      <c r="CAK18" s="5">
        <v>2.63004E-4</v>
      </c>
      <c r="CAL18" s="5">
        <v>4.27861E-5</v>
      </c>
      <c r="CAM18" s="5">
        <v>2.7740000000000002E-4</v>
      </c>
      <c r="CAN18" s="5">
        <v>3.39465E-4</v>
      </c>
      <c r="CAO18" s="5">
        <v>6.9016099999999996E-7</v>
      </c>
      <c r="CAP18" s="5">
        <v>3.7162500000000002E-7</v>
      </c>
      <c r="CAQ18" s="5">
        <v>5.5528399999999998E-6</v>
      </c>
      <c r="CAR18" s="5">
        <v>1.7456899999999999E-4</v>
      </c>
      <c r="CAS18" s="5">
        <v>2.73728E-5</v>
      </c>
      <c r="CAT18" s="5">
        <v>3.7162500000000002E-7</v>
      </c>
      <c r="CAU18" s="5">
        <v>1.0278100000000001E-5</v>
      </c>
      <c r="CAV18" s="5">
        <v>1.65482E-4</v>
      </c>
      <c r="CAW18" s="5">
        <v>3.1163099999999998E-4</v>
      </c>
      <c r="CAX18" s="5">
        <v>1.4905400000000001E-7</v>
      </c>
      <c r="CAY18" s="5">
        <v>3.4271900000000001E-4</v>
      </c>
      <c r="CAZ18" s="5">
        <v>3.7162500000000002E-7</v>
      </c>
      <c r="CBA18" s="5">
        <v>1.0462099999999999E-5</v>
      </c>
      <c r="CBB18" s="5">
        <v>3.5038899999999998E-7</v>
      </c>
      <c r="CBC18" s="5">
        <v>1.5169099999999999E-4</v>
      </c>
      <c r="CBD18" s="5">
        <v>6.1538999999999995E-4</v>
      </c>
      <c r="CBE18" s="5">
        <v>1.5068999999999999E-5</v>
      </c>
      <c r="CBF18" s="5">
        <v>2.4012099999999999E-4</v>
      </c>
      <c r="CBG18" s="5">
        <v>3.7162500000000002E-7</v>
      </c>
      <c r="CBH18" s="5">
        <v>8.4170699999999997E-5</v>
      </c>
      <c r="CBI18" s="5">
        <v>6.0006199999999995E-4</v>
      </c>
      <c r="CBJ18" s="5">
        <v>5.3310599999999999E-4</v>
      </c>
      <c r="CBK18" s="5">
        <v>3.2915400000000001E-7</v>
      </c>
      <c r="CBL18" s="5">
        <v>8.1577399999999992E-6</v>
      </c>
      <c r="CBM18" s="5">
        <v>2.05966E-4</v>
      </c>
      <c r="CBN18" s="5">
        <v>5.2027499999999997E-7</v>
      </c>
      <c r="CBO18" s="5">
        <v>2.5089900000000001E-4</v>
      </c>
      <c r="CBP18" s="5">
        <v>1.64606E-4</v>
      </c>
      <c r="CBQ18" s="5">
        <v>3.2915400000000001E-7</v>
      </c>
      <c r="CBR18" s="5">
        <v>4.7550999999999996E-6</v>
      </c>
      <c r="CBS18" s="5">
        <v>9.1226100000000004E-6</v>
      </c>
      <c r="CBT18" s="5">
        <v>8.68244E-4</v>
      </c>
      <c r="CBU18" s="5">
        <v>1.50332E-5</v>
      </c>
      <c r="CBV18" s="5">
        <v>6.0066899999999999E-8</v>
      </c>
      <c r="CBW18" s="5">
        <v>1.17845E-5</v>
      </c>
      <c r="CBX18" s="5">
        <v>2.1787799999999998E-5</v>
      </c>
      <c r="CBY18" s="5">
        <v>1.4949399999999999E-4</v>
      </c>
      <c r="CBZ18" s="5">
        <v>5.1759099999999997E-5</v>
      </c>
      <c r="CCA18" s="5">
        <v>3.9842199999999998E-8</v>
      </c>
      <c r="CCB18" s="5">
        <v>1.5083799999999999E-5</v>
      </c>
      <c r="CCC18" s="5">
        <v>2.70402E-6</v>
      </c>
      <c r="CCD18" s="5">
        <v>3.6852400000000001E-4</v>
      </c>
      <c r="CCE18" s="5">
        <v>5.0729599999999999E-7</v>
      </c>
      <c r="CCF18" s="5">
        <v>1.34197E-5</v>
      </c>
      <c r="CCG18" s="5">
        <v>5.6560499999999995E-4</v>
      </c>
      <c r="CCH18" s="5">
        <v>1.28674E-3</v>
      </c>
      <c r="CCI18" s="5">
        <v>2.70402E-6</v>
      </c>
      <c r="CCJ18" s="5">
        <v>1.3455000000000001E-5</v>
      </c>
      <c r="CCK18" s="5">
        <v>6.0066899999999999E-8</v>
      </c>
      <c r="CCL18" s="5">
        <v>2.74649E-6</v>
      </c>
      <c r="CCM18" s="5">
        <v>7.1850599999999999E-5</v>
      </c>
      <c r="CCN18" s="5">
        <v>1.3717600000000001E-5</v>
      </c>
      <c r="CCO18" s="5">
        <v>6.1220899999999995E-4</v>
      </c>
      <c r="CCP18" s="5">
        <v>1.6112E-4</v>
      </c>
      <c r="CCQ18" s="5">
        <v>4.1055700000000001E-7</v>
      </c>
      <c r="CCR18" s="5">
        <v>2.1637300000000001E-4</v>
      </c>
      <c r="CCS18" s="5">
        <v>3.5959199999999999E-6</v>
      </c>
      <c r="CCT18" s="5">
        <v>1.2741400000000001E-7</v>
      </c>
      <c r="CCU18" s="5">
        <v>3.1287300000000002E-6</v>
      </c>
      <c r="CCV18" s="5">
        <v>1.05117E-6</v>
      </c>
      <c r="CCW18" s="5">
        <v>3.85187E-4</v>
      </c>
      <c r="CCX18" s="5">
        <v>3.8644499999999999E-5</v>
      </c>
      <c r="CCY18" s="5">
        <v>9.5107599999999994E-6</v>
      </c>
      <c r="CCZ18" s="5">
        <v>2.70402E-6</v>
      </c>
      <c r="CDA18" s="5">
        <v>3.7162500000000002E-7</v>
      </c>
      <c r="CDB18" s="5">
        <v>9.5088900000000004E-5</v>
      </c>
      <c r="CDC18" s="5">
        <v>1.0705300000000001E-4</v>
      </c>
      <c r="CDD18" s="5">
        <v>2.70402E-6</v>
      </c>
      <c r="CDE18" s="5">
        <v>4.9111399999999996E-4</v>
      </c>
      <c r="CDF18" s="5">
        <v>2.74649E-6</v>
      </c>
      <c r="CDG18" s="5">
        <v>3.9993899999999999E-7</v>
      </c>
      <c r="CDH18" s="5">
        <v>1.6387800000000001E-4</v>
      </c>
      <c r="CDI18" s="5">
        <v>2.70402E-6</v>
      </c>
      <c r="CDJ18" s="5">
        <v>9.6592799999999994E-6</v>
      </c>
      <c r="CDK18" s="5">
        <v>1.0061199999999999E-5</v>
      </c>
      <c r="CDL18" s="5">
        <v>2.3020900000000001E-6</v>
      </c>
      <c r="CDM18" s="5">
        <v>3.1853599999999999E-7</v>
      </c>
      <c r="CDN18" s="5">
        <v>3.7162500000000002E-7</v>
      </c>
      <c r="CDO18" s="5">
        <v>1.6442200000000001E-4</v>
      </c>
      <c r="CDP18" s="5">
        <v>3.7162500000000002E-7</v>
      </c>
      <c r="CDQ18" s="5">
        <v>2.14747E-4</v>
      </c>
      <c r="CDR18" s="5">
        <v>7.8477400000000005E-6</v>
      </c>
      <c r="CDS18" s="5">
        <v>7.0967600000000003E-7</v>
      </c>
      <c r="CDT18" s="5">
        <v>1.90144E-6</v>
      </c>
      <c r="CDU18" s="5">
        <v>2.92549E-5</v>
      </c>
      <c r="CDV18" s="5">
        <v>8.9990999999999999E-5</v>
      </c>
      <c r="CDW18" s="5">
        <v>9.7583200000000005E-8</v>
      </c>
      <c r="CDX18" s="5">
        <v>3.2915400000000001E-7</v>
      </c>
      <c r="CDY18" s="5">
        <v>6.4060899999999997E-6</v>
      </c>
      <c r="CDZ18" s="5">
        <v>7.5724900000000004E-5</v>
      </c>
      <c r="CEA18" s="5">
        <v>4.0186000000000003E-7</v>
      </c>
      <c r="CEB18" s="5">
        <v>1.2134699999999999E-8</v>
      </c>
      <c r="CEC18" s="5">
        <v>9.7583200000000005E-8</v>
      </c>
      <c r="CED18" s="5">
        <v>3.3977199999999998E-7</v>
      </c>
      <c r="CEE18" s="5">
        <v>0</v>
      </c>
      <c r="CEF18" s="5">
        <v>7.4585400000000006E-5</v>
      </c>
      <c r="CEG18" s="5">
        <v>1.8202E-8</v>
      </c>
      <c r="CEH18" s="5">
        <v>6.5476899999999995E-7</v>
      </c>
      <c r="CEI18" s="5">
        <v>1.26757E-6</v>
      </c>
      <c r="CEJ18" s="5">
        <v>1.5650700000000001E-4</v>
      </c>
      <c r="CEK18" s="5">
        <v>1.13849E-4</v>
      </c>
      <c r="CEL18" s="5">
        <v>1.3818999999999999E-5</v>
      </c>
      <c r="CEM18" s="5">
        <v>2.02245E-8</v>
      </c>
      <c r="CEN18" s="5">
        <v>3.7162500000000002E-7</v>
      </c>
      <c r="CEO18" s="5">
        <v>1.3216399999999999E-5</v>
      </c>
      <c r="CEP18" s="5">
        <v>1.3413900000000001E-7</v>
      </c>
      <c r="CEQ18" s="5">
        <v>2.60015E-6</v>
      </c>
      <c r="CER18" s="5">
        <v>9.4384299999999997E-6</v>
      </c>
      <c r="CES18" s="5">
        <v>2.6995099999999999E-4</v>
      </c>
      <c r="CET18" s="5">
        <v>1.22199E-4</v>
      </c>
      <c r="CEU18" s="5">
        <v>3.58236E-4</v>
      </c>
      <c r="CEV18" s="5">
        <v>3.1898199999999999E-4</v>
      </c>
      <c r="CEW18" s="5">
        <v>1.2564500000000001E-7</v>
      </c>
      <c r="CEX18" s="5">
        <v>6.0227500000000001E-6</v>
      </c>
      <c r="CEY18" s="5">
        <v>1.33132E-5</v>
      </c>
      <c r="CEZ18" s="5">
        <v>4.2722399999999997E-4</v>
      </c>
      <c r="CFA18" s="5">
        <v>6.7097600000000003E-6</v>
      </c>
      <c r="CFB18" s="5">
        <v>2.4139200000000001E-5</v>
      </c>
      <c r="CFC18" s="5">
        <v>3.18536E-8</v>
      </c>
      <c r="CFD18" s="5">
        <v>6.7973000000000003E-4</v>
      </c>
      <c r="CFE18" s="5">
        <v>1.0617900000000001E-8</v>
      </c>
      <c r="CFF18" s="5">
        <v>1.6095299999999999E-8</v>
      </c>
      <c r="CFG18" s="5">
        <v>2.34613E-4</v>
      </c>
      <c r="CFH18" s="5">
        <v>2.70402E-6</v>
      </c>
      <c r="CFI18" s="5">
        <v>3.18536E-8</v>
      </c>
      <c r="CFJ18" s="5">
        <v>1.5721800000000001E-4</v>
      </c>
      <c r="CFK18" s="5">
        <v>1.2454900000000001E-7</v>
      </c>
      <c r="CFL18" s="5">
        <v>4.7279199999999998E-6</v>
      </c>
      <c r="CFM18" s="5">
        <v>3.18536E-8</v>
      </c>
      <c r="CFN18" s="5">
        <v>1.07864E-8</v>
      </c>
      <c r="CFO18" s="5">
        <v>4.4944100000000004E-6</v>
      </c>
      <c r="CFP18" s="5">
        <v>2.70402E-6</v>
      </c>
      <c r="CFQ18" s="5">
        <v>8.4710599999999995E-5</v>
      </c>
      <c r="CFR18" s="5">
        <v>8.1606299999999998E-5</v>
      </c>
      <c r="CFS18" s="5">
        <v>5.3089300000000003E-8</v>
      </c>
      <c r="CFT18" s="5">
        <v>2.7285400000000001E-6</v>
      </c>
      <c r="CFU18" s="5">
        <v>4.3044000000000003E-5</v>
      </c>
      <c r="CFV18" s="5">
        <v>4.2905500000000002E-4</v>
      </c>
      <c r="CFW18" s="5">
        <v>2.1479199999999999E-5</v>
      </c>
      <c r="CFX18" s="5">
        <v>5.5019200000000002E-4</v>
      </c>
      <c r="CFY18" s="5">
        <v>8.2819299999999998E-8</v>
      </c>
      <c r="CFZ18" s="5">
        <v>1.0997000000000001E-4</v>
      </c>
      <c r="CGA18" s="5">
        <v>3.5794599999999999E-4</v>
      </c>
      <c r="CGB18" s="5">
        <v>4.9401100000000004E-4</v>
      </c>
      <c r="CGC18" s="5">
        <v>2.4288700000000001E-4</v>
      </c>
      <c r="CGD18" s="5">
        <v>3.5442299999999999E-6</v>
      </c>
      <c r="CGE18" s="5">
        <v>0</v>
      </c>
      <c r="CGF18" s="5">
        <v>1.9060600000000001E-4</v>
      </c>
      <c r="CGG18" s="5">
        <v>4.6542699999999997E-4</v>
      </c>
      <c r="CGH18" s="5">
        <v>1.3563400000000001E-4</v>
      </c>
      <c r="CGI18" s="5">
        <v>1.6602399999999999E-4</v>
      </c>
      <c r="CGJ18" s="5">
        <v>4.6096800000000004E-6</v>
      </c>
      <c r="CGK18" s="5">
        <v>8.0561099999999995E-8</v>
      </c>
      <c r="CGL18" s="5">
        <v>2.5800799999999999E-5</v>
      </c>
      <c r="CGM18" s="5">
        <v>3.4014599999999999E-4</v>
      </c>
      <c r="CGN18" s="5">
        <v>4.6718599999999999E-7</v>
      </c>
      <c r="CGO18" s="5">
        <v>2.5656E-5</v>
      </c>
      <c r="CGP18" s="5">
        <v>5.0910099999999999E-6</v>
      </c>
      <c r="CGQ18" s="5">
        <v>4.38603E-7</v>
      </c>
      <c r="CGR18" s="5">
        <v>3.3085300000000002E-6</v>
      </c>
      <c r="CGS18" s="5">
        <v>1.0804399999999999E-5</v>
      </c>
      <c r="CGT18" s="5">
        <v>1.2259700000000001E-4</v>
      </c>
      <c r="CGU18" s="5">
        <v>2.4212499999999999E-4</v>
      </c>
      <c r="CGV18" s="5">
        <v>1.54406E-4</v>
      </c>
      <c r="CGW18" s="5">
        <v>3.74531E-4</v>
      </c>
      <c r="CGX18" s="5">
        <v>5.4952899999999999E-6</v>
      </c>
      <c r="CGY18" s="5">
        <v>2.70402E-6</v>
      </c>
      <c r="CGZ18" s="5">
        <v>2.02245E-8</v>
      </c>
      <c r="CHA18" s="5">
        <v>0</v>
      </c>
      <c r="CHB18" s="5">
        <v>4.61304E-4</v>
      </c>
      <c r="CHC18" s="5">
        <v>1.1365799999999999E-6</v>
      </c>
      <c r="CHD18" s="5">
        <v>3.9923099999999998E-7</v>
      </c>
      <c r="CHE18" s="5">
        <v>4.6036100000000001E-6</v>
      </c>
      <c r="CHF18" s="5">
        <v>0</v>
      </c>
      <c r="CHG18" s="5">
        <v>3.5229400000000001E-4</v>
      </c>
      <c r="CHH18" s="5">
        <v>2.1183199999999998E-6</v>
      </c>
      <c r="CHI18" s="5">
        <v>2.9494000000000002E-7</v>
      </c>
      <c r="CHJ18" s="5">
        <v>3.6393200000000002E-6</v>
      </c>
      <c r="CHK18" s="5">
        <v>8.4942899999999996E-9</v>
      </c>
      <c r="CHL18" s="5">
        <v>1.50066E-6</v>
      </c>
      <c r="CHM18" s="5">
        <v>0</v>
      </c>
      <c r="CHN18" s="5">
        <v>3.7713999999999998E-4</v>
      </c>
      <c r="CHO18" s="5">
        <v>5.6293300000000005E-4</v>
      </c>
      <c r="CHP18" s="5">
        <v>7.2673299999999995E-8</v>
      </c>
      <c r="CHQ18" s="5">
        <v>1.3582499999999999E-7</v>
      </c>
      <c r="CHR18" s="5">
        <v>8.3982199999999997E-5</v>
      </c>
      <c r="CHS18" s="5">
        <v>1.1875099999999999E-5</v>
      </c>
      <c r="CHT18" s="5">
        <v>0</v>
      </c>
      <c r="CHU18" s="5">
        <v>2.5206700000000002E-4</v>
      </c>
      <c r="CHV18" s="5">
        <v>3.8696200000000002E-8</v>
      </c>
      <c r="CHW18" s="5">
        <v>3.51473E-6</v>
      </c>
      <c r="CHX18" s="5">
        <v>2.7859600000000002E-7</v>
      </c>
      <c r="CHY18" s="5">
        <v>0</v>
      </c>
      <c r="CHZ18" s="5">
        <v>6.0640300000000004E-4</v>
      </c>
      <c r="CIA18" s="5">
        <v>6.7691400000000003E-4</v>
      </c>
      <c r="CIB18" s="5">
        <v>0</v>
      </c>
      <c r="CIC18" s="5">
        <v>6.74688E-5</v>
      </c>
      <c r="CID18" s="5">
        <v>1.3216700000000001E-4</v>
      </c>
      <c r="CIE18" s="5">
        <v>1.9971699999999999E-7</v>
      </c>
      <c r="CIF18" s="5">
        <v>1.18313E-7</v>
      </c>
      <c r="CIG18" s="5">
        <v>6.10752E-4</v>
      </c>
      <c r="CIH18" s="5">
        <v>2.1123899999999999E-5</v>
      </c>
      <c r="CII18" s="5">
        <v>2.13621E-7</v>
      </c>
      <c r="CIJ18" s="5">
        <v>7.1676100000000003E-5</v>
      </c>
      <c r="CIK18" s="5">
        <v>1.6917800000000001E-7</v>
      </c>
      <c r="CIL18" s="5">
        <v>2.87188E-5</v>
      </c>
      <c r="CIM18" s="5">
        <v>1.65694E-4</v>
      </c>
      <c r="CIN18" s="5">
        <v>2.9956699999999999E-4</v>
      </c>
      <c r="CIO18" s="5">
        <v>6.0806800000000002E-4</v>
      </c>
      <c r="CIP18" s="5">
        <v>2.0073700000000001E-6</v>
      </c>
      <c r="CIQ18" s="5">
        <v>1.60679E-4</v>
      </c>
      <c r="CIR18" s="5">
        <v>6.8677199999999994E-5</v>
      </c>
      <c r="CIS18" s="5">
        <v>0</v>
      </c>
      <c r="CIT18" s="5">
        <v>1.8971E-4</v>
      </c>
      <c r="CIU18" s="5">
        <v>4.0038900000000002E-4</v>
      </c>
      <c r="CIV18" s="5">
        <v>4.1889599999999998E-4</v>
      </c>
      <c r="CIW18" s="5">
        <v>3.3524100000000001E-6</v>
      </c>
      <c r="CIX18" s="5">
        <v>5.9834599999999998E-5</v>
      </c>
      <c r="CIY18" s="5">
        <v>7.7156599999999999E-8</v>
      </c>
      <c r="CIZ18" s="5">
        <v>5.7184400000000001E-5</v>
      </c>
      <c r="CJA18" s="5">
        <v>4.4465900000000003E-4</v>
      </c>
      <c r="CJB18" s="5">
        <v>9.1849599999999997E-7</v>
      </c>
      <c r="CJC18" s="5">
        <v>6.1067100000000002E-4</v>
      </c>
      <c r="CJD18" s="5">
        <v>9.3110599999999996E-5</v>
      </c>
      <c r="CJE18" s="5">
        <v>4.2471399999999999E-9</v>
      </c>
      <c r="CJF18" s="5">
        <v>8.1287799999999995E-4</v>
      </c>
      <c r="CJG18" s="5">
        <v>7.7011300000000006E-5</v>
      </c>
      <c r="CJH18" s="5">
        <v>1.06179E-7</v>
      </c>
      <c r="CJI18" s="5">
        <v>2.41758E-5</v>
      </c>
      <c r="CJJ18" s="5">
        <v>1.25768E-5</v>
      </c>
      <c r="CJK18" s="5">
        <v>4.7949800000000002E-4</v>
      </c>
      <c r="CJL18" s="5">
        <v>8.2920399999999999E-8</v>
      </c>
      <c r="CJM18" s="5">
        <v>2.8314300000000001E-8</v>
      </c>
      <c r="CJN18" s="5">
        <v>1.4073899999999999E-5</v>
      </c>
      <c r="CJO18" s="5">
        <v>1.0608399999999999E-6</v>
      </c>
      <c r="CJP18" s="5">
        <v>1.6451899999999999E-3</v>
      </c>
      <c r="CJQ18" s="5">
        <v>1.2134699999999999E-8</v>
      </c>
      <c r="CJR18" s="5">
        <v>3.0538700000000001E-6</v>
      </c>
      <c r="CJS18" s="5">
        <v>1.2893300000000001E-5</v>
      </c>
      <c r="CJT18" s="5">
        <v>6.1245899999999999E-4</v>
      </c>
      <c r="CJU18" s="5">
        <v>1.66181E-4</v>
      </c>
      <c r="CJV18" s="5">
        <v>9.8806000000000002E-5</v>
      </c>
      <c r="CJW18" s="5">
        <v>3.2359200000000003E-8</v>
      </c>
      <c r="CJX18" s="5">
        <v>2.2969E-6</v>
      </c>
      <c r="CJY18" s="5">
        <v>1.1074699999999999E-5</v>
      </c>
      <c r="CJZ18" s="5">
        <v>8.7094899999999995E-6</v>
      </c>
      <c r="CKA18" s="5">
        <v>9.2891000000000006E-6</v>
      </c>
      <c r="CKB18" s="5">
        <v>9.93165E-6</v>
      </c>
      <c r="CKC18" s="5">
        <v>7.3224200000000001E-6</v>
      </c>
      <c r="CKD18" s="5">
        <v>6.0803799999999998E-4</v>
      </c>
      <c r="CKE18" s="5">
        <v>2.8348200000000001E-5</v>
      </c>
      <c r="CKF18" s="5">
        <v>6.8763799999999994E-5</v>
      </c>
      <c r="CKG18" s="5">
        <v>2.39163E-5</v>
      </c>
      <c r="CKH18" s="5">
        <v>2.8541999999999999E-5</v>
      </c>
      <c r="CKI18" s="5">
        <v>2.41208E-6</v>
      </c>
      <c r="CKJ18" s="5">
        <v>2.0353100000000001E-4</v>
      </c>
      <c r="CKK18" s="5">
        <v>4.94945E-4</v>
      </c>
      <c r="CKL18" s="5">
        <v>8.0982399999999999E-7</v>
      </c>
      <c r="CKM18" s="5">
        <v>1.25382E-4</v>
      </c>
      <c r="CKN18" s="5">
        <v>1.9395299999999998E-6</v>
      </c>
      <c r="CKO18" s="5">
        <v>6.1279499999999996E-4</v>
      </c>
      <c r="CKP18" s="5">
        <v>2.55551E-3</v>
      </c>
      <c r="CKQ18" s="5">
        <v>4.9080799999999999E-5</v>
      </c>
      <c r="CKR18" s="5">
        <v>3.5975500000000001E-4</v>
      </c>
      <c r="CKS18" s="5">
        <v>5.9307499999999998E-4</v>
      </c>
      <c r="CKT18" s="5">
        <v>5.0145599999999995E-4</v>
      </c>
      <c r="CKU18" s="5">
        <v>7.7758799999999996E-4</v>
      </c>
      <c r="CKV18" s="5">
        <v>3.4802999999999999E-5</v>
      </c>
      <c r="CKW18" s="5">
        <v>8.4583100000000001E-4</v>
      </c>
      <c r="CKX18" s="5">
        <v>2.8172700000000001E-6</v>
      </c>
      <c r="CKY18" s="5">
        <v>2.7323300000000001E-6</v>
      </c>
      <c r="CKZ18" s="5">
        <v>9.6408500000000005E-4</v>
      </c>
      <c r="CLA18" s="5">
        <v>6.1448500000000001E-4</v>
      </c>
      <c r="CLB18" s="5">
        <v>1.7120500000000001E-4</v>
      </c>
      <c r="CLC18" s="5">
        <v>1.1824400000000001E-3</v>
      </c>
      <c r="CLD18" s="5">
        <v>5.7328800000000003E-4</v>
      </c>
      <c r="CLE18" s="5">
        <v>6.1254400000000002E-4</v>
      </c>
      <c r="CLF18" s="5">
        <v>1.96071E-4</v>
      </c>
      <c r="CLG18" s="5">
        <v>6.14099E-4</v>
      </c>
      <c r="CLH18" s="5">
        <v>1.2576300000000001E-7</v>
      </c>
      <c r="CLI18" s="5">
        <v>1.5172100000000001E-4</v>
      </c>
      <c r="CLJ18" s="5">
        <v>4.8589E-4</v>
      </c>
      <c r="CLK18" s="5">
        <v>1.8126399999999999E-4</v>
      </c>
      <c r="CLL18" s="5">
        <v>1.24583E-6</v>
      </c>
      <c r="CLM18" s="5">
        <v>3.8224299999999999E-7</v>
      </c>
      <c r="CLN18" s="5">
        <v>2.70402E-6</v>
      </c>
      <c r="CLO18" s="5">
        <v>2.70402E-6</v>
      </c>
      <c r="CLP18" s="5">
        <v>6.1768800000000003E-4</v>
      </c>
      <c r="CLQ18" s="5">
        <v>9.4852700000000006E-8</v>
      </c>
      <c r="CLR18" s="5">
        <v>3.5392799999999999E-7</v>
      </c>
      <c r="CLS18" s="5">
        <v>1.00853E-4</v>
      </c>
      <c r="CLT18" s="5">
        <v>5.6921900000000004E-4</v>
      </c>
      <c r="CLU18" s="5">
        <v>1.9253699999999998E-6</v>
      </c>
      <c r="CLV18" s="5">
        <v>6.1430299999999996E-4</v>
      </c>
      <c r="CLW18" s="5">
        <v>1.03142E-4</v>
      </c>
      <c r="CLX18" s="5">
        <v>6.93699E-7</v>
      </c>
      <c r="CLY18" s="5">
        <v>1.13277E-6</v>
      </c>
      <c r="CLZ18" s="5">
        <v>1.2741400000000001E-7</v>
      </c>
      <c r="CMA18" s="5">
        <v>0</v>
      </c>
      <c r="CMB18" s="5">
        <v>2.1341200000000002E-5</v>
      </c>
      <c r="CMC18" s="5">
        <v>2.81578E-5</v>
      </c>
      <c r="CMD18" s="5">
        <v>1.0051600000000001E-6</v>
      </c>
      <c r="CME18" s="5">
        <v>8.5712899999999999E-4</v>
      </c>
      <c r="CMF18" s="5">
        <v>2.70402E-6</v>
      </c>
      <c r="CMG18" s="5">
        <v>6.1159699999999997E-4</v>
      </c>
      <c r="CMH18" s="5">
        <v>5.0779299999999998E-4</v>
      </c>
      <c r="CMI18" s="5">
        <v>1.40156E-6</v>
      </c>
      <c r="CMJ18" s="5">
        <v>1.8202E-8</v>
      </c>
      <c r="CMK18" s="5">
        <v>2.8172700000000001E-6</v>
      </c>
      <c r="CML18" s="5">
        <v>9.9722099999999999E-5</v>
      </c>
      <c r="CMM18" s="5">
        <v>5.4285700000000001E-5</v>
      </c>
      <c r="CMN18" s="5">
        <v>6.1000500000000005E-4</v>
      </c>
      <c r="CMO18" s="5">
        <v>6.1135499999999995E-4</v>
      </c>
      <c r="CMP18" s="5">
        <v>6.1202999999999995E-4</v>
      </c>
      <c r="CMQ18" s="5">
        <v>2.54462E-4</v>
      </c>
      <c r="CMR18" s="5">
        <v>4.1691699999999999E-4</v>
      </c>
      <c r="CMS18" s="5">
        <v>3.5690900000000001E-5</v>
      </c>
      <c r="CMT18" s="5">
        <v>6.1296500000000004E-4</v>
      </c>
      <c r="CMU18" s="5">
        <v>2.6615400000000001E-6</v>
      </c>
      <c r="CMV18" s="5">
        <v>2.70402E-6</v>
      </c>
      <c r="CMW18" s="5">
        <v>7.8327099999999999E-4</v>
      </c>
      <c r="CMX18" s="5">
        <v>7.0402399999999995E-5</v>
      </c>
      <c r="CMY18" s="5">
        <v>2.5681799999999999E-5</v>
      </c>
      <c r="CMZ18" s="5">
        <v>5.1029400000000001E-6</v>
      </c>
      <c r="CNA18" s="5">
        <v>2.70402E-6</v>
      </c>
      <c r="CNB18" s="5">
        <v>6.11117E-4</v>
      </c>
      <c r="CNC18" s="5">
        <v>4.0574399999999997E-6</v>
      </c>
      <c r="CND18" s="5">
        <v>4.5522999999999998E-5</v>
      </c>
      <c r="CNE18" s="5">
        <v>6.1441700000000002E-4</v>
      </c>
      <c r="CNF18" s="5">
        <v>8.7100000000000003E-5</v>
      </c>
      <c r="CNG18" s="5">
        <v>1.13257E-6</v>
      </c>
      <c r="CNH18" s="5">
        <v>5.7198399999999998E-5</v>
      </c>
      <c r="CNI18" s="5">
        <v>6.0953299999999999E-4</v>
      </c>
      <c r="CNJ18" s="5">
        <v>6.0909600000000005E-4</v>
      </c>
      <c r="CNK18" s="5">
        <v>1.4706500000000001E-5</v>
      </c>
      <c r="CNL18" s="5">
        <v>2.70402E-6</v>
      </c>
      <c r="CNM18" s="5">
        <v>4.0056199999999998E-5</v>
      </c>
      <c r="CNN18" s="5">
        <v>6.1181400000000002E-4</v>
      </c>
      <c r="CNO18" s="5">
        <v>6.1266699999999997E-6</v>
      </c>
      <c r="CNP18" s="5">
        <v>1.03535E-4</v>
      </c>
      <c r="CNQ18" s="5">
        <v>6.1213200000000004E-4</v>
      </c>
      <c r="CNR18" s="5">
        <v>6.12825E-4</v>
      </c>
      <c r="CNS18" s="5">
        <v>2.3343700000000001E-5</v>
      </c>
      <c r="CNT18" s="5">
        <v>1.54889E-5</v>
      </c>
      <c r="CNU18" s="5">
        <v>4.8600500000000002E-4</v>
      </c>
      <c r="CNV18" s="5">
        <v>2.70402E-6</v>
      </c>
      <c r="CNW18" s="5">
        <v>5.6327700000000005E-4</v>
      </c>
      <c r="CNX18" s="5">
        <v>1.84043E-7</v>
      </c>
      <c r="CNY18" s="5">
        <v>6.1158899999999995E-4</v>
      </c>
      <c r="CNZ18" s="5">
        <v>7.3104799999999998E-5</v>
      </c>
      <c r="COA18" s="5">
        <v>6.1404799999999996E-4</v>
      </c>
      <c r="COB18" s="5">
        <v>4.9160700000000002E-4</v>
      </c>
      <c r="COC18" s="5">
        <v>1.1832000000000001E-4</v>
      </c>
      <c r="COD18" s="5">
        <v>5.5568800000000004E-4</v>
      </c>
      <c r="COE18" s="5">
        <v>4.2471399999999999E-8</v>
      </c>
      <c r="COF18" s="5">
        <v>6.1562300000000004E-4</v>
      </c>
      <c r="COG18" s="5">
        <v>1.2237399999999999E-4</v>
      </c>
      <c r="COH18" s="5">
        <v>6.23621E-7</v>
      </c>
      <c r="COI18" s="5">
        <v>1.0051600000000001E-6</v>
      </c>
      <c r="COJ18" s="5">
        <v>2.70402E-6</v>
      </c>
      <c r="COK18" s="5">
        <v>3.2623500000000002E-4</v>
      </c>
      <c r="COL18" s="5">
        <v>4.9870800000000005E-4</v>
      </c>
      <c r="COM18" s="5">
        <v>4.4147799999999998E-5</v>
      </c>
      <c r="CON18" s="5">
        <v>6.1024699999999996E-4</v>
      </c>
      <c r="COO18" s="5">
        <v>8.2755200000000003E-6</v>
      </c>
      <c r="COP18" s="5">
        <v>6.75776E-4</v>
      </c>
      <c r="COQ18" s="5">
        <v>7.2053199999999997E-4</v>
      </c>
      <c r="COR18" s="5">
        <v>7.8359800000000005E-7</v>
      </c>
      <c r="COS18" s="5">
        <v>6.2018900000000005E-4</v>
      </c>
      <c r="COT18" s="5">
        <v>6.1000500000000005E-4</v>
      </c>
      <c r="COU18" s="5">
        <v>4.3574800000000002E-4</v>
      </c>
      <c r="COV18" s="5">
        <v>5.3137699999999998E-4</v>
      </c>
      <c r="COW18" s="5">
        <v>6.1258299999999999E-4</v>
      </c>
      <c r="COX18" s="5">
        <v>6.4929500000000002E-6</v>
      </c>
      <c r="COY18" s="5">
        <v>3.0460700000000001E-5</v>
      </c>
      <c r="COZ18" s="5">
        <v>2.68986E-6</v>
      </c>
      <c r="CPA18" s="5">
        <v>2.8314300000000001E-8</v>
      </c>
      <c r="CPB18" s="5">
        <v>1.27012E-4</v>
      </c>
      <c r="CPC18" s="5">
        <v>0</v>
      </c>
      <c r="CPD18" s="5">
        <v>5.8588900000000003E-4</v>
      </c>
      <c r="CPE18" s="5">
        <v>6.1293899999999995E-4</v>
      </c>
      <c r="CPF18" s="5">
        <v>7.5972900000000006E-5</v>
      </c>
      <c r="CPG18" s="5">
        <v>2.9749300000000002E-4</v>
      </c>
      <c r="CPH18" s="5">
        <v>6.1266300000000005E-4</v>
      </c>
      <c r="CPI18" s="5">
        <v>4.6819700000000002E-5</v>
      </c>
      <c r="CPJ18" s="5">
        <v>5.2107800000000003E-5</v>
      </c>
      <c r="CPK18" s="5">
        <v>6.0676800000000004E-4</v>
      </c>
      <c r="CPL18" s="5">
        <v>6.1603999999999999E-4</v>
      </c>
      <c r="CPM18" s="5">
        <v>5.6872200000000002E-4</v>
      </c>
      <c r="CPN18" s="5">
        <v>6.1233200000000005E-4</v>
      </c>
      <c r="CPO18" s="5">
        <v>6.1359299999999995E-4</v>
      </c>
      <c r="CPP18" s="5">
        <v>9.6268699999999997E-7</v>
      </c>
      <c r="CPQ18" s="5">
        <v>1.13257E-6</v>
      </c>
      <c r="CPR18" s="5">
        <v>6.4719699999999996E-5</v>
      </c>
      <c r="CPS18" s="5">
        <v>5.9257799999999997E-7</v>
      </c>
      <c r="CPT18" s="5">
        <v>5.7632899999999999E-4</v>
      </c>
      <c r="CPU18" s="5">
        <v>8.4441699999999995E-5</v>
      </c>
      <c r="CPV18" s="5">
        <v>2.0482299999999999E-5</v>
      </c>
      <c r="CPW18" s="5">
        <v>1.3927099999999999E-5</v>
      </c>
      <c r="CPX18" s="5">
        <v>0</v>
      </c>
      <c r="CPY18" s="5">
        <v>6.0709100000000003E-4</v>
      </c>
      <c r="CPZ18" s="5">
        <v>4.0119700000000001E-5</v>
      </c>
      <c r="CQA18" s="5">
        <v>9.6600400000000004E-5</v>
      </c>
      <c r="CQB18" s="5">
        <v>1.3766700000000001E-4</v>
      </c>
      <c r="CQC18" s="5">
        <v>6.1205199999999997E-4</v>
      </c>
      <c r="CQD18" s="5">
        <v>5.8812299999999997E-4</v>
      </c>
      <c r="CQE18" s="5">
        <v>5.4188000000000001E-4</v>
      </c>
      <c r="CQF18" s="5">
        <v>4.7072399999999997E-7</v>
      </c>
      <c r="CQG18" s="5">
        <v>4.14602E-8</v>
      </c>
      <c r="CQH18" s="5">
        <v>6.5398799999999999E-4</v>
      </c>
      <c r="CQI18" s="5">
        <v>6.6742600000000004E-4</v>
      </c>
      <c r="CQJ18" s="5">
        <v>2.70402E-6</v>
      </c>
      <c r="CQK18" s="5">
        <v>3.6331000000000002E-5</v>
      </c>
      <c r="CQL18" s="5">
        <v>7.8066700000000004E-8</v>
      </c>
      <c r="CQM18" s="5">
        <v>3.5499E-5</v>
      </c>
      <c r="CQN18" s="5">
        <v>0</v>
      </c>
      <c r="CQO18" s="5">
        <v>8.4942899999999996E-9</v>
      </c>
      <c r="CQP18" s="5">
        <v>6.6040999999999995E-4</v>
      </c>
      <c r="CQQ18" s="5">
        <v>6.1264200000000005E-4</v>
      </c>
      <c r="CQR18" s="5">
        <v>3.9647299999999999E-6</v>
      </c>
      <c r="CQS18" s="5">
        <v>5.0586900000000005E-4</v>
      </c>
      <c r="CQT18" s="5">
        <v>1.4157099999999999E-7</v>
      </c>
      <c r="CQU18" s="5">
        <v>3.34378E-8</v>
      </c>
      <c r="CQV18" s="5">
        <v>1.0111900000000001E-4</v>
      </c>
      <c r="CQW18" s="5">
        <v>6.0636900000000005E-4</v>
      </c>
      <c r="CQX18" s="5">
        <v>1.5055000000000001E-5</v>
      </c>
      <c r="CQY18" s="5">
        <v>2.9652299999999998E-4</v>
      </c>
      <c r="CQZ18" s="5">
        <v>2.60153E-6</v>
      </c>
      <c r="CRA18" s="5">
        <v>2.92867E-6</v>
      </c>
      <c r="CRB18" s="5">
        <v>6.7550399999999995E-4</v>
      </c>
      <c r="CRC18" s="5">
        <v>5.7766700000000002E-4</v>
      </c>
      <c r="CRD18" s="5">
        <v>4.4493100000000003E-4</v>
      </c>
      <c r="CRE18" s="5">
        <v>2.0669399999999999E-6</v>
      </c>
      <c r="CRF18" s="5">
        <v>2.7402600000000002E-4</v>
      </c>
      <c r="CRG18" s="5">
        <v>4.72762E-6</v>
      </c>
      <c r="CRH18" s="5">
        <v>1.25437E-6</v>
      </c>
      <c r="CRI18" s="5">
        <v>4.4082800000000001E-6</v>
      </c>
      <c r="CRJ18" s="5">
        <v>5.5783299999999998E-4</v>
      </c>
      <c r="CRK18" s="5">
        <v>2.6459599999999999E-6</v>
      </c>
      <c r="CRL18" s="5">
        <v>1.9112099999999999E-6</v>
      </c>
      <c r="CRM18" s="5">
        <v>7.8860499999999995E-4</v>
      </c>
      <c r="CRN18" s="5">
        <v>0</v>
      </c>
      <c r="CRO18" s="5">
        <v>1.2231800000000001E-6</v>
      </c>
      <c r="CRP18" s="5">
        <v>2.8908100000000002E-6</v>
      </c>
      <c r="CRQ18" s="5">
        <v>5.3454999999999996E-4</v>
      </c>
      <c r="CRR18" s="5">
        <v>3.6788300000000001E-7</v>
      </c>
      <c r="CRS18" s="5">
        <v>1.9112099999999999E-6</v>
      </c>
      <c r="CRT18" s="5">
        <v>5.5794700000000004E-4</v>
      </c>
      <c r="CRU18" s="5">
        <v>2.9013699999999999E-6</v>
      </c>
      <c r="CRV18" s="5">
        <v>2.02245E-8</v>
      </c>
      <c r="CRW18" s="5">
        <v>1.42195E-6</v>
      </c>
      <c r="CRX18" s="5">
        <v>5.2362199999999995E-4</v>
      </c>
      <c r="CRY18" s="5">
        <v>6.1254400000000002E-4</v>
      </c>
      <c r="CRZ18" s="5">
        <v>8.0272699999999998E-6</v>
      </c>
      <c r="CSA18" s="5">
        <v>2.6827799999999998E-6</v>
      </c>
      <c r="CSB18" s="5">
        <v>5.81931E-7</v>
      </c>
      <c r="CSC18" s="5">
        <v>4.7203999999999997E-5</v>
      </c>
      <c r="CSD18" s="5">
        <v>1.69957E-6</v>
      </c>
      <c r="CSE18" s="5">
        <v>3.3219500000000003E-5</v>
      </c>
      <c r="CSF18" s="5">
        <v>4.93098E-5</v>
      </c>
      <c r="CSG18" s="5">
        <v>1.9112099999999999E-6</v>
      </c>
      <c r="CSH18" s="5">
        <v>9.6192699999999998E-5</v>
      </c>
      <c r="CSI18" s="5">
        <v>2.70402E-6</v>
      </c>
      <c r="CSJ18" s="5">
        <v>1.08174E-6</v>
      </c>
      <c r="CSK18" s="5">
        <v>1.6647100000000001E-4</v>
      </c>
      <c r="CSL18" s="5">
        <v>5.6107299999999999E-6</v>
      </c>
      <c r="CSM18" s="5">
        <v>1.4798500000000001E-5</v>
      </c>
      <c r="CSN18" s="5">
        <v>5.84331E-4</v>
      </c>
      <c r="CSO18" s="5">
        <v>2.70402E-6</v>
      </c>
      <c r="CSP18" s="5">
        <v>2.70402E-6</v>
      </c>
      <c r="CSQ18" s="5">
        <v>1.13392E-4</v>
      </c>
      <c r="CSR18" s="5">
        <v>2.7993699999999998E-6</v>
      </c>
      <c r="CSS18" s="5">
        <v>6.1021700000000003E-4</v>
      </c>
      <c r="CST18" s="5">
        <v>7.4998999999999995E-8</v>
      </c>
      <c r="CSU18" s="5">
        <v>1.7371899999999999E-5</v>
      </c>
      <c r="CSV18" s="5">
        <v>1.4872999999999999E-4</v>
      </c>
      <c r="CSW18" s="5">
        <v>1.87582E-6</v>
      </c>
      <c r="CSX18" s="5">
        <v>1.00768E-5</v>
      </c>
      <c r="CSY18" s="5">
        <v>8.2089599999999994E-5</v>
      </c>
      <c r="CSZ18" s="5">
        <v>2.70402E-6</v>
      </c>
      <c r="CTA18" s="5">
        <v>8.0105800000000005E-7</v>
      </c>
      <c r="CTB18" s="5">
        <v>7.4569700000000004E-6</v>
      </c>
      <c r="CTC18" s="5">
        <v>3.1181100000000001E-6</v>
      </c>
      <c r="CTD18" s="5">
        <v>6.2046900000000001E-4</v>
      </c>
      <c r="CTE18" s="5">
        <v>5.1288899999999999E-4</v>
      </c>
      <c r="CTF18" s="5">
        <v>3.7908600000000002E-6</v>
      </c>
      <c r="CTG18" s="5">
        <v>2.4269399999999999E-8</v>
      </c>
      <c r="CTH18" s="5">
        <v>7.8871999999999998E-7</v>
      </c>
      <c r="CTI18" s="5">
        <v>7.3334199999999997E-6</v>
      </c>
      <c r="CTJ18" s="5">
        <v>2.70402E-6</v>
      </c>
      <c r="CTK18" s="5">
        <v>6.12205E-4</v>
      </c>
      <c r="CTL18" s="5">
        <v>1.0900999999999999E-6</v>
      </c>
      <c r="CTM18" s="5">
        <v>8.93591E-4</v>
      </c>
      <c r="CTN18" s="5">
        <v>6.1580199999999999E-6</v>
      </c>
      <c r="CTO18" s="5">
        <v>2.4067200000000001E-8</v>
      </c>
      <c r="CTP18" s="5">
        <v>7.1351999999999999E-6</v>
      </c>
      <c r="CTQ18" s="5">
        <v>4.3215499999999998E-4</v>
      </c>
      <c r="CTR18" s="5">
        <v>6.1248900000000002E-4</v>
      </c>
      <c r="CTS18" s="5">
        <v>1.0051600000000001E-6</v>
      </c>
      <c r="CTT18" s="5">
        <v>8.4865099999999996E-4</v>
      </c>
      <c r="CTU18" s="5">
        <v>2.6372700000000002E-7</v>
      </c>
      <c r="CTV18" s="5">
        <v>7.1351999999999999E-6</v>
      </c>
      <c r="CTW18" s="5">
        <v>6.3689699999999998E-4</v>
      </c>
      <c r="CTX18" s="5">
        <v>6.1365699999999998E-4</v>
      </c>
      <c r="CTY18" s="5">
        <v>6.2291600000000002E-7</v>
      </c>
      <c r="CTZ18" s="5">
        <v>7.6564100000000001E-5</v>
      </c>
      <c r="CUA18" s="5">
        <v>1.2765300000000001E-4</v>
      </c>
      <c r="CUB18" s="5">
        <v>5.3552700000000005E-4</v>
      </c>
      <c r="CUC18" s="5">
        <v>1.4157099999999999E-8</v>
      </c>
      <c r="CUD18" s="5">
        <v>6.0610999999999998E-4</v>
      </c>
      <c r="CUE18" s="5">
        <v>2.1152200000000001E-5</v>
      </c>
      <c r="CUF18" s="5">
        <v>2.8880600000000001E-6</v>
      </c>
      <c r="CUG18" s="5">
        <v>6.0612700000000003E-4</v>
      </c>
      <c r="CUH18" s="5">
        <v>4.1415400000000003E-6</v>
      </c>
      <c r="CUI18" s="5">
        <v>5.8808500000000002E-4</v>
      </c>
      <c r="CUJ18" s="5">
        <v>1.53126E-3</v>
      </c>
      <c r="CUK18" s="5">
        <v>2.02245E-8</v>
      </c>
      <c r="CUL18" s="5">
        <v>2.3383900000000001E-4</v>
      </c>
      <c r="CUM18" s="5">
        <v>2.6295499999999999E-5</v>
      </c>
      <c r="CUN18" s="5">
        <v>6.1755200000000005E-4</v>
      </c>
      <c r="CUO18" s="5">
        <v>6.0895100000000005E-4</v>
      </c>
      <c r="CUP18" s="5">
        <v>1.35585E-4</v>
      </c>
      <c r="CUQ18" s="5">
        <v>5.7097799999999998E-4</v>
      </c>
      <c r="CUR18" s="5">
        <v>9.8234699999999995E-4</v>
      </c>
      <c r="CUS18" s="5">
        <v>2.02245E-8</v>
      </c>
      <c r="CUT18" s="5">
        <v>2.0579800000000001E-4</v>
      </c>
      <c r="CUU18" s="5">
        <v>1.19629E-5</v>
      </c>
      <c r="CUV18" s="5">
        <v>1.4581799999999999E-6</v>
      </c>
      <c r="CUW18" s="5">
        <v>5.3088400000000002E-4</v>
      </c>
      <c r="CUX18" s="5">
        <v>5.7220500000000003E-7</v>
      </c>
      <c r="CUY18" s="5">
        <v>5.10328E-4</v>
      </c>
      <c r="CUZ18" s="5">
        <v>3.6600300000000001E-6</v>
      </c>
      <c r="CVA18" s="5">
        <v>2.92485E-5</v>
      </c>
      <c r="CVB18" s="5">
        <v>6.0499699999999999E-5</v>
      </c>
      <c r="CVC18" s="5">
        <v>6.7002100000000003E-4</v>
      </c>
      <c r="CVD18" s="5">
        <v>6.7720700000000004E-6</v>
      </c>
      <c r="CVE18" s="5">
        <v>5.8908300000000001E-4</v>
      </c>
      <c r="CVF18" s="5">
        <v>1.5188599999999999E-7</v>
      </c>
      <c r="CVG18" s="5">
        <v>3.0036199999999998E-4</v>
      </c>
      <c r="CVH18" s="5">
        <v>1.39658E-4</v>
      </c>
      <c r="CVI18" s="5">
        <v>2.02245E-8</v>
      </c>
      <c r="CVJ18" s="5">
        <v>1.38169E-4</v>
      </c>
      <c r="CVK18" s="5">
        <v>0</v>
      </c>
      <c r="CVL18" s="5">
        <v>4.4990000000000001E-5</v>
      </c>
      <c r="CVM18" s="5">
        <v>1.4044E-4</v>
      </c>
      <c r="CVN18" s="5">
        <v>1.52912E-4</v>
      </c>
      <c r="CVO18" s="5">
        <v>8.6004700000000005E-7</v>
      </c>
      <c r="CVP18" s="5">
        <v>6.0131099999999999E-4</v>
      </c>
      <c r="CVQ18" s="5">
        <v>2.02245E-8</v>
      </c>
      <c r="CVR18" s="5">
        <v>1.5962699999999999E-4</v>
      </c>
      <c r="CVS18" s="5">
        <v>1.58601E-6</v>
      </c>
      <c r="CVT18" s="5">
        <v>1.3416599999999999E-3</v>
      </c>
      <c r="CVU18" s="5">
        <v>1.6018E-4</v>
      </c>
      <c r="CVV18" s="5">
        <v>1.1352400000000001E-4</v>
      </c>
      <c r="CVW18" s="5">
        <v>8.6028399999999998E-5</v>
      </c>
      <c r="CVX18" s="5">
        <v>4.2799700000000001E-6</v>
      </c>
      <c r="CVY18" s="5">
        <v>2.02245E-8</v>
      </c>
      <c r="CVZ18" s="5">
        <v>2.24745E-6</v>
      </c>
      <c r="CWA18" s="5">
        <v>4.38522E-4</v>
      </c>
      <c r="CWB18" s="5">
        <v>1.19351E-4</v>
      </c>
      <c r="CWC18" s="5">
        <v>8.3881100000000001E-7</v>
      </c>
      <c r="CWD18" s="5">
        <v>1.3153700000000001E-4</v>
      </c>
      <c r="CWE18" s="5">
        <v>6.3253100000000006E-5</v>
      </c>
      <c r="CWF18" s="5">
        <v>1.5276600000000001E-4</v>
      </c>
      <c r="CWG18" s="5">
        <v>2.8768300000000001E-6</v>
      </c>
      <c r="CWH18" s="5">
        <v>1.9359899999999999E-6</v>
      </c>
      <c r="CWI18" s="5">
        <v>3.5854300000000001E-4</v>
      </c>
      <c r="CWJ18" s="5">
        <v>1.6808E-4</v>
      </c>
      <c r="CWK18" s="5">
        <v>8.3881100000000001E-7</v>
      </c>
      <c r="CWL18" s="5">
        <v>3.76036E-4</v>
      </c>
      <c r="CWM18" s="5">
        <v>2.01151E-4</v>
      </c>
      <c r="CWN18" s="5">
        <v>2.1164600000000001E-4</v>
      </c>
      <c r="CWO18" s="5">
        <v>9.9504599999999995E-8</v>
      </c>
      <c r="CWP18" s="5">
        <v>7.9070799999999999E-4</v>
      </c>
      <c r="CWQ18" s="5">
        <v>1.75195E-6</v>
      </c>
      <c r="CWR18" s="5">
        <v>1.67801E-4</v>
      </c>
      <c r="CWS18" s="5">
        <v>8.1085200000000001E-6</v>
      </c>
      <c r="CWT18" s="5">
        <v>1.8616100000000001E-3</v>
      </c>
      <c r="CWU18" s="5">
        <v>1.0056599999999999E-6</v>
      </c>
      <c r="CWV18" s="5">
        <v>1.9839399999999998E-5</v>
      </c>
      <c r="CWW18" s="5">
        <v>1.1163300000000001E-4</v>
      </c>
      <c r="CWX18" s="5">
        <v>1.75195E-6</v>
      </c>
      <c r="CWY18" s="5">
        <v>3.34462E-4</v>
      </c>
      <c r="CWZ18" s="5">
        <v>1.6749899999999999E-4</v>
      </c>
      <c r="CXA18" s="5">
        <v>5.5241299999999997E-4</v>
      </c>
      <c r="CXB18" s="5">
        <v>1.49801E-4</v>
      </c>
      <c r="CXC18" s="5">
        <v>2.8314300000000001E-8</v>
      </c>
      <c r="CXD18" s="5">
        <v>9.2622999999999994E-6</v>
      </c>
      <c r="CXE18" s="5">
        <v>3.4699500000000001E-4</v>
      </c>
      <c r="CXF18" s="5">
        <v>1.4216200000000001E-4</v>
      </c>
      <c r="CXG18" s="5">
        <v>5.3679599999999997E-4</v>
      </c>
      <c r="CXH18" s="5">
        <v>3.5077099999999999E-4</v>
      </c>
      <c r="CXI18" s="5">
        <v>6.05078E-4</v>
      </c>
      <c r="CXJ18" s="5">
        <v>5.0540999999999996E-6</v>
      </c>
      <c r="CXK18" s="5">
        <v>8.3151000000000004E-5</v>
      </c>
      <c r="CXL18" s="5">
        <v>6.7826899999999996E-6</v>
      </c>
      <c r="CXM18" s="5">
        <v>9.1932400000000001E-5</v>
      </c>
      <c r="CXN18" s="5">
        <v>1.67842E-4</v>
      </c>
      <c r="CXO18" s="5">
        <v>5.8012600000000004E-4</v>
      </c>
      <c r="CXP18" s="5">
        <v>5.6077599999999997E-7</v>
      </c>
      <c r="CXQ18" s="5">
        <v>8.7514099999999996E-5</v>
      </c>
      <c r="CXR18" s="5">
        <v>2.8668200000000003E-7</v>
      </c>
      <c r="CXS18" s="5">
        <v>5.8406699999999996E-4</v>
      </c>
      <c r="CXT18" s="5">
        <v>2.27095E-5</v>
      </c>
      <c r="CXU18" s="5">
        <v>4.98198E-7</v>
      </c>
      <c r="CXV18" s="5">
        <v>4.8089099999999999E-7</v>
      </c>
      <c r="CXW18" s="5">
        <v>1.2960599999999999E-4</v>
      </c>
      <c r="CXX18" s="5">
        <v>5.3501700000000004E-4</v>
      </c>
      <c r="CXY18" s="5">
        <v>1.11474E-4</v>
      </c>
      <c r="CXZ18" s="5">
        <v>6.6441500000000001E-4</v>
      </c>
      <c r="CYA18" s="5">
        <v>6.2503899999999996E-6</v>
      </c>
      <c r="CYB18" s="5">
        <v>9.5583199999999999E-4</v>
      </c>
      <c r="CYC18" s="5">
        <v>4.69488E-4</v>
      </c>
      <c r="CYD18" s="5">
        <v>5.5797699999999997E-4</v>
      </c>
      <c r="CYE18" s="5">
        <v>5.6841200000000002E-4</v>
      </c>
      <c r="CYF18" s="5">
        <v>1.0819699999999999E-4</v>
      </c>
      <c r="CYG18" s="5">
        <v>5.5333100000000001E-4</v>
      </c>
      <c r="CYH18" s="5">
        <v>5.28094E-4</v>
      </c>
      <c r="CYI18" s="5">
        <v>8.9217199999999997E-5</v>
      </c>
      <c r="CYJ18" s="5">
        <v>2.70402E-6</v>
      </c>
      <c r="CYK18" s="5">
        <v>3.42898E-6</v>
      </c>
      <c r="CYL18" s="5">
        <v>4.7818200000000001E-4</v>
      </c>
      <c r="CYM18" s="5">
        <v>5.9768400000000002E-4</v>
      </c>
      <c r="CYN18" s="5">
        <v>9.3097399999999994E-5</v>
      </c>
      <c r="CYO18" s="5">
        <v>1.6501699999999999E-6</v>
      </c>
      <c r="CYP18" s="5">
        <v>1.2134699999999999E-8</v>
      </c>
      <c r="CYQ18" s="5">
        <v>1.0476299999999999E-6</v>
      </c>
      <c r="CYR18" s="5">
        <v>9.1294499999999997E-4</v>
      </c>
      <c r="CYS18" s="5">
        <v>1.6784499999999999E-4</v>
      </c>
      <c r="CYT18" s="5">
        <v>1.7625899999999999E-7</v>
      </c>
      <c r="CYU18" s="5">
        <v>4.2411399999999999E-5</v>
      </c>
      <c r="CYV18" s="5">
        <v>6.9516000000000003E-5</v>
      </c>
      <c r="CYW18" s="5">
        <v>9.7167400000000001E-5</v>
      </c>
      <c r="CYX18" s="5">
        <v>6.11737E-4</v>
      </c>
      <c r="CYY18" s="5">
        <v>7.9752899999999995E-4</v>
      </c>
      <c r="CYZ18" s="5">
        <v>1.67374E-4</v>
      </c>
      <c r="CZA18" s="5">
        <v>1.7625899999999999E-7</v>
      </c>
      <c r="CZB18" s="5">
        <v>1.7253099999999999E-4</v>
      </c>
      <c r="CZC18" s="5">
        <v>7.0785900000000001E-9</v>
      </c>
      <c r="CZD18" s="5">
        <v>3.4567700000000002E-4</v>
      </c>
      <c r="CZE18" s="5">
        <v>4.2051099999999999E-4</v>
      </c>
      <c r="CZF18" s="5">
        <v>4.73234E-4</v>
      </c>
      <c r="CZG18" s="5">
        <v>5.5020899999999996E-4</v>
      </c>
      <c r="CZH18" s="5">
        <v>3.0011600000000001E-4</v>
      </c>
      <c r="CZI18" s="5">
        <v>2.6720100000000001E-4</v>
      </c>
      <c r="CZJ18" s="5">
        <v>2.2467200000000001E-4</v>
      </c>
      <c r="CZK18" s="5">
        <v>8.4669399999999999E-5</v>
      </c>
      <c r="CZL18" s="5">
        <v>4.6181299999999999E-4</v>
      </c>
      <c r="CZM18" s="5">
        <v>5.9313499999999995E-4</v>
      </c>
      <c r="CZN18" s="5">
        <v>4.5771899999999999E-4</v>
      </c>
      <c r="CZO18" s="5">
        <v>5.0160000000000005E-4</v>
      </c>
      <c r="CZP18" s="5">
        <v>2.02513E-4</v>
      </c>
      <c r="CZQ18" s="5">
        <v>5.29092E-4</v>
      </c>
      <c r="CZR18" s="5">
        <v>1.7449300000000001E-4</v>
      </c>
      <c r="CZS18" s="5">
        <v>4.4326599999999999E-4</v>
      </c>
      <c r="CZT18" s="5">
        <v>1.2794099999999999E-4</v>
      </c>
      <c r="CZU18" s="5">
        <v>1.3793099999999999E-7</v>
      </c>
      <c r="CZV18" s="5">
        <v>4.1055699999999998E-8</v>
      </c>
      <c r="CZW18" s="5">
        <v>5.218E-4</v>
      </c>
      <c r="CZX18" s="5">
        <v>3.85121E-5</v>
      </c>
      <c r="CZY18" s="5">
        <v>4.6085800000000003E-4</v>
      </c>
      <c r="CZZ18" s="5">
        <v>5.87609E-4</v>
      </c>
      <c r="DAA18" s="5">
        <v>4.1672299999999997E-4</v>
      </c>
      <c r="DAB18" s="5">
        <v>2.9834399999999997E-4</v>
      </c>
      <c r="DAC18" s="5">
        <v>1.50657E-5</v>
      </c>
      <c r="DAD18" s="5">
        <v>1.8597399999999999E-4</v>
      </c>
      <c r="DAE18" s="5">
        <v>6.00733E-4</v>
      </c>
      <c r="DAF18" s="5">
        <v>2.4046399999999999E-4</v>
      </c>
      <c r="DAG18" s="5">
        <v>5.6393600000000002E-4</v>
      </c>
      <c r="DAH18" s="5">
        <v>2.6850000000000002E-4</v>
      </c>
      <c r="DAI18" s="5">
        <v>2.6840799999999998E-4</v>
      </c>
      <c r="DAJ18" s="5">
        <v>5.41969E-4</v>
      </c>
      <c r="DAK18" s="5">
        <v>4.3038899999999999E-4</v>
      </c>
      <c r="DAL18" s="5">
        <v>5.3810000000000001E-4</v>
      </c>
      <c r="DAM18" s="5">
        <v>6.6312800000000002E-4</v>
      </c>
      <c r="DAN18" s="5">
        <v>6.4421100000000004E-6</v>
      </c>
      <c r="DAO18" s="5">
        <v>1.5813099999999999E-5</v>
      </c>
      <c r="DAP18" s="5">
        <v>2.4356699999999998E-6</v>
      </c>
      <c r="DAQ18" s="5">
        <v>5.4504399999999995E-4</v>
      </c>
      <c r="DAR18" s="5">
        <v>4.9443999999999996E-4</v>
      </c>
      <c r="DAS18" s="5">
        <v>6.5323599999999996E-4</v>
      </c>
      <c r="DAT18" s="5">
        <v>1.4803E-4</v>
      </c>
      <c r="DAU18" s="5">
        <v>1.01085E-3</v>
      </c>
      <c r="DAV18" s="5">
        <v>8.0039599999999999E-5</v>
      </c>
      <c r="DAW18" s="5">
        <v>6.1193300000000005E-4</v>
      </c>
      <c r="DAX18" s="5">
        <v>1.52676E-4</v>
      </c>
      <c r="DAY18" s="5">
        <v>6.3338100000000001E-6</v>
      </c>
      <c r="DAZ18" s="5">
        <v>6.1288800000000002E-4</v>
      </c>
      <c r="DBA18" s="5">
        <v>2.08581E-4</v>
      </c>
      <c r="DBB18" s="5">
        <v>4.6721100000000002E-5</v>
      </c>
      <c r="DBC18" s="5">
        <v>2.8243499999999999E-6</v>
      </c>
      <c r="DBD18" s="5">
        <v>3.1209199999999998E-4</v>
      </c>
      <c r="DBE18" s="5">
        <v>6.1426899999999997E-4</v>
      </c>
      <c r="DBF18" s="5">
        <v>1.2720200000000001E-5</v>
      </c>
      <c r="DBG18" s="5">
        <v>5.6548200000000002E-5</v>
      </c>
      <c r="DBH18" s="5">
        <v>1.27202E-6</v>
      </c>
      <c r="DBI18" s="5">
        <v>1.0369099999999999E-4</v>
      </c>
      <c r="DBJ18" s="5">
        <v>1.32811E-3</v>
      </c>
      <c r="DBK18" s="5">
        <v>7.3057700000000005E-4</v>
      </c>
      <c r="DBL18" s="5">
        <v>1.28589E-4</v>
      </c>
      <c r="DBM18" s="5">
        <v>1.20037E-4</v>
      </c>
      <c r="DBN18" s="5">
        <v>3.90479E-4</v>
      </c>
      <c r="DBO18" s="5">
        <v>9.3781599999999995E-4</v>
      </c>
      <c r="DBP18" s="5">
        <v>4.6893100000000001E-4</v>
      </c>
      <c r="DBQ18" s="5">
        <v>3.69984E-6</v>
      </c>
      <c r="DBR18" s="5">
        <v>1.73253E-4</v>
      </c>
      <c r="DBS18" s="5">
        <v>8.9043499999999997E-4</v>
      </c>
      <c r="DBT18" s="5">
        <v>9.6052999999999997E-5</v>
      </c>
      <c r="DBU18" s="5">
        <v>1.02676E-3</v>
      </c>
      <c r="DBV18" s="5">
        <v>3.7004600000000001E-4</v>
      </c>
      <c r="DBW18" s="5">
        <v>3.4680500000000002E-6</v>
      </c>
      <c r="DBX18" s="5">
        <v>4.5268999999999998E-6</v>
      </c>
      <c r="DBY18" s="5">
        <v>2.6167100000000001E-7</v>
      </c>
      <c r="DBZ18" s="5">
        <v>6.1079000000000005E-4</v>
      </c>
      <c r="DCA18" s="5">
        <v>3.5319300000000002E-4</v>
      </c>
      <c r="DCB18" s="5">
        <v>6.36299E-4</v>
      </c>
      <c r="DCC18" s="5">
        <v>1.8512899999999999E-6</v>
      </c>
      <c r="DCD18" s="5">
        <v>1.8221200000000001E-4</v>
      </c>
      <c r="DCE18" s="5">
        <v>5.1136500000000001E-5</v>
      </c>
      <c r="DCF18" s="5">
        <v>2.7232299999999999E-4</v>
      </c>
      <c r="DCG18" s="5">
        <v>2.7075100000000002E-6</v>
      </c>
      <c r="DCH18" s="5">
        <v>9.6440299999999996E-4</v>
      </c>
      <c r="DCI18" s="5">
        <v>6.9169800000000003E-5</v>
      </c>
      <c r="DCJ18" s="5">
        <v>4.0227999999999998E-4</v>
      </c>
      <c r="DCK18" s="5">
        <v>5.4089100000000005E-4</v>
      </c>
      <c r="DCL18" s="5">
        <v>1.3996000000000001E-4</v>
      </c>
      <c r="DCM18" s="5">
        <v>1.57589E-4</v>
      </c>
      <c r="DCN18" s="5">
        <v>1.3168700000000001E-6</v>
      </c>
      <c r="DCO18" s="5">
        <v>6.1232799999999998E-4</v>
      </c>
      <c r="DCP18" s="5">
        <v>1.6248400000000001E-4</v>
      </c>
      <c r="DCQ18" s="5">
        <v>1.51302E-4</v>
      </c>
      <c r="DCR18" s="5">
        <v>1.5320399999999999E-4</v>
      </c>
      <c r="DCS18" s="5">
        <v>4.2365600000000001E-4</v>
      </c>
      <c r="DCT18" s="5">
        <v>4.6181300000000001E-7</v>
      </c>
      <c r="DCU18" s="5">
        <v>5.0745300000000005E-4</v>
      </c>
      <c r="DCV18" s="5">
        <v>4.1055700000000001E-7</v>
      </c>
      <c r="DCW18" s="5">
        <v>5.9743300000000001E-6</v>
      </c>
      <c r="DCX18" s="5">
        <v>8.4983600000000004E-6</v>
      </c>
      <c r="DCY18" s="5">
        <v>9.6056399999999994E-6</v>
      </c>
      <c r="DCZ18" s="5">
        <v>2.2045499999999999E-4</v>
      </c>
      <c r="DDA18" s="5">
        <v>5.1719599999999999E-5</v>
      </c>
      <c r="DDB18" s="5">
        <v>3.4474799999999997E-5</v>
      </c>
      <c r="DDC18" s="5">
        <v>1.84043E-7</v>
      </c>
      <c r="DDD18" s="5">
        <v>8.9236300000000005E-5</v>
      </c>
      <c r="DDE18" s="5">
        <v>8.87891E-5</v>
      </c>
      <c r="DDF18" s="5">
        <v>5.4883299999999998E-4</v>
      </c>
      <c r="DDG18" s="5">
        <v>4.20233E-4</v>
      </c>
      <c r="DDH18" s="5">
        <v>2.43503E-6</v>
      </c>
      <c r="DDI18" s="5">
        <v>5.1908599999999998E-4</v>
      </c>
      <c r="DDJ18" s="5">
        <v>6.0361300000000002E-4</v>
      </c>
      <c r="DDK18" s="5">
        <v>1.26482E-4</v>
      </c>
      <c r="DDL18" s="5">
        <v>1.23632E-6</v>
      </c>
      <c r="DDM18" s="5">
        <v>4.7317900000000003E-5</v>
      </c>
      <c r="DDN18" s="5">
        <v>7.6636300000000005E-4</v>
      </c>
      <c r="DDO18" s="5">
        <v>4.5901900000000002E-4</v>
      </c>
      <c r="DDP18" s="5">
        <v>4.0051500000000001E-5</v>
      </c>
      <c r="DDQ18" s="5">
        <v>6.2550699999999997E-4</v>
      </c>
      <c r="DDR18" s="5">
        <v>3.5602799999999999E-4</v>
      </c>
      <c r="DDS18" s="5">
        <v>1.51482E-6</v>
      </c>
      <c r="DDT18" s="5">
        <v>2.6762999999999998E-4</v>
      </c>
      <c r="DDU18" s="5">
        <v>4.2885500000000001E-4</v>
      </c>
      <c r="DDV18" s="5">
        <v>9.6032600000000002E-8</v>
      </c>
      <c r="DDW18" s="5">
        <v>3.1876099999999998E-4</v>
      </c>
      <c r="DDX18" s="5">
        <v>1.8003999999999999E-4</v>
      </c>
      <c r="DDY18" s="5">
        <v>2.58368E-7</v>
      </c>
      <c r="DDZ18" s="5">
        <v>5.8141699999999998E-4</v>
      </c>
      <c r="DEA18" s="5">
        <v>2.8676800000000002E-4</v>
      </c>
      <c r="DEB18" s="5">
        <v>1.9346800000000002E-6</v>
      </c>
      <c r="DEC18" s="5">
        <v>7.1415300000000003E-4</v>
      </c>
      <c r="DED18" s="5">
        <v>1.3070700000000001E-4</v>
      </c>
      <c r="DEE18" s="5">
        <v>2.1938400000000001E-4</v>
      </c>
      <c r="DEF18" s="5">
        <v>6.1303300000000002E-4</v>
      </c>
      <c r="DEG18" s="5">
        <v>4.6854500000000001E-4</v>
      </c>
      <c r="DEH18" s="5">
        <v>2.40672E-7</v>
      </c>
      <c r="DEI18" s="5">
        <v>4.0658099999999999E-4</v>
      </c>
      <c r="DEJ18" s="5">
        <v>1.8202800000000001E-4</v>
      </c>
      <c r="DEK18" s="5">
        <v>7.9605100000000001E-5</v>
      </c>
      <c r="DEL18" s="5">
        <v>1.19856E-4</v>
      </c>
      <c r="DEM18" s="5">
        <v>4.6046299999999999E-4</v>
      </c>
      <c r="DEN18" s="5">
        <v>2.5162000000000002E-6</v>
      </c>
      <c r="DEO18" s="5">
        <v>9.3172599999999996E-5</v>
      </c>
      <c r="DEP18" s="5">
        <v>4.91955E-5</v>
      </c>
      <c r="DEQ18" s="5">
        <v>1.6571700000000001E-4</v>
      </c>
      <c r="DER18" s="5">
        <v>1.79383E-4</v>
      </c>
      <c r="DES18" s="5">
        <v>1.7625899999999999E-7</v>
      </c>
      <c r="DET18" s="5">
        <v>6.2325599999999998E-5</v>
      </c>
      <c r="DEU18" s="5">
        <v>3.1511499999999998E-4</v>
      </c>
      <c r="DEV18" s="5">
        <v>3.5542E-5</v>
      </c>
      <c r="DEW18" s="5">
        <v>7.0338600000000004E-5</v>
      </c>
      <c r="DEX18" s="5">
        <v>4.0864700000000002E-5</v>
      </c>
      <c r="DEY18" s="5">
        <v>0</v>
      </c>
      <c r="DEZ18" s="5">
        <v>1.3454100000000001E-4</v>
      </c>
      <c r="DFA18" s="5">
        <v>1.3025499999999999E-4</v>
      </c>
      <c r="DFB18" s="5">
        <v>4.9524200000000003E-5</v>
      </c>
      <c r="DFC18" s="5">
        <v>5.6969099999999999E-7</v>
      </c>
      <c r="DFD18" s="5">
        <v>3.7505000000000001E-5</v>
      </c>
      <c r="DFE18" s="5">
        <v>7.1394499999999996E-5</v>
      </c>
      <c r="DFF18" s="5">
        <v>1.79492E-7</v>
      </c>
      <c r="DFG18" s="5">
        <v>5.9096500000000002E-6</v>
      </c>
      <c r="DFH18" s="5">
        <v>7.7266600000000007E-6</v>
      </c>
      <c r="DFI18" s="5">
        <v>2.00664E-4</v>
      </c>
      <c r="DFJ18" s="5">
        <v>6.1568299999999998E-5</v>
      </c>
      <c r="DFK18" s="5">
        <v>1.0745E-5</v>
      </c>
      <c r="DFL18" s="5">
        <v>2.7053299999999999E-4</v>
      </c>
      <c r="DFM18" s="5">
        <v>3.1227000000000002E-4</v>
      </c>
      <c r="DFN18" s="5">
        <v>4.2567799999999998E-7</v>
      </c>
      <c r="DFO18" s="5">
        <v>1.12125E-5</v>
      </c>
      <c r="DFP18" s="5">
        <v>5.3011099999999999E-4</v>
      </c>
      <c r="DFQ18" s="5">
        <v>2.4471600000000001E-8</v>
      </c>
      <c r="DFR18" s="5">
        <v>2.1957699999999998E-6</v>
      </c>
      <c r="DFS18" s="5">
        <v>4.2511799999999999E-4</v>
      </c>
      <c r="DFT18" s="5">
        <v>9.4292100000000005E-5</v>
      </c>
      <c r="DFU18" s="5">
        <v>3.7229800000000002E-4</v>
      </c>
      <c r="DFV18" s="5">
        <v>5.4197399999999997E-4</v>
      </c>
      <c r="DFW18" s="5">
        <v>9.1309800000000005E-5</v>
      </c>
      <c r="DFX18" s="5">
        <v>1.0504600000000001E-6</v>
      </c>
      <c r="DFY18" s="5">
        <v>2.4981100000000001E-4</v>
      </c>
      <c r="DFZ18" s="5">
        <v>2.8264099999999998E-4</v>
      </c>
      <c r="DGA18" s="5">
        <v>7.8685999999999998E-5</v>
      </c>
      <c r="DGB18" s="5">
        <v>2.6744900000000001E-4</v>
      </c>
      <c r="DGC18" s="5">
        <v>5.4080999999999997E-4</v>
      </c>
      <c r="DGD18" s="5">
        <v>1.93031E-4</v>
      </c>
      <c r="DGE18" s="5">
        <v>3.23592E-7</v>
      </c>
      <c r="DGF18" s="5">
        <v>8.1139599999999998E-5</v>
      </c>
      <c r="DGG18" s="5">
        <v>3.9919700000000001E-4</v>
      </c>
      <c r="DGH18" s="5">
        <v>4.9556499999999999E-5</v>
      </c>
      <c r="DGI18" s="5">
        <v>3.8781500000000001E-5</v>
      </c>
      <c r="DGJ18" s="5">
        <v>1.0529100000000001E-5</v>
      </c>
      <c r="DGK18" s="5">
        <v>1.0703899999999999E-5</v>
      </c>
      <c r="DGL18" s="5">
        <v>3.9974699999999999E-4</v>
      </c>
      <c r="DGM18" s="5">
        <v>1.21568E-4</v>
      </c>
      <c r="DGN18" s="5">
        <v>7.7289499999999999E-6</v>
      </c>
      <c r="DGO18" s="5">
        <v>2.8392199999999998E-4</v>
      </c>
      <c r="DGP18" s="5">
        <v>9.5490700000000004E-5</v>
      </c>
      <c r="DGQ18" s="5">
        <v>1.4537199999999999E-3</v>
      </c>
      <c r="DGR18" s="5">
        <v>2.1539199999999999E-5</v>
      </c>
      <c r="DGS18" s="5">
        <v>7.0204900000000005E-4</v>
      </c>
      <c r="DGT18" s="5">
        <v>7.8562799999999999E-5</v>
      </c>
      <c r="DGU18" s="5">
        <v>1.36324E-4</v>
      </c>
      <c r="DGV18" s="5">
        <v>2.6844800000000001E-5</v>
      </c>
      <c r="DGW18" s="5">
        <v>3.80949E-4</v>
      </c>
      <c r="DGX18" s="5">
        <v>1.6095299999999999E-8</v>
      </c>
      <c r="DGY18" s="5">
        <v>1.23106E-4</v>
      </c>
      <c r="DGZ18" s="5">
        <v>8.6570399999999997E-6</v>
      </c>
      <c r="DHA18" s="5">
        <v>7.1591100000000006E-5</v>
      </c>
      <c r="DHB18" s="5">
        <v>2.4101199999999999E-5</v>
      </c>
      <c r="DHC18" s="5">
        <v>0</v>
      </c>
      <c r="DHD18" s="5">
        <v>1.0292700000000001E-5</v>
      </c>
      <c r="DHE18" s="5">
        <v>4.5441499999999998E-7</v>
      </c>
      <c r="DHF18" s="5">
        <v>9.6526099999999997E-5</v>
      </c>
      <c r="DHG18" s="5">
        <v>1.76516E-6</v>
      </c>
      <c r="DHH18" s="5">
        <v>1.0094199999999999E-6</v>
      </c>
      <c r="DHI18" s="5">
        <v>1.06179E-7</v>
      </c>
      <c r="DHJ18" s="5">
        <v>8.9405400000000003E-5</v>
      </c>
      <c r="DHK18" s="5">
        <v>0</v>
      </c>
      <c r="DHL18" s="5">
        <v>4.0990599999999997E-4</v>
      </c>
      <c r="DHM18" s="5">
        <v>0</v>
      </c>
      <c r="DHN18" s="5">
        <v>3.03951E-4</v>
      </c>
      <c r="DHO18" s="5">
        <v>2.8314300000000001E-8</v>
      </c>
      <c r="DHP18" s="5">
        <v>8.0112200000000002E-6</v>
      </c>
      <c r="DHQ18" s="5">
        <v>2.7890899999999998E-6</v>
      </c>
      <c r="DHR18" s="5">
        <v>5.7770100000000002E-4</v>
      </c>
      <c r="DHS18" s="5">
        <v>1.0110600000000001E-7</v>
      </c>
      <c r="DHT18" s="5">
        <v>5.6628399999999998E-8</v>
      </c>
      <c r="DHU18" s="5">
        <v>6.7752100000000002E-8</v>
      </c>
      <c r="DHV18" s="5">
        <v>2.9459800000000001E-6</v>
      </c>
      <c r="DHW18" s="5">
        <v>2.8052400000000001E-6</v>
      </c>
      <c r="DHX18" s="5">
        <v>1.6847100000000001E-4</v>
      </c>
      <c r="DHY18" s="5">
        <v>0</v>
      </c>
      <c r="DHZ18" s="5">
        <v>8.6276500000000007E-5</v>
      </c>
      <c r="DIA18" s="5">
        <v>5.4586000000000001E-4</v>
      </c>
      <c r="DIB18" s="5">
        <v>4.9550100000000002E-8</v>
      </c>
      <c r="DIC18" s="5">
        <v>4.2471399999999999E-8</v>
      </c>
      <c r="DID18" s="5">
        <v>4.2471399999999999E-8</v>
      </c>
      <c r="DIE18" s="5">
        <v>1.3010100000000001E-4</v>
      </c>
      <c r="DIF18" s="5">
        <v>1.54384E-6</v>
      </c>
      <c r="DIG18" s="5">
        <v>1.8152499999999999E-5</v>
      </c>
      <c r="DIH18" s="5">
        <v>5.5686399999999998E-6</v>
      </c>
      <c r="DII18" s="5">
        <v>1.1089800000000001E-3</v>
      </c>
      <c r="DIJ18" s="5">
        <v>8.7909100000000003E-4</v>
      </c>
      <c r="DIK18" s="5">
        <v>4.9291099999999996E-4</v>
      </c>
      <c r="DIL18" s="5">
        <v>3.7903600000000001E-5</v>
      </c>
      <c r="DIM18" s="5">
        <v>4.1490100000000002E-4</v>
      </c>
      <c r="DIN18" s="5">
        <v>1.6441000000000001E-4</v>
      </c>
      <c r="DIO18" s="5">
        <v>6.8900100000000001E-5</v>
      </c>
      <c r="DIP18" s="5">
        <v>3.3071799999999997E-5</v>
      </c>
      <c r="DIQ18" s="5">
        <v>2.76064E-7</v>
      </c>
      <c r="DIR18" s="5">
        <v>5.7690199999999999E-7</v>
      </c>
      <c r="DIS18" s="5">
        <v>1.2931200000000001E-5</v>
      </c>
      <c r="DIT18" s="5">
        <v>1.40165E-5</v>
      </c>
      <c r="DIU18" s="5">
        <v>7.3016500000000001E-5</v>
      </c>
      <c r="DIV18" s="5">
        <v>1.8105599999999999E-3</v>
      </c>
      <c r="DIW18" s="5">
        <v>4.8558899999999997E-7</v>
      </c>
      <c r="DIX18" s="5">
        <v>5.5096099999999999E-4</v>
      </c>
      <c r="DIY18" s="5">
        <v>1.84043E-7</v>
      </c>
      <c r="DIZ18" s="5">
        <v>2.1529299999999999E-7</v>
      </c>
      <c r="DJA18" s="5">
        <v>3.8817300000000001E-4</v>
      </c>
      <c r="DJB18" s="5">
        <v>2.9298200000000001E-4</v>
      </c>
      <c r="DJC18" s="5">
        <v>1.26914E-4</v>
      </c>
      <c r="DJD18" s="5">
        <v>1.4157099999999999E-8</v>
      </c>
      <c r="DJE18" s="5">
        <v>9.7594699999999999E-6</v>
      </c>
      <c r="DJF18" s="5">
        <v>5.5053199999999997E-5</v>
      </c>
      <c r="DJG18" s="5">
        <v>5.3587899999999996E-4</v>
      </c>
      <c r="DJH18" s="5">
        <v>9.2021600000000001E-7</v>
      </c>
      <c r="DJI18" s="5">
        <v>0</v>
      </c>
      <c r="DJJ18" s="5">
        <v>1.9975799999999999E-5</v>
      </c>
      <c r="DJK18" s="5">
        <v>1.1909E-4</v>
      </c>
      <c r="DJL18" s="5">
        <v>0</v>
      </c>
      <c r="DJM18" s="5">
        <v>2.0863400000000001E-5</v>
      </c>
      <c r="DJN18" s="5">
        <v>5.23223E-6</v>
      </c>
      <c r="DJO18" s="5">
        <v>1.37346E-3</v>
      </c>
      <c r="DJP18" s="5">
        <v>1.7814400000000001E-7</v>
      </c>
      <c r="DJQ18" s="5">
        <v>2.0881800000000001E-5</v>
      </c>
      <c r="DJR18" s="5">
        <v>1.7831099999999999E-5</v>
      </c>
      <c r="DJS18" s="5">
        <v>1.9062599999999999E-5</v>
      </c>
      <c r="DJT18" s="5">
        <v>1.82664E-7</v>
      </c>
      <c r="DJU18" s="5">
        <v>1.47302E-7</v>
      </c>
      <c r="DJV18" s="5">
        <v>3.6316799999999999E-7</v>
      </c>
      <c r="DJW18" s="5">
        <v>5.5449899999999999E-5</v>
      </c>
      <c r="DJX18" s="5">
        <v>5.1889499999999999E-7</v>
      </c>
      <c r="DJY18" s="5">
        <v>3.81441E-5</v>
      </c>
      <c r="DJZ18" s="5">
        <v>9.22734E-6</v>
      </c>
      <c r="DKA18" s="5">
        <v>3.8101600000000001E-5</v>
      </c>
      <c r="DKB18" s="5">
        <v>3.8413E-5</v>
      </c>
      <c r="DKC18" s="5">
        <v>5.7240000000000001E-5</v>
      </c>
      <c r="DKD18" s="5">
        <v>0</v>
      </c>
      <c r="DKE18" s="5">
        <v>1.9360599999999999E-5</v>
      </c>
      <c r="DKF18" s="5">
        <v>1.0749300000000001E-6</v>
      </c>
      <c r="DKG18" s="5">
        <v>8.3265200000000004E-6</v>
      </c>
      <c r="DKH18" s="5">
        <v>7.5695100000000006E-5</v>
      </c>
      <c r="DKI18" s="5">
        <v>9.7564099999999993E-6</v>
      </c>
      <c r="DKJ18" s="5">
        <v>1.59622E-6</v>
      </c>
      <c r="DKK18" s="5">
        <v>2.40707E-5</v>
      </c>
      <c r="DKL18" s="5">
        <v>2.6832899999999999E-6</v>
      </c>
      <c r="DKM18" s="5">
        <v>1.0101099999999999E-6</v>
      </c>
      <c r="DKN18" s="5">
        <v>4.4663799999999996E-6</v>
      </c>
      <c r="DKO18" s="5">
        <v>3.3616499999999998E-6</v>
      </c>
      <c r="DKP18" s="5">
        <v>2.38869E-5</v>
      </c>
      <c r="DKQ18" s="5">
        <v>5.2830600000000002E-5</v>
      </c>
      <c r="DKR18" s="5">
        <v>4.2471399999999999E-8</v>
      </c>
      <c r="DKS18" s="5">
        <v>1.1921499999999999E-5</v>
      </c>
      <c r="DKT18" s="5">
        <v>3.3448300000000001E-6</v>
      </c>
      <c r="DKU18" s="5">
        <v>1.2134699999999999E-8</v>
      </c>
      <c r="DKV18" s="5">
        <v>4.26129E-5</v>
      </c>
      <c r="DKW18" s="5">
        <v>6.9167699999999998E-7</v>
      </c>
      <c r="DKX18" s="5">
        <v>9.1812600000000003E-6</v>
      </c>
      <c r="DKY18" s="5">
        <v>4.7849200000000001E-4</v>
      </c>
      <c r="DKZ18" s="5">
        <v>8.7320000000000004E-6</v>
      </c>
      <c r="DLA18" s="5">
        <v>4.38445E-6</v>
      </c>
      <c r="DLB18" s="5">
        <v>2.17791E-5</v>
      </c>
      <c r="DLC18" s="5">
        <v>2.5864099999999999E-4</v>
      </c>
      <c r="DLD18" s="5">
        <v>5.9767099999999999E-5</v>
      </c>
      <c r="DLE18" s="5">
        <v>3.0512699999999999E-6</v>
      </c>
      <c r="DLF18" s="5">
        <v>1.2140999999999999E-5</v>
      </c>
      <c r="DLG18" s="5">
        <v>1.79673E-5</v>
      </c>
      <c r="DLH18" s="5">
        <v>1.9149400000000001E-4</v>
      </c>
      <c r="DLI18" s="5">
        <v>3.0427800000000002E-6</v>
      </c>
      <c r="DLJ18" s="5">
        <v>1.0971799999999999E-6</v>
      </c>
      <c r="DLK18" s="5">
        <v>1.79505E-4</v>
      </c>
      <c r="DLL18" s="5">
        <v>6.4401599999999997E-4</v>
      </c>
      <c r="DLM18" s="5">
        <v>1.88998E-6</v>
      </c>
      <c r="DLN18" s="5">
        <v>1.27391E-4</v>
      </c>
      <c r="DLO18" s="5">
        <v>1.7037399999999999E-4</v>
      </c>
      <c r="DLP18" s="5">
        <v>3.4024499999999998E-4</v>
      </c>
      <c r="DLQ18" s="5">
        <v>0</v>
      </c>
      <c r="DLR18" s="5">
        <v>6.0668300000000001E-4</v>
      </c>
      <c r="DLS18" s="5">
        <v>1.7189699999999999E-5</v>
      </c>
      <c r="DLT18" s="5">
        <v>2.20275E-4</v>
      </c>
      <c r="DLU18" s="5">
        <v>0</v>
      </c>
      <c r="DLV18" s="5">
        <v>3.5959199999999999E-6</v>
      </c>
      <c r="DLW18" s="5">
        <v>4.3893399999999998E-4</v>
      </c>
      <c r="DLX18" s="5">
        <v>2.1589600000000002E-6</v>
      </c>
      <c r="DLY18" s="5">
        <v>7.9280200000000001E-7</v>
      </c>
      <c r="DLZ18" s="5">
        <v>6.0957600000000002E-4</v>
      </c>
      <c r="DMA18" s="5">
        <v>5.4421199999999997E-4</v>
      </c>
      <c r="DMB18" s="5">
        <v>1.7326800000000002E-5</v>
      </c>
      <c r="DMC18" s="5">
        <v>2.5173399999999999E-6</v>
      </c>
      <c r="DMD18" s="5">
        <v>9.23367E-5</v>
      </c>
      <c r="DME18" s="5">
        <v>8.8316000000000003E-6</v>
      </c>
      <c r="DMF18" s="5">
        <v>1.7333899999999999E-6</v>
      </c>
      <c r="DMG18" s="5">
        <v>9.5028599999999995E-4</v>
      </c>
      <c r="DMH18" s="5">
        <v>2.3021599999999999E-6</v>
      </c>
      <c r="DMI18" s="5">
        <v>5.19927E-4</v>
      </c>
      <c r="DMJ18" s="5">
        <v>2.8383900000000001E-5</v>
      </c>
      <c r="DMK18" s="5">
        <v>5.7364900000000002E-6</v>
      </c>
      <c r="DML18" s="5">
        <v>1.2033599999999999E-6</v>
      </c>
      <c r="DMM18" s="5">
        <v>7.6519499999999998E-5</v>
      </c>
      <c r="DMN18" s="5">
        <v>1.5359299999999999E-4</v>
      </c>
      <c r="DMO18" s="5">
        <v>2.9332E-5</v>
      </c>
      <c r="DMP18" s="5">
        <v>4.0090499999999998E-5</v>
      </c>
      <c r="DMQ18" s="5">
        <v>1.81282E-4</v>
      </c>
      <c r="DMR18" s="5">
        <v>2.3630299999999999E-4</v>
      </c>
      <c r="DMS18" s="5">
        <v>7.8276999999999996E-5</v>
      </c>
      <c r="DMT18" s="5">
        <v>2.1235699999999999E-8</v>
      </c>
      <c r="DMU18" s="5">
        <v>8.3673799999999998E-5</v>
      </c>
      <c r="DMV18" s="5">
        <v>2.1235699999999999E-8</v>
      </c>
      <c r="DMW18" s="5">
        <v>7.2000500000000002E-4</v>
      </c>
      <c r="DMX18" s="5">
        <v>7.4324999999999999E-8</v>
      </c>
      <c r="DMY18" s="5">
        <v>2.1235699999999999E-8</v>
      </c>
      <c r="DMZ18" s="5">
        <v>1.7905899999999999E-4</v>
      </c>
      <c r="DNA18" s="5">
        <v>1.01931E-6</v>
      </c>
      <c r="DNB18" s="5">
        <v>5.3344100000000003E-5</v>
      </c>
      <c r="DNC18" s="5">
        <v>7.7369799999999999E-5</v>
      </c>
      <c r="DND18" s="5">
        <v>8.4942900000000003E-8</v>
      </c>
      <c r="DNE18" s="5">
        <v>1.37313E-5</v>
      </c>
      <c r="DNF18" s="5">
        <v>5.3975699999999998E-4</v>
      </c>
      <c r="DNG18" s="5">
        <v>3.2665600000000001E-8</v>
      </c>
      <c r="DNH18" s="5">
        <v>0</v>
      </c>
      <c r="DNI18" s="5">
        <v>4.9490300000000003E-5</v>
      </c>
      <c r="DNJ18" s="5">
        <v>1.73282E-4</v>
      </c>
      <c r="DNK18" s="5">
        <v>1.2134699999999999E-8</v>
      </c>
      <c r="DNL18" s="5">
        <v>1.28294E-5</v>
      </c>
      <c r="DNM18" s="5">
        <v>6.0612700000000003E-5</v>
      </c>
      <c r="DNN18" s="5">
        <v>5.7822699999999998E-5</v>
      </c>
      <c r="DNO18" s="5">
        <v>1.84043E-7</v>
      </c>
      <c r="DNP18" s="5">
        <v>0</v>
      </c>
      <c r="DNQ18" s="5">
        <v>1.4157099999999999E-7</v>
      </c>
      <c r="DNR18" s="5">
        <v>1.2741400000000001E-7</v>
      </c>
      <c r="DNS18" s="5">
        <v>1.2387499999999999E-7</v>
      </c>
      <c r="DNT18" s="5">
        <v>3.5392899999999999E-8</v>
      </c>
      <c r="DNU18" s="5">
        <v>4.2471399999999999E-8</v>
      </c>
      <c r="DNV18" s="5">
        <v>1.11919E-5</v>
      </c>
      <c r="DNW18" s="5">
        <v>2.5908599999999998E-6</v>
      </c>
      <c r="DNX18" s="5">
        <v>1.2741400000000001E-7</v>
      </c>
      <c r="DNY18" s="5">
        <v>2.4686100000000002E-4</v>
      </c>
      <c r="DNZ18" s="5">
        <v>1.6047099999999999E-6</v>
      </c>
      <c r="DOA18" s="5">
        <v>1.9205700000000001E-4</v>
      </c>
      <c r="DOB18" s="5">
        <v>1.76469E-6</v>
      </c>
      <c r="DOC18" s="5">
        <v>2.4728800000000002E-4</v>
      </c>
      <c r="DOD18" s="5">
        <v>2.2011099999999999E-4</v>
      </c>
      <c r="DOE18" s="5">
        <v>0</v>
      </c>
      <c r="DOF18" s="5">
        <v>2.21277E-4</v>
      </c>
      <c r="DOG18" s="5">
        <v>3.3835600000000002E-7</v>
      </c>
      <c r="DOH18" s="5">
        <v>2.09958E-4</v>
      </c>
      <c r="DOI18" s="5">
        <v>1.79681E-4</v>
      </c>
      <c r="DOJ18" s="5">
        <v>4.88421E-8</v>
      </c>
      <c r="DOK18" s="5">
        <v>2.1235699999999999E-8</v>
      </c>
      <c r="DOL18" s="5">
        <v>2.5482899999999999E-7</v>
      </c>
      <c r="DOM18" s="5">
        <v>6.5936900000000002E-6</v>
      </c>
      <c r="DON18" s="5">
        <v>2.2722199999999999E-7</v>
      </c>
      <c r="DOO18" s="5">
        <v>0</v>
      </c>
      <c r="DOP18" s="5">
        <v>5.6593199999999999E-6</v>
      </c>
      <c r="DOQ18" s="5">
        <v>1.2741400000000001E-7</v>
      </c>
      <c r="DOR18" s="5">
        <v>1.64223E-7</v>
      </c>
      <c r="DOS18" s="5">
        <v>7.0901000000000004E-5</v>
      </c>
      <c r="DOT18" s="5">
        <v>1.7411899999999998E-5</v>
      </c>
      <c r="DOU18" s="5">
        <v>3.2561400000000002E-7</v>
      </c>
      <c r="DOV18" s="5">
        <v>1.35576E-5</v>
      </c>
      <c r="DOW18" s="5">
        <v>1.02639E-7</v>
      </c>
      <c r="DOX18" s="5">
        <v>4.4184300000000003E-6</v>
      </c>
      <c r="DOY18" s="5">
        <v>1.50066E-5</v>
      </c>
      <c r="DOZ18" s="5">
        <v>0</v>
      </c>
      <c r="DPA18" s="5">
        <v>3.6849700000000001E-5</v>
      </c>
      <c r="DPB18" s="5">
        <v>7.7877800000000002E-5</v>
      </c>
      <c r="DPC18" s="5">
        <v>1.80136E-5</v>
      </c>
      <c r="DPD18" s="5">
        <v>3.2596099999999998E-5</v>
      </c>
      <c r="DPE18" s="5">
        <v>7.9139600000000004E-5</v>
      </c>
      <c r="DPF18" s="5">
        <v>3.4721799999999997E-5</v>
      </c>
      <c r="DPG18" s="5">
        <v>2.1283900000000001E-5</v>
      </c>
      <c r="DPH18" s="5">
        <v>3.1733300000000003E-5</v>
      </c>
      <c r="DPI18" s="5">
        <v>1.9645900000000001E-5</v>
      </c>
      <c r="DPJ18" s="5">
        <v>3.1570399999999998E-5</v>
      </c>
      <c r="DPK18" s="5">
        <v>1.9341500000000001E-5</v>
      </c>
      <c r="DPL18" s="5">
        <v>7.3397899999999997E-6</v>
      </c>
      <c r="DPM18" s="5">
        <v>7.8897499999999995E-5</v>
      </c>
      <c r="DPN18" s="5">
        <v>4.4241200000000003E-6</v>
      </c>
      <c r="DPO18" s="5">
        <v>7.2166200000000002E-6</v>
      </c>
      <c r="DPP18" s="5">
        <v>4.8806899999999999E-6</v>
      </c>
      <c r="DPQ18" s="5">
        <v>9.2375399999999995E-7</v>
      </c>
      <c r="DPR18" s="5">
        <v>9.9760700000000005E-6</v>
      </c>
      <c r="DPS18" s="5">
        <v>4.2683799999999997E-7</v>
      </c>
      <c r="DPT18" s="5">
        <v>6.1477399999999999E-6</v>
      </c>
      <c r="DPU18" s="5">
        <v>1.0184700000000001E-6</v>
      </c>
      <c r="DPV18" s="5">
        <v>9.2375399999999995E-7</v>
      </c>
      <c r="DPW18" s="5">
        <v>8.8107000000000002E-5</v>
      </c>
      <c r="DPX18" s="5">
        <v>2.00317E-5</v>
      </c>
      <c r="DPY18" s="5">
        <v>7.48304E-7</v>
      </c>
      <c r="DPZ18" s="5">
        <v>9.4321799999999995E-6</v>
      </c>
      <c r="DQA18" s="5">
        <v>7.8985800000000005E-5</v>
      </c>
      <c r="DQB18" s="5">
        <v>2.6639799999999999E-4</v>
      </c>
      <c r="DQC18" s="5">
        <v>7.5255100000000003E-7</v>
      </c>
      <c r="DQD18" s="5">
        <v>8.6004700000000005E-7</v>
      </c>
      <c r="DQE18" s="5">
        <v>3.8224300000000002E-8</v>
      </c>
      <c r="DQF18" s="5">
        <v>4.8993799999999995E-7</v>
      </c>
      <c r="DQG18" s="5">
        <v>2.70402E-6</v>
      </c>
      <c r="DQH18" s="5">
        <v>3.0141E-4</v>
      </c>
      <c r="DQI18" s="5">
        <v>5.41723E-6</v>
      </c>
      <c r="DQJ18" s="5">
        <v>1.2741400000000001E-7</v>
      </c>
      <c r="DQK18" s="5">
        <v>7.5754999999999996E-4</v>
      </c>
      <c r="DQL18" s="5">
        <v>3.1853600000000002E-6</v>
      </c>
      <c r="DQM18" s="5">
        <v>0</v>
      </c>
      <c r="DQN18" s="5">
        <v>1.76293E-4</v>
      </c>
      <c r="DQO18" s="5">
        <v>4.6718599999999999E-7</v>
      </c>
      <c r="DQP18" s="5">
        <v>3.1428900000000002E-6</v>
      </c>
      <c r="DQQ18" s="5">
        <v>5.6855199999999997E-6</v>
      </c>
      <c r="DQR18" s="5">
        <v>1.1712199999999999E-4</v>
      </c>
      <c r="DQS18" s="5">
        <v>1.2741400000000001E-7</v>
      </c>
      <c r="DQT18" s="5">
        <v>2.2530100000000001E-6</v>
      </c>
      <c r="DQU18" s="5">
        <v>1.3713999999999999E-5</v>
      </c>
      <c r="DQV18" s="5">
        <v>2.58651E-6</v>
      </c>
      <c r="DQW18" s="5">
        <v>3.0784200000000001E-4</v>
      </c>
      <c r="DQX18" s="5">
        <v>1.2741400000000001E-7</v>
      </c>
      <c r="DQY18" s="5">
        <v>2.5107800000000001E-4</v>
      </c>
      <c r="DQZ18" s="5">
        <v>9.9090499999999996E-6</v>
      </c>
      <c r="DRA18" s="5">
        <v>4.2471399999999999E-8</v>
      </c>
      <c r="DRB18" s="5">
        <v>2.8006500000000002E-4</v>
      </c>
      <c r="DRC18" s="5">
        <v>3.3510499999999998E-4</v>
      </c>
      <c r="DRD18" s="5">
        <v>4.04746E-5</v>
      </c>
      <c r="DRE18" s="5">
        <v>5.9729699999999998E-5</v>
      </c>
      <c r="DRF18" s="5">
        <v>1.6681299999999999E-6</v>
      </c>
      <c r="DRG18" s="5">
        <v>3.5349699999999998E-4</v>
      </c>
      <c r="DRH18" s="5">
        <v>6.8429999999999994E-5</v>
      </c>
      <c r="DRI18" s="5">
        <v>2.9586800000000002E-4</v>
      </c>
      <c r="DRJ18" s="5">
        <v>1.72237E-4</v>
      </c>
      <c r="DRK18" s="5">
        <v>1.09718E-7</v>
      </c>
      <c r="DRL18" s="5">
        <v>9.9099900000000002E-8</v>
      </c>
      <c r="DRM18" s="5">
        <v>7.5215600000000003E-4</v>
      </c>
      <c r="DRN18" s="5">
        <v>4.45377E-4</v>
      </c>
      <c r="DRO18" s="5">
        <v>2.91532E-4</v>
      </c>
      <c r="DRP18" s="5">
        <v>5.45839E-4</v>
      </c>
      <c r="DRQ18" s="5">
        <v>4.3520100000000001E-7</v>
      </c>
      <c r="DRR18" s="5">
        <v>4.4358899999999999E-7</v>
      </c>
      <c r="DRS18" s="5">
        <v>2.1079800000000001E-5</v>
      </c>
      <c r="DRT18" s="5">
        <v>1.17643E-4</v>
      </c>
      <c r="DRU18" s="5">
        <v>1.2349300000000001E-5</v>
      </c>
      <c r="DRV18" s="5">
        <v>4.0173499999999997E-5</v>
      </c>
      <c r="DRW18" s="5">
        <v>6.5245500000000003E-4</v>
      </c>
      <c r="DRX18" s="5">
        <v>5.9153400000000002E-6</v>
      </c>
      <c r="DRY18" s="5">
        <v>1.8944600000000002E-5</v>
      </c>
      <c r="DRZ18" s="5">
        <v>5.7534800000000004E-6</v>
      </c>
      <c r="DSA18" s="5">
        <v>7.1180000000000001E-7</v>
      </c>
      <c r="DSB18" s="5">
        <v>1.39219E-5</v>
      </c>
      <c r="DSC18" s="5">
        <v>1.9884700000000001E-6</v>
      </c>
      <c r="DSD18" s="5">
        <v>6.3409899999999997E-5</v>
      </c>
      <c r="DSE18" s="5">
        <v>0</v>
      </c>
      <c r="DSF18" s="5">
        <v>4.6582200000000003E-5</v>
      </c>
      <c r="DSG18" s="5">
        <v>5.0965699999999998E-8</v>
      </c>
      <c r="DSH18" s="5">
        <v>2.0932300000000001E-8</v>
      </c>
      <c r="DSI18" s="5">
        <v>0</v>
      </c>
      <c r="DSJ18" s="5">
        <v>1.9213300000000001E-8</v>
      </c>
      <c r="DSK18" s="5">
        <v>2.21857E-5</v>
      </c>
      <c r="DSL18" s="5">
        <v>6.0673399999999999E-9</v>
      </c>
      <c r="DSM18" s="5">
        <v>4.6113399999999996E-6</v>
      </c>
      <c r="DSN18" s="5">
        <v>8.4069199999999998E-5</v>
      </c>
      <c r="DSO18" s="5">
        <v>4.4594999999999999E-7</v>
      </c>
      <c r="DSP18" s="5">
        <v>6.0673399999999999E-9</v>
      </c>
      <c r="DSQ18" s="5">
        <v>5.7874100000000002E-5</v>
      </c>
      <c r="DSR18" s="5">
        <v>3.8224299999999999E-7</v>
      </c>
      <c r="DSS18" s="5">
        <v>6.2291600000000002E-7</v>
      </c>
      <c r="DST18" s="5">
        <v>2.81234E-4</v>
      </c>
      <c r="DSU18" s="5">
        <v>0</v>
      </c>
      <c r="DSV18" s="5">
        <v>4.9550200000000001E-7</v>
      </c>
      <c r="DSW18" s="5">
        <v>6.3353400000000004E-7</v>
      </c>
      <c r="DSX18" s="5">
        <v>2.35968E-4</v>
      </c>
      <c r="DSY18" s="5">
        <v>3.3977099999999999E-8</v>
      </c>
      <c r="DSZ18" s="5">
        <v>4.7780400000000001E-7</v>
      </c>
      <c r="DTA18" s="5">
        <v>4.9550200000000001E-7</v>
      </c>
      <c r="DTB18" s="5">
        <v>3.3977099999999999E-8</v>
      </c>
      <c r="DTC18" s="5">
        <v>0</v>
      </c>
      <c r="DTD18" s="5">
        <v>3.79209E-8</v>
      </c>
      <c r="DTE18" s="5">
        <v>3.1287300000000002E-6</v>
      </c>
      <c r="DTF18" s="5">
        <v>3.3328200000000001E-4</v>
      </c>
      <c r="DTG18" s="5">
        <v>3.0913300000000001E-5</v>
      </c>
      <c r="DTH18" s="5">
        <v>2.70402E-6</v>
      </c>
      <c r="DTI18" s="5">
        <v>1.16088E-7</v>
      </c>
      <c r="DTJ18" s="5">
        <v>5.2770799999999995E-7</v>
      </c>
      <c r="DTK18" s="5">
        <v>3.68649E-5</v>
      </c>
      <c r="DTL18" s="5">
        <v>4.0489399999999997E-6</v>
      </c>
      <c r="DTM18" s="5">
        <v>1.6988599999999999E-8</v>
      </c>
      <c r="DTN18" s="5">
        <v>1.8156799999999999E-5</v>
      </c>
      <c r="DTO18" s="5">
        <v>2.70402E-6</v>
      </c>
      <c r="DTP18" s="5">
        <v>1.18177E-5</v>
      </c>
      <c r="DTQ18" s="5">
        <v>1.2642300000000001E-6</v>
      </c>
      <c r="DTR18" s="5">
        <v>2.70402E-6</v>
      </c>
      <c r="DTS18" s="5">
        <v>1.03254E-4</v>
      </c>
      <c r="DTT18" s="5">
        <v>5.0002E-4</v>
      </c>
      <c r="DTU18" s="5">
        <v>2.7181700000000001E-6</v>
      </c>
      <c r="DTV18" s="5">
        <v>1.3449300000000001E-7</v>
      </c>
      <c r="DTW18" s="5">
        <v>7.4325000000000004E-7</v>
      </c>
      <c r="DTX18" s="5">
        <v>6.2291600000000004E-8</v>
      </c>
      <c r="DTY18" s="5">
        <v>8.4234899999999994E-8</v>
      </c>
      <c r="DTZ18" s="5">
        <v>3.3349200000000002E-6</v>
      </c>
      <c r="DUA18" s="5">
        <v>5.4905399999999998E-5</v>
      </c>
      <c r="DUB18" s="5">
        <v>1.2741400000000001E-7</v>
      </c>
      <c r="DUC18" s="5">
        <v>2.5376799999999997E-4</v>
      </c>
      <c r="DUD18" s="5">
        <v>9.2021600000000007E-8</v>
      </c>
      <c r="DUE18" s="5">
        <v>4.1409700000000001E-7</v>
      </c>
      <c r="DUF18" s="5">
        <v>1.26526E-3</v>
      </c>
      <c r="DUG18" s="5">
        <v>1.1729199999999999E-6</v>
      </c>
      <c r="DUH18" s="5">
        <v>2.07245E-4</v>
      </c>
      <c r="DUI18" s="5">
        <v>1.84043E-7</v>
      </c>
      <c r="DUJ18" s="5">
        <v>2.6089600000000001E-7</v>
      </c>
      <c r="DUK18" s="5">
        <v>4.49293E-7</v>
      </c>
      <c r="DUL18" s="5">
        <v>6.0673399999999999E-9</v>
      </c>
      <c r="DUM18" s="5">
        <v>9.2021600000000007E-8</v>
      </c>
      <c r="DUN18" s="5">
        <v>0</v>
      </c>
      <c r="DUO18" s="5">
        <v>8.4942900000000003E-8</v>
      </c>
      <c r="DUP18" s="5">
        <v>7.1403799999999996E-5</v>
      </c>
      <c r="DUQ18" s="5">
        <v>9.2021600000000007E-8</v>
      </c>
      <c r="DUR18" s="5">
        <v>9.2021600000000007E-8</v>
      </c>
      <c r="DUS18" s="5">
        <v>1.1325700000000001E-7</v>
      </c>
      <c r="DUT18" s="5">
        <v>1.3449300000000001E-7</v>
      </c>
      <c r="DUU18" s="5">
        <v>9.2021600000000007E-8</v>
      </c>
      <c r="DUV18" s="5">
        <v>9.2021600000000007E-8</v>
      </c>
      <c r="DUW18" s="5">
        <v>7.0785900000000004E-8</v>
      </c>
      <c r="DUX18" s="5">
        <v>1.55729E-7</v>
      </c>
      <c r="DUY18" s="5">
        <v>1.2599899999999999E-6</v>
      </c>
      <c r="DUZ18" s="5">
        <v>5.3064200000000001E-4</v>
      </c>
      <c r="DVA18" s="5">
        <v>9.2021600000000007E-8</v>
      </c>
      <c r="DVB18" s="5">
        <v>4.0033700000000001E-4</v>
      </c>
      <c r="DVC18" s="5">
        <v>9.2021600000000007E-8</v>
      </c>
      <c r="DVD18" s="5">
        <v>4.63036E-4</v>
      </c>
      <c r="DVE18" s="5">
        <v>3.5049000000000003E-5</v>
      </c>
      <c r="DVF18" s="5">
        <v>2.8314300000000001E-8</v>
      </c>
      <c r="DVG18" s="5">
        <v>4.1191099999999999E-5</v>
      </c>
      <c r="DVH18" s="5">
        <v>1.89082E-4</v>
      </c>
      <c r="DVI18" s="5">
        <v>1.3751E-4</v>
      </c>
      <c r="DVJ18" s="5">
        <v>5.1578199999999997E-6</v>
      </c>
      <c r="DVK18" s="5">
        <v>8.0198000000000007E-6</v>
      </c>
      <c r="DVL18" s="5">
        <v>8.4942899999999996E-9</v>
      </c>
      <c r="DVM18" s="5">
        <v>1.4747E-8</v>
      </c>
      <c r="DVN18" s="5">
        <v>2.24623E-5</v>
      </c>
      <c r="DVO18" s="5">
        <v>2.5482899999999999E-7</v>
      </c>
      <c r="DVP18" s="5">
        <v>5.8204600000000002E-6</v>
      </c>
      <c r="DVQ18" s="5">
        <v>1.8743199999999999E-4</v>
      </c>
      <c r="DVR18" s="5">
        <v>0</v>
      </c>
      <c r="DVS18" s="5">
        <v>0</v>
      </c>
      <c r="DVT18" s="5">
        <v>8.4022500000000007E-6</v>
      </c>
      <c r="DVU18" s="5">
        <v>5.0965699999999998E-8</v>
      </c>
      <c r="DVV18" s="5">
        <v>6.0673399999999999E-9</v>
      </c>
      <c r="DVW18" s="5">
        <v>1.8835600000000001E-4</v>
      </c>
      <c r="DVX18" s="5">
        <v>4.33943E-4</v>
      </c>
      <c r="DVY18" s="5">
        <v>0</v>
      </c>
      <c r="DVZ18" s="5">
        <v>4.69424E-5</v>
      </c>
      <c r="DWA18" s="5">
        <v>5.9252800000000004E-4</v>
      </c>
      <c r="DWB18" s="5">
        <v>2.1602700000000001E-4</v>
      </c>
      <c r="DWC18" s="5">
        <v>2.3136800000000001E-7</v>
      </c>
      <c r="DWD18" s="5">
        <v>4.3949899999999999E-4</v>
      </c>
      <c r="DWE18" s="5">
        <v>2.0426700000000001E-7</v>
      </c>
      <c r="DWF18" s="5">
        <v>1.25291E-6</v>
      </c>
      <c r="DWG18" s="5">
        <v>2.6005199999999998E-4</v>
      </c>
      <c r="DWH18" s="5">
        <v>0</v>
      </c>
      <c r="DWI18" s="5">
        <v>2.3849E-4</v>
      </c>
      <c r="DWJ18" s="5">
        <v>2.0426700000000001E-7</v>
      </c>
      <c r="DWK18" s="5">
        <v>1.0051600000000001E-6</v>
      </c>
      <c r="DWL18" s="5">
        <v>1.4157099999999999E-8</v>
      </c>
      <c r="DWM18" s="5">
        <v>7.9192699999999999E-7</v>
      </c>
      <c r="DWN18" s="5">
        <v>2.7004699999999998E-6</v>
      </c>
      <c r="DWO18" s="5">
        <v>1.07864E-8</v>
      </c>
      <c r="DWP18" s="5">
        <v>4.9584100000000001E-4</v>
      </c>
      <c r="DWQ18" s="5">
        <v>0</v>
      </c>
      <c r="DWR18" s="5">
        <v>1.43834E-5</v>
      </c>
      <c r="DWS18" s="5">
        <v>3.8224300000000002E-8</v>
      </c>
      <c r="DWT18" s="5">
        <v>1.3485999999999999E-5</v>
      </c>
      <c r="DWU18" s="5">
        <v>0</v>
      </c>
      <c r="DWV18" s="5">
        <v>3.2976400000000002E-4</v>
      </c>
      <c r="DWW18" s="5">
        <v>5.95445E-4</v>
      </c>
      <c r="DWX18" s="5">
        <v>0</v>
      </c>
      <c r="DWY18" s="5">
        <v>4.5489499999999999E-5</v>
      </c>
      <c r="DWZ18" s="5">
        <v>0</v>
      </c>
      <c r="DXA18" s="5">
        <v>1.6685200000000001E-8</v>
      </c>
      <c r="DXB18" s="5">
        <v>0</v>
      </c>
      <c r="DXC18" s="5">
        <v>8.5920599999999992E-6</v>
      </c>
      <c r="DXD18" s="5">
        <v>3.7816100000000002E-6</v>
      </c>
      <c r="DXE18" s="5">
        <v>2.2506300000000002E-5</v>
      </c>
      <c r="DXF18" s="5">
        <v>6.6538699999999997E-7</v>
      </c>
      <c r="DXG18" s="5">
        <v>0</v>
      </c>
      <c r="DXH18" s="5">
        <v>2.0953000000000001E-4</v>
      </c>
      <c r="DXI18" s="5">
        <v>2.17076E-8</v>
      </c>
      <c r="DXJ18" s="5">
        <v>3.69423E-5</v>
      </c>
      <c r="DXK18" s="5">
        <v>8.9661900000000002E-7</v>
      </c>
      <c r="DXL18" s="5">
        <v>0</v>
      </c>
      <c r="DXM18" s="5">
        <v>8.4942899999999996E-9</v>
      </c>
      <c r="DXN18" s="5">
        <v>2.04181E-5</v>
      </c>
      <c r="DXO18" s="5">
        <v>0</v>
      </c>
      <c r="DXP18" s="5">
        <v>1.6988599999999999E-8</v>
      </c>
      <c r="DXQ18" s="5">
        <v>3.6057499999999998E-5</v>
      </c>
      <c r="DXR18" s="5">
        <v>0</v>
      </c>
      <c r="DXS18" s="5">
        <v>7.0785900000000001E-9</v>
      </c>
      <c r="DXT18" s="5">
        <v>8.4942899999999996E-9</v>
      </c>
      <c r="DXU18" s="5">
        <v>8.0140200000000002E-5</v>
      </c>
      <c r="DXV18" s="5">
        <v>2.2941500000000001E-4</v>
      </c>
      <c r="DXW18" s="5">
        <v>3.0802600000000001E-6</v>
      </c>
      <c r="DXX18" s="5">
        <v>6.4608800000000003E-7</v>
      </c>
      <c r="DXY18" s="5">
        <v>4.2273799999999998E-4</v>
      </c>
      <c r="DXZ18" s="5">
        <v>8.4942899999999996E-9</v>
      </c>
      <c r="DYA18" s="5">
        <v>2.6527000000000001E-4</v>
      </c>
      <c r="DYB18" s="5">
        <v>7.8041300000000008E-6</v>
      </c>
      <c r="DYC18" s="5">
        <v>3.0060899999999999E-5</v>
      </c>
      <c r="DYD18" s="5">
        <v>2.4991100000000002E-6</v>
      </c>
      <c r="DYE18" s="5">
        <v>0</v>
      </c>
      <c r="DYF18" s="5">
        <v>1.62306E-4</v>
      </c>
      <c r="DYG18" s="5">
        <v>8.4942899999999996E-9</v>
      </c>
      <c r="DYH18" s="5">
        <v>2.5671899999999999E-6</v>
      </c>
      <c r="DYI18" s="5">
        <v>2.1919000000000001E-6</v>
      </c>
      <c r="DYJ18" s="5">
        <v>0</v>
      </c>
      <c r="DYK18" s="5">
        <v>0</v>
      </c>
      <c r="DYL18" s="5">
        <v>2.3548400000000001E-6</v>
      </c>
      <c r="DYM18" s="5">
        <v>5.5717899999999997E-5</v>
      </c>
      <c r="DYN18" s="5">
        <v>7.0785900000000001E-9</v>
      </c>
      <c r="DYO18" s="5">
        <v>2.3312699999999999E-4</v>
      </c>
      <c r="DYP18" s="5">
        <v>1.52929E-4</v>
      </c>
      <c r="DYQ18" s="5">
        <v>0</v>
      </c>
      <c r="DYR18" s="5">
        <v>2.4822499999999998E-6</v>
      </c>
      <c r="DYS18" s="5">
        <v>7.3413599999999998E-5</v>
      </c>
      <c r="DYT18" s="5">
        <v>5.2441200000000002E-5</v>
      </c>
      <c r="DYU18" s="5">
        <v>1.55021E-7</v>
      </c>
      <c r="DYV18" s="5">
        <v>2.4858900000000001E-4</v>
      </c>
      <c r="DYW18" s="5">
        <v>3.18536E-8</v>
      </c>
      <c r="DYX18" s="5">
        <v>2.4774999999999998E-7</v>
      </c>
      <c r="DYY18" s="5">
        <v>1.7147799999999999E-5</v>
      </c>
      <c r="DYZ18" s="5">
        <v>1.63341E-5</v>
      </c>
      <c r="DZA18" s="5">
        <v>7.0785900000000001E-9</v>
      </c>
      <c r="DZB18" s="5">
        <v>3.18536E-8</v>
      </c>
      <c r="DZC18" s="5">
        <v>1.4814500000000001E-7</v>
      </c>
      <c r="DZD18" s="5">
        <v>7.46907E-5</v>
      </c>
      <c r="DZE18" s="5">
        <v>6.82376E-7</v>
      </c>
      <c r="DZF18" s="5">
        <v>2.5531500000000001E-5</v>
      </c>
      <c r="DZG18" s="5">
        <v>1.5891399999999998E-5</v>
      </c>
      <c r="DZH18" s="5">
        <v>1.75594E-5</v>
      </c>
      <c r="DZI18" s="5">
        <v>6.82376E-7</v>
      </c>
      <c r="DZJ18" s="5">
        <v>2.4521399999999999E-5</v>
      </c>
      <c r="DZK18" s="5">
        <v>2.0084599999999999E-4</v>
      </c>
      <c r="DZL18" s="5">
        <v>1.5764E-5</v>
      </c>
      <c r="DZM18" s="5">
        <v>4.0640199999999998E-5</v>
      </c>
      <c r="DZN18" s="5">
        <v>5.4577899999999998E-5</v>
      </c>
      <c r="DZO18" s="5">
        <v>0</v>
      </c>
      <c r="DZP18" s="5">
        <v>1.11298E-4</v>
      </c>
      <c r="DZQ18" s="5">
        <v>6.9653199999999995E-7</v>
      </c>
      <c r="DZR18" s="5">
        <v>2.4652300000000001E-5</v>
      </c>
      <c r="DZS18" s="5">
        <v>0</v>
      </c>
      <c r="DZT18" s="5">
        <v>3.4197299999999999E-5</v>
      </c>
      <c r="DZU18" s="5">
        <v>1.3825899999999999E-5</v>
      </c>
      <c r="DZV18" s="5">
        <v>1.76964E-7</v>
      </c>
      <c r="DZW18" s="5">
        <v>5.7081600000000004E-6</v>
      </c>
      <c r="DZX18" s="5">
        <v>1.5926799999999999E-7</v>
      </c>
      <c r="DZY18" s="5">
        <v>4.2713100000000003E-5</v>
      </c>
      <c r="DZZ18" s="5">
        <v>3.9639999999999998E-7</v>
      </c>
      <c r="EAA18" s="5">
        <v>4.5625400000000002E-6</v>
      </c>
      <c r="EAB18" s="5">
        <v>0</v>
      </c>
      <c r="EAC18" s="5">
        <v>9.4604299999999998E-5</v>
      </c>
      <c r="EAD18" s="5">
        <v>1.13291E-4</v>
      </c>
      <c r="EAE18" s="5">
        <v>3.4730300000000002E-5</v>
      </c>
      <c r="EAF18" s="5">
        <v>6.5830700000000001E-6</v>
      </c>
      <c r="EAG18" s="5">
        <v>7.6947999999999996E-6</v>
      </c>
      <c r="EAH18" s="5">
        <v>9.4349400000000002E-5</v>
      </c>
      <c r="EAI18" s="5">
        <v>9.8688699999999996E-5</v>
      </c>
      <c r="EAJ18" s="5">
        <v>1.08312E-6</v>
      </c>
      <c r="EAK18" s="5">
        <v>2.0881800000000001E-7</v>
      </c>
      <c r="EAL18" s="5">
        <v>6.5830700000000001E-6</v>
      </c>
      <c r="EAM18" s="5">
        <v>2.9770399999999998E-7</v>
      </c>
      <c r="EAN18" s="5">
        <v>9.4604299999999998E-5</v>
      </c>
      <c r="EAO18" s="5">
        <v>1.84043E-7</v>
      </c>
      <c r="EAP18" s="5">
        <v>1.9112100000000001E-7</v>
      </c>
      <c r="EAQ18" s="5">
        <v>9.4878599999999996E-7</v>
      </c>
      <c r="EAR18" s="5">
        <v>3.6950199999999999E-6</v>
      </c>
      <c r="EAS18" s="5">
        <v>5.0965700000000005E-7</v>
      </c>
      <c r="EAT18" s="5">
        <v>2.9770399999999998E-7</v>
      </c>
      <c r="EAU18" s="5">
        <v>9.4660799999999993E-5</v>
      </c>
      <c r="EAV18" s="5">
        <v>4.7190400000000003E-9</v>
      </c>
      <c r="EAW18" s="5">
        <v>4.6421300000000004E-6</v>
      </c>
      <c r="EAX18" s="5">
        <v>5.7409900000000001E-5</v>
      </c>
      <c r="EAY18" s="5">
        <v>1.2090200000000001E-3</v>
      </c>
      <c r="EAZ18" s="5">
        <v>6.6467799999999999E-6</v>
      </c>
      <c r="EBA18" s="5">
        <v>9.4349400000000002E-5</v>
      </c>
      <c r="EBB18" s="5">
        <v>9.4299800000000001E-5</v>
      </c>
      <c r="EBC18" s="5">
        <v>1.3664499999999999E-5</v>
      </c>
      <c r="EBD18" s="5">
        <v>1.53933E-4</v>
      </c>
      <c r="EBE18" s="5">
        <v>1.0657E-4</v>
      </c>
      <c r="EBF18" s="5">
        <v>2.8314300000000001E-8</v>
      </c>
      <c r="EBG18" s="5">
        <v>1.2410500000000001E-4</v>
      </c>
      <c r="EBH18" s="5">
        <v>3.4685000000000001E-7</v>
      </c>
      <c r="EBI18" s="5">
        <v>1.58534E-4</v>
      </c>
      <c r="EBJ18" s="5">
        <v>3.1676599999999999E-6</v>
      </c>
      <c r="EBK18" s="5">
        <v>3.8931099999999999E-6</v>
      </c>
      <c r="EBL18" s="5">
        <v>1.6335300000000001E-4</v>
      </c>
      <c r="EBM18" s="5">
        <v>0</v>
      </c>
      <c r="EBN18" s="5">
        <v>5.66994E-6</v>
      </c>
      <c r="EBO18" s="5">
        <v>1.30171E-4</v>
      </c>
      <c r="EBP18" s="5">
        <v>3.1853599999999999E-7</v>
      </c>
      <c r="EBQ18" s="5">
        <v>1.6437E-4</v>
      </c>
      <c r="EBR18" s="5">
        <v>1.8744599999999999E-4</v>
      </c>
      <c r="EBS18" s="5">
        <v>3.1853599999999999E-7</v>
      </c>
      <c r="EBT18" s="5">
        <v>1.4973100000000001E-4</v>
      </c>
      <c r="EBU18" s="5">
        <v>0</v>
      </c>
      <c r="EBV18" s="5">
        <v>4.7780400000000001E-7</v>
      </c>
      <c r="EBW18" s="5">
        <v>6.37072E-8</v>
      </c>
      <c r="EBX18" s="5">
        <v>2.8448200000000002E-4</v>
      </c>
      <c r="EBY18" s="5">
        <v>7.7159600000000002E-8</v>
      </c>
      <c r="EBZ18" s="5">
        <v>2.7936600000000002E-4</v>
      </c>
      <c r="ECA18" s="5">
        <v>6.37072E-8</v>
      </c>
      <c r="ECB18" s="5">
        <v>1.0479099999999999E-4</v>
      </c>
      <c r="ECC18" s="5">
        <v>5.9108799999999999E-5</v>
      </c>
      <c r="ECD18" s="5">
        <v>3.7162500000000002E-7</v>
      </c>
      <c r="ECE18" s="5">
        <v>1.9619799999999999E-4</v>
      </c>
      <c r="ECF18" s="5">
        <v>7.7159600000000002E-8</v>
      </c>
      <c r="ECG18" s="5">
        <v>1.6915499999999999E-4</v>
      </c>
      <c r="ECH18" s="5">
        <v>1.3697E-6</v>
      </c>
      <c r="ECI18" s="5">
        <v>1.21681E-5</v>
      </c>
      <c r="ECJ18" s="5">
        <v>8.9726400000000002E-5</v>
      </c>
      <c r="ECK18" s="5">
        <v>2.49166E-6</v>
      </c>
      <c r="ECL18" s="5">
        <v>7.0845299999999997E-5</v>
      </c>
      <c r="ECM18" s="5">
        <v>1.5153200000000001E-7</v>
      </c>
      <c r="ECN18" s="5">
        <v>3.3977099999999999E-6</v>
      </c>
      <c r="ECO18" s="5">
        <v>9.0880399999999998E-5</v>
      </c>
      <c r="ECP18" s="5">
        <v>6.1229799999999999E-7</v>
      </c>
      <c r="ECQ18" s="5">
        <v>2.0527799999999999E-7</v>
      </c>
      <c r="ECR18" s="5">
        <v>4.0582500000000001E-4</v>
      </c>
      <c r="ECS18" s="5">
        <v>9.3483899999999994E-5</v>
      </c>
      <c r="ECT18" s="5">
        <v>4.1409700000000001E-7</v>
      </c>
      <c r="ECU18" s="5">
        <v>8.27484E-7</v>
      </c>
      <c r="ECV18" s="5">
        <v>4.1200699999999999E-4</v>
      </c>
      <c r="ECW18" s="5">
        <v>3.8004199999999998E-5</v>
      </c>
      <c r="ECX18" s="5">
        <v>3.3210699999999997E-5</v>
      </c>
      <c r="ECY18" s="5">
        <v>1.0754199999999999E-4</v>
      </c>
      <c r="ECZ18" s="5">
        <v>3.1145699999999998E-7</v>
      </c>
      <c r="EDA18" s="5">
        <v>6.0521800000000001E-7</v>
      </c>
      <c r="EDB18" s="5">
        <v>8.27484E-7</v>
      </c>
      <c r="EDC18" s="5">
        <v>6.6807600000000001E-5</v>
      </c>
      <c r="EDD18" s="5">
        <v>5.8398199999999997E-7</v>
      </c>
      <c r="EDE18" s="5">
        <v>3.9022200000000002E-6</v>
      </c>
      <c r="EDF18" s="5">
        <v>2.5482899999999999E-7</v>
      </c>
      <c r="EDG18" s="5">
        <v>3.2915400000000001E-7</v>
      </c>
      <c r="EDH18" s="5">
        <v>8.0624799999999995E-7</v>
      </c>
      <c r="EDI18" s="5">
        <v>2.8541999999999999E-4</v>
      </c>
      <c r="EDJ18" s="5">
        <v>4.1409700000000001E-7</v>
      </c>
      <c r="EDK18" s="5">
        <v>1.6192699999999999E-6</v>
      </c>
      <c r="EDL18" s="5">
        <v>2.6898600000000002E-7</v>
      </c>
      <c r="EDM18" s="5">
        <v>3.7162500000000002E-7</v>
      </c>
      <c r="EDN18" s="5">
        <v>8.27484E-7</v>
      </c>
      <c r="EDO18" s="5">
        <v>1.67405E-4</v>
      </c>
      <c r="EDP18" s="5">
        <v>1.8723399999999999E-4</v>
      </c>
      <c r="EDQ18" s="5">
        <v>2.54377E-7</v>
      </c>
      <c r="EDR18" s="5">
        <v>3.7162500000000002E-7</v>
      </c>
      <c r="EDS18" s="5">
        <v>6.8334000000000005E-4</v>
      </c>
      <c r="EDT18" s="5">
        <v>2.6294900000000001E-6</v>
      </c>
      <c r="EDU18" s="5">
        <v>7.6181899999999995E-8</v>
      </c>
      <c r="EDV18" s="5">
        <v>6.9920300000000002E-5</v>
      </c>
      <c r="EDW18" s="5">
        <v>1.70948E-6</v>
      </c>
      <c r="EDX18" s="5">
        <v>4.04033E-5</v>
      </c>
      <c r="EDY18" s="5">
        <v>4.9396399999999995E-4</v>
      </c>
      <c r="EDZ18" s="5">
        <v>5.5873700000000001E-4</v>
      </c>
      <c r="EEA18" s="5">
        <v>2.4774999999999999E-8</v>
      </c>
      <c r="EEB18" s="5">
        <v>1.3546899999999999E-4</v>
      </c>
      <c r="EEC18" s="5">
        <v>5.6223700000000002E-5</v>
      </c>
      <c r="EED18" s="5">
        <v>6.21217E-6</v>
      </c>
      <c r="EEE18" s="5">
        <v>3.7311200000000003E-5</v>
      </c>
      <c r="EEF18" s="5">
        <v>3.36171E-5</v>
      </c>
      <c r="EEG18" s="5">
        <v>6.3002600000000003E-8</v>
      </c>
      <c r="EEH18" s="5">
        <v>1.2134699999999999E-8</v>
      </c>
      <c r="EEI18" s="5">
        <v>0</v>
      </c>
      <c r="EEJ18" s="5">
        <v>2.9883900000000002E-4</v>
      </c>
      <c r="EEK18" s="5">
        <v>5.1009900000000001E-5</v>
      </c>
      <c r="EEL18" s="5">
        <v>2.4772900000000001E-5</v>
      </c>
      <c r="EEM18" s="5">
        <v>3.2150400000000003E-5</v>
      </c>
      <c r="EEN18" s="5">
        <v>4.2724099999999998E-7</v>
      </c>
      <c r="EEO18" s="5">
        <v>5.5472800000000002E-5</v>
      </c>
      <c r="EEP18" s="5">
        <v>2.0846400000000002E-6</v>
      </c>
      <c r="EEQ18" s="5">
        <v>2.15207E-4</v>
      </c>
      <c r="EER18" s="5">
        <v>4.1932800000000001E-4</v>
      </c>
      <c r="EES18" s="5">
        <v>6.9277700000000004E-6</v>
      </c>
      <c r="EET18" s="5">
        <v>2.8351099999999999E-8</v>
      </c>
      <c r="EEU18" s="5">
        <v>1.2134699999999999E-8</v>
      </c>
      <c r="EEV18" s="5">
        <v>1.1862300000000001E-4</v>
      </c>
      <c r="EEW18" s="5">
        <v>3.9779400000000001E-5</v>
      </c>
      <c r="EEX18" s="5">
        <v>4.6046300000000003E-6</v>
      </c>
      <c r="EEY18" s="5">
        <v>2.1618000000000002E-6</v>
      </c>
      <c r="EEZ18" s="5">
        <v>1.2419600000000001E-6</v>
      </c>
      <c r="EFA18" s="5">
        <v>2.2032699999999998E-3</v>
      </c>
      <c r="EFB18" s="5">
        <v>7.2050699999999998E-5</v>
      </c>
      <c r="EFC18" s="5">
        <v>4.6782299999999999E-6</v>
      </c>
      <c r="EFD18" s="5">
        <v>8.4942899999999996E-9</v>
      </c>
      <c r="EFE18" s="5">
        <v>2.7818799999999998E-7</v>
      </c>
      <c r="EFF18" s="5">
        <v>6.0353599999999998E-5</v>
      </c>
      <c r="EFG18" s="5">
        <v>7.5400400000000001E-7</v>
      </c>
      <c r="EFH18" s="5">
        <v>4.7970599999999999E-4</v>
      </c>
      <c r="EFI18" s="5">
        <v>1.16551E-4</v>
      </c>
      <c r="EFJ18" s="5">
        <v>4.2471399999999999E-8</v>
      </c>
      <c r="EFK18" s="5">
        <v>6.1894499999999998E-4</v>
      </c>
      <c r="EFL18" s="5">
        <v>1.84043E-7</v>
      </c>
      <c r="EFM18" s="5">
        <v>0</v>
      </c>
      <c r="EFN18" s="5">
        <v>2.5349300000000001E-5</v>
      </c>
      <c r="EFO18" s="5">
        <v>2.4774999999999998E-7</v>
      </c>
      <c r="EFP18" s="5">
        <v>4.9956600000000001E-4</v>
      </c>
      <c r="EFQ18" s="5">
        <v>3.61007E-7</v>
      </c>
      <c r="EFR18" s="5">
        <v>1.7838E-6</v>
      </c>
      <c r="EFS18" s="5">
        <v>2.7602099999999999E-4</v>
      </c>
      <c r="EFT18" s="5">
        <v>1.35909E-7</v>
      </c>
      <c r="EFU18" s="5">
        <v>8.9548899999999995E-7</v>
      </c>
      <c r="EFV18" s="5">
        <v>4.9770600000000001E-5</v>
      </c>
      <c r="EFW18" s="5">
        <v>2.0403000000000002E-6</v>
      </c>
      <c r="EFX18" s="5">
        <v>2.9776799999999999E-5</v>
      </c>
      <c r="EFY18" s="5">
        <v>7.2304600000000002E-6</v>
      </c>
      <c r="EFZ18" s="5">
        <v>3.6411100000000001E-5</v>
      </c>
      <c r="EGA18" s="5">
        <v>1.4126799999999999E-7</v>
      </c>
      <c r="EGB18" s="5">
        <v>7.1038999999999995E-5</v>
      </c>
      <c r="EGC18" s="5">
        <v>3.3400800000000001E-7</v>
      </c>
      <c r="EGD18" s="5">
        <v>5.5212900000000003E-7</v>
      </c>
      <c r="EGE18" s="5">
        <v>8.2633700000000008E-6</v>
      </c>
      <c r="EGF18" s="5">
        <v>8.3516299999999999E-5</v>
      </c>
      <c r="EGG18" s="5">
        <v>8.3027400000000004E-5</v>
      </c>
      <c r="EGH18" s="5">
        <v>6.0004499999999998E-5</v>
      </c>
      <c r="EGI18" s="5">
        <v>5.8301800000000003E-4</v>
      </c>
      <c r="EGJ18" s="5">
        <v>1.4827500000000001E-4</v>
      </c>
      <c r="EGK18" s="5">
        <v>2.1235699999999999E-8</v>
      </c>
      <c r="EGL18" s="5">
        <v>1.2134699999999999E-8</v>
      </c>
      <c r="EGM18" s="5">
        <v>3.5021700000000001E-6</v>
      </c>
      <c r="EGN18" s="5">
        <v>1.1620199999999999E-5</v>
      </c>
      <c r="EGO18" s="5">
        <v>4.3366699999999999E-5</v>
      </c>
      <c r="EGP18" s="5">
        <v>3.7265399999999997E-5</v>
      </c>
      <c r="EGQ18" s="5">
        <v>7.4661399999999996E-5</v>
      </c>
      <c r="EGR18" s="5">
        <v>2.8064799999999999E-5</v>
      </c>
      <c r="EGS18" s="5">
        <v>4.6695599999999998E-4</v>
      </c>
      <c r="EGT18" s="5">
        <v>2.6241300000000001E-7</v>
      </c>
      <c r="EGU18" s="5">
        <v>6.0673399999999999E-9</v>
      </c>
      <c r="EGV18" s="5">
        <v>6.2817000000000005E-4</v>
      </c>
      <c r="EGW18" s="5">
        <v>5.7429899999999997E-5</v>
      </c>
      <c r="EGX18" s="5">
        <v>2.2509899999999999E-6</v>
      </c>
      <c r="EGY18" s="5">
        <v>4.7954100000000002E-5</v>
      </c>
      <c r="EGZ18" s="5">
        <v>2.7267299999999999E-5</v>
      </c>
      <c r="EHA18" s="5">
        <v>3.6741600000000001E-5</v>
      </c>
      <c r="EHB18" s="5">
        <v>5.55042E-6</v>
      </c>
      <c r="EHC18" s="5">
        <v>2.30556E-5</v>
      </c>
      <c r="EHD18" s="5">
        <v>2.94218E-5</v>
      </c>
      <c r="EHE18" s="5">
        <v>4.25695E-6</v>
      </c>
      <c r="EHF18" s="5">
        <v>2.1741299999999999E-7</v>
      </c>
      <c r="EHG18" s="5">
        <v>9.6814500000000007E-7</v>
      </c>
      <c r="EHH18" s="5">
        <v>1.7484099999999999E-6</v>
      </c>
      <c r="EHI18" s="5">
        <v>3.5772999999999998E-5</v>
      </c>
      <c r="EHJ18" s="5">
        <v>3.6715799999999998E-5</v>
      </c>
      <c r="EHK18" s="5">
        <v>8.4942900000000003E-8</v>
      </c>
      <c r="EHL18" s="5">
        <v>6.1950099999999998E-6</v>
      </c>
      <c r="EHM18" s="5">
        <v>1.9600100000000001E-4</v>
      </c>
      <c r="EHN18" s="5">
        <v>1.34331E-6</v>
      </c>
      <c r="EHO18" s="5">
        <v>1.15811E-6</v>
      </c>
      <c r="EHP18" s="5">
        <v>3.6699100000000002E-5</v>
      </c>
      <c r="EHQ18" s="5">
        <v>9.4785200000000005E-6</v>
      </c>
      <c r="EHR18" s="5">
        <v>6.1347399999999995E-8</v>
      </c>
      <c r="EHS18" s="5">
        <v>4.2471399999999999E-8</v>
      </c>
      <c r="EHT18" s="5">
        <v>8.4942900000000003E-8</v>
      </c>
      <c r="EHU18" s="5">
        <v>1.95402E-6</v>
      </c>
      <c r="EHV18" s="5">
        <v>5.4830999999999999E-4</v>
      </c>
      <c r="EHW18" s="5">
        <v>4.3949000000000001E-6</v>
      </c>
      <c r="EHX18" s="5">
        <v>2.9725699999999999E-4</v>
      </c>
      <c r="EHY18" s="5">
        <v>6.05464E-4</v>
      </c>
      <c r="EHZ18" s="5">
        <v>1.0504599999999999E-5</v>
      </c>
      <c r="EIA18" s="5">
        <v>2.2863800000000001E-6</v>
      </c>
      <c r="EIB18" s="5">
        <v>1.2260299999999999E-4</v>
      </c>
      <c r="EIC18" s="5">
        <v>2.7871800000000001E-4</v>
      </c>
      <c r="EID18" s="5">
        <v>6.6580299999999997E-4</v>
      </c>
      <c r="EIE18" s="5">
        <v>8.0844400000000001E-5</v>
      </c>
      <c r="EIF18" s="5">
        <v>4.5405400000000002E-6</v>
      </c>
      <c r="EIG18" s="5">
        <v>2.1992800000000001E-5</v>
      </c>
      <c r="EIH18" s="5">
        <v>2.70402E-6</v>
      </c>
      <c r="EII18" s="5">
        <v>6.0012599999999998E-4</v>
      </c>
      <c r="EIJ18" s="5">
        <v>1.1105799999999999E-3</v>
      </c>
      <c r="EIK18" s="5">
        <v>2.32785E-4</v>
      </c>
      <c r="EIL18" s="5">
        <v>2.26352E-5</v>
      </c>
      <c r="EIM18" s="5">
        <v>9.0527900000000004E-5</v>
      </c>
      <c r="EIN18" s="5">
        <v>2.27081E-5</v>
      </c>
      <c r="EIO18" s="5">
        <v>2.2651400000000001E-7</v>
      </c>
      <c r="EIP18" s="5">
        <v>2.3798999999999999E-4</v>
      </c>
      <c r="EIQ18" s="5">
        <v>9.1802000000000006E-6</v>
      </c>
      <c r="EIR18" s="5">
        <v>2.2793E-7</v>
      </c>
      <c r="EIS18" s="5">
        <v>2.1424699999999998E-5</v>
      </c>
      <c r="EIT18" s="5">
        <v>1.9823400000000001E-4</v>
      </c>
      <c r="EIU18" s="5">
        <v>2.7818799999999999E-6</v>
      </c>
      <c r="EIV18" s="5">
        <v>2.19557E-4</v>
      </c>
      <c r="EIW18" s="5">
        <v>1.75487E-4</v>
      </c>
      <c r="EIX18" s="5">
        <v>1.52048E-6</v>
      </c>
      <c r="EIY18" s="5">
        <v>8.4942899999999996E-9</v>
      </c>
      <c r="EIZ18" s="5">
        <v>3.1451199999999997E-4</v>
      </c>
      <c r="EJA18" s="5">
        <v>5.9154200000000002E-4</v>
      </c>
      <c r="EJB18" s="5">
        <v>2.13272E-4</v>
      </c>
      <c r="EJC18" s="5">
        <v>1.6849700000000001E-4</v>
      </c>
      <c r="EJD18" s="5">
        <v>1.8660300000000002E-5</v>
      </c>
      <c r="EJE18" s="5">
        <v>7.2785400000000003E-5</v>
      </c>
      <c r="EJF18" s="5">
        <v>1.44294E-4</v>
      </c>
      <c r="EJG18" s="5">
        <v>2.4237299999999999E-5</v>
      </c>
      <c r="EJH18" s="5">
        <v>0</v>
      </c>
      <c r="EJI18" s="5">
        <v>3.2113099999999999E-7</v>
      </c>
      <c r="EJJ18" s="5">
        <v>2.90623E-4</v>
      </c>
      <c r="EJK18" s="5">
        <v>1.85251E-5</v>
      </c>
      <c r="EJL18" s="5">
        <v>1.5657299999999999E-4</v>
      </c>
      <c r="EJM18" s="5">
        <v>1.4157099999999999E-7</v>
      </c>
      <c r="EJN18" s="5">
        <v>6.0673399999999999E-9</v>
      </c>
      <c r="EJO18" s="5">
        <v>1.25876E-4</v>
      </c>
      <c r="EJP18" s="5">
        <v>1.11733E-5</v>
      </c>
      <c r="EJQ18" s="5">
        <v>2.40672E-7</v>
      </c>
      <c r="EJR18" s="5">
        <v>3.3127699999999999E-6</v>
      </c>
      <c r="EJS18" s="5">
        <v>5.8314100000000001E-8</v>
      </c>
      <c r="EJT18" s="5">
        <v>6.1030199999999996E-4</v>
      </c>
      <c r="EJU18" s="5">
        <v>8.3810199999999996E-6</v>
      </c>
      <c r="EJV18" s="5">
        <v>1.00624E-4</v>
      </c>
      <c r="EJW18" s="5">
        <v>0</v>
      </c>
      <c r="EJX18" s="5">
        <v>1.3225499999999999E-4</v>
      </c>
      <c r="EJY18" s="5">
        <v>2.3420200000000001E-4</v>
      </c>
      <c r="EJZ18" s="5">
        <v>1.31261E-6</v>
      </c>
      <c r="EKA18" s="5">
        <v>0</v>
      </c>
      <c r="EKB18" s="5">
        <v>1.3409899999999999E-4</v>
      </c>
      <c r="EKC18" s="5">
        <v>1.77181E-4</v>
      </c>
      <c r="EKD18" s="5">
        <v>3.9404899999999999E-4</v>
      </c>
      <c r="EKE18" s="5">
        <v>4.9081700000000003E-6</v>
      </c>
      <c r="EKF18" s="5">
        <v>2.8607699999999998E-4</v>
      </c>
      <c r="EKG18" s="5">
        <v>7.2673299999999995E-8</v>
      </c>
      <c r="EKH18" s="5">
        <v>1.9728000000000002E-5</v>
      </c>
      <c r="EKI18" s="5">
        <v>0</v>
      </c>
      <c r="EKJ18" s="5">
        <v>1.04174E-4</v>
      </c>
      <c r="EKK18" s="5">
        <v>7.6212400000000003E-8</v>
      </c>
      <c r="EKL18" s="5">
        <v>0</v>
      </c>
      <c r="EKM18" s="5">
        <v>7.9546499999999995E-5</v>
      </c>
      <c r="EKN18" s="5">
        <v>1.18028E-4</v>
      </c>
      <c r="EKO18" s="5">
        <v>4.1409700000000001E-7</v>
      </c>
      <c r="EKP18" s="5">
        <v>1.17194E-5</v>
      </c>
      <c r="EKQ18" s="5">
        <v>4.5268600000000004E-6</v>
      </c>
      <c r="EKR18" s="5">
        <v>7.6212400000000003E-8</v>
      </c>
      <c r="EKS18" s="5">
        <v>1.0851499999999999E-5</v>
      </c>
      <c r="EKT18" s="5">
        <v>1.84043E-7</v>
      </c>
      <c r="EKU18" s="5">
        <v>6.0673399999999999E-9</v>
      </c>
      <c r="EKV18" s="5">
        <v>8.4782800000000001E-6</v>
      </c>
      <c r="EKW18" s="5">
        <v>6.1654500000000002E-7</v>
      </c>
      <c r="EKX18" s="5">
        <v>1.20589E-7</v>
      </c>
      <c r="EKY18" s="5">
        <v>7.6212400000000003E-8</v>
      </c>
      <c r="EKZ18" s="5">
        <v>7.3145199999999995E-8</v>
      </c>
      <c r="ELA18" s="5">
        <v>6.0673399999999999E-9</v>
      </c>
      <c r="ELB18" s="5">
        <v>2.3507600000000001E-7</v>
      </c>
      <c r="ELC18" s="5">
        <v>5.5322399999999995E-4</v>
      </c>
      <c r="ELD18" s="5">
        <v>0</v>
      </c>
      <c r="ELE18" s="5">
        <v>5.3899700000000002E-5</v>
      </c>
      <c r="ELF18" s="5">
        <v>5.3083799999999995E-4</v>
      </c>
      <c r="ELG18" s="5">
        <v>2.4207399999999998E-6</v>
      </c>
      <c r="ELH18" s="5">
        <v>4.05519E-5</v>
      </c>
      <c r="ELI18" s="5">
        <v>1.15773E-4</v>
      </c>
      <c r="ELJ18" s="5">
        <v>5.6628399999999996E-7</v>
      </c>
      <c r="ELK18" s="5">
        <v>4.8162200000000002E-4</v>
      </c>
      <c r="ELL18" s="5">
        <v>1.22931E-7</v>
      </c>
      <c r="ELM18" s="5">
        <v>5.49767E-8</v>
      </c>
      <c r="ELN18" s="5">
        <v>5.7489800000000004E-7</v>
      </c>
      <c r="ELO18" s="5">
        <v>0</v>
      </c>
      <c r="ELP18" s="5">
        <v>8.3061399999999997E-5</v>
      </c>
      <c r="ELQ18" s="5">
        <v>1.2955599999999999E-4</v>
      </c>
      <c r="ELR18" s="5">
        <v>1.4157099999999999E-8</v>
      </c>
      <c r="ELS18" s="5">
        <v>3.32086E-7</v>
      </c>
      <c r="ELT18" s="5">
        <v>2.4774999999999998E-7</v>
      </c>
      <c r="ELU18" s="5">
        <v>1.04138E-6</v>
      </c>
      <c r="ELV18" s="5">
        <v>9.8628000000000001E-8</v>
      </c>
      <c r="ELW18" s="5">
        <v>4.0925E-4</v>
      </c>
      <c r="ELX18" s="5">
        <v>2.7277300000000001E-5</v>
      </c>
      <c r="ELY18" s="5">
        <v>3.1682900000000001E-5</v>
      </c>
      <c r="ELZ18" s="5">
        <v>6.7200900000000002E-5</v>
      </c>
      <c r="EMA18" s="5">
        <v>0</v>
      </c>
      <c r="EMB18" s="5">
        <v>5.1319499999999998E-8</v>
      </c>
      <c r="EMC18" s="5">
        <v>2.6160500000000001E-5</v>
      </c>
      <c r="EMD18" s="5">
        <v>3.1510300000000002E-5</v>
      </c>
      <c r="EME18" s="5">
        <v>5.5840999999999996E-4</v>
      </c>
      <c r="EMF18" s="5">
        <v>1.6957900000000001E-6</v>
      </c>
      <c r="EMG18" s="5">
        <v>4.7744300000000003E-5</v>
      </c>
      <c r="EMH18" s="5">
        <v>1.16521E-4</v>
      </c>
      <c r="EMI18" s="5">
        <v>1.2807000000000001E-4</v>
      </c>
      <c r="EMJ18" s="5">
        <v>2.1094200000000001E-7</v>
      </c>
      <c r="EMK18" s="5">
        <v>0</v>
      </c>
      <c r="EML18" s="5">
        <v>1.8239100000000001E-7</v>
      </c>
      <c r="EMM18" s="5">
        <v>1.8192300000000001E-7</v>
      </c>
      <c r="EMN18" s="5">
        <v>3.8659599999999998E-5</v>
      </c>
      <c r="EMO18" s="5">
        <v>2.4774999999999998E-7</v>
      </c>
      <c r="EMP18" s="5">
        <v>8.6336799999999996E-5</v>
      </c>
      <c r="EMQ18" s="5">
        <v>2.3414700000000001E-4</v>
      </c>
      <c r="EMR18" s="5">
        <v>3.8224300000000002E-8</v>
      </c>
      <c r="EMS18" s="5">
        <v>1.8894300000000001E-4</v>
      </c>
      <c r="EMT18" s="5">
        <v>3.5585199999999999E-5</v>
      </c>
      <c r="EMU18" s="5">
        <v>5.6770299999999996E-7</v>
      </c>
      <c r="EMV18" s="5">
        <v>2.4774999999999998E-7</v>
      </c>
      <c r="EMW18" s="5">
        <v>5.2454799999999998E-5</v>
      </c>
      <c r="EMX18" s="5">
        <v>2.4774999999999998E-7</v>
      </c>
      <c r="EMY18" s="5">
        <v>9.2868900000000001E-5</v>
      </c>
      <c r="EMZ18" s="5">
        <v>0</v>
      </c>
      <c r="ENA18" s="5">
        <v>3.2302200000000001E-6</v>
      </c>
      <c r="ENB18" s="5">
        <v>1.40156E-7</v>
      </c>
      <c r="ENC18" s="5">
        <v>0</v>
      </c>
      <c r="END18" s="5">
        <v>1.25055E-7</v>
      </c>
      <c r="ENE18" s="5">
        <v>1.3673799999999999E-6</v>
      </c>
      <c r="ENF18" s="5">
        <v>6.4350200000000006E-5</v>
      </c>
      <c r="ENG18" s="5">
        <v>6.8789300000000002E-5</v>
      </c>
      <c r="ENH18" s="5">
        <v>0</v>
      </c>
      <c r="ENI18" s="5">
        <v>7.6212400000000003E-8</v>
      </c>
      <c r="ENJ18" s="5">
        <v>7.3828900000000005E-4</v>
      </c>
      <c r="ENK18" s="5">
        <v>7.7168099999999996E-7</v>
      </c>
      <c r="ENL18" s="5">
        <v>2.9335E-5</v>
      </c>
      <c r="ENM18" s="5">
        <v>6.5179599999999995E-5</v>
      </c>
      <c r="ENN18" s="5">
        <v>4.2471399999999999E-8</v>
      </c>
      <c r="ENO18" s="5">
        <v>9.5560700000000002E-8</v>
      </c>
      <c r="ENP18" s="5">
        <v>0</v>
      </c>
      <c r="ENQ18" s="5">
        <v>3.4348799999999999E-5</v>
      </c>
      <c r="ENR18" s="5">
        <v>5.0813699999999998E-5</v>
      </c>
      <c r="ENS18" s="5">
        <v>2.9730000000000002E-6</v>
      </c>
      <c r="ENT18" s="5">
        <v>4.4248000000000004E-6</v>
      </c>
      <c r="ENU18" s="5">
        <v>3.2672899999999997E-5</v>
      </c>
      <c r="ENV18" s="5">
        <v>4.3820299999999998E-5</v>
      </c>
      <c r="ENW18" s="5">
        <v>1.18212E-6</v>
      </c>
      <c r="ENX18" s="5">
        <v>3.5392899999999999E-8</v>
      </c>
      <c r="ENY18" s="5">
        <v>2.8306700000000001E-5</v>
      </c>
      <c r="ENZ18" s="5">
        <v>1.1087199999999999E-5</v>
      </c>
      <c r="EOA18" s="5">
        <v>9.6848900000000004E-6</v>
      </c>
      <c r="EOB18" s="5">
        <v>2.0669399999999999E-6</v>
      </c>
      <c r="EOC18" s="5">
        <v>2.5482899999999999E-8</v>
      </c>
      <c r="EOD18" s="5">
        <v>2.2196399999999999E-7</v>
      </c>
      <c r="EOE18" s="5">
        <v>0</v>
      </c>
      <c r="EOF18" s="5">
        <v>4.3176E-7</v>
      </c>
      <c r="EOG18" s="5">
        <v>3.6656699999999998E-5</v>
      </c>
      <c r="EOH18" s="5">
        <v>0</v>
      </c>
      <c r="EOI18" s="5">
        <v>8.5249499999999996E-7</v>
      </c>
      <c r="EOJ18" s="5">
        <v>6.1726700000000007E-5</v>
      </c>
      <c r="EOK18" s="5">
        <v>1.01294E-5</v>
      </c>
      <c r="EOL18" s="5">
        <v>1.43962E-4</v>
      </c>
      <c r="EOM18" s="5">
        <v>1.92608E-5</v>
      </c>
      <c r="EON18" s="5">
        <v>0</v>
      </c>
      <c r="EOO18" s="5">
        <v>9.9323700000000006E-5</v>
      </c>
      <c r="EOP18" s="5">
        <v>9.0055600000000006E-5</v>
      </c>
      <c r="EOQ18" s="5">
        <v>1.4157099999999999E-8</v>
      </c>
      <c r="EOR18" s="5">
        <v>7.5740599999999995E-8</v>
      </c>
      <c r="EOS18" s="5">
        <v>7.0219299999999994E-5</v>
      </c>
      <c r="EOT18" s="5">
        <v>1.01931E-7</v>
      </c>
      <c r="EOU18" s="5">
        <v>1.8816499999999998E-5</v>
      </c>
      <c r="EOV18" s="5">
        <v>1.5248E-4</v>
      </c>
      <c r="EOW18" s="5">
        <v>2.7010000000000001E-5</v>
      </c>
      <c r="EOX18" s="5">
        <v>3.0083900000000001E-7</v>
      </c>
      <c r="EOY18" s="5">
        <v>1.9559799999999999E-5</v>
      </c>
      <c r="EOZ18" s="5">
        <v>4.0996700000000003E-6</v>
      </c>
      <c r="EPA18" s="5">
        <v>1.4477800000000001E-5</v>
      </c>
      <c r="EPB18" s="5">
        <v>1.67135E-4</v>
      </c>
      <c r="EPC18" s="5">
        <v>0</v>
      </c>
      <c r="EPD18" s="5">
        <v>2.30054E-7</v>
      </c>
      <c r="EPE18" s="5">
        <v>5.0874800000000003E-6</v>
      </c>
      <c r="EPF18" s="5">
        <v>2.8447100000000001E-5</v>
      </c>
      <c r="EPG18" s="5">
        <v>6.9617900000000001E-6</v>
      </c>
      <c r="EPH18" s="5">
        <v>0</v>
      </c>
      <c r="EPI18" s="5">
        <v>1.9371699999999999E-7</v>
      </c>
      <c r="EPJ18" s="5">
        <v>1.6075599999999999E-5</v>
      </c>
      <c r="EPK18" s="5">
        <v>0</v>
      </c>
      <c r="EPL18" s="5">
        <v>2.1186200000000001E-6</v>
      </c>
      <c r="EPM18" s="5">
        <v>4.3051999999999999E-6</v>
      </c>
      <c r="EPN18" s="5">
        <v>4.6436599999999999E-6</v>
      </c>
      <c r="EPO18" s="5">
        <v>6.8943899999999997E-6</v>
      </c>
      <c r="EPP18" s="5">
        <v>1.1784799999999999E-5</v>
      </c>
      <c r="EPQ18" s="5">
        <v>6.9193199999999997E-6</v>
      </c>
      <c r="EPR18" s="5">
        <v>2.3901500000000001E-5</v>
      </c>
      <c r="EPS18" s="5">
        <v>3.0909799999999999E-8</v>
      </c>
      <c r="EPT18" s="5">
        <v>7.7515000000000002E-6</v>
      </c>
      <c r="EPU18" s="5">
        <v>2.3978700000000001E-5</v>
      </c>
      <c r="EPV18" s="5">
        <v>1.1895800000000001E-5</v>
      </c>
      <c r="EPW18" s="5">
        <v>8.4942899999999996E-9</v>
      </c>
      <c r="EPX18" s="5">
        <v>1.4402500000000001E-6</v>
      </c>
      <c r="EPY18" s="5">
        <v>0</v>
      </c>
      <c r="EPZ18" s="5">
        <v>0</v>
      </c>
      <c r="EQA18" s="5">
        <v>6.9617900000000001E-6</v>
      </c>
      <c r="EQB18" s="5">
        <v>1.09212E-7</v>
      </c>
      <c r="EQC18" s="5">
        <v>1.56568E-4</v>
      </c>
      <c r="EQD18" s="5">
        <v>1.59586E-5</v>
      </c>
      <c r="EQE18" s="5">
        <v>1.24347E-7</v>
      </c>
      <c r="EQF18" s="5">
        <v>8.4942899999999996E-9</v>
      </c>
      <c r="EQG18" s="5">
        <v>5.5212900000000001E-8</v>
      </c>
      <c r="EQH18" s="5">
        <v>4.9001400000000001E-5</v>
      </c>
      <c r="EQI18" s="5">
        <v>4.8870599999999999E-6</v>
      </c>
      <c r="EQJ18" s="5">
        <v>7.8509300000000001E-6</v>
      </c>
      <c r="EQK18" s="5">
        <v>4.3090700000000004E-6</v>
      </c>
      <c r="EQL18" s="5">
        <v>7.9757099999999996E-4</v>
      </c>
      <c r="EQM18" s="5">
        <v>2.79603E-8</v>
      </c>
      <c r="EQN18" s="5">
        <v>5.8019799999999998E-4</v>
      </c>
      <c r="EQO18" s="5">
        <v>5.0965699999999998E-8</v>
      </c>
      <c r="EQP18" s="5">
        <v>0</v>
      </c>
      <c r="EQQ18" s="5">
        <v>5.7718700000000002E-6</v>
      </c>
      <c r="EQR18" s="5">
        <v>4.3170899999999999E-6</v>
      </c>
      <c r="EQS18" s="5">
        <v>5.1268500000000003E-4</v>
      </c>
      <c r="EQT18" s="5">
        <v>5.1531899999999996E-7</v>
      </c>
      <c r="EQU18" s="5">
        <v>7.4422699999999995E-5</v>
      </c>
      <c r="EQV18" s="5">
        <v>0</v>
      </c>
      <c r="EQW18" s="5">
        <v>8.7123800000000001E-7</v>
      </c>
      <c r="EQX18" s="5">
        <v>8.4942899999999996E-9</v>
      </c>
      <c r="EQY18" s="5">
        <v>2.7685600000000002E-4</v>
      </c>
      <c r="EQZ18" s="5">
        <v>0</v>
      </c>
      <c r="ERA18" s="5">
        <v>1.58055E-5</v>
      </c>
      <c r="ERB18" s="5">
        <v>2.1640200000000001E-8</v>
      </c>
      <c r="ERC18" s="5">
        <v>0</v>
      </c>
      <c r="ERD18" s="5">
        <v>2.3964900000000001E-4</v>
      </c>
      <c r="ERE18" s="5">
        <v>4.9518300000000002E-6</v>
      </c>
      <c r="ERF18" s="5">
        <v>2.1235699999999999E-8</v>
      </c>
      <c r="ERG18" s="5">
        <v>4.5027799999999998E-6</v>
      </c>
      <c r="ERH18" s="5">
        <v>1.6988599999999999E-8</v>
      </c>
      <c r="ERI18" s="5">
        <v>1.14269E-7</v>
      </c>
      <c r="ERJ18" s="5">
        <v>1.1443699999999999E-7</v>
      </c>
      <c r="ERK18" s="5">
        <v>3.28974E-4</v>
      </c>
      <c r="ERL18" s="5">
        <v>5.1942600000000001E-6</v>
      </c>
      <c r="ERM18" s="5">
        <v>0</v>
      </c>
      <c r="ERN18" s="5">
        <v>5.8382099999999998E-5</v>
      </c>
      <c r="ERO18" s="5">
        <v>3.9050099999999998E-7</v>
      </c>
      <c r="ERP18" s="5">
        <v>8.4942899999999996E-9</v>
      </c>
      <c r="ERQ18" s="5">
        <v>3.5298500000000001E-5</v>
      </c>
      <c r="ERR18" s="5">
        <v>1.3383E-5</v>
      </c>
      <c r="ERS18" s="5">
        <v>7.21365E-6</v>
      </c>
      <c r="ERT18" s="5">
        <v>2.4014000000000001E-5</v>
      </c>
      <c r="ERU18" s="5">
        <v>1.27414E-8</v>
      </c>
      <c r="ERV18" s="5">
        <v>1.84043E-7</v>
      </c>
      <c r="ERW18" s="5">
        <v>1.6327899999999999E-7</v>
      </c>
      <c r="ERX18" s="5">
        <v>5.07228E-6</v>
      </c>
      <c r="ERY18" s="5">
        <v>2.4682699999999997E-4</v>
      </c>
      <c r="ERZ18" s="5">
        <v>7.3027099999999996E-7</v>
      </c>
      <c r="ESA18" s="5">
        <v>6.9341799999999999E-6</v>
      </c>
      <c r="ESB18" s="5">
        <v>2.62002E-6</v>
      </c>
      <c r="ESC18" s="5">
        <v>1.5098800000000001E-4</v>
      </c>
      <c r="ESD18" s="5">
        <v>2.6613900000000002E-6</v>
      </c>
      <c r="ESE18" s="5">
        <v>0</v>
      </c>
      <c r="ESF18" s="5">
        <v>1.9466399999999999E-4</v>
      </c>
      <c r="ESG18" s="5">
        <v>1.1787499999999999E-6</v>
      </c>
      <c r="ESH18" s="5">
        <v>3.8877800000000002E-5</v>
      </c>
      <c r="ESI18" s="5">
        <v>1.15967E-4</v>
      </c>
      <c r="ESJ18" s="5">
        <v>1.9085E-6</v>
      </c>
      <c r="ESK18" s="5">
        <v>3.3269300000000001E-8</v>
      </c>
      <c r="ESL18" s="5">
        <v>6.6943100000000001E-7</v>
      </c>
      <c r="ESM18" s="5">
        <v>1.6828399999999999E-4</v>
      </c>
      <c r="ESN18" s="5">
        <v>0</v>
      </c>
      <c r="ESO18" s="5">
        <v>1.4935800000000001E-6</v>
      </c>
      <c r="ESP18" s="5">
        <v>3.0072099999999998E-7</v>
      </c>
      <c r="ESQ18" s="5">
        <v>1.53593E-6</v>
      </c>
      <c r="ESR18" s="5">
        <v>1.2411099999999999E-7</v>
      </c>
      <c r="ESS18" s="5">
        <v>6.9069600000000001E-8</v>
      </c>
      <c r="EST18" s="5">
        <v>1.3685200000000001E-8</v>
      </c>
      <c r="ESU18" s="5">
        <v>3.4571100000000002E-6</v>
      </c>
      <c r="ESV18" s="5">
        <v>1.1443699999999999E-7</v>
      </c>
      <c r="ESW18" s="5">
        <v>2.9222699999999999E-7</v>
      </c>
      <c r="ESX18" s="5">
        <v>7.9751999999999998E-8</v>
      </c>
      <c r="ESY18" s="5">
        <v>3.5038899999999998E-7</v>
      </c>
      <c r="ESZ18" s="5">
        <v>2.22975E-7</v>
      </c>
      <c r="ETA18" s="5">
        <v>1.7114100000000001E-4</v>
      </c>
      <c r="ETB18" s="5">
        <v>1.5318000000000001E-5</v>
      </c>
      <c r="ETC18" s="5">
        <v>6.6175200000000003E-6</v>
      </c>
      <c r="ETD18" s="5">
        <v>5.9674499999999999E-6</v>
      </c>
      <c r="ETE18" s="5">
        <v>6.3070099999999998E-7</v>
      </c>
      <c r="ETF18" s="5">
        <v>0</v>
      </c>
      <c r="ETG18" s="5">
        <v>2.31638E-7</v>
      </c>
      <c r="ETH18" s="5">
        <v>1.4157099999999999E-7</v>
      </c>
      <c r="ETI18" s="5">
        <v>2.5624400000000001E-6</v>
      </c>
      <c r="ETJ18" s="5">
        <v>2.30054E-7</v>
      </c>
      <c r="ETK18" s="5">
        <v>4.3559099999999999E-6</v>
      </c>
      <c r="ETL18" s="5">
        <v>1.9011E-7</v>
      </c>
      <c r="ETM18" s="5">
        <v>0</v>
      </c>
      <c r="ETN18" s="5">
        <v>3.8613599999999997E-6</v>
      </c>
      <c r="ETO18" s="5">
        <v>5.9674499999999999E-6</v>
      </c>
      <c r="ETP18" s="5">
        <v>0</v>
      </c>
      <c r="ETQ18" s="5">
        <v>1.07864E-8</v>
      </c>
      <c r="ETR18" s="5">
        <v>4.7227800000000002E-6</v>
      </c>
      <c r="ETS18" s="5">
        <v>3.1853599999999999E-7</v>
      </c>
      <c r="ETT18" s="5">
        <v>2.2656500000000001E-6</v>
      </c>
      <c r="ETU18" s="5">
        <v>7.7801700000000004E-5</v>
      </c>
      <c r="ETV18" s="5">
        <v>2.2596500000000001E-4</v>
      </c>
      <c r="ETW18" s="5">
        <v>7.01768E-6</v>
      </c>
      <c r="ETX18" s="5">
        <v>6.7513900000000004E-6</v>
      </c>
      <c r="ETY18" s="5">
        <v>0</v>
      </c>
      <c r="ETZ18" s="5">
        <v>5.8248700000000004E-6</v>
      </c>
      <c r="EUA18" s="5">
        <v>2.5783E-5</v>
      </c>
      <c r="EUB18" s="5">
        <v>1.2498399999999999E-6</v>
      </c>
      <c r="EUC18" s="5">
        <v>2.40672E-7</v>
      </c>
      <c r="EUD18" s="5">
        <v>1.84043E-7</v>
      </c>
      <c r="EUE18" s="5">
        <v>3.80615E-6</v>
      </c>
      <c r="EUF18" s="5">
        <v>0</v>
      </c>
      <c r="EUG18" s="5">
        <v>1.4449699999999999E-6</v>
      </c>
      <c r="EUH18" s="5">
        <v>3.2180200000000001E-6</v>
      </c>
      <c r="EUI18" s="5">
        <v>9.8612700000000005E-5</v>
      </c>
      <c r="EUJ18" s="5">
        <v>2.1235699999999999E-8</v>
      </c>
      <c r="EUK18" s="5">
        <v>0</v>
      </c>
      <c r="EUL18" s="5">
        <v>4.7190400000000003E-9</v>
      </c>
      <c r="EUM18" s="5">
        <v>2.15728E-8</v>
      </c>
      <c r="EUN18" s="5">
        <v>0</v>
      </c>
      <c r="EUO18" s="5">
        <v>2.2194699999999999E-5</v>
      </c>
      <c r="EUP18" s="5">
        <v>1.41123E-4</v>
      </c>
      <c r="EUQ18" s="5">
        <v>9.5749700000000002E-5</v>
      </c>
      <c r="EUR18" s="5">
        <v>1.49495E-5</v>
      </c>
      <c r="EUS18" s="5">
        <v>0</v>
      </c>
      <c r="EUT18" s="5">
        <v>0</v>
      </c>
      <c r="EUU18" s="5">
        <v>1.37894E-8</v>
      </c>
      <c r="EUV18" s="5">
        <v>3.4449E-8</v>
      </c>
      <c r="EUW18" s="5">
        <v>9.1737900000000001E-5</v>
      </c>
      <c r="EUX18" s="5">
        <v>7.7187200000000005E-5</v>
      </c>
      <c r="EUY18" s="5">
        <v>7.6000899999999999E-5</v>
      </c>
      <c r="EUZ18" s="5">
        <v>1.2441100000000001E-8</v>
      </c>
      <c r="EVA18" s="5">
        <v>6.9416999999999998E-7</v>
      </c>
      <c r="EVB18" s="5">
        <v>0</v>
      </c>
      <c r="EVC18" s="5">
        <v>2.48823E-8</v>
      </c>
      <c r="EVD18" s="5">
        <v>5.9931900000000005E-8</v>
      </c>
      <c r="EVE18" s="5">
        <v>7.6212400000000003E-8</v>
      </c>
      <c r="EVF18" s="5">
        <v>1.85085E-8</v>
      </c>
      <c r="EVG18" s="5">
        <v>2.1146099999999999E-6</v>
      </c>
      <c r="EVH18" s="5">
        <v>1.2920499999999999E-5</v>
      </c>
      <c r="EVI18" s="5">
        <v>6.4178999999999995E-8</v>
      </c>
      <c r="EVJ18" s="5">
        <v>0</v>
      </c>
      <c r="EVK18" s="5">
        <v>1.85085E-8</v>
      </c>
      <c r="EVL18" s="5">
        <v>0</v>
      </c>
      <c r="EVM18" s="5">
        <v>1.2419700000000001E-5</v>
      </c>
      <c r="EVN18" s="5">
        <v>0</v>
      </c>
      <c r="EVO18" s="5">
        <v>1.8970599999999999E-7</v>
      </c>
      <c r="EVP18" s="5">
        <v>1.2936100000000001E-6</v>
      </c>
      <c r="EVQ18" s="5">
        <v>7.52717E-5</v>
      </c>
      <c r="EVR18" s="5">
        <v>2.4942499999999999E-6</v>
      </c>
      <c r="EVS18" s="5">
        <v>1.28759E-5</v>
      </c>
      <c r="EVT18" s="5">
        <v>0</v>
      </c>
      <c r="EVU18" s="5">
        <v>2.37274E-6</v>
      </c>
      <c r="EVV18" s="5">
        <v>1.84043E-7</v>
      </c>
      <c r="EVW18" s="5">
        <v>2.2273899999999999E-7</v>
      </c>
      <c r="EVX18" s="5">
        <v>1.2419700000000001E-5</v>
      </c>
      <c r="EVY18" s="5">
        <v>3.3044099999999998E-5</v>
      </c>
      <c r="EVZ18" s="5">
        <v>8.4942899999999996E-9</v>
      </c>
      <c r="EWA18" s="5">
        <v>9.8658600000000004E-5</v>
      </c>
      <c r="EWB18" s="5">
        <v>1.8846600000000001E-4</v>
      </c>
      <c r="EWC18" s="5">
        <v>0</v>
      </c>
      <c r="EWD18" s="5">
        <v>0</v>
      </c>
      <c r="EWE18" s="5">
        <v>0</v>
      </c>
      <c r="EWF18" s="5">
        <v>2.5954799999999999E-8</v>
      </c>
      <c r="EWG18" s="5">
        <v>2.6291899999999999E-8</v>
      </c>
      <c r="EWH18" s="5">
        <v>6.8611799999999995E-8</v>
      </c>
      <c r="EWI18" s="5">
        <v>0</v>
      </c>
      <c r="EWJ18" s="5">
        <v>1.30043E-5</v>
      </c>
      <c r="EWK18" s="5">
        <v>0</v>
      </c>
      <c r="EWL18" s="5">
        <v>8.6842199999999999E-7</v>
      </c>
      <c r="EWM18" s="5">
        <v>6.4178999999999995E-8</v>
      </c>
      <c r="EWN18" s="5">
        <v>1.5183699999999999E-4</v>
      </c>
      <c r="EWO18" s="5">
        <v>4.2606899999999999E-6</v>
      </c>
      <c r="EWP18" s="5">
        <v>0</v>
      </c>
      <c r="EWQ18" s="5">
        <v>2.66994E-4</v>
      </c>
      <c r="EWR18" s="5">
        <v>1.0530700000000001E-5</v>
      </c>
      <c r="EWS18" s="5">
        <v>5.9931900000000005E-8</v>
      </c>
      <c r="EWT18" s="5">
        <v>6.6740899999999996E-8</v>
      </c>
      <c r="EWU18" s="5">
        <v>1.7248099999999999E-7</v>
      </c>
      <c r="EWV18" s="5">
        <v>0</v>
      </c>
      <c r="EWW18" s="5">
        <v>5.7107500000000003E-6</v>
      </c>
      <c r="EWX18" s="5">
        <v>6.6483900000000002E-5</v>
      </c>
      <c r="EWY18" s="5">
        <v>0</v>
      </c>
      <c r="EWZ18" s="5">
        <v>1.03112E-5</v>
      </c>
      <c r="EXA18" s="5">
        <v>1.3713600000000001E-6</v>
      </c>
      <c r="EXB18" s="5">
        <v>5.9931900000000005E-8</v>
      </c>
      <c r="EXC18" s="5">
        <v>2.6291899999999999E-8</v>
      </c>
      <c r="EXD18" s="5">
        <v>0</v>
      </c>
      <c r="EXE18" s="5">
        <v>0</v>
      </c>
      <c r="EXF18" s="5">
        <v>3.12541E-6</v>
      </c>
      <c r="EXG18" s="5">
        <v>5.3129200000000001E-6</v>
      </c>
      <c r="EXH18" s="5">
        <v>1.20336E-8</v>
      </c>
      <c r="EXI18" s="5">
        <v>0</v>
      </c>
      <c r="EXJ18" s="5">
        <v>1.5679099999999999E-6</v>
      </c>
      <c r="EXK18" s="5">
        <v>4.4807400000000004E-6</v>
      </c>
      <c r="EXL18" s="5">
        <v>5.9931900000000005E-8</v>
      </c>
      <c r="EXM18" s="5">
        <v>1.08696E-4</v>
      </c>
      <c r="EXN18" s="5">
        <v>5.9931900000000005E-8</v>
      </c>
      <c r="EXO18" s="5">
        <v>0</v>
      </c>
      <c r="EXP18" s="5">
        <v>3.0630199999999997E-5</v>
      </c>
      <c r="EXQ18" s="5">
        <v>5.18198E-6</v>
      </c>
      <c r="EXR18" s="5">
        <v>1.72073E-5</v>
      </c>
      <c r="EXS18" s="5">
        <v>0</v>
      </c>
      <c r="EXT18" s="5">
        <v>4.2191799999999998E-5</v>
      </c>
      <c r="EXU18" s="5">
        <v>3.8818900000000002E-6</v>
      </c>
      <c r="EXV18" s="5">
        <v>3.2231100000000001E-7</v>
      </c>
      <c r="EXW18" s="5">
        <v>1.08003E-4</v>
      </c>
      <c r="EXX18" s="5">
        <v>0</v>
      </c>
      <c r="EXY18" s="5">
        <v>4.4070499999999998E-5</v>
      </c>
      <c r="EXZ18" s="5">
        <v>1.82486E-5</v>
      </c>
      <c r="EYA18" s="5">
        <v>5.1437599999999999E-8</v>
      </c>
      <c r="EYB18" s="5">
        <v>5.8063099999999996E-6</v>
      </c>
      <c r="EYC18" s="5">
        <v>7.26011E-6</v>
      </c>
      <c r="EYD18" s="5">
        <v>1.2691100000000001E-4</v>
      </c>
      <c r="EYE18" s="5">
        <v>5.6628399999999996E-7</v>
      </c>
      <c r="EYF18" s="5">
        <v>6.0673399999999999E-9</v>
      </c>
      <c r="EYG18" s="5">
        <v>2.1235699999999999E-8</v>
      </c>
      <c r="EYH18" s="5">
        <v>5.7277399999999996E-6</v>
      </c>
      <c r="EYI18" s="5">
        <v>0</v>
      </c>
      <c r="EYJ18" s="5">
        <v>7.7864199999999993E-9</v>
      </c>
      <c r="EYK18" s="5">
        <v>1.84043E-7</v>
      </c>
      <c r="EYL18" s="5">
        <v>1.5690799999999999E-7</v>
      </c>
      <c r="EYM18" s="5">
        <v>3.8578200000000003E-6</v>
      </c>
      <c r="EYN18" s="5">
        <v>1.2132699999999999E-6</v>
      </c>
      <c r="EYO18" s="5">
        <v>5.0050899999999999E-5</v>
      </c>
      <c r="EYP18" s="5">
        <v>2.0527799999999999E-7</v>
      </c>
      <c r="EYQ18" s="5">
        <v>3.02361E-6</v>
      </c>
      <c r="EYR18" s="5">
        <v>4.1102900000000004E-6</v>
      </c>
      <c r="EYS18" s="5">
        <v>1.63134E-4</v>
      </c>
      <c r="EYT18" s="5">
        <v>7.9633900000000002E-7</v>
      </c>
      <c r="EYU18" s="5">
        <v>1.2441100000000001E-8</v>
      </c>
      <c r="EYV18" s="5">
        <v>3.9437699999999999E-7</v>
      </c>
      <c r="EYW18" s="5">
        <v>5.6682799999999999E-6</v>
      </c>
      <c r="EYX18" s="5">
        <v>1.6685200000000001E-8</v>
      </c>
      <c r="EYY18" s="5">
        <v>3.4342399999999998E-5</v>
      </c>
      <c r="EYZ18" s="5">
        <v>1.7956199999999999E-5</v>
      </c>
      <c r="EZA18" s="5">
        <v>1.9621799999999999E-6</v>
      </c>
      <c r="EZB18" s="5">
        <v>0</v>
      </c>
      <c r="EZC18" s="5">
        <v>0</v>
      </c>
      <c r="EZD18" s="5">
        <v>5.7142799999999999E-6</v>
      </c>
      <c r="EZE18" s="5">
        <v>4.5161200000000001E-7</v>
      </c>
      <c r="EZF18" s="5">
        <v>2.9628899999999998E-4</v>
      </c>
      <c r="EZG18" s="5">
        <v>0</v>
      </c>
      <c r="EZH18" s="5">
        <v>5.9459999999999999E-7</v>
      </c>
      <c r="EZI18" s="5">
        <v>1.4472400000000001E-5</v>
      </c>
      <c r="EZJ18" s="5">
        <v>0</v>
      </c>
      <c r="EZK18" s="5">
        <v>9.9099900000000002E-8</v>
      </c>
      <c r="EZL18" s="5">
        <v>6.3860899999999997E-5</v>
      </c>
      <c r="EZM18" s="5">
        <v>1.64931E-4</v>
      </c>
      <c r="EZN18" s="5">
        <v>5.6272099999999999E-6</v>
      </c>
      <c r="EZO18" s="5">
        <v>5.4835299999999997E-6</v>
      </c>
      <c r="EZP18" s="5">
        <v>7.1557999999999995E-7</v>
      </c>
      <c r="EZQ18" s="5">
        <v>1.06148E-4</v>
      </c>
      <c r="EZR18" s="5">
        <v>0</v>
      </c>
      <c r="EZS18" s="5">
        <v>1.0334699999999999E-5</v>
      </c>
      <c r="EZT18" s="5">
        <v>1.75548E-6</v>
      </c>
      <c r="EZU18" s="5">
        <v>7.22014E-7</v>
      </c>
      <c r="EZV18" s="5">
        <v>3.7162500000000002E-7</v>
      </c>
      <c r="EZW18" s="5">
        <v>1.2505500000000001E-8</v>
      </c>
      <c r="EZX18" s="5">
        <v>2.2078100000000001E-6</v>
      </c>
      <c r="EZY18" s="5">
        <v>4.9497899999999997E-6</v>
      </c>
      <c r="EZZ18" s="5">
        <v>3.4623199999999997E-4</v>
      </c>
      <c r="FAA18" s="5">
        <v>1.37894E-8</v>
      </c>
      <c r="FAB18" s="5">
        <v>9.3508099999999993E-5</v>
      </c>
      <c r="FAC18" s="5">
        <v>7.6853800000000006E-5</v>
      </c>
      <c r="FAD18" s="5">
        <v>2.2509899999999999E-6</v>
      </c>
      <c r="FAE18" s="5">
        <v>1.6139099999999999E-7</v>
      </c>
      <c r="FAF18" s="5">
        <v>3.1780400000000002E-6</v>
      </c>
      <c r="FAG18" s="5">
        <v>7.3064899999999999E-5</v>
      </c>
      <c r="FAH18" s="5">
        <v>9.9099900000000002E-8</v>
      </c>
      <c r="FAI18" s="5">
        <v>5.2709999999999996E-4</v>
      </c>
      <c r="FAJ18" s="5">
        <v>2.4491899999999999E-6</v>
      </c>
      <c r="FAK18" s="5">
        <v>9.2312500000000001E-4</v>
      </c>
      <c r="FAL18" s="5">
        <v>4.55859E-6</v>
      </c>
      <c r="FAM18" s="5">
        <v>1.82688E-4</v>
      </c>
      <c r="FAN18" s="5">
        <v>0</v>
      </c>
      <c r="FAO18" s="5">
        <v>5.7036599999999999E-6</v>
      </c>
      <c r="FAP18" s="5">
        <v>2.00253E-5</v>
      </c>
      <c r="FAQ18" s="5">
        <v>3.1140699999999998E-5</v>
      </c>
      <c r="FAR18" s="5">
        <v>3.7516399999999998E-7</v>
      </c>
      <c r="FAS18" s="5">
        <v>1.88316E-4</v>
      </c>
      <c r="FAT18" s="5">
        <v>1.3104999999999999E-4</v>
      </c>
      <c r="FAU18" s="5">
        <v>1.9749200000000001E-6</v>
      </c>
      <c r="FAV18" s="5">
        <v>5.6643699999999999E-6</v>
      </c>
      <c r="FAW18" s="5">
        <v>1.9621799999999999E-5</v>
      </c>
      <c r="FAX18" s="5">
        <v>3.6501100000000002E-5</v>
      </c>
      <c r="FAY18" s="5">
        <v>0</v>
      </c>
      <c r="FAZ18" s="5">
        <v>2.5802499999999999E-5</v>
      </c>
      <c r="FBA18" s="5">
        <v>4.4612800000000001E-4</v>
      </c>
      <c r="FBB18" s="5">
        <v>2.49436E-8</v>
      </c>
      <c r="FBC18" s="5">
        <v>5.8332000000000003E-6</v>
      </c>
      <c r="FBD18" s="5">
        <v>5.6628399999999998E-8</v>
      </c>
      <c r="FBE18" s="5">
        <v>1.2134699999999999E-8</v>
      </c>
      <c r="FBF18" s="5">
        <v>3.4387700000000003E-5</v>
      </c>
      <c r="FBG18" s="5">
        <v>5.3089299999999998E-9</v>
      </c>
      <c r="FBH18" s="5">
        <v>1.08453E-4</v>
      </c>
      <c r="FBI18" s="5">
        <v>6.1007699999999997E-6</v>
      </c>
      <c r="FBJ18" s="5">
        <v>2.0444899999999998E-6</v>
      </c>
      <c r="FBK18" s="5">
        <v>4.2146499999999999E-4</v>
      </c>
      <c r="FBL18" s="5">
        <v>2.6681699999999998E-4</v>
      </c>
      <c r="FBM18" s="5">
        <v>1.26133E-5</v>
      </c>
      <c r="FBN18" s="5">
        <v>7.5456500000000001E-4</v>
      </c>
      <c r="FBO18" s="5">
        <v>2.8771999999999999E-4</v>
      </c>
      <c r="FBP18" s="5">
        <v>0</v>
      </c>
      <c r="FBQ18" s="5">
        <v>4.2471399999999999E-8</v>
      </c>
      <c r="FBR18" s="5">
        <v>8.2606899999999997E-6</v>
      </c>
      <c r="FBS18" s="5">
        <v>4.2541900000000001E-4</v>
      </c>
      <c r="FBT18" s="5">
        <v>4.77307E-4</v>
      </c>
      <c r="FBU18" s="5">
        <v>0</v>
      </c>
      <c r="FBV18" s="5">
        <v>5.7375900000000001E-5</v>
      </c>
      <c r="FBW18" s="5">
        <v>3.4381600000000001E-8</v>
      </c>
      <c r="FBX18" s="5">
        <v>7.0475000000000005E-5</v>
      </c>
      <c r="FBY18" s="5">
        <v>1.3781399999999999E-4</v>
      </c>
      <c r="FBZ18" s="5">
        <v>0</v>
      </c>
      <c r="FCA18" s="5">
        <v>5.7371699999999998E-5</v>
      </c>
      <c r="FCB18" s="5">
        <v>3.4236500000000003E-5</v>
      </c>
      <c r="FCC18" s="5">
        <v>0</v>
      </c>
      <c r="FCD18" s="5">
        <v>1.3054100000000001E-6</v>
      </c>
      <c r="FCE18" s="5">
        <v>3.6464800000000002E-4</v>
      </c>
      <c r="FCF18" s="5">
        <v>1.23428E-5</v>
      </c>
      <c r="FCG18" s="5">
        <v>7.5265799999999993E-5</v>
      </c>
      <c r="FCH18" s="5">
        <v>3.7162500000000002E-7</v>
      </c>
      <c r="FCI18" s="5">
        <v>0</v>
      </c>
      <c r="FCJ18" s="5">
        <v>4.8247600000000002E-5</v>
      </c>
      <c r="FCK18" s="5">
        <v>7.8800200000000005E-5</v>
      </c>
      <c r="FCL18" s="5">
        <v>0</v>
      </c>
      <c r="FCM18" s="5">
        <v>2.9961799999999998E-5</v>
      </c>
      <c r="FCN18" s="5">
        <v>4.5719200000000001E-5</v>
      </c>
      <c r="FCO18" s="5">
        <v>3.7162500000000002E-7</v>
      </c>
      <c r="FCP18" s="5">
        <v>1.47682E-4</v>
      </c>
      <c r="FCQ18" s="5">
        <v>7.22014E-7</v>
      </c>
      <c r="FCR18" s="5">
        <v>1.6042400000000001E-6</v>
      </c>
      <c r="FCS18" s="5">
        <v>7.0785900000000001E-9</v>
      </c>
      <c r="FCT18" s="5">
        <v>2.1235699999999999E-8</v>
      </c>
      <c r="FCU18" s="5">
        <v>1.5525900000000001E-4</v>
      </c>
      <c r="FCV18" s="5">
        <v>1.9415500000000001E-7</v>
      </c>
      <c r="FCW18" s="5">
        <v>4.2117499999999998E-7</v>
      </c>
      <c r="FCX18" s="5">
        <v>3.11432E-4</v>
      </c>
      <c r="FCY18" s="5">
        <v>1.76677E-4</v>
      </c>
      <c r="FCZ18" s="5">
        <v>7.1185099999999997E-5</v>
      </c>
      <c r="FDA18" s="5">
        <v>8.6459499999999994E-8</v>
      </c>
      <c r="FDB18" s="5">
        <v>1.8120699999999999E-4</v>
      </c>
      <c r="FDC18" s="5">
        <v>2.9996899999999997E-4</v>
      </c>
      <c r="FDD18" s="5">
        <v>0</v>
      </c>
      <c r="FDE18" s="5">
        <v>3.43311E-7</v>
      </c>
      <c r="FDF18" s="5">
        <v>1.5218899999999999E-7</v>
      </c>
      <c r="FDG18" s="5">
        <v>2.7026799999999999E-4</v>
      </c>
      <c r="FDH18" s="5">
        <v>4.3720100000000002E-4</v>
      </c>
      <c r="FDI18" s="5">
        <v>8.4942900000000003E-8</v>
      </c>
      <c r="FDJ18" s="5">
        <v>1.2741400000000001E-7</v>
      </c>
      <c r="FDK18" s="5">
        <v>1.2210499999999999E-6</v>
      </c>
      <c r="FDL18" s="5">
        <v>5.4489200000000002E-6</v>
      </c>
      <c r="FDM18" s="5">
        <v>1.8050400000000001E-7</v>
      </c>
      <c r="FDN18" s="5">
        <v>2.4949399999999999E-6</v>
      </c>
      <c r="FDO18" s="5">
        <v>7.74072E-5</v>
      </c>
      <c r="FDP18" s="5">
        <v>1.05277E-3</v>
      </c>
      <c r="FDQ18" s="5">
        <v>2.5307300000000001E-5</v>
      </c>
      <c r="FDR18" s="5">
        <v>0</v>
      </c>
      <c r="FDS18" s="5">
        <v>2.01623E-4</v>
      </c>
      <c r="FDT18" s="5">
        <v>6.2015900000000004E-5</v>
      </c>
      <c r="FDU18" s="5">
        <v>2.9527799999999998E-7</v>
      </c>
      <c r="FDV18" s="5">
        <v>4.2471399999999999E-8</v>
      </c>
      <c r="FDW18" s="5">
        <v>1.7130100000000001E-7</v>
      </c>
      <c r="FDX18" s="5">
        <v>1.2387499999999999E-7</v>
      </c>
      <c r="FDY18" s="5">
        <v>1.7946100000000001E-4</v>
      </c>
      <c r="FDZ18" s="5">
        <v>1.8255100000000001E-4</v>
      </c>
      <c r="FEA18" s="5">
        <v>7.3520599999999997E-4</v>
      </c>
      <c r="FEB18" s="5">
        <v>1.56012E-6</v>
      </c>
      <c r="FEC18" s="5">
        <v>7.4325000000000004E-7</v>
      </c>
      <c r="FED18" s="5">
        <v>8.3963900000000008E-6</v>
      </c>
      <c r="FEE18" s="5">
        <v>9.4852700000000001E-7</v>
      </c>
      <c r="FEF18" s="5">
        <v>6.1122800000000004E-5</v>
      </c>
      <c r="FEG18" s="5">
        <v>1.20336E-7</v>
      </c>
      <c r="FEH18" s="5">
        <v>3.2907799999999997E-5</v>
      </c>
      <c r="FEI18" s="5">
        <v>1.74957E-4</v>
      </c>
      <c r="FEJ18" s="5">
        <v>1.0532900000000001E-6</v>
      </c>
      <c r="FEK18" s="5">
        <v>1.4157099999999999E-8</v>
      </c>
      <c r="FEL18" s="5">
        <v>2.15153E-5</v>
      </c>
      <c r="FEM18" s="5">
        <v>6.4134800000000003E-4</v>
      </c>
      <c r="FEN18" s="5">
        <v>1.06179E-7</v>
      </c>
      <c r="FEO18" s="5">
        <v>2.4104600000000002E-6</v>
      </c>
      <c r="FEP18" s="5">
        <v>7.2814700000000006E-5</v>
      </c>
      <c r="FEQ18" s="5">
        <v>1.8956999999999999E-4</v>
      </c>
      <c r="FER18" s="5">
        <v>3.1054700000000002E-6</v>
      </c>
      <c r="FES18" s="5">
        <v>4.2471399999999999E-8</v>
      </c>
      <c r="FET18" s="5">
        <v>3.0378400000000002E-6</v>
      </c>
      <c r="FEU18" s="5">
        <v>3.83256E-4</v>
      </c>
      <c r="FEV18" s="5">
        <v>4.3457200000000003E-6</v>
      </c>
      <c r="FEW18" s="5">
        <v>9.2021600000000007E-8</v>
      </c>
      <c r="FEX18" s="5">
        <v>1.7190800000000001E-7</v>
      </c>
      <c r="FEY18" s="5">
        <v>9.2021600000000007E-8</v>
      </c>
      <c r="FEZ18" s="5">
        <v>2.8880600000000001E-6</v>
      </c>
      <c r="FFA18" s="5">
        <v>3.4514500000000003E-5</v>
      </c>
      <c r="FFB18" s="5">
        <v>1.82202E-6</v>
      </c>
      <c r="FFC18" s="5">
        <v>1.9576500000000001E-4</v>
      </c>
      <c r="FFD18" s="5">
        <v>5.6041499999999998E-4</v>
      </c>
      <c r="FFE18" s="5">
        <v>5.8044400000000002E-8</v>
      </c>
      <c r="FFF18" s="5">
        <v>0</v>
      </c>
      <c r="FFG18" s="5">
        <v>1.8323400000000001E-6</v>
      </c>
      <c r="FFH18" s="5">
        <v>1.7412099999999999E-5</v>
      </c>
      <c r="FFI18" s="5">
        <v>4.1832300000000001E-4</v>
      </c>
      <c r="FFJ18" s="5">
        <v>8.4942899999999996E-9</v>
      </c>
      <c r="FFK18" s="5">
        <v>3.7938799999999998E-4</v>
      </c>
      <c r="FFL18" s="5">
        <v>4.58454E-5</v>
      </c>
      <c r="FFM18" s="5">
        <v>7.5684899999999998E-5</v>
      </c>
      <c r="FFN18" s="5">
        <v>1.7847199999999999E-4</v>
      </c>
      <c r="FFO18" s="5">
        <v>1.0617900000000001E-8</v>
      </c>
      <c r="FFP18" s="5">
        <v>1.4696500000000001E-5</v>
      </c>
      <c r="FFQ18" s="5">
        <v>2.4775E-6</v>
      </c>
      <c r="FFR18" s="5">
        <v>2.2370800000000001E-4</v>
      </c>
      <c r="FFS18" s="5">
        <v>0</v>
      </c>
      <c r="FFT18" s="5">
        <v>3.4082299999999997E-5</v>
      </c>
      <c r="FFU18" s="5">
        <v>3.7380499999999999E-5</v>
      </c>
      <c r="FFV18" s="5">
        <v>3.5746799999999998E-7</v>
      </c>
      <c r="FFW18" s="5">
        <v>1.11957E-4</v>
      </c>
      <c r="FFX18" s="5">
        <v>0</v>
      </c>
      <c r="FFY18" s="5">
        <v>3.0316700000000002E-4</v>
      </c>
      <c r="FFZ18" s="5">
        <v>0</v>
      </c>
      <c r="FGA18" s="5">
        <v>4.07018E-7</v>
      </c>
      <c r="FGB18" s="5">
        <v>9.3889900000000004E-5</v>
      </c>
      <c r="FGC18" s="5">
        <v>4.9315699999999999E-5</v>
      </c>
      <c r="FGD18" s="5">
        <v>6.2450899999999995E-5</v>
      </c>
      <c r="FGE18" s="5">
        <v>0</v>
      </c>
      <c r="FGF18" s="5">
        <v>6.0138300000000004E-4</v>
      </c>
      <c r="FGG18" s="5">
        <v>0</v>
      </c>
      <c r="FGH18" s="5">
        <v>3.3279400000000002E-6</v>
      </c>
      <c r="FGI18" s="5">
        <v>3.0397699999999998E-4</v>
      </c>
      <c r="FGJ18" s="5">
        <v>5.2232599999999999E-5</v>
      </c>
      <c r="FGK18" s="5">
        <v>8.1915099999999995E-4</v>
      </c>
      <c r="FGL18" s="5">
        <v>0</v>
      </c>
      <c r="FGM18" s="5">
        <v>0</v>
      </c>
      <c r="FGN18" s="5">
        <v>8.4167300000000003E-5</v>
      </c>
      <c r="FGO18" s="5">
        <v>1.55729E-7</v>
      </c>
      <c r="FGP18" s="5">
        <v>8.3527299999999996E-7</v>
      </c>
      <c r="FGQ18" s="5">
        <v>1.2757E-4</v>
      </c>
      <c r="FGR18" s="5">
        <v>0</v>
      </c>
      <c r="FGS18" s="5">
        <v>4.3204499999999999E-4</v>
      </c>
      <c r="FGT18" s="5">
        <v>6.0944399999999999E-6</v>
      </c>
      <c r="FGU18" s="5">
        <v>8.7774400000000003E-7</v>
      </c>
      <c r="FGV18" s="5">
        <v>0</v>
      </c>
      <c r="FGW18" s="5">
        <v>1.07864E-8</v>
      </c>
      <c r="FGX18" s="5">
        <v>1.4157099999999999E-8</v>
      </c>
      <c r="FGY18" s="5">
        <v>1.4456899999999999E-4</v>
      </c>
      <c r="FGZ18" s="5">
        <v>1.79094E-4</v>
      </c>
      <c r="FHA18" s="5">
        <v>2.4694799999999999E-5</v>
      </c>
      <c r="FHB18" s="5">
        <v>2.70402E-6</v>
      </c>
      <c r="FHC18" s="5">
        <v>5.20254E-6</v>
      </c>
      <c r="FHD18" s="5">
        <v>1.44442E-4</v>
      </c>
      <c r="FHE18" s="5">
        <v>1.0713400000000001E-6</v>
      </c>
      <c r="FHF18" s="5">
        <v>7.8709299999999999E-6</v>
      </c>
      <c r="FHG18" s="5">
        <v>1.5930799999999999E-6</v>
      </c>
      <c r="FHH18" s="5">
        <v>9.9666399999999998E-7</v>
      </c>
      <c r="FHI18" s="5">
        <v>2.3090300000000002E-5</v>
      </c>
      <c r="FHJ18" s="5">
        <v>2.9451600000000001E-5</v>
      </c>
      <c r="FHK18" s="5">
        <v>3.0296299999999998E-7</v>
      </c>
      <c r="FHL18" s="5">
        <v>5.20254E-6</v>
      </c>
      <c r="FHM18" s="5">
        <v>2.7636000000000001E-5</v>
      </c>
      <c r="FHN18" s="5">
        <v>7.8204399999999998E-8</v>
      </c>
      <c r="FHO18" s="5">
        <v>2.3027799999999999E-4</v>
      </c>
      <c r="FHP18" s="5">
        <v>4.4314699999999998E-5</v>
      </c>
      <c r="FHQ18" s="5">
        <v>0</v>
      </c>
      <c r="FHR18" s="5">
        <v>9.5844000000000005E-7</v>
      </c>
      <c r="FHS18" s="5">
        <v>6.32918E-4</v>
      </c>
      <c r="FHT18" s="5">
        <v>2.3215400000000001E-5</v>
      </c>
      <c r="FHU18" s="5">
        <v>7.6037000000000001E-4</v>
      </c>
      <c r="FHV18" s="5">
        <v>5.1742499999999996E-6</v>
      </c>
      <c r="FHW18" s="5">
        <v>3.5181700000000002E-5</v>
      </c>
      <c r="FHX18" s="5">
        <v>6.1287600000000005E-4</v>
      </c>
      <c r="FHY18" s="5">
        <v>2.79466E-8</v>
      </c>
      <c r="FHZ18" s="5">
        <v>1.33782E-3</v>
      </c>
      <c r="FIA18" s="5">
        <v>7.0785900000000001E-9</v>
      </c>
      <c r="FIB18" s="5">
        <v>0</v>
      </c>
      <c r="FIC18" s="5">
        <v>5.8303900000000003E-6</v>
      </c>
      <c r="FID18" s="5">
        <v>2.36613E-5</v>
      </c>
      <c r="FIE18" s="5">
        <v>7.3086099999999996E-6</v>
      </c>
      <c r="FIF18" s="5">
        <v>6.8945199999999997E-7</v>
      </c>
      <c r="FIG18" s="5">
        <v>2.7423599999999999E-5</v>
      </c>
      <c r="FIH18" s="5">
        <v>1.39901E-4</v>
      </c>
      <c r="FII18" s="5">
        <v>1.37894E-8</v>
      </c>
      <c r="FIJ18" s="5">
        <v>3.7658E-6</v>
      </c>
      <c r="FIK18" s="5">
        <v>1.1656000000000001E-7</v>
      </c>
      <c r="FIL18" s="5">
        <v>7.6474099999999999E-4</v>
      </c>
      <c r="FIM18" s="5">
        <v>2.21546E-5</v>
      </c>
      <c r="FIN18" s="5">
        <v>6.0981299999999998E-5</v>
      </c>
      <c r="FIO18" s="5">
        <v>1.5388800000000001E-6</v>
      </c>
      <c r="FIP18" s="5">
        <v>2.2604099999999999E-5</v>
      </c>
      <c r="FIQ18" s="5">
        <v>1.45579E-3</v>
      </c>
      <c r="FIR18" s="5">
        <v>3.3903399999999998E-6</v>
      </c>
      <c r="FIS18" s="5">
        <v>6.4768899999999997E-7</v>
      </c>
      <c r="FIT18" s="5">
        <v>2.9199099999999998E-7</v>
      </c>
      <c r="FIU18" s="5">
        <v>2.74649E-6</v>
      </c>
      <c r="FIV18" s="5">
        <v>4.7666999999999996E-6</v>
      </c>
      <c r="FIW18" s="5">
        <v>0</v>
      </c>
      <c r="FIX18" s="5">
        <v>6.1819699999999999E-6</v>
      </c>
      <c r="FIY18" s="5">
        <v>2.3130500000000002E-5</v>
      </c>
      <c r="FIZ18" s="5">
        <v>6.7662499999999998E-5</v>
      </c>
      <c r="FJA18" s="5">
        <v>6.7296000000000001E-5</v>
      </c>
      <c r="FJB18" s="5">
        <v>1.6951999999999999E-4</v>
      </c>
      <c r="FJC18" s="5">
        <v>2.8137300000000001E-7</v>
      </c>
      <c r="FJD18" s="5">
        <v>5.5984599999999996E-6</v>
      </c>
      <c r="FJE18" s="5">
        <v>3.6248600000000003E-4</v>
      </c>
      <c r="FJF18" s="5">
        <v>2.2231499999999999E-5</v>
      </c>
      <c r="FJG18" s="5">
        <v>1.1637900000000001E-4</v>
      </c>
      <c r="FJH18" s="5">
        <v>4.7190400000000003E-9</v>
      </c>
      <c r="FJI18" s="5">
        <v>3.4146000000000001E-5</v>
      </c>
      <c r="FJJ18" s="5">
        <v>9.2749499999999997E-5</v>
      </c>
      <c r="FJK18" s="5">
        <v>2.4496899999999997E-7</v>
      </c>
      <c r="FJL18" s="5">
        <v>2.7821E-5</v>
      </c>
      <c r="FJM18" s="5">
        <v>1.08373E-5</v>
      </c>
      <c r="FJN18" s="5">
        <v>2.3385300000000001E-5</v>
      </c>
      <c r="FJO18" s="5">
        <v>2.1702899999999998E-5</v>
      </c>
      <c r="FJP18" s="5">
        <v>1.6044800000000001E-7</v>
      </c>
      <c r="FJQ18" s="5">
        <v>2.3970400000000001E-4</v>
      </c>
      <c r="FJR18" s="5">
        <v>1.09098E-4</v>
      </c>
      <c r="FJS18" s="5">
        <v>1.97256E-7</v>
      </c>
      <c r="FJT18" s="5">
        <v>2.34124E-5</v>
      </c>
      <c r="FJU18" s="5">
        <v>1.1963900000000001E-5</v>
      </c>
      <c r="FJV18" s="5">
        <v>1.01931E-6</v>
      </c>
      <c r="FJW18" s="5">
        <v>1.9778700000000001E-5</v>
      </c>
      <c r="FJX18" s="5">
        <v>1.5330300000000001E-4</v>
      </c>
      <c r="FJY18" s="5">
        <v>5.7786199999999999E-5</v>
      </c>
      <c r="FJZ18" s="5">
        <v>2.56408E-5</v>
      </c>
      <c r="FKA18" s="5">
        <v>7.5636999999999994E-5</v>
      </c>
      <c r="FKB18" s="5">
        <v>1.5786399999999998E-5</v>
      </c>
      <c r="FKC18" s="5">
        <v>7.3581300000000006E-5</v>
      </c>
      <c r="FKD18" s="5">
        <v>1.8121199999999999E-6</v>
      </c>
      <c r="FKE18" s="5">
        <v>1.43601E-6</v>
      </c>
      <c r="FKF18" s="5">
        <v>1.8112400000000001E-4</v>
      </c>
      <c r="FKG18" s="5">
        <v>3.6361199999999997E-4</v>
      </c>
      <c r="FKH18" s="5">
        <v>6.4178999999999995E-8</v>
      </c>
      <c r="FKI18" s="5">
        <v>0</v>
      </c>
      <c r="FKJ18" s="5">
        <v>4.02354E-4</v>
      </c>
      <c r="FKK18" s="5">
        <v>1.64706E-4</v>
      </c>
      <c r="FKL18" s="5">
        <v>4.2471399999999999E-8</v>
      </c>
      <c r="FKM18" s="5">
        <v>0</v>
      </c>
      <c r="FKN18" s="5">
        <v>5.1437599999999999E-8</v>
      </c>
      <c r="FKO18" s="5">
        <v>4.8571600000000002E-4</v>
      </c>
      <c r="FKP18" s="5">
        <v>7.7864199999999993E-9</v>
      </c>
      <c r="FKQ18" s="5">
        <v>7.63845E-5</v>
      </c>
      <c r="FKR18" s="5">
        <v>2.02914E-4</v>
      </c>
      <c r="FKS18" s="5">
        <v>0</v>
      </c>
      <c r="FKT18" s="5">
        <v>3.3974199999999997E-4</v>
      </c>
      <c r="FKU18" s="5">
        <v>7.0314000000000003E-8</v>
      </c>
      <c r="FKV18" s="5">
        <v>8.6719900000000003E-5</v>
      </c>
      <c r="FKW18" s="5">
        <v>9.9099900000000002E-8</v>
      </c>
      <c r="FKX18" s="5">
        <v>7.4694099999999999E-6</v>
      </c>
      <c r="FKY18" s="5">
        <v>5.2677699999999997E-4</v>
      </c>
      <c r="FKZ18" s="5">
        <v>0</v>
      </c>
      <c r="FLA18" s="5">
        <v>7.0650399999999997E-5</v>
      </c>
      <c r="FLB18" s="5">
        <v>7.0314000000000003E-8</v>
      </c>
      <c r="FLC18" s="5">
        <v>1.7068E-5</v>
      </c>
      <c r="FLD18" s="5">
        <v>0</v>
      </c>
      <c r="FLE18" s="5">
        <v>0</v>
      </c>
      <c r="FLF18" s="5">
        <v>4.7440600000000002E-4</v>
      </c>
      <c r="FLG18" s="5">
        <v>1.5672599999999999E-4</v>
      </c>
      <c r="FLH18" s="5">
        <v>0</v>
      </c>
      <c r="FLI18" s="5">
        <v>1.25291E-6</v>
      </c>
      <c r="FLJ18" s="5">
        <v>5.0257700000000003E-8</v>
      </c>
      <c r="FLK18" s="5">
        <v>4.5647399999999999E-6</v>
      </c>
      <c r="FLL18" s="5">
        <v>0</v>
      </c>
      <c r="FLM18" s="5">
        <v>5.1437599999999999E-8</v>
      </c>
      <c r="FLN18" s="5">
        <v>4.2471399999999999E-8</v>
      </c>
      <c r="FLO18" s="5">
        <v>2.9508900000000001E-6</v>
      </c>
      <c r="FLP18" s="5">
        <v>0</v>
      </c>
      <c r="FLQ18" s="5">
        <v>8.7927800000000002E-7</v>
      </c>
      <c r="FLR18" s="5">
        <v>0</v>
      </c>
      <c r="FLS18" s="5">
        <v>8.6005499999999995E-5</v>
      </c>
      <c r="FLT18" s="5">
        <v>0</v>
      </c>
      <c r="FLU18" s="5">
        <v>3.8224300000000002E-8</v>
      </c>
      <c r="FLV18" s="5">
        <v>1.6988599999999999E-7</v>
      </c>
      <c r="FLW18" s="5">
        <v>0</v>
      </c>
      <c r="FLX18" s="5">
        <v>1.5599699999999999E-3</v>
      </c>
      <c r="FLY18" s="5">
        <v>1.2455100000000001E-4</v>
      </c>
      <c r="FLZ18" s="5">
        <v>1.4378000000000001E-4</v>
      </c>
      <c r="FMA18" s="5">
        <v>1.3114999999999999E-4</v>
      </c>
      <c r="FMB18" s="5">
        <v>3.5392799999999998E-9</v>
      </c>
      <c r="FMC18" s="5">
        <v>3.8224300000000002E-8</v>
      </c>
      <c r="FMD18" s="5">
        <v>0</v>
      </c>
      <c r="FME18" s="5">
        <v>1.75382E-4</v>
      </c>
      <c r="FMF18" s="5">
        <v>2.7303099999999998E-8</v>
      </c>
      <c r="FMG18" s="5">
        <v>4.1418400000000003E-5</v>
      </c>
      <c r="FMH18" s="5">
        <v>2.62756E-5</v>
      </c>
      <c r="FMI18" s="5">
        <v>0</v>
      </c>
      <c r="FMJ18" s="5">
        <v>3.7917400000000003E-4</v>
      </c>
      <c r="FMK18" s="5">
        <v>1.2490799999999999E-4</v>
      </c>
      <c r="FML18" s="5">
        <v>0</v>
      </c>
      <c r="FMM18" s="5">
        <v>2.2773100000000001E-4</v>
      </c>
      <c r="FMN18" s="5">
        <v>0</v>
      </c>
      <c r="FMO18" s="5">
        <v>1.2019399999999999E-6</v>
      </c>
      <c r="FMP18" s="5">
        <v>2.7429200000000002E-5</v>
      </c>
      <c r="FMQ18" s="5">
        <v>1.6988599999999999E-7</v>
      </c>
      <c r="FMR18" s="5">
        <v>2.7323300000000001E-6</v>
      </c>
      <c r="FMS18" s="5">
        <v>1.31459E-8</v>
      </c>
      <c r="FMT18" s="5">
        <v>4.6718600000000001E-8</v>
      </c>
      <c r="FMU18" s="5">
        <v>7.9329800000000001E-5</v>
      </c>
      <c r="FMV18" s="5">
        <v>0</v>
      </c>
      <c r="FMW18" s="5">
        <v>2.0960999999999999E-4</v>
      </c>
      <c r="FMX18" s="5">
        <v>1.33482E-7</v>
      </c>
      <c r="FMY18" s="5">
        <v>5.2789000000000004E-4</v>
      </c>
      <c r="FMZ18" s="5">
        <v>0</v>
      </c>
      <c r="FNA18" s="5">
        <v>2.43503E-6</v>
      </c>
      <c r="FNB18" s="5">
        <v>6.0066900000000002E-7</v>
      </c>
      <c r="FNC18" s="5">
        <v>4.6718600000000001E-8</v>
      </c>
      <c r="FND18" s="5">
        <v>0</v>
      </c>
      <c r="FNE18" s="5">
        <v>1.47987E-4</v>
      </c>
      <c r="FNF18" s="5">
        <v>0</v>
      </c>
      <c r="FNG18" s="5">
        <v>8.9522099999999995E-5</v>
      </c>
      <c r="FNH18" s="5">
        <v>5.1026500000000002E-6</v>
      </c>
      <c r="FNI18" s="5">
        <v>4.6750900000000001E-4</v>
      </c>
      <c r="FNJ18" s="5">
        <v>3.6454600000000001E-7</v>
      </c>
      <c r="FNK18" s="5">
        <v>7.0785900000000001E-9</v>
      </c>
      <c r="FNL18" s="5">
        <v>0</v>
      </c>
      <c r="FNM18" s="5">
        <v>3.5996099999999999E-5</v>
      </c>
      <c r="FNN18" s="5">
        <v>2.3500800000000001E-7</v>
      </c>
      <c r="FNO18" s="5">
        <v>0</v>
      </c>
      <c r="FNP18" s="5">
        <v>3.66795E-4</v>
      </c>
      <c r="FNQ18" s="5">
        <v>1.9672100000000001E-5</v>
      </c>
      <c r="FNR18" s="5">
        <v>2.07207E-4</v>
      </c>
      <c r="FNS18" s="5">
        <v>1.26403E-7</v>
      </c>
      <c r="FNT18" s="5">
        <v>2.8314300000000001E-8</v>
      </c>
      <c r="FNU18" s="5">
        <v>1.16779E-4</v>
      </c>
      <c r="FNV18" s="5">
        <v>6.2687800000000003E-6</v>
      </c>
      <c r="FNW18" s="5">
        <v>0</v>
      </c>
      <c r="FNX18" s="5">
        <v>5.4554600000000001E-5</v>
      </c>
      <c r="FNY18" s="5">
        <v>1.8202E-8</v>
      </c>
      <c r="FNZ18" s="5">
        <v>2.23541E-5</v>
      </c>
      <c r="FOA18" s="5">
        <v>1.7122599999999999E-4</v>
      </c>
      <c r="FOB18" s="5">
        <v>2.8154299999999999E-5</v>
      </c>
      <c r="FOC18" s="5">
        <v>0</v>
      </c>
      <c r="FOD18" s="5">
        <v>9.8321399999999993E-7</v>
      </c>
      <c r="FOE18" s="5">
        <v>1.2734700000000001E-7</v>
      </c>
      <c r="FOF18" s="5">
        <v>9.0862099999999997E-4</v>
      </c>
      <c r="FOG18" s="5">
        <v>1.5714399999999999E-6</v>
      </c>
      <c r="FOH18" s="5">
        <v>7.4853400000000003E-4</v>
      </c>
      <c r="FOI18" s="5">
        <v>1.2134699999999999E-8</v>
      </c>
      <c r="FOJ18" s="5">
        <v>6.7546599999999995E-5</v>
      </c>
      <c r="FOK18" s="5">
        <v>0</v>
      </c>
      <c r="FOL18" s="5">
        <v>4.8851099999999996E-4</v>
      </c>
      <c r="FOM18" s="5">
        <v>8.75128E-5</v>
      </c>
      <c r="FON18" s="5">
        <v>2.1391500000000001E-6</v>
      </c>
      <c r="FOO18" s="5">
        <v>1.6758300000000001E-4</v>
      </c>
      <c r="FOP18" s="5">
        <v>8.6965400000000007E-8</v>
      </c>
      <c r="FOQ18" s="5">
        <v>1.9718900000000001E-7</v>
      </c>
      <c r="FOR18" s="5">
        <v>0</v>
      </c>
      <c r="FOS18" s="5">
        <v>1.0927199999999999E-5</v>
      </c>
      <c r="FOT18" s="5">
        <v>5.2531599999999996E-4</v>
      </c>
      <c r="FOU18" s="5">
        <v>1.5572900000000001E-8</v>
      </c>
      <c r="FOV18" s="5">
        <v>2.1391500000000001E-6</v>
      </c>
      <c r="FOW18" s="5">
        <v>6.54667E-6</v>
      </c>
      <c r="FOX18" s="5">
        <v>1.01122E-7</v>
      </c>
      <c r="FOY18" s="5">
        <v>0</v>
      </c>
      <c r="FOZ18" s="5">
        <v>2.1235699999999999E-8</v>
      </c>
      <c r="FPA18" s="5">
        <v>1.5572900000000001E-8</v>
      </c>
      <c r="FPB18" s="5">
        <v>2.1249900000000001E-6</v>
      </c>
      <c r="FPC18" s="5">
        <v>1.0122499999999999E-4</v>
      </c>
      <c r="FPD18" s="5">
        <v>1.01721E-4</v>
      </c>
      <c r="FPE18" s="5">
        <v>1.08755E-4</v>
      </c>
      <c r="FPF18" s="5">
        <v>1.5714399999999999E-6</v>
      </c>
      <c r="FPG18" s="5">
        <v>1.5572900000000001E-8</v>
      </c>
      <c r="FPH18" s="5">
        <v>2.1391500000000001E-6</v>
      </c>
      <c r="FPI18" s="5">
        <v>1.9787599999999999E-4</v>
      </c>
      <c r="FPJ18" s="5">
        <v>2.6209600000000001E-5</v>
      </c>
      <c r="FPK18" s="5">
        <v>1.8202E-8</v>
      </c>
      <c r="FPL18" s="5">
        <v>2.7466799999999999E-4</v>
      </c>
      <c r="FPM18" s="5">
        <v>1.9536900000000002E-6</v>
      </c>
      <c r="FPN18" s="5">
        <v>5.31509E-5</v>
      </c>
      <c r="FPO18" s="5">
        <v>1.84751E-6</v>
      </c>
      <c r="FPP18" s="5">
        <v>4.6010599999999999E-8</v>
      </c>
      <c r="FPQ18" s="5">
        <v>3.7013800000000001E-5</v>
      </c>
      <c r="FPR18" s="5">
        <v>2.20499E-4</v>
      </c>
      <c r="FPS18" s="5">
        <v>2.70402E-6</v>
      </c>
      <c r="FPT18" s="5">
        <v>2.25807E-6</v>
      </c>
      <c r="FPU18" s="5">
        <v>5.27092E-5</v>
      </c>
      <c r="FPV18" s="5">
        <v>1.84751E-6</v>
      </c>
      <c r="FPW18" s="5">
        <v>3.68086E-7</v>
      </c>
      <c r="FPX18" s="5">
        <v>2.58896E-4</v>
      </c>
      <c r="FPY18" s="5">
        <v>2.5766E-6</v>
      </c>
      <c r="FPZ18" s="5">
        <v>4.14805E-6</v>
      </c>
      <c r="FQA18" s="5">
        <v>5.3236699999999998E-5</v>
      </c>
      <c r="FQB18" s="5">
        <v>1.5502100000000001E-6</v>
      </c>
      <c r="FQC18" s="5">
        <v>2.68523E-4</v>
      </c>
      <c r="FQD18" s="5">
        <v>2.58835E-6</v>
      </c>
      <c r="FQE18" s="5">
        <v>4.6053099999999996E-6</v>
      </c>
      <c r="FQF18" s="5">
        <v>1.3427600000000001E-4</v>
      </c>
      <c r="FQG18" s="5">
        <v>0</v>
      </c>
      <c r="FQH18" s="5">
        <v>2.0573799999999999E-4</v>
      </c>
      <c r="FQI18" s="5">
        <v>2.4598400000000002E-5</v>
      </c>
      <c r="FQJ18" s="5">
        <v>2.8871499999999999E-4</v>
      </c>
      <c r="FQK18" s="5">
        <v>2.8185200000000002E-4</v>
      </c>
      <c r="FQL18" s="5">
        <v>1.82627E-6</v>
      </c>
      <c r="FQM18" s="5">
        <v>3.4086700000000001E-4</v>
      </c>
      <c r="FQN18" s="5">
        <v>2.4908599999999998E-4</v>
      </c>
      <c r="FQO18" s="5">
        <v>1.5714399999999999E-6</v>
      </c>
      <c r="FQP18" s="5">
        <v>7.9079299999999997E-6</v>
      </c>
      <c r="FQQ18" s="5">
        <v>1.67732E-4</v>
      </c>
      <c r="FQR18" s="5">
        <v>4.2229099999999999E-5</v>
      </c>
      <c r="FQS18" s="5">
        <v>7.8738600000000005E-5</v>
      </c>
      <c r="FQT18" s="5">
        <v>3.5690200000000002E-6</v>
      </c>
      <c r="FQU18" s="5">
        <v>4.4865099999999998E-5</v>
      </c>
      <c r="FQV18" s="5">
        <v>1.9678399999999999E-6</v>
      </c>
      <c r="FQW18" s="5">
        <v>1.04926E-3</v>
      </c>
      <c r="FQX18" s="5">
        <v>9.3973600000000004E-5</v>
      </c>
      <c r="FQY18" s="5">
        <v>1.7269300000000001E-5</v>
      </c>
      <c r="FQZ18" s="5">
        <v>1.15388E-4</v>
      </c>
      <c r="FRA18" s="5">
        <v>3.2009300000000001E-6</v>
      </c>
      <c r="FRB18" s="5">
        <v>1.03312E-5</v>
      </c>
      <c r="FRC18" s="5">
        <v>4.4132899999999999E-5</v>
      </c>
      <c r="FRD18" s="5">
        <v>1.82627E-6</v>
      </c>
      <c r="FRE18" s="5">
        <v>3.1108200000000001E-5</v>
      </c>
      <c r="FRF18" s="5">
        <v>5.53267E-5</v>
      </c>
      <c r="FRG18" s="5">
        <v>1.82627E-6</v>
      </c>
      <c r="FRH18" s="5">
        <v>2.4775E-6</v>
      </c>
      <c r="FRI18" s="5">
        <v>5.1243899999999997E-6</v>
      </c>
      <c r="FRJ18" s="5">
        <v>1.82627E-6</v>
      </c>
      <c r="FRK18" s="5">
        <v>1.88872E-4</v>
      </c>
      <c r="FRL18" s="5">
        <v>8.9496199999999995E-6</v>
      </c>
      <c r="FRM18" s="5">
        <v>1.0862200000000001E-5</v>
      </c>
      <c r="FRN18" s="5">
        <v>2.3098300000000001E-4</v>
      </c>
      <c r="FRO18" s="5">
        <v>1.5714399999999999E-6</v>
      </c>
      <c r="FRP18" s="5">
        <v>1.19064E-4</v>
      </c>
      <c r="FRQ18" s="5">
        <v>3.2910100000000002E-5</v>
      </c>
      <c r="FRR18" s="5">
        <v>4.5497500000000003E-5</v>
      </c>
      <c r="FRS18" s="5">
        <v>1.9182900000000001E-6</v>
      </c>
      <c r="FRT18" s="5">
        <v>1.38014E-5</v>
      </c>
      <c r="FRU18" s="5">
        <v>0</v>
      </c>
      <c r="FRV18" s="5">
        <v>3.9187699999999998E-5</v>
      </c>
      <c r="FRW18" s="5">
        <v>2.17753E-4</v>
      </c>
      <c r="FRX18" s="5">
        <v>8.0892799999999999E-5</v>
      </c>
      <c r="FRY18" s="5">
        <v>6.7744900000000003E-5</v>
      </c>
      <c r="FRZ18" s="5">
        <v>2.0879399999999999E-5</v>
      </c>
      <c r="FSA18" s="5">
        <v>0</v>
      </c>
      <c r="FSB18" s="5">
        <v>5.0063599999999998E-6</v>
      </c>
      <c r="FSC18" s="5">
        <v>9.9099900000000002E-8</v>
      </c>
      <c r="FSD18" s="5">
        <v>1.95355E-4</v>
      </c>
      <c r="FSE18" s="5">
        <v>1.2653400000000001E-4</v>
      </c>
      <c r="FSF18" s="5">
        <v>6.7921200000000003E-5</v>
      </c>
      <c r="FSG18" s="5">
        <v>0</v>
      </c>
      <c r="FSH18" s="5">
        <v>1.6932900000000001E-6</v>
      </c>
      <c r="FSI18" s="5">
        <v>1.83826E-4</v>
      </c>
      <c r="FSJ18" s="5">
        <v>4.0553099999999998E-6</v>
      </c>
      <c r="FSK18" s="5">
        <v>1.5269799999999999E-4</v>
      </c>
      <c r="FSL18" s="5">
        <v>1.92015E-4</v>
      </c>
      <c r="FSM18" s="5">
        <v>8.3527299999999996E-7</v>
      </c>
      <c r="FSN18" s="5">
        <v>2.9831100000000003E-8</v>
      </c>
      <c r="FSO18" s="5">
        <v>2.5768299999999999E-5</v>
      </c>
      <c r="FSP18" s="5">
        <v>1.2129E-4</v>
      </c>
      <c r="FSQ18" s="5">
        <v>3.8978E-4</v>
      </c>
      <c r="FSR18" s="5">
        <v>1.5896499999999999E-7</v>
      </c>
      <c r="FSS18" s="5">
        <v>3.3073400000000001E-5</v>
      </c>
      <c r="FST18" s="5">
        <v>6.7352499999999996E-6</v>
      </c>
      <c r="FSU18" s="5">
        <v>0</v>
      </c>
      <c r="FSV18" s="5">
        <v>1.15942E-5</v>
      </c>
      <c r="FSW18" s="5">
        <v>4.2471399999999999E-8</v>
      </c>
      <c r="FSX18" s="5">
        <v>0</v>
      </c>
      <c r="FSY18" s="5">
        <v>8.0043799999999994E-5</v>
      </c>
      <c r="FSZ18" s="5">
        <v>1.0679999999999999E-4</v>
      </c>
      <c r="FTA18" s="5">
        <v>2.5794499999999998E-5</v>
      </c>
      <c r="FTB18" s="5">
        <v>3.2459599999999997E-5</v>
      </c>
      <c r="FTC18" s="5">
        <v>3.62894E-4</v>
      </c>
      <c r="FTD18" s="5">
        <v>5.9931900000000005E-8</v>
      </c>
      <c r="FTE18" s="5">
        <v>1.2134699999999999E-8</v>
      </c>
      <c r="FTF18" s="5">
        <v>4.0953199999999999E-7</v>
      </c>
      <c r="FTG18" s="5">
        <v>3.3623199999999999E-7</v>
      </c>
      <c r="FTH18" s="5">
        <v>1.35201E-6</v>
      </c>
      <c r="FTI18" s="5">
        <v>3.0896699999999998E-5</v>
      </c>
      <c r="FTJ18" s="5">
        <v>1.6256199999999999E-4</v>
      </c>
      <c r="FTK18" s="5">
        <v>3.4862000000000001E-7</v>
      </c>
      <c r="FTL18" s="5">
        <v>0</v>
      </c>
      <c r="FTM18" s="5">
        <v>1.4157099999999999E-8</v>
      </c>
      <c r="FTN18" s="5">
        <v>2.60299E-5</v>
      </c>
      <c r="FTO18" s="5">
        <v>1.1849999999999999E-4</v>
      </c>
      <c r="FTP18" s="5">
        <v>1.0334699999999999E-6</v>
      </c>
      <c r="FTQ18" s="5">
        <v>1.06179E-7</v>
      </c>
      <c r="FTR18" s="5">
        <v>1.0557699999999999E-6</v>
      </c>
      <c r="FTS18" s="5">
        <v>2.9017399999999998E-4</v>
      </c>
      <c r="FTT18" s="5">
        <v>4.89326E-5</v>
      </c>
      <c r="FTU18" s="5">
        <v>5.8035100000000003E-6</v>
      </c>
      <c r="FTV18" s="5">
        <v>1.06179E-7</v>
      </c>
      <c r="FTW18" s="5">
        <v>9.0605600000000005E-7</v>
      </c>
      <c r="FTX18" s="5">
        <v>7.8922499999999995E-4</v>
      </c>
      <c r="FTY18" s="5">
        <v>1.4865E-7</v>
      </c>
      <c r="FTZ18" s="5">
        <v>1.7105899999999999E-6</v>
      </c>
      <c r="FUA18" s="5">
        <v>7.0785900000000001E-9</v>
      </c>
      <c r="FUB18" s="5">
        <v>5.0692600000000003E-5</v>
      </c>
      <c r="FUC18" s="5">
        <v>4.10052E-7</v>
      </c>
      <c r="FUD18" s="5">
        <v>0</v>
      </c>
      <c r="FUE18" s="5">
        <v>6.37072E-8</v>
      </c>
      <c r="FUF18" s="5">
        <v>1.08733E-4</v>
      </c>
      <c r="FUG18" s="5">
        <v>6.6180700000000001E-5</v>
      </c>
      <c r="FUH18" s="5">
        <v>1.8135499999999999E-5</v>
      </c>
      <c r="FUI18" s="5">
        <v>2.7676699999999997E-4</v>
      </c>
      <c r="FUJ18" s="5">
        <v>1.8381E-7</v>
      </c>
      <c r="FUK18" s="5">
        <v>0</v>
      </c>
      <c r="FUL18" s="5">
        <v>3.8090900000000002E-4</v>
      </c>
      <c r="FUM18" s="5">
        <v>3.7786100000000001E-4</v>
      </c>
      <c r="FUN18" s="5">
        <v>0</v>
      </c>
      <c r="FUO18" s="5">
        <v>5.3574700000000005E-4</v>
      </c>
      <c r="FUP18" s="5">
        <v>3.54465E-6</v>
      </c>
      <c r="FUQ18" s="5">
        <v>3.0781699999999998E-7</v>
      </c>
      <c r="FUR18" s="5">
        <v>1.20064E-6</v>
      </c>
      <c r="FUS18" s="5">
        <v>6.87048E-6</v>
      </c>
      <c r="FUT18" s="5">
        <v>5.2590299999999998E-4</v>
      </c>
      <c r="FUU18" s="5">
        <v>6.1536000000000002E-5</v>
      </c>
      <c r="FUV18" s="5">
        <v>1.13138E-3</v>
      </c>
      <c r="FUW18" s="5">
        <v>3.5676000000000003E-7</v>
      </c>
      <c r="FUX18" s="5">
        <v>1.6347200000000002E-5</v>
      </c>
      <c r="FUY18" s="5">
        <v>0</v>
      </c>
      <c r="FUZ18" s="5">
        <v>4.91688E-4</v>
      </c>
      <c r="FVA18" s="5">
        <v>6.9175400000000002E-5</v>
      </c>
      <c r="FVB18" s="5">
        <v>1.1867099999999999E-3</v>
      </c>
      <c r="FVC18" s="5">
        <v>3.7234699999999998E-5</v>
      </c>
      <c r="FVD18" s="5">
        <v>5.8612699999999998E-4</v>
      </c>
      <c r="FVE18" s="5">
        <v>6.7074300000000001E-4</v>
      </c>
      <c r="FVF18" s="5">
        <v>2.5766E-6</v>
      </c>
      <c r="FVG18" s="5">
        <v>1.24011E-3</v>
      </c>
      <c r="FVH18" s="5">
        <v>1.2670600000000001E-6</v>
      </c>
      <c r="FVI18" s="5">
        <v>1.1252900000000001E-4</v>
      </c>
      <c r="FVJ18" s="5">
        <v>5.3403200000000004E-4</v>
      </c>
      <c r="FVK18" s="5">
        <v>8.6223799999999993E-6</v>
      </c>
      <c r="FVL18" s="5">
        <v>5.4785999999999995E-4</v>
      </c>
      <c r="FVM18" s="5">
        <v>4.4594999999999999E-7</v>
      </c>
      <c r="FVN18" s="5">
        <v>4.4568299999999998E-5</v>
      </c>
      <c r="FVO18" s="5">
        <v>9.21732E-5</v>
      </c>
      <c r="FVP18" s="5">
        <v>6.9017399999999994E-5</v>
      </c>
      <c r="FVQ18" s="5">
        <v>3.3077300000000001E-6</v>
      </c>
      <c r="FVR18" s="5">
        <v>1.23167E-6</v>
      </c>
      <c r="FVS18" s="5">
        <v>3.8224299999999999E-7</v>
      </c>
      <c r="FVT18" s="5">
        <v>0</v>
      </c>
      <c r="FVU18" s="5">
        <v>1.4855099999999999E-4</v>
      </c>
      <c r="FVV18" s="5">
        <v>4.9180200000000001E-5</v>
      </c>
      <c r="FVW18" s="5">
        <v>1.14713E-5</v>
      </c>
      <c r="FVX18" s="5">
        <v>1.8263599999999999E-5</v>
      </c>
      <c r="FVY18" s="5">
        <v>2.8490699999999999E-4</v>
      </c>
      <c r="FVZ18" s="5">
        <v>2.6291899999999999E-8</v>
      </c>
      <c r="FWA18" s="5">
        <v>4.0544700000000002E-4</v>
      </c>
      <c r="FWB18" s="5">
        <v>3.0602899999999998E-4</v>
      </c>
      <c r="FWC18" s="5">
        <v>4.5179000000000002E-5</v>
      </c>
      <c r="FWD18" s="5">
        <v>1.24135E-6</v>
      </c>
      <c r="FWE18" s="5">
        <v>1.39911E-4</v>
      </c>
      <c r="FWF18" s="5">
        <v>2.7558999999999998E-4</v>
      </c>
      <c r="FWG18" s="5">
        <v>1.2797100000000001E-6</v>
      </c>
      <c r="FWH18" s="5">
        <v>8.2740299999999999E-4</v>
      </c>
      <c r="FWI18" s="5">
        <v>0</v>
      </c>
      <c r="FWJ18" s="5">
        <v>5.5819799999999995E-7</v>
      </c>
      <c r="FWK18" s="5">
        <v>2.8385100000000002E-7</v>
      </c>
      <c r="FWL18" s="5">
        <v>0</v>
      </c>
      <c r="FWM18" s="5">
        <v>2.1235699999999999E-8</v>
      </c>
      <c r="FWN18" s="5">
        <v>3.7618099999999998E-5</v>
      </c>
      <c r="FWO18" s="5">
        <v>1.6101300000000001E-5</v>
      </c>
      <c r="FWP18" s="5">
        <v>5.0965699999999998E-8</v>
      </c>
      <c r="FWQ18" s="5">
        <v>0</v>
      </c>
      <c r="FWR18" s="5">
        <v>1.46205E-4</v>
      </c>
      <c r="FWS18" s="5">
        <v>1.6705400000000001E-7</v>
      </c>
      <c r="FWT18" s="5">
        <v>2.62219E-4</v>
      </c>
      <c r="FWU18" s="5">
        <v>2.40923E-5</v>
      </c>
      <c r="FWV18" s="5">
        <v>5.6075900000000003E-5</v>
      </c>
      <c r="FWW18" s="5">
        <v>1.4571699999999999E-4</v>
      </c>
      <c r="FWX18" s="5">
        <v>2.98481E-5</v>
      </c>
      <c r="FWY18" s="5">
        <v>6.2550699999999997E-5</v>
      </c>
      <c r="FWZ18" s="5">
        <v>1.33001E-4</v>
      </c>
      <c r="FXA18" s="5">
        <v>4.6322299999999999E-6</v>
      </c>
      <c r="FXB18" s="5">
        <v>1.0866000000000001E-4</v>
      </c>
      <c r="FXC18" s="5">
        <v>1.6826699999999999E-4</v>
      </c>
      <c r="FXD18" s="5">
        <v>2.6254400000000001E-6</v>
      </c>
      <c r="FXE18" s="5">
        <v>7.0785900000000001E-9</v>
      </c>
      <c r="FXF18" s="5">
        <v>6.1938200000000003E-5</v>
      </c>
      <c r="FXG18" s="5">
        <v>3.1171999999999998E-4</v>
      </c>
      <c r="FXH18" s="5">
        <v>1.6988599999999999E-8</v>
      </c>
      <c r="FXI18" s="5">
        <v>8.4574600000000005E-6</v>
      </c>
      <c r="FXJ18" s="5">
        <v>7.1092100000000004E-8</v>
      </c>
      <c r="FXK18" s="5">
        <v>2.20912E-5</v>
      </c>
      <c r="FXL18" s="5">
        <v>0</v>
      </c>
      <c r="FXM18" s="5">
        <v>8.4942900000000003E-8</v>
      </c>
      <c r="FXN18" s="5">
        <v>2.6494399999999998E-4</v>
      </c>
      <c r="FXO18" s="5">
        <v>8.7774400000000003E-7</v>
      </c>
      <c r="FXP18" s="5">
        <v>1.76422E-4</v>
      </c>
      <c r="FXQ18" s="5">
        <v>1.0792600000000001E-5</v>
      </c>
      <c r="FXR18" s="5">
        <v>3.49681E-6</v>
      </c>
      <c r="FXS18" s="5">
        <v>6.5122700000000001E-7</v>
      </c>
      <c r="FXT18" s="5">
        <v>3.3977199999999998E-7</v>
      </c>
      <c r="FXU18" s="5">
        <v>9.1738300000000006E-6</v>
      </c>
      <c r="FXV18" s="5">
        <v>1.14978E-4</v>
      </c>
      <c r="FXW18" s="5">
        <v>5.9797700000000003E-6</v>
      </c>
      <c r="FXX18" s="5">
        <v>1.07784E-5</v>
      </c>
      <c r="FXY18" s="5">
        <v>2.08959E-6</v>
      </c>
      <c r="FXZ18" s="5">
        <v>1.61391E-6</v>
      </c>
      <c r="FYA18" s="5">
        <v>2.4951999999999998E-6</v>
      </c>
      <c r="FYB18" s="5">
        <v>1.4157099999999999E-7</v>
      </c>
      <c r="FYC18" s="5">
        <v>5.3755700000000003E-4</v>
      </c>
      <c r="FYD18" s="5">
        <v>1.7198699999999998E-5</v>
      </c>
      <c r="FYE18" s="5">
        <v>1.07864E-8</v>
      </c>
      <c r="FYF18" s="5">
        <v>1.84043E-7</v>
      </c>
      <c r="FYG18" s="5">
        <v>1.9784599999999999E-6</v>
      </c>
      <c r="FYH18" s="5">
        <v>1.4157099999999999E-6</v>
      </c>
      <c r="FYI18" s="5">
        <v>1.2236199999999999E-4</v>
      </c>
      <c r="FYJ18" s="5">
        <v>1.8073300000000001E-4</v>
      </c>
      <c r="FYK18" s="5">
        <v>1.46832E-5</v>
      </c>
      <c r="FYL18" s="5">
        <v>1.06935E-5</v>
      </c>
      <c r="FYM18" s="5">
        <v>4.2471399999999999E-8</v>
      </c>
      <c r="FYN18" s="5">
        <v>1.84043E-7</v>
      </c>
      <c r="FYO18" s="5">
        <v>1.4723399999999999E-6</v>
      </c>
      <c r="FYP18" s="5">
        <v>1.02241E-4</v>
      </c>
      <c r="FYQ18" s="5">
        <v>1.50066E-6</v>
      </c>
      <c r="FYR18" s="5">
        <v>1.4157099999999999E-7</v>
      </c>
      <c r="FYS18" s="5">
        <v>1.25291E-6</v>
      </c>
      <c r="FYT18" s="5">
        <v>6.0625799999999996E-6</v>
      </c>
      <c r="FYU18" s="5">
        <v>1.2381199999999999E-5</v>
      </c>
      <c r="FYV18" s="5">
        <v>3.9639999999999998E-7</v>
      </c>
      <c r="FYW18" s="5">
        <v>3.7197000000000003E-5</v>
      </c>
      <c r="FYX18" s="5">
        <v>3.97134E-4</v>
      </c>
      <c r="FYY18" s="5">
        <v>1.15062E-4</v>
      </c>
      <c r="FYZ18" s="5">
        <v>1.8202E-8</v>
      </c>
      <c r="FZA18" s="5">
        <v>9.1999100000000005E-6</v>
      </c>
      <c r="FZB18" s="5">
        <v>5.4323100000000002E-5</v>
      </c>
      <c r="FZC18" s="5">
        <v>1.2557399999999999E-4</v>
      </c>
      <c r="FZD18" s="5">
        <v>2.9093700000000001E-4</v>
      </c>
      <c r="FZE18" s="5">
        <v>3.73223E-4</v>
      </c>
      <c r="FZF18" s="5">
        <v>7.7472999999999995E-5</v>
      </c>
      <c r="FZG18" s="5">
        <v>1.2741400000000001E-7</v>
      </c>
      <c r="FZH18" s="5">
        <v>1.8202E-8</v>
      </c>
      <c r="FZI18" s="5">
        <v>1.04386E-5</v>
      </c>
      <c r="FZJ18" s="5">
        <v>3.9498400000000001E-6</v>
      </c>
      <c r="FZK18" s="5">
        <v>1.35902E-4</v>
      </c>
      <c r="FZL18" s="5">
        <v>1.7800199999999999E-4</v>
      </c>
      <c r="FZM18" s="5">
        <v>0</v>
      </c>
      <c r="FZN18" s="5">
        <v>6.5259100000000003E-6</v>
      </c>
      <c r="FZO18" s="5">
        <v>0</v>
      </c>
      <c r="FZP18" s="5">
        <v>7.6538999999999997E-6</v>
      </c>
      <c r="FZQ18" s="5">
        <v>8.4473099999999996E-5</v>
      </c>
      <c r="FZR18" s="5">
        <v>8.7774400000000003E-7</v>
      </c>
      <c r="FZS18" s="5">
        <v>1.5081E-4</v>
      </c>
      <c r="FZT18" s="5">
        <v>2.40672E-7</v>
      </c>
      <c r="FZU18" s="5">
        <v>0</v>
      </c>
      <c r="FZV18" s="5">
        <v>4.4493900000000002E-8</v>
      </c>
      <c r="FZW18" s="5">
        <v>4.2577200000000003E-5</v>
      </c>
      <c r="FZX18" s="5">
        <v>4.35247E-5</v>
      </c>
      <c r="FZY18" s="5">
        <v>6.4697999999999999E-7</v>
      </c>
      <c r="FZZ18" s="5">
        <v>1.2382800000000001E-4</v>
      </c>
      <c r="GAA18" s="5">
        <v>0</v>
      </c>
      <c r="GAB18" s="5">
        <v>4.4493900000000002E-8</v>
      </c>
      <c r="GAC18" s="5">
        <v>7.4011999999999995E-5</v>
      </c>
      <c r="GAD18" s="5">
        <v>2.92816E-4</v>
      </c>
      <c r="GAE18" s="5">
        <v>2.13842E-4</v>
      </c>
      <c r="GAF18" s="5">
        <v>1.10426E-7</v>
      </c>
      <c r="GAG18" s="5">
        <v>9.7521600000000005E-5</v>
      </c>
      <c r="GAH18" s="5">
        <v>7.5851900000000002E-7</v>
      </c>
      <c r="GAI18" s="5">
        <v>1.16753E-4</v>
      </c>
      <c r="GAJ18" s="5">
        <v>0</v>
      </c>
      <c r="GAK18" s="5">
        <v>3.85678E-5</v>
      </c>
      <c r="GAL18" s="5">
        <v>2.73576E-5</v>
      </c>
      <c r="GAM18" s="5">
        <v>2.7303099999999998E-8</v>
      </c>
      <c r="GAN18" s="5">
        <v>2.1824600000000001E-4</v>
      </c>
      <c r="GAO18" s="5">
        <v>9.7169099999999998E-5</v>
      </c>
      <c r="GAP18" s="5">
        <v>2.2651400000000001E-8</v>
      </c>
      <c r="GAQ18" s="5">
        <v>8.2570000000000004E-5</v>
      </c>
      <c r="GAR18" s="5">
        <v>4.4926699999999998E-5</v>
      </c>
      <c r="GAS18" s="5">
        <v>2.02245E-8</v>
      </c>
      <c r="GAT18" s="5">
        <v>2.2415900000000001E-4</v>
      </c>
      <c r="GAU18" s="5">
        <v>6.1703400000000003E-5</v>
      </c>
      <c r="GAV18" s="5">
        <v>9.9910700000000005E-5</v>
      </c>
      <c r="GAW18" s="5">
        <v>5.2112899999999995E-4</v>
      </c>
      <c r="GAX18" s="5">
        <v>4.9523400000000001E-5</v>
      </c>
      <c r="GAY18" s="5">
        <v>0</v>
      </c>
      <c r="GAZ18" s="5">
        <v>1.6016000000000001E-4</v>
      </c>
      <c r="GBA18" s="5">
        <v>1.36012E-4</v>
      </c>
      <c r="GBB18" s="5">
        <v>2.5882599999999998E-4</v>
      </c>
      <c r="GBC18" s="5">
        <v>2.02245E-8</v>
      </c>
      <c r="GBD18" s="5">
        <v>0</v>
      </c>
      <c r="GBE18" s="5">
        <v>4.48596E-5</v>
      </c>
      <c r="GBF18" s="5">
        <v>1.5094199999999999E-4</v>
      </c>
      <c r="GBG18" s="5">
        <v>0</v>
      </c>
      <c r="GBH18" s="5">
        <v>1.6991099999999999E-4</v>
      </c>
      <c r="GBI18" s="5">
        <v>5.8650900000000001E-8</v>
      </c>
      <c r="GBJ18" s="5">
        <v>0</v>
      </c>
      <c r="GBK18" s="5">
        <v>0</v>
      </c>
      <c r="GBL18" s="5">
        <v>5.32129E-5</v>
      </c>
      <c r="GBM18" s="5">
        <v>3.5544399999999998E-5</v>
      </c>
      <c r="GBN18" s="5">
        <v>1.3607900000000001E-5</v>
      </c>
      <c r="GBO18" s="5">
        <v>4.6718599999999999E-7</v>
      </c>
      <c r="GBP18" s="5">
        <v>3.4006900000000001E-5</v>
      </c>
      <c r="GBQ18" s="5">
        <v>3.1649000000000001E-5</v>
      </c>
      <c r="GBR18" s="5">
        <v>0</v>
      </c>
      <c r="GBS18" s="5">
        <v>3.1333100000000003E-4</v>
      </c>
      <c r="GBT18" s="5">
        <v>4.5723500000000001E-4</v>
      </c>
      <c r="GBU18" s="5">
        <v>1.31503E-5</v>
      </c>
      <c r="GBV18" s="5">
        <v>2.50488E-5</v>
      </c>
      <c r="GBW18" s="5">
        <v>6.4718400000000006E-8</v>
      </c>
      <c r="GBX18" s="5">
        <v>2.7039700000000002E-4</v>
      </c>
      <c r="GBY18" s="5">
        <v>5.0763100000000003E-4</v>
      </c>
      <c r="GBZ18" s="5">
        <v>0</v>
      </c>
      <c r="GCA18" s="5">
        <v>1.09592E-3</v>
      </c>
      <c r="GCB18" s="5">
        <v>2.6233300000000001E-4</v>
      </c>
      <c r="GCC18" s="5">
        <v>8.2084500000000003E-5</v>
      </c>
      <c r="GCD18" s="5">
        <v>7.11397E-7</v>
      </c>
      <c r="GCE18" s="5">
        <v>3.5547500000000001E-4</v>
      </c>
      <c r="GCF18" s="5">
        <v>2.973E-7</v>
      </c>
      <c r="GCG18" s="5">
        <v>1.7898700000000001E-7</v>
      </c>
      <c r="GCH18" s="5">
        <v>1.10822E-5</v>
      </c>
      <c r="GCI18" s="5">
        <v>2.59173E-5</v>
      </c>
      <c r="GCJ18" s="5">
        <v>1.50864E-5</v>
      </c>
      <c r="GCK18" s="5">
        <v>3.1044600000000003E-7</v>
      </c>
      <c r="GCL18" s="5">
        <v>9.5957000000000003E-6</v>
      </c>
      <c r="GCM18" s="5">
        <v>3.3835599999999998E-6</v>
      </c>
      <c r="GCN18" s="5">
        <v>0</v>
      </c>
      <c r="GCO18" s="5">
        <v>5.8044400000000003E-7</v>
      </c>
      <c r="GCP18" s="5">
        <v>4.7678000000000001E-7</v>
      </c>
      <c r="GCQ18" s="5">
        <v>8.8977700000000004E-7</v>
      </c>
      <c r="GCR18" s="5">
        <v>3.3673799999999998E-7</v>
      </c>
      <c r="GCS18" s="5">
        <v>5.7690199999999999E-7</v>
      </c>
      <c r="GCT18" s="5">
        <v>2.7566800000000002E-4</v>
      </c>
      <c r="GCU18" s="5">
        <v>2.0103099999999999E-6</v>
      </c>
      <c r="GCV18" s="5">
        <v>5.8544700000000002E-5</v>
      </c>
      <c r="GCW18" s="5">
        <v>4.7020999999999999E-4</v>
      </c>
      <c r="GCX18" s="5">
        <v>0</v>
      </c>
      <c r="GCY18" s="5">
        <v>1.58206E-6</v>
      </c>
      <c r="GCZ18" s="5">
        <v>1.6280700000000001E-7</v>
      </c>
      <c r="GDA18" s="5">
        <v>1.8946599999999999E-5</v>
      </c>
      <c r="GDB18" s="5">
        <v>3.5959199999999999E-6</v>
      </c>
      <c r="GDC18" s="5">
        <v>0</v>
      </c>
      <c r="GDD18" s="5">
        <v>4.0529599999999998E-4</v>
      </c>
      <c r="GDE18" s="5">
        <v>3.3977199999999998E-7</v>
      </c>
      <c r="GDF18" s="5">
        <v>9.2812400000000006E-5</v>
      </c>
      <c r="GDG18" s="5">
        <v>4.5745999999999999E-5</v>
      </c>
      <c r="GDH18" s="5">
        <v>5.8398199999999997E-7</v>
      </c>
      <c r="GDI18" s="5">
        <v>8.3527299999999996E-7</v>
      </c>
      <c r="GDJ18" s="5">
        <v>2.0171100000000001E-5</v>
      </c>
      <c r="GDK18" s="5">
        <v>1.2536100000000001E-7</v>
      </c>
      <c r="GDL18" s="5">
        <v>2.12442E-4</v>
      </c>
      <c r="GDM18" s="5">
        <v>2.9064800000000001E-4</v>
      </c>
      <c r="GDN18" s="5">
        <v>3.7424400000000002E-6</v>
      </c>
      <c r="GDO18" s="5">
        <v>1.19493E-7</v>
      </c>
      <c r="GDP18" s="5">
        <v>4.7426600000000002E-7</v>
      </c>
      <c r="GDQ18" s="5">
        <v>0</v>
      </c>
      <c r="GDR18" s="5">
        <v>1.8939500000000001E-5</v>
      </c>
      <c r="GDS18" s="5">
        <v>1.9883100000000001E-4</v>
      </c>
      <c r="GDT18" s="5">
        <v>7.0107599999999999E-5</v>
      </c>
      <c r="GDU18" s="5">
        <v>3.79458E-4</v>
      </c>
      <c r="GDV18" s="5">
        <v>1.64575E-4</v>
      </c>
      <c r="GDW18" s="5">
        <v>6.3002600000000003E-8</v>
      </c>
      <c r="GDX18" s="5">
        <v>1.8278300000000001E-5</v>
      </c>
      <c r="GDY18" s="5">
        <v>3.1853599999999999E-7</v>
      </c>
      <c r="GDZ18" s="5">
        <v>2.76064E-7</v>
      </c>
      <c r="GEA18" s="5">
        <v>3.4284000000000002E-4</v>
      </c>
      <c r="GEB18" s="5">
        <v>4.3887000000000001E-7</v>
      </c>
      <c r="GEC18" s="5">
        <v>2.11672E-5</v>
      </c>
      <c r="GED18" s="5">
        <v>7.4835500000000005E-5</v>
      </c>
      <c r="GEE18" s="5">
        <v>1.2404299999999999E-7</v>
      </c>
      <c r="GEF18" s="5">
        <v>2.2754900000000001E-5</v>
      </c>
      <c r="GEG18" s="5">
        <v>4.9550100000000002E-8</v>
      </c>
      <c r="GEH18" s="5">
        <v>0</v>
      </c>
      <c r="GEI18" s="5">
        <v>3.00839E-6</v>
      </c>
      <c r="GEJ18" s="5">
        <v>1.06728E-4</v>
      </c>
      <c r="GEK18" s="5">
        <v>2.2181500000000001E-5</v>
      </c>
      <c r="GEL18" s="5">
        <v>9.909990000000001E-7</v>
      </c>
      <c r="GEM18" s="5">
        <v>5.9276999999999995E-4</v>
      </c>
      <c r="GEN18" s="5">
        <v>7.7159600000000002E-8</v>
      </c>
      <c r="GEO18" s="5">
        <v>2.03664E-6</v>
      </c>
      <c r="GEP18" s="5">
        <v>2.5072299999999999E-6</v>
      </c>
      <c r="GEQ18" s="5">
        <v>1.2599899999999999E-6</v>
      </c>
      <c r="GER18" s="5">
        <v>8.4942900000000003E-8</v>
      </c>
      <c r="GES18" s="5">
        <v>7.0785900000000004E-8</v>
      </c>
      <c r="GET18" s="5">
        <v>2.70402E-6</v>
      </c>
      <c r="GEU18" s="5">
        <v>5.0690499999999999E-5</v>
      </c>
      <c r="GEV18" s="5">
        <v>7.5811099999999995E-8</v>
      </c>
      <c r="GEW18" s="5">
        <v>8.0996900000000007E-6</v>
      </c>
      <c r="GEX18" s="5">
        <v>4.2567400000000002E-4</v>
      </c>
      <c r="GEY18" s="5">
        <v>2.76064E-7</v>
      </c>
      <c r="GEZ18" s="5">
        <v>0</v>
      </c>
      <c r="GFA18" s="5">
        <v>0</v>
      </c>
      <c r="GFB18" s="5">
        <v>1.28107E-4</v>
      </c>
      <c r="GFC18" s="5">
        <v>7.9805100000000006E-5</v>
      </c>
      <c r="GFD18" s="5">
        <v>5.9915700000000001E-4</v>
      </c>
      <c r="GFE18" s="5">
        <v>1.09212E-7</v>
      </c>
      <c r="GFF18" s="5">
        <v>8.1969900000000004E-7</v>
      </c>
      <c r="GFG18" s="5">
        <v>2.1235699999999999E-8</v>
      </c>
      <c r="GFH18" s="5">
        <v>2.9305300000000001E-6</v>
      </c>
      <c r="GFI18" s="5">
        <v>0</v>
      </c>
      <c r="GFJ18" s="5">
        <v>0</v>
      </c>
      <c r="GFK18" s="5">
        <v>1.11333E-4</v>
      </c>
      <c r="GFL18" s="5">
        <v>6.0480600000000003E-6</v>
      </c>
      <c r="GFM18" s="5">
        <v>9.15829E-5</v>
      </c>
      <c r="GFN18" s="5">
        <v>9.1616799999999995E-8</v>
      </c>
      <c r="GFO18" s="5">
        <v>2.4533200000000002E-4</v>
      </c>
      <c r="GFP18" s="5">
        <v>1.5303899999999999E-6</v>
      </c>
      <c r="GFQ18" s="5">
        <v>1.02538E-6</v>
      </c>
      <c r="GFR18" s="5">
        <v>3.89322E-7</v>
      </c>
      <c r="GFS18" s="5">
        <v>1.15129E-4</v>
      </c>
      <c r="GFT18" s="5">
        <v>2.21621E-4</v>
      </c>
      <c r="GFU18" s="5">
        <v>3.3370400000000002E-8</v>
      </c>
      <c r="GFV18" s="5">
        <v>1.8738E-7</v>
      </c>
      <c r="GFW18" s="5">
        <v>2.29089E-5</v>
      </c>
      <c r="GFX18" s="5">
        <v>1.0454299999999999E-5</v>
      </c>
      <c r="GFY18" s="5">
        <v>3.4121500000000002E-5</v>
      </c>
      <c r="GFZ18" s="5">
        <v>8.4942900000000003E-8</v>
      </c>
      <c r="GGA18" s="5">
        <v>6.5273500000000004E-5</v>
      </c>
      <c r="GGB18" s="5">
        <v>1.6988599999999999E-7</v>
      </c>
      <c r="GGC18" s="5">
        <v>2.9630999999999999E-4</v>
      </c>
      <c r="GGD18" s="5">
        <v>2.52988E-6</v>
      </c>
      <c r="GGE18" s="5">
        <v>3.2727800000000002E-5</v>
      </c>
      <c r="GGF18" s="5">
        <v>1.2405700000000001E-4</v>
      </c>
      <c r="GGG18" s="5">
        <v>3.8197900000000001E-4</v>
      </c>
      <c r="GGH18" s="5">
        <v>3.3977199999999998E-7</v>
      </c>
      <c r="GGI18" s="5">
        <v>0</v>
      </c>
      <c r="GGJ18" s="5">
        <v>2.7311099999999998E-4</v>
      </c>
      <c r="GGK18" s="5">
        <v>5.3523799999999997E-5</v>
      </c>
      <c r="GGL18" s="5">
        <v>2.5482899999999999E-7</v>
      </c>
      <c r="GGM18" s="5">
        <v>3.3025099999999999E-4</v>
      </c>
      <c r="GGN18" s="5">
        <v>5.9626500000000001E-4</v>
      </c>
      <c r="GGO18" s="5">
        <v>5.3492800000000001E-6</v>
      </c>
      <c r="GGP18" s="5">
        <v>4.3618599999999997E-4</v>
      </c>
      <c r="GGQ18" s="5">
        <v>1.0353000000000001E-4</v>
      </c>
      <c r="GGR18" s="5">
        <v>6.8819900000000002E-4</v>
      </c>
      <c r="GGS18" s="5">
        <v>1.19798E-5</v>
      </c>
      <c r="GGT18" s="5">
        <v>8.5049099999999995E-6</v>
      </c>
      <c r="GGU18" s="5">
        <v>0</v>
      </c>
      <c r="GGV18" s="5">
        <v>4.3040999999999999E-4</v>
      </c>
      <c r="GGW18" s="5">
        <v>1.16908E-5</v>
      </c>
      <c r="GGX18" s="5">
        <v>0</v>
      </c>
      <c r="GGY18" s="5">
        <v>2.4688099999999998E-6</v>
      </c>
      <c r="GGZ18" s="5">
        <v>9.2870999999999996E-7</v>
      </c>
      <c r="GHA18" s="5">
        <v>1.3145900000000001E-7</v>
      </c>
      <c r="GHB18" s="5">
        <v>1.08867E-4</v>
      </c>
      <c r="GHC18" s="5">
        <v>6.1450600000000001E-4</v>
      </c>
      <c r="GHD18" s="5">
        <v>7.9012999999999997E-5</v>
      </c>
      <c r="GHE18" s="5">
        <v>1.03206E-6</v>
      </c>
      <c r="GHF18" s="5">
        <v>3.68086E-7</v>
      </c>
      <c r="GHG18" s="5">
        <v>6.9624700000000004E-5</v>
      </c>
      <c r="GHH18" s="5">
        <v>2.16448E-4</v>
      </c>
      <c r="GHI18" s="5">
        <v>4.4057300000000003E-5</v>
      </c>
      <c r="GHJ18" s="5">
        <v>8.8298100000000004E-6</v>
      </c>
      <c r="GHK18" s="5">
        <v>1.0448199999999999E-4</v>
      </c>
      <c r="GHL18" s="5">
        <v>5.4605900000000001E-8</v>
      </c>
      <c r="GHM18" s="5">
        <v>1.7368E-4</v>
      </c>
      <c r="GHN18" s="5">
        <v>4.50724E-4</v>
      </c>
      <c r="GHO18" s="5">
        <v>1.0476299999999999E-6</v>
      </c>
      <c r="GHP18" s="5">
        <v>2.17961E-4</v>
      </c>
      <c r="GHQ18" s="5">
        <v>9.7639299999999999E-5</v>
      </c>
      <c r="GHR18" s="5">
        <v>3.5392799999999999E-7</v>
      </c>
      <c r="GHS18" s="5">
        <v>1.68784E-4</v>
      </c>
      <c r="GHT18" s="5">
        <v>2.5482899999999999E-7</v>
      </c>
      <c r="GHU18" s="5">
        <v>2.5482899999999999E-7</v>
      </c>
      <c r="GHV18" s="5">
        <v>3.8426499999999997E-8</v>
      </c>
      <c r="GHW18" s="5">
        <v>8.4072200000000002E-4</v>
      </c>
      <c r="GHX18" s="5">
        <v>6.6196799999999998E-6</v>
      </c>
      <c r="GHY18" s="5">
        <v>1.23769E-5</v>
      </c>
      <c r="GHZ18" s="5">
        <v>2.4774999999999999E-8</v>
      </c>
      <c r="GIA18" s="5">
        <v>0</v>
      </c>
      <c r="GIB18" s="5">
        <v>4.4129499999999998E-5</v>
      </c>
      <c r="GIC18" s="5">
        <v>2.28216E-4</v>
      </c>
      <c r="GID18" s="5">
        <v>1.38032E-7</v>
      </c>
      <c r="GIE18" s="5">
        <v>8.7749800000000001E-6</v>
      </c>
      <c r="GIF18" s="5">
        <v>2.7078600000000002E-4</v>
      </c>
      <c r="GIG18" s="5">
        <v>1.6988599999999999E-7</v>
      </c>
      <c r="GIH18" s="5">
        <v>0</v>
      </c>
      <c r="GII18" s="5">
        <v>2.7252499999999999E-7</v>
      </c>
      <c r="GIJ18" s="5">
        <v>2.6898600000000002E-7</v>
      </c>
      <c r="GIK18" s="5">
        <v>2.0489500000000001E-6</v>
      </c>
      <c r="GIL18" s="5">
        <v>8.9189999999999999E-7</v>
      </c>
      <c r="GIM18" s="5">
        <v>8.8484099999999995E-5</v>
      </c>
      <c r="GIN18" s="5">
        <v>5.7308800000000003E-5</v>
      </c>
      <c r="GIO18" s="5">
        <v>5.9338499999999998E-4</v>
      </c>
      <c r="GIP18" s="5">
        <v>1.5158399999999999E-4</v>
      </c>
      <c r="GIQ18" s="5">
        <v>2.7464900000000001E-7</v>
      </c>
      <c r="GIR18" s="5">
        <v>6.2621999999999998E-5</v>
      </c>
      <c r="GIS18" s="5">
        <v>4.75175E-5</v>
      </c>
      <c r="GIT18" s="5">
        <v>2.7252499999999999E-7</v>
      </c>
      <c r="GIU18" s="5">
        <v>1.12841E-4</v>
      </c>
      <c r="GIV18" s="5">
        <v>9.8213899999999998E-5</v>
      </c>
      <c r="GIW18" s="5">
        <v>6.0636900000000002E-5</v>
      </c>
      <c r="GIX18" s="5">
        <v>6.37072E-8</v>
      </c>
      <c r="GIY18" s="5">
        <v>1.9112100000000001E-7</v>
      </c>
      <c r="GIZ18" s="5">
        <v>4.6930900000000002E-6</v>
      </c>
      <c r="GJA18" s="5">
        <v>2.8424399999999998E-5</v>
      </c>
      <c r="GJB18" s="5">
        <v>2.7963900000000002E-6</v>
      </c>
      <c r="GJC18" s="5">
        <v>2.40672E-7</v>
      </c>
      <c r="GJD18" s="5">
        <v>5.5629500000000005E-4</v>
      </c>
      <c r="GJE18" s="5">
        <v>6.7954300000000004E-7</v>
      </c>
      <c r="GJF18" s="5">
        <v>2.3359299999999999E-7</v>
      </c>
      <c r="GJG18" s="5">
        <v>2.7252499999999999E-7</v>
      </c>
      <c r="GJH18" s="5">
        <v>1.16779E-4</v>
      </c>
      <c r="GJI18" s="5">
        <v>6.0058900000000002E-5</v>
      </c>
      <c r="GJJ18" s="5">
        <v>5.2623399999999999E-4</v>
      </c>
      <c r="GJK18" s="5">
        <v>9.0033099999999999E-7</v>
      </c>
      <c r="GJL18" s="5">
        <v>1.1516E-4</v>
      </c>
      <c r="GJM18" s="5">
        <v>4.3856899999999997E-5</v>
      </c>
      <c r="GJN18" s="5">
        <v>4.4953899999999999E-4</v>
      </c>
      <c r="GJO18" s="5">
        <v>3.68086E-7</v>
      </c>
      <c r="GJP18" s="5">
        <v>1.2806300000000001E-4</v>
      </c>
      <c r="GJQ18" s="5">
        <v>1.7413299999999999E-7</v>
      </c>
      <c r="GJR18" s="5">
        <v>3.5959199999999999E-6</v>
      </c>
      <c r="GJS18" s="5">
        <v>6.2645399999999995E-7</v>
      </c>
      <c r="GJT18" s="5">
        <v>2.1539399999999999E-5</v>
      </c>
      <c r="GJU18" s="5">
        <v>1.36935E-5</v>
      </c>
      <c r="GJV18" s="5">
        <v>1.1848899999999999E-5</v>
      </c>
      <c r="GJW18" s="5">
        <v>1.8108699999999999E-6</v>
      </c>
      <c r="GJX18" s="5">
        <v>2.4313700000000001E-4</v>
      </c>
      <c r="GJY18" s="5">
        <v>1.2200499999999999E-4</v>
      </c>
      <c r="GJZ18" s="5">
        <v>8.5477199999999995E-5</v>
      </c>
      <c r="GKA18" s="5">
        <v>2.6453599999999999E-6</v>
      </c>
      <c r="GKB18" s="5">
        <v>1.2741400000000001E-7</v>
      </c>
      <c r="GKC18" s="5">
        <v>5.3976900000000002E-5</v>
      </c>
      <c r="GKD18" s="5">
        <v>1.0821E-4</v>
      </c>
      <c r="GKE18" s="5">
        <v>2.4421100000000002E-7</v>
      </c>
      <c r="GKF18" s="5">
        <v>4.3037600000000002E-7</v>
      </c>
      <c r="GKG18" s="5">
        <v>5.4478499999999997E-5</v>
      </c>
      <c r="GKH18" s="5">
        <v>3.5937899999999999E-6</v>
      </c>
      <c r="GKI18" s="5">
        <v>4.6437799999999999E-4</v>
      </c>
      <c r="GKJ18" s="5">
        <v>1.9220199999999999E-4</v>
      </c>
      <c r="GKK18" s="5">
        <v>1.5820600000000001E-7</v>
      </c>
      <c r="GKL18" s="5">
        <v>6.2044000000000004E-5</v>
      </c>
      <c r="GKM18" s="5">
        <v>7.0785900000000004E-8</v>
      </c>
      <c r="GKN18" s="5">
        <v>1.19085E-4</v>
      </c>
      <c r="GKO18" s="5">
        <v>6.8240100000000001E-6</v>
      </c>
      <c r="GKP18" s="5">
        <v>2.4421100000000002E-7</v>
      </c>
      <c r="GKQ18" s="5">
        <v>2.1483499999999999E-6</v>
      </c>
      <c r="GKR18" s="5">
        <v>6.5810799999999997E-5</v>
      </c>
      <c r="GKS18" s="5">
        <v>2.08302E-4</v>
      </c>
      <c r="GKT18" s="5">
        <v>5.9476600000000004E-4</v>
      </c>
      <c r="GKU18" s="5">
        <v>0</v>
      </c>
      <c r="GKV18" s="5">
        <v>1.7342500000000001E-7</v>
      </c>
      <c r="GKW18" s="5">
        <v>7.1681199999999994E-5</v>
      </c>
      <c r="GKX18" s="5">
        <v>2.56297E-4</v>
      </c>
      <c r="GKY18" s="5">
        <v>2.6544599999999998E-7</v>
      </c>
      <c r="GKZ18" s="5">
        <v>2.2860799999999999E-6</v>
      </c>
      <c r="GLA18" s="5">
        <v>4.7929000000000003E-6</v>
      </c>
      <c r="GLB18" s="5">
        <v>1.89879E-4</v>
      </c>
      <c r="GLC18" s="5">
        <v>2.3135000000000001E-4</v>
      </c>
      <c r="GLD18" s="5">
        <v>1.50066E-6</v>
      </c>
      <c r="GLE18" s="5">
        <v>2.70402E-6</v>
      </c>
      <c r="GLF18" s="5">
        <v>4.5606299999999999E-4</v>
      </c>
      <c r="GLG18" s="5">
        <v>8.5334500000000004E-6</v>
      </c>
      <c r="GLH18" s="5">
        <v>1.9314900000000002E-6</v>
      </c>
      <c r="GLI18" s="5">
        <v>2.2791599999999999E-4</v>
      </c>
      <c r="GLJ18" s="5">
        <v>2.9628899999999998E-4</v>
      </c>
      <c r="GLK18" s="5">
        <v>8.7703500000000004E-7</v>
      </c>
      <c r="GLL18" s="5">
        <v>2.8668200000000003E-7</v>
      </c>
      <c r="GLM18" s="5">
        <v>1.2193299999999999E-6</v>
      </c>
      <c r="GLN18" s="5">
        <v>3.2708299999999999E-4</v>
      </c>
      <c r="GLO18" s="5">
        <v>6.4670400000000003E-5</v>
      </c>
      <c r="GLP18" s="5">
        <v>4.4948799999999998E-7</v>
      </c>
      <c r="GLQ18" s="5">
        <v>3.4157399999999999E-5</v>
      </c>
      <c r="GLR18" s="5">
        <v>6.1883900000000004E-4</v>
      </c>
      <c r="GLS18" s="5">
        <v>7.4567500000000002E-6</v>
      </c>
      <c r="GLT18" s="5">
        <v>7.7241499999999996E-6</v>
      </c>
      <c r="GLU18" s="5">
        <v>2.0810999999999999E-6</v>
      </c>
      <c r="GLV18" s="5">
        <v>4.7190400000000003E-9</v>
      </c>
      <c r="GLW18" s="5">
        <v>6.8823699999999996E-5</v>
      </c>
      <c r="GLX18" s="5">
        <v>3.3340099999999998E-7</v>
      </c>
      <c r="GLY18" s="5">
        <v>2.30054E-7</v>
      </c>
      <c r="GLZ18" s="5">
        <v>5.4845500000000002E-5</v>
      </c>
      <c r="GMA18" s="5">
        <v>2.1072899999999999E-5</v>
      </c>
      <c r="GMB18" s="5">
        <v>2.7384899999999999E-5</v>
      </c>
      <c r="GMC18" s="5">
        <v>4.24714E-7</v>
      </c>
      <c r="GMD18" s="5">
        <v>2.15118E-5</v>
      </c>
      <c r="GME18" s="5">
        <v>3.0135300000000003E-4</v>
      </c>
      <c r="GMF18" s="5">
        <v>1.87059E-4</v>
      </c>
      <c r="GMG18" s="5">
        <v>1.2441100000000001E-8</v>
      </c>
      <c r="GMH18" s="5">
        <v>4.4948799999999998E-7</v>
      </c>
      <c r="GMI18" s="5">
        <v>0</v>
      </c>
      <c r="GMJ18" s="5">
        <v>5.0908399999999999E-6</v>
      </c>
      <c r="GMK18" s="5">
        <v>5.65779E-7</v>
      </c>
      <c r="GML18" s="5">
        <v>1.4157099999999999E-8</v>
      </c>
      <c r="GMM18" s="5">
        <v>9.9099900000000002E-8</v>
      </c>
      <c r="GMN18" s="5">
        <v>2.32947E-4</v>
      </c>
      <c r="GMO18" s="5">
        <v>4.6827700000000002E-4</v>
      </c>
      <c r="GMP18" s="5">
        <v>1.20921E-4</v>
      </c>
      <c r="GMQ18" s="5">
        <v>1.2441100000000001E-8</v>
      </c>
      <c r="GMR18" s="5">
        <v>3.0947500000000001E-5</v>
      </c>
      <c r="GMS18" s="5">
        <v>3.06891E-4</v>
      </c>
      <c r="GMT18" s="5">
        <v>0</v>
      </c>
      <c r="GMU18" s="5">
        <v>2.70402E-6</v>
      </c>
      <c r="GMV18" s="5">
        <v>3.0966600000000003E-5</v>
      </c>
      <c r="GMW18" s="5">
        <v>2.3940599999999999E-5</v>
      </c>
      <c r="GMX18" s="5">
        <v>1.2134699999999999E-8</v>
      </c>
      <c r="GMY18" s="5">
        <v>1.2441100000000001E-8</v>
      </c>
      <c r="GMZ18" s="5">
        <v>1.2228900000000001E-5</v>
      </c>
      <c r="GNA18" s="5">
        <v>1.2982100000000001E-5</v>
      </c>
      <c r="GNB18" s="5">
        <v>0</v>
      </c>
      <c r="GNC18" s="5">
        <v>9.5873300000000002E-4</v>
      </c>
      <c r="GND18" s="5">
        <v>2.1441E-5</v>
      </c>
      <c r="GNE18" s="5">
        <v>1.9310400000000001E-5</v>
      </c>
      <c r="GNF18" s="5">
        <v>7.8954400000000004E-5</v>
      </c>
      <c r="GNG18" s="5">
        <v>0</v>
      </c>
      <c r="GNH18" s="5">
        <v>3.9536699999999998E-4</v>
      </c>
      <c r="GNI18" s="5">
        <v>0</v>
      </c>
      <c r="GNJ18" s="5">
        <v>2.29862E-5</v>
      </c>
      <c r="GNK18" s="5">
        <v>8.0997699999999995E-6</v>
      </c>
      <c r="GNL18" s="5">
        <v>1.1095699999999999E-6</v>
      </c>
      <c r="GNM18" s="5">
        <v>7.9641999999999994E-5</v>
      </c>
      <c r="GNN18" s="5">
        <v>2.5482899999999999E-7</v>
      </c>
      <c r="GNO18" s="5">
        <v>2.6291899999999999E-8</v>
      </c>
      <c r="GNP18" s="5">
        <v>8.4942899999999996E-9</v>
      </c>
      <c r="GNQ18" s="5">
        <v>0</v>
      </c>
      <c r="GNR18" s="5">
        <v>1.46021E-5</v>
      </c>
      <c r="GNS18" s="5">
        <v>5.5694099999999999E-5</v>
      </c>
      <c r="GNT18" s="5">
        <v>5.2190200000000001E-5</v>
      </c>
      <c r="GNU18" s="5">
        <v>1.9401999999999999E-4</v>
      </c>
      <c r="GNV18" s="5">
        <v>1.0901899999999999E-4</v>
      </c>
      <c r="GNW18" s="5">
        <v>7.7290800000000005E-6</v>
      </c>
      <c r="GNX18" s="5">
        <v>2.6291899999999999E-8</v>
      </c>
      <c r="GNY18" s="5">
        <v>2.08801E-4</v>
      </c>
      <c r="GNZ18" s="5">
        <v>4.39911E-5</v>
      </c>
      <c r="GOA18" s="5">
        <v>8.3925299999999998E-4</v>
      </c>
      <c r="GOB18" s="5">
        <v>2.76064E-7</v>
      </c>
      <c r="GOC18" s="5">
        <v>4.4860500000000002E-5</v>
      </c>
      <c r="GOD18" s="5">
        <v>6.48734E-6</v>
      </c>
      <c r="GOE18" s="5">
        <v>2.22366E-5</v>
      </c>
      <c r="GOF18" s="5">
        <v>2.6291899999999999E-8</v>
      </c>
      <c r="GOG18" s="5">
        <v>1.9830100000000002E-6</v>
      </c>
      <c r="GOH18" s="5">
        <v>5.3396799999999995E-7</v>
      </c>
      <c r="GOI18" s="5">
        <v>0</v>
      </c>
      <c r="GOJ18" s="5">
        <v>3.4122200000000002E-4</v>
      </c>
      <c r="GOK18" s="5">
        <v>1.9022399999999999E-4</v>
      </c>
      <c r="GOL18" s="5">
        <v>1.8202000000000001E-7</v>
      </c>
      <c r="GOM18" s="5">
        <v>1.6601100000000001E-4</v>
      </c>
      <c r="GON18" s="5">
        <v>6.9222900000000004E-5</v>
      </c>
      <c r="GOO18" s="5">
        <v>3.8535699999999998E-5</v>
      </c>
      <c r="GOP18" s="5">
        <v>9.0791999999999994E-6</v>
      </c>
      <c r="GOQ18" s="5">
        <v>2.3335699999999999E-7</v>
      </c>
      <c r="GOR18" s="5">
        <v>1.67863E-7</v>
      </c>
      <c r="GOS18" s="5">
        <v>6.0808500000000004E-6</v>
      </c>
      <c r="GOT18" s="5">
        <v>8.7988100000000002E-6</v>
      </c>
      <c r="GOU18" s="5">
        <v>2.8314300000000001E-6</v>
      </c>
      <c r="GOV18" s="5">
        <v>4.8922399999999998E-5</v>
      </c>
      <c r="GOW18" s="5">
        <v>5.12133E-5</v>
      </c>
      <c r="GOX18" s="5">
        <v>1.67863E-7</v>
      </c>
      <c r="GOY18" s="5">
        <v>6.2344699999999996E-4</v>
      </c>
      <c r="GOZ18" s="5">
        <v>8.4942900000000003E-8</v>
      </c>
      <c r="GPA18" s="5">
        <v>2.6456699999999999E-6</v>
      </c>
      <c r="GPB18" s="5">
        <v>4.97383E-4</v>
      </c>
      <c r="GPC18" s="5">
        <v>6.0229999999999995E-4</v>
      </c>
      <c r="GPD18" s="5">
        <v>5.8424999999999997E-5</v>
      </c>
      <c r="GPE18" s="5">
        <v>1.5502100000000001E-6</v>
      </c>
      <c r="GPF18" s="5">
        <v>7.0495399999999996E-5</v>
      </c>
      <c r="GPG18" s="5">
        <v>6.2004499999999995E-4</v>
      </c>
      <c r="GPH18" s="5">
        <v>3.6313100000000003E-5</v>
      </c>
      <c r="GPI18" s="5">
        <v>1.7366100000000001E-6</v>
      </c>
      <c r="GPJ18" s="5">
        <v>2.33885E-4</v>
      </c>
      <c r="GPK18" s="5">
        <v>2.26062E-7</v>
      </c>
      <c r="GPL18" s="5">
        <v>2.01739E-7</v>
      </c>
      <c r="GPM18" s="5">
        <v>1.44403E-6</v>
      </c>
      <c r="GPN18" s="5">
        <v>6.4841100000000005E-5</v>
      </c>
      <c r="GPO18" s="5">
        <v>3.2359200000000003E-8</v>
      </c>
      <c r="GPP18" s="5">
        <v>0</v>
      </c>
      <c r="GPQ18" s="5">
        <v>1.39865E-4</v>
      </c>
      <c r="GPR18" s="5">
        <v>1.2918399999999999E-6</v>
      </c>
      <c r="GPS18" s="5">
        <v>7.72577E-8</v>
      </c>
      <c r="GPT18" s="5">
        <v>2.4955399999999998E-4</v>
      </c>
      <c r="GPU18" s="5">
        <v>2.0366499999999999E-5</v>
      </c>
      <c r="GPV18" s="5">
        <v>2.2297500000000001E-6</v>
      </c>
      <c r="GPW18" s="5">
        <v>3.0560899999999998E-4</v>
      </c>
      <c r="GPX18" s="5">
        <v>7.6717899999999999E-4</v>
      </c>
      <c r="GPY18" s="5">
        <v>5.6173599999999999E-7</v>
      </c>
      <c r="GPZ18" s="5">
        <v>3.2271699999999998E-5</v>
      </c>
      <c r="GQA18" s="5">
        <v>1.2275400000000001E-4</v>
      </c>
      <c r="GQB18" s="5">
        <v>3.9336600000000002E-8</v>
      </c>
      <c r="GQC18" s="5">
        <v>5.2232600000000002E-6</v>
      </c>
      <c r="GQD18" s="5">
        <v>7.3938100000000003E-5</v>
      </c>
      <c r="GQE18" s="5">
        <v>2.8344099999999999E-5</v>
      </c>
      <c r="GQF18" s="5">
        <v>4.2024100000000003E-5</v>
      </c>
      <c r="GQG18" s="5">
        <v>1.5981400000000001E-4</v>
      </c>
      <c r="GQH18" s="5">
        <v>1.6202899999999999E-6</v>
      </c>
      <c r="GQI18" s="5">
        <v>1.3890300000000001E-4</v>
      </c>
      <c r="GQJ18" s="5">
        <v>4.9390900000000002E-5</v>
      </c>
      <c r="GQK18" s="5">
        <v>1.35776E-5</v>
      </c>
      <c r="GQL18" s="5">
        <v>9.4003299999999996E-7</v>
      </c>
      <c r="GQM18" s="5">
        <v>6.4596900000000003E-7</v>
      </c>
      <c r="GQN18" s="5">
        <v>1.0292199999999999E-5</v>
      </c>
      <c r="GQO18" s="5">
        <v>1.07193E-3</v>
      </c>
      <c r="GQP18" s="5">
        <v>5.2381300000000001E-7</v>
      </c>
      <c r="GQQ18" s="5">
        <v>3.2497699999999999E-5</v>
      </c>
      <c r="GQR18" s="5">
        <v>3.6242299999999999E-6</v>
      </c>
      <c r="GQS18" s="5">
        <v>7.0077899999999998E-7</v>
      </c>
      <c r="GQT18" s="5">
        <v>9.8675199999999997E-7</v>
      </c>
      <c r="GQU18" s="5">
        <v>2.0330899999999999E-4</v>
      </c>
      <c r="GQV18" s="5">
        <v>4.1215599999999999E-5</v>
      </c>
      <c r="GQW18" s="5">
        <v>4.8316400000000005E-7</v>
      </c>
      <c r="GQX18" s="5">
        <v>2.8112099999999999E-7</v>
      </c>
      <c r="GQY18" s="5">
        <v>5.1501700000000002E-5</v>
      </c>
      <c r="GQZ18" s="5">
        <v>1.44403E-6</v>
      </c>
      <c r="GRA18" s="5">
        <v>1.2538700000000001E-5</v>
      </c>
      <c r="GRB18" s="5">
        <v>3.22075E-7</v>
      </c>
      <c r="GRC18" s="5">
        <v>3.33401E-6</v>
      </c>
      <c r="GRD18" s="5">
        <v>1.2567000000000001E-4</v>
      </c>
      <c r="GRE18" s="5">
        <v>1.67054E-6</v>
      </c>
      <c r="GRF18" s="5">
        <v>3.53752E-5</v>
      </c>
      <c r="GRG18" s="5">
        <v>7.0785900000000004E-8</v>
      </c>
      <c r="GRH18" s="5">
        <v>8.3905699999999999E-5</v>
      </c>
      <c r="GRI18" s="5">
        <v>1.1325700000000001E-7</v>
      </c>
      <c r="GRJ18" s="5">
        <v>2.01739E-7</v>
      </c>
      <c r="GRK18" s="5">
        <v>2.6871899999999999E-5</v>
      </c>
      <c r="GRL18" s="5">
        <v>2.01739E-7</v>
      </c>
      <c r="GRM18" s="5">
        <v>1.06179E-7</v>
      </c>
      <c r="GRN18" s="5">
        <v>9.6030499999999995E-5</v>
      </c>
      <c r="GRO18" s="5">
        <v>4.3093599999999998E-4</v>
      </c>
      <c r="GRP18" s="5">
        <v>4.2471399999999999E-8</v>
      </c>
      <c r="GRQ18" s="5">
        <v>4.3030400000000001E-4</v>
      </c>
      <c r="GRR18" s="5">
        <v>1.9466000000000001E-4</v>
      </c>
      <c r="GRS18" s="5">
        <v>2.01739E-7</v>
      </c>
      <c r="GRT18" s="5">
        <v>4.11815E-4</v>
      </c>
      <c r="GRU18" s="5">
        <v>0</v>
      </c>
      <c r="GRV18" s="5">
        <v>9.7061700000000001E-4</v>
      </c>
      <c r="GRW18" s="5">
        <v>0</v>
      </c>
      <c r="GRX18" s="5">
        <v>2.6325100000000001E-6</v>
      </c>
      <c r="GRY18" s="5">
        <v>4.3998300000000002E-4</v>
      </c>
      <c r="GRZ18" s="5">
        <v>2.01739E-7</v>
      </c>
      <c r="GSA18" s="5">
        <v>6.0508199999999995E-4</v>
      </c>
      <c r="GSB18" s="5">
        <v>0</v>
      </c>
      <c r="GSC18" s="5">
        <v>3.0095799999999999E-4</v>
      </c>
      <c r="GSD18" s="5">
        <v>2.01739E-7</v>
      </c>
      <c r="GSE18" s="5">
        <v>0</v>
      </c>
      <c r="GSF18" s="5">
        <v>2.9475199999999999E-5</v>
      </c>
      <c r="GSG18" s="5">
        <v>1.2741400000000001E-7</v>
      </c>
      <c r="GSH18" s="5">
        <v>3.9046600000000001E-4</v>
      </c>
      <c r="GSI18" s="5">
        <v>0</v>
      </c>
      <c r="GSJ18" s="5">
        <v>7.2923499999999997E-6</v>
      </c>
      <c r="GSK18" s="5">
        <v>4.9550100000000002E-8</v>
      </c>
      <c r="GSL18" s="5">
        <v>2.01739E-7</v>
      </c>
      <c r="GSM18" s="5">
        <v>3.4198E-5</v>
      </c>
      <c r="GSN18" s="5">
        <v>3.8553799999999999E-4</v>
      </c>
      <c r="GSO18" s="5">
        <v>1.4511100000000001E-7</v>
      </c>
      <c r="GSP18" s="5">
        <v>4.5236300000000001E-4</v>
      </c>
      <c r="GSQ18" s="5">
        <v>5.7336400000000005E-7</v>
      </c>
      <c r="GSR18" s="5">
        <v>2.01031E-7</v>
      </c>
      <c r="GSS18" s="5">
        <v>2.70402E-6</v>
      </c>
      <c r="GST18" s="5">
        <v>1.8303199999999999E-7</v>
      </c>
      <c r="GSU18" s="5">
        <v>2.4067200000000001E-8</v>
      </c>
      <c r="GSV18" s="5">
        <v>9.2021600000000001E-7</v>
      </c>
      <c r="GSW18" s="5">
        <v>3.3648E-5</v>
      </c>
      <c r="GSX18" s="5">
        <v>9.6268699999999997E-7</v>
      </c>
      <c r="GSY18" s="5">
        <v>7.7220700000000004E-9</v>
      </c>
      <c r="GSZ18" s="5">
        <v>1.1491999999999999E-5</v>
      </c>
      <c r="GTA18" s="5">
        <v>5.6168500000000003E-6</v>
      </c>
      <c r="GTB18" s="5">
        <v>2.70402E-6</v>
      </c>
      <c r="GTC18" s="5">
        <v>0</v>
      </c>
      <c r="GTD18" s="5">
        <v>4.3286900000000001E-5</v>
      </c>
      <c r="GTE18" s="5">
        <v>1.2741400000000001E-7</v>
      </c>
      <c r="GTF18" s="5">
        <v>3.1617600000000001E-7</v>
      </c>
      <c r="GTG18" s="5">
        <v>1.56682E-4</v>
      </c>
      <c r="GTH18" s="5">
        <v>2.0740199999999999E-7</v>
      </c>
      <c r="GTI18" s="5">
        <v>9.0552899999999997E-4</v>
      </c>
      <c r="GTJ18" s="5">
        <v>7.1659899999999998E-6</v>
      </c>
      <c r="GTK18" s="5">
        <v>4.3320900000000002E-7</v>
      </c>
      <c r="GTL18" s="5">
        <v>6.2028699999999997E-4</v>
      </c>
      <c r="GTM18" s="5">
        <v>2.74649E-6</v>
      </c>
      <c r="GTN18" s="5">
        <v>1.1325700000000001E-7</v>
      </c>
      <c r="GTO18" s="5">
        <v>6.4642400000000004E-4</v>
      </c>
      <c r="GTP18" s="5">
        <v>2.35008E-6</v>
      </c>
      <c r="GTQ18" s="5">
        <v>5.3229899999999997E-4</v>
      </c>
      <c r="GTR18" s="5">
        <v>2.1943599999999999E-6</v>
      </c>
      <c r="GTS18" s="5">
        <v>4.9550100000000002E-8</v>
      </c>
      <c r="GTT18" s="5">
        <v>3.53133E-5</v>
      </c>
      <c r="GTU18" s="5">
        <v>1.69214E-4</v>
      </c>
      <c r="GTV18" s="5">
        <v>1.8064000000000001E-4</v>
      </c>
      <c r="GTW18" s="5">
        <v>5.0095099999999999E-6</v>
      </c>
      <c r="GTX18" s="5">
        <v>1.0476299999999999E-6</v>
      </c>
      <c r="GTY18" s="5">
        <v>0</v>
      </c>
      <c r="GTZ18" s="5">
        <v>2.70402E-6</v>
      </c>
      <c r="GUA18" s="5">
        <v>2.49166E-6</v>
      </c>
      <c r="GUB18" s="5">
        <v>6.6534900000000006E-5</v>
      </c>
      <c r="GUC18" s="5">
        <v>4.2471399999999999E-8</v>
      </c>
      <c r="GUD18" s="5">
        <v>3.7198199999999998E-4</v>
      </c>
      <c r="GUE18" s="5">
        <v>1.79998E-6</v>
      </c>
      <c r="GUF18" s="5">
        <v>1.6580800000000001E-4</v>
      </c>
      <c r="GUG18" s="5">
        <v>1.17896E-4</v>
      </c>
      <c r="GUH18" s="5">
        <v>1.3022199999999999E-6</v>
      </c>
      <c r="GUI18" s="5">
        <v>2.7146299999999998E-6</v>
      </c>
      <c r="GUJ18" s="5">
        <v>8.9975699999999996E-6</v>
      </c>
      <c r="GUK18" s="5">
        <v>1.16276E-4</v>
      </c>
      <c r="GUL18" s="5">
        <v>2.4038799999999998E-6</v>
      </c>
      <c r="GUM18" s="5">
        <v>4.6010599999999999E-8</v>
      </c>
      <c r="GUN18" s="5">
        <v>7.2471100000000003E-6</v>
      </c>
      <c r="GUO18" s="5">
        <v>2.1650099999999999E-4</v>
      </c>
      <c r="GUP18" s="5">
        <v>1.0476299999999999E-6</v>
      </c>
      <c r="GUQ18" s="5">
        <v>7.5318E-5</v>
      </c>
      <c r="GUR18" s="5">
        <v>6.0673399999999999E-9</v>
      </c>
      <c r="GUS18" s="5">
        <v>4.1055700000000001E-7</v>
      </c>
      <c r="GUT18" s="5">
        <v>3.1296699999999999E-6</v>
      </c>
      <c r="GUU18" s="5">
        <v>3.8285599999999998E-6</v>
      </c>
      <c r="GUV18" s="5">
        <v>6.4755300000000004E-4</v>
      </c>
      <c r="GUW18" s="5">
        <v>0</v>
      </c>
      <c r="GUX18" s="5">
        <v>2.7747500000000002E-5</v>
      </c>
      <c r="GUY18" s="5">
        <v>1.76584E-5</v>
      </c>
      <c r="GUZ18" s="5">
        <v>0</v>
      </c>
      <c r="GVA18" s="5">
        <v>4.3034200000000002E-5</v>
      </c>
      <c r="GVB18" s="5">
        <v>6.4051199999999996E-6</v>
      </c>
      <c r="GVC18" s="5">
        <v>4.93883E-7</v>
      </c>
      <c r="GVD18" s="5">
        <v>3.1145699999999998E-7</v>
      </c>
      <c r="GVE18" s="5">
        <v>0</v>
      </c>
      <c r="GVF18" s="5">
        <v>0</v>
      </c>
      <c r="GVG18" s="5">
        <v>5.7104500000000002E-5</v>
      </c>
      <c r="GVH18" s="5">
        <v>1.3978100000000001E-4</v>
      </c>
      <c r="GVI18" s="5">
        <v>1.7890400000000001E-5</v>
      </c>
      <c r="GVJ18" s="5">
        <v>0</v>
      </c>
      <c r="GVK18" s="5">
        <v>6.2009100000000001E-6</v>
      </c>
      <c r="GVL18" s="5">
        <v>3.29315E-4</v>
      </c>
      <c r="GVM18" s="5">
        <v>6.0673399999999999E-8</v>
      </c>
      <c r="GVN18" s="5">
        <v>3.9984499999999998E-6</v>
      </c>
      <c r="GVO18" s="5">
        <v>4.4338900000000003E-5</v>
      </c>
      <c r="GVP18" s="5">
        <v>9.0728299999999997E-5</v>
      </c>
      <c r="GVQ18" s="5">
        <v>1.53307E-6</v>
      </c>
      <c r="GVR18" s="5">
        <v>2.4775E-6</v>
      </c>
      <c r="GVS18" s="5">
        <v>8.9260100000000003E-5</v>
      </c>
      <c r="GVT18" s="5">
        <v>2.4944900000000002E-6</v>
      </c>
      <c r="GVU18" s="5">
        <v>1.31501E-6</v>
      </c>
      <c r="GVV18" s="5">
        <v>1.1950100000000001E-4</v>
      </c>
      <c r="GVW18" s="5">
        <v>1.7963E-7</v>
      </c>
      <c r="GVX18" s="5">
        <v>2.1235699999999999E-8</v>
      </c>
      <c r="GVY18" s="5">
        <v>1.2114499999999999E-7</v>
      </c>
      <c r="GVZ18" s="5">
        <v>3.2561400000000002E-7</v>
      </c>
      <c r="GWA18" s="5">
        <v>4.9255000000000005E-7</v>
      </c>
      <c r="GWB18" s="5">
        <v>4.1751899999999998E-4</v>
      </c>
      <c r="GWC18" s="5">
        <v>5.4605900000000001E-8</v>
      </c>
      <c r="GWD18" s="5">
        <v>1.4686899999999999E-4</v>
      </c>
      <c r="GWE18" s="5">
        <v>3.5489099999999999E-5</v>
      </c>
      <c r="GWF18" s="5">
        <v>2.0447800000000002E-6</v>
      </c>
      <c r="GWG18" s="5">
        <v>1.26514E-6</v>
      </c>
      <c r="GWH18" s="5">
        <v>1.7963E-7</v>
      </c>
      <c r="GWI18" s="5">
        <v>4.03479E-8</v>
      </c>
      <c r="GWJ18" s="5">
        <v>1.86782E-5</v>
      </c>
      <c r="GWK18" s="5">
        <v>1.6505199999999999E-7</v>
      </c>
      <c r="GWL18" s="5">
        <v>0</v>
      </c>
      <c r="GWM18" s="5">
        <v>5.4605900000000001E-8</v>
      </c>
      <c r="GWN18" s="5">
        <v>1.3372600000000001E-6</v>
      </c>
      <c r="GWO18" s="5">
        <v>2.0996500000000001E-5</v>
      </c>
      <c r="GWP18" s="5">
        <v>1.6193800000000001E-4</v>
      </c>
      <c r="GWQ18" s="5">
        <v>7.82974E-6</v>
      </c>
      <c r="GWR18" s="5">
        <v>1.73597E-6</v>
      </c>
      <c r="GWS18" s="5">
        <v>9.6551599999999992E-7</v>
      </c>
      <c r="GWT18" s="5">
        <v>5.7942100000000002E-5</v>
      </c>
      <c r="GWU18" s="5">
        <v>6.4207500000000003E-6</v>
      </c>
      <c r="GWV18" s="5">
        <v>2.98311E-7</v>
      </c>
      <c r="GWW18" s="5">
        <v>5.0381699999999999E-5</v>
      </c>
      <c r="GWX18" s="5">
        <v>2.7303099999999998E-8</v>
      </c>
      <c r="GWY18" s="5">
        <v>0</v>
      </c>
      <c r="GWZ18" s="5">
        <v>2.6531300000000001E-5</v>
      </c>
      <c r="GXA18" s="5">
        <v>1.27143E-6</v>
      </c>
      <c r="GXB18" s="5">
        <v>4.52368E-5</v>
      </c>
      <c r="GXC18" s="5">
        <v>3.5224400000000001E-5</v>
      </c>
      <c r="GXD18" s="5">
        <v>9.19163E-5</v>
      </c>
      <c r="GXE18" s="5">
        <v>2.7146299999999998E-6</v>
      </c>
      <c r="GXF18" s="5">
        <v>3.3911599999999998E-4</v>
      </c>
      <c r="GXG18" s="5">
        <v>1.10597E-4</v>
      </c>
      <c r="GXH18" s="5">
        <v>1.1190499999999999E-6</v>
      </c>
      <c r="GXI18" s="5">
        <v>1.7221100000000001E-6</v>
      </c>
      <c r="GXJ18" s="5">
        <v>4.1086399999999999E-4</v>
      </c>
      <c r="GXK18" s="5">
        <v>3.9482500000000002E-4</v>
      </c>
      <c r="GXL18" s="5">
        <v>2.7903200000000001E-5</v>
      </c>
      <c r="GXM18" s="5">
        <v>2.02245E-8</v>
      </c>
      <c r="GXN18" s="5">
        <v>1.92308E-4</v>
      </c>
      <c r="GXO18" s="5">
        <v>3.5991400000000002E-5</v>
      </c>
      <c r="GXP18" s="5">
        <v>5.7787099999999998E-4</v>
      </c>
      <c r="GXQ18" s="5">
        <v>9.7793000000000004E-5</v>
      </c>
      <c r="GXR18" s="5">
        <v>1.73367E-5</v>
      </c>
      <c r="GXS18" s="5">
        <v>1.35909E-6</v>
      </c>
      <c r="GXT18" s="5">
        <v>5.1351399999999998E-5</v>
      </c>
      <c r="GXU18" s="5">
        <v>2.0641100000000001E-5</v>
      </c>
      <c r="GXV18" s="5">
        <v>2.24594E-4</v>
      </c>
      <c r="GXW18" s="5">
        <v>2.12236E-6</v>
      </c>
      <c r="GXX18" s="5">
        <v>8.9777400000000005E-5</v>
      </c>
      <c r="GXY18" s="5">
        <v>1.1779899999999999E-6</v>
      </c>
      <c r="GXZ18" s="5">
        <v>5.2320600000000002E-4</v>
      </c>
      <c r="GYA18" s="5">
        <v>1.81929E-5</v>
      </c>
      <c r="GYB18" s="5">
        <v>8.0035299999999996E-5</v>
      </c>
      <c r="GYC18" s="5">
        <v>7.2060000000000003E-7</v>
      </c>
      <c r="GYD18" s="5">
        <v>4.2212600000000003E-6</v>
      </c>
      <c r="GYE18" s="5">
        <v>6.3654500000000002E-6</v>
      </c>
      <c r="GYF18" s="5">
        <v>1.0405499999999999E-6</v>
      </c>
      <c r="GYG18" s="5">
        <v>8.9481799999999994E-5</v>
      </c>
      <c r="GYH18" s="5">
        <v>5.7100299999999999E-7</v>
      </c>
      <c r="GYI18" s="5">
        <v>0</v>
      </c>
      <c r="GYJ18" s="5">
        <v>4.8741099999999999E-4</v>
      </c>
      <c r="GYK18" s="5">
        <v>3.0119400000000002E-5</v>
      </c>
      <c r="GYL18" s="5">
        <v>1.9044999999999999E-4</v>
      </c>
      <c r="GYM18" s="5">
        <v>1.02899E-6</v>
      </c>
      <c r="GYN18" s="5">
        <v>7.3100600000000003E-5</v>
      </c>
      <c r="GYO18" s="5">
        <v>9.9858400000000004E-7</v>
      </c>
      <c r="GYP18" s="5">
        <v>1.4133599999999999E-7</v>
      </c>
      <c r="GYQ18" s="5">
        <v>5.5260000000000003E-5</v>
      </c>
      <c r="GYR18" s="5">
        <v>5.0121400000000001E-6</v>
      </c>
      <c r="GYS18" s="5">
        <v>3.3105800000000001E-4</v>
      </c>
      <c r="GYT18" s="5">
        <v>0</v>
      </c>
      <c r="GYU18" s="5">
        <v>1.96784E-7</v>
      </c>
      <c r="GYV18" s="5">
        <v>3.3528899999999998E-6</v>
      </c>
      <c r="GYW18" s="5">
        <v>1.4346500000000001E-5</v>
      </c>
      <c r="GYX18" s="5">
        <v>3.4852399999999999E-6</v>
      </c>
      <c r="GYY18" s="5">
        <v>1.65157E-4</v>
      </c>
      <c r="GYZ18" s="5">
        <v>9.1350499999999995E-8</v>
      </c>
      <c r="GZA18" s="5">
        <v>1.84043E-7</v>
      </c>
      <c r="GZB18" s="5">
        <v>6.4659799999999994E-5</v>
      </c>
      <c r="GZC18" s="5">
        <v>1.8202E-8</v>
      </c>
      <c r="GZD18" s="5">
        <v>1.2649900000000001E-5</v>
      </c>
      <c r="GZE18" s="5">
        <v>1.3918500000000001E-6</v>
      </c>
      <c r="GZF18" s="5">
        <v>2.8314300000000001E-8</v>
      </c>
      <c r="GZG18" s="5">
        <v>9.9501199999999991E-7</v>
      </c>
      <c r="GZH18" s="5">
        <v>5.5824900000000001E-5</v>
      </c>
      <c r="GZI18" s="5">
        <v>1.4164399999999999E-4</v>
      </c>
      <c r="GZJ18" s="5">
        <v>1.5502100000000001E-6</v>
      </c>
      <c r="GZK18" s="5">
        <v>1.4157099999999999E-7</v>
      </c>
      <c r="GZL18" s="5">
        <v>6.6538699999999997E-7</v>
      </c>
      <c r="GZM18" s="5">
        <v>3.18536E-8</v>
      </c>
      <c r="GZN18" s="5">
        <v>1.79796E-7</v>
      </c>
      <c r="GZO18" s="5">
        <v>2.1324000000000001E-5</v>
      </c>
      <c r="GZP18" s="5">
        <v>8.6965400000000007E-8</v>
      </c>
      <c r="GZQ18" s="5">
        <v>4.2471399999999999E-9</v>
      </c>
      <c r="GZR18" s="5">
        <v>1.28288E-4</v>
      </c>
      <c r="GZS18" s="5">
        <v>4.9550100000000002E-8</v>
      </c>
      <c r="GZT18" s="5">
        <v>1.76964E-6</v>
      </c>
      <c r="GZU18" s="5">
        <v>2.4845800000000002E-6</v>
      </c>
      <c r="GZV18" s="5">
        <v>5.9123199999999997E-5</v>
      </c>
      <c r="GZW18" s="5">
        <v>2.1235699999999999E-8</v>
      </c>
      <c r="GZX18" s="5">
        <v>8.3442400000000006E-5</v>
      </c>
      <c r="GZY18" s="5">
        <v>2.8220599999999998E-6</v>
      </c>
      <c r="GZZ18" s="5">
        <v>2.7677199999999999E-6</v>
      </c>
      <c r="HAA18" s="5">
        <v>9.6013000000000004E-5</v>
      </c>
      <c r="HAB18" s="5">
        <v>0</v>
      </c>
      <c r="HAC18" s="5">
        <v>3.7777299999999998E-6</v>
      </c>
      <c r="HAD18" s="5">
        <v>1.5412599999999999E-5</v>
      </c>
      <c r="HAE18" s="5">
        <v>8.4942899999999996E-9</v>
      </c>
      <c r="HAF18" s="5">
        <v>1.4865000000000001E-6</v>
      </c>
      <c r="HAG18" s="5">
        <v>0</v>
      </c>
      <c r="HAH18" s="5">
        <v>9.2021600000000001E-7</v>
      </c>
      <c r="HAI18" s="5">
        <v>1.5129299999999999E-4</v>
      </c>
      <c r="HAJ18" s="5">
        <v>2.4375500000000001E-5</v>
      </c>
      <c r="HAK18" s="5">
        <v>4.2471399999999999E-8</v>
      </c>
      <c r="HAL18" s="5">
        <v>4.5266099999999998E-6</v>
      </c>
      <c r="HAM18" s="5">
        <v>1.03226E-4</v>
      </c>
      <c r="HAN18" s="5">
        <v>1.61769E-4</v>
      </c>
      <c r="HAO18" s="5">
        <v>1.5178699999999999E-4</v>
      </c>
      <c r="HAP18" s="5">
        <v>1.9668100000000001E-4</v>
      </c>
      <c r="HAQ18" s="5">
        <v>3.4381600000000001E-8</v>
      </c>
      <c r="HAR18" s="5">
        <v>3.4499300000000002E-6</v>
      </c>
      <c r="HAS18" s="5">
        <v>7.0608299999999998E-6</v>
      </c>
      <c r="HAT18" s="5">
        <v>3.6847399999999998E-4</v>
      </c>
      <c r="HAU18" s="5">
        <v>1.3605999999999999E-6</v>
      </c>
      <c r="HAV18" s="5">
        <v>1.9916000000000001E-6</v>
      </c>
      <c r="HAW18" s="5">
        <v>7.5755899999999999E-7</v>
      </c>
      <c r="HAX18" s="5">
        <v>1.84043E-7</v>
      </c>
      <c r="HAY18" s="5">
        <v>7.2685200000000003E-7</v>
      </c>
      <c r="HAZ18" s="5">
        <v>1.6865900000000001E-4</v>
      </c>
      <c r="HBA18" s="5">
        <v>2.7503899999999999E-5</v>
      </c>
      <c r="HBB18" s="5">
        <v>2.1445399999999999E-4</v>
      </c>
      <c r="HBC18" s="5">
        <v>5.16737E-8</v>
      </c>
      <c r="HBD18" s="5">
        <v>1.3650599999999999E-5</v>
      </c>
      <c r="HBE18" s="5">
        <v>1.4692399999999999E-4</v>
      </c>
      <c r="HBF18" s="5">
        <v>1.7320600000000002E-5</v>
      </c>
      <c r="HBG18" s="5">
        <v>7.19598E-4</v>
      </c>
      <c r="HBH18" s="5">
        <v>0</v>
      </c>
      <c r="HBI18" s="5">
        <v>3.6242300000000002E-7</v>
      </c>
      <c r="HBJ18" s="5">
        <v>3.7976599999999998E-6</v>
      </c>
      <c r="HBK18" s="5">
        <v>7.0785900000000001E-9</v>
      </c>
      <c r="HBL18" s="5">
        <v>4.7405300000000002E-6</v>
      </c>
      <c r="HBM18" s="5">
        <v>3.4381600000000001E-8</v>
      </c>
      <c r="HBN18" s="5">
        <v>0</v>
      </c>
      <c r="HBO18" s="5">
        <v>5.2851000000000005E-4</v>
      </c>
      <c r="HBP18" s="5">
        <v>1.6988599999999999E-7</v>
      </c>
      <c r="HBQ18" s="5">
        <v>5.6628399999999998E-8</v>
      </c>
      <c r="HBR18" s="5">
        <v>9.0953399999999996E-5</v>
      </c>
      <c r="HBS18" s="5">
        <v>2.5482899999999999E-7</v>
      </c>
      <c r="HBT18" s="5">
        <v>5.1758700000000003E-5</v>
      </c>
      <c r="HBU18" s="5">
        <v>5.5212900000000003E-7</v>
      </c>
      <c r="HBV18" s="5">
        <v>0</v>
      </c>
      <c r="HBW18" s="5">
        <v>3.7466899999999999E-5</v>
      </c>
      <c r="HBX18" s="5">
        <v>6.0328099999999999E-6</v>
      </c>
      <c r="HBY18" s="5">
        <v>2.0881800000000001E-7</v>
      </c>
      <c r="HBZ18" s="5">
        <v>6.4178999999999995E-8</v>
      </c>
      <c r="HCA18" s="5">
        <v>4.6718599999999999E-7</v>
      </c>
      <c r="HCB18" s="5">
        <v>2.46334E-6</v>
      </c>
      <c r="HCC18" s="5">
        <v>2.88619E-4</v>
      </c>
      <c r="HCD18" s="5">
        <v>0</v>
      </c>
      <c r="HCE18" s="5">
        <v>3.2314899999999998E-5</v>
      </c>
      <c r="HCF18" s="5">
        <v>5.1602800000000005E-7</v>
      </c>
      <c r="HCG18" s="5">
        <v>1.1616E-4</v>
      </c>
      <c r="HCH18" s="5">
        <v>6.0673399999999999E-9</v>
      </c>
      <c r="HCI18" s="5">
        <v>8.6965400000000007E-8</v>
      </c>
      <c r="HCJ18" s="5">
        <v>3.83848E-4</v>
      </c>
      <c r="HCK18" s="5">
        <v>4.1313899999999998E-7</v>
      </c>
      <c r="HCL18" s="5">
        <v>1.00718E-7</v>
      </c>
      <c r="HCM18" s="5">
        <v>1.1325700000000001E-7</v>
      </c>
      <c r="HCN18" s="5">
        <v>1.1509799999999999E-5</v>
      </c>
      <c r="HCO18" s="5">
        <v>3.9859399999999997E-6</v>
      </c>
      <c r="HCP18" s="5">
        <v>7.4751000000000003E-5</v>
      </c>
      <c r="HCQ18" s="5">
        <v>6.8343799999999996E-6</v>
      </c>
      <c r="HCR18" s="5">
        <v>2.2179500000000001E-7</v>
      </c>
      <c r="HCS18" s="5">
        <v>8.5217700000000002E-5</v>
      </c>
      <c r="HCT18" s="5">
        <v>2.7542000000000002E-5</v>
      </c>
      <c r="HCU18" s="5">
        <v>4.8173600000000002E-4</v>
      </c>
      <c r="HCV18" s="5">
        <v>1.59615E-5</v>
      </c>
      <c r="HCW18" s="5">
        <v>0</v>
      </c>
      <c r="HCX18" s="5">
        <v>2.1534000000000001E-4</v>
      </c>
      <c r="HCY18" s="5">
        <v>1.7605400000000001E-4</v>
      </c>
      <c r="HCZ18" s="5">
        <v>1.2134699999999999E-8</v>
      </c>
      <c r="HDA18" s="5">
        <v>6.0285699999999998E-6</v>
      </c>
      <c r="HDB18" s="5">
        <v>3.5393900000000001E-6</v>
      </c>
      <c r="HDC18" s="5">
        <v>4.7001899999999999E-7</v>
      </c>
      <c r="HDD18" s="5">
        <v>3.0373499999999997E-8</v>
      </c>
      <c r="HDE18" s="5">
        <v>0</v>
      </c>
      <c r="HDF18" s="5">
        <v>9.8386800000000005E-5</v>
      </c>
      <c r="HDG18" s="5">
        <v>1.9789600000000002E-6</v>
      </c>
      <c r="HDH18" s="5">
        <v>1.7140800000000001E-4</v>
      </c>
      <c r="HDI18" s="5">
        <v>0</v>
      </c>
      <c r="HDJ18" s="5">
        <v>2.1872800000000001E-6</v>
      </c>
      <c r="HDK18" s="5">
        <v>8.7934600000000003E-6</v>
      </c>
      <c r="HDL18" s="5">
        <v>2.3966599999999999E-5</v>
      </c>
      <c r="HDM18" s="5">
        <v>4.0587799999999998E-5</v>
      </c>
      <c r="HDN18" s="5">
        <v>2.02019E-4</v>
      </c>
      <c r="HDO18" s="5">
        <v>1.2324100000000001E-7</v>
      </c>
      <c r="HDP18" s="5">
        <v>1.7909399999999999E-6</v>
      </c>
      <c r="HDQ18" s="5">
        <v>5.2330800000000004E-7</v>
      </c>
      <c r="HDR18" s="5">
        <v>1.6685200000000001E-8</v>
      </c>
      <c r="HDS18" s="5">
        <v>7.5572000000000001E-5</v>
      </c>
      <c r="HDT18" s="5">
        <v>6.2370600000000002E-5</v>
      </c>
      <c r="HDU18" s="5">
        <v>3.9232399999999999E-4</v>
      </c>
      <c r="HDV18" s="5">
        <v>3.4111700000000001E-6</v>
      </c>
      <c r="HDW18" s="5">
        <v>0</v>
      </c>
      <c r="HDX18" s="5">
        <v>1.35808E-6</v>
      </c>
      <c r="HDY18" s="5">
        <v>6.3945399999999998E-6</v>
      </c>
      <c r="HDZ18" s="5">
        <v>3.8426499999999997E-8</v>
      </c>
      <c r="HEA18" s="5">
        <v>1.0971799999999999E-6</v>
      </c>
      <c r="HEB18" s="5">
        <v>4.9195900000000004E-7</v>
      </c>
      <c r="HEC18" s="5">
        <v>4.3533200000000002E-7</v>
      </c>
      <c r="HED18" s="5">
        <v>2.9528399999999999E-4</v>
      </c>
      <c r="HEE18" s="5">
        <v>4.4472700000000001E-4</v>
      </c>
      <c r="HEF18" s="5">
        <v>0</v>
      </c>
      <c r="HEG18" s="5">
        <v>1.4157099999999999E-7</v>
      </c>
      <c r="HEH18" s="5">
        <v>1.84043E-7</v>
      </c>
      <c r="HEI18" s="5">
        <v>7.8618899999999994E-6</v>
      </c>
      <c r="HEJ18" s="5">
        <v>6.9774600000000006E-8</v>
      </c>
      <c r="HEK18" s="5">
        <v>1.9341399999999999E-7</v>
      </c>
      <c r="HEL18" s="5">
        <v>4.7190400000000003E-9</v>
      </c>
      <c r="HEM18" s="5">
        <v>2.8223199999999999E-4</v>
      </c>
      <c r="HEN18" s="5">
        <v>2.0947699999999999E-6</v>
      </c>
      <c r="HEO18" s="5">
        <v>3.7916900000000002E-6</v>
      </c>
      <c r="HEP18" s="5">
        <v>5.6224099999999996E-7</v>
      </c>
      <c r="HEQ18" s="5">
        <v>3.5190599999999999E-8</v>
      </c>
      <c r="HER18" s="5">
        <v>5.0950399999999995E-7</v>
      </c>
      <c r="HES18" s="5">
        <v>8.4942900000000003E-8</v>
      </c>
      <c r="HET18" s="5">
        <v>4.2471399999999999E-8</v>
      </c>
      <c r="HEU18" s="5">
        <v>1.22029E-5</v>
      </c>
      <c r="HEV18" s="5">
        <v>1.9972200000000002E-5</v>
      </c>
      <c r="HEW18" s="5">
        <v>9.2021600000000007E-8</v>
      </c>
      <c r="HEX18" s="5">
        <v>7.6852900000000001E-8</v>
      </c>
      <c r="HEY18" s="5">
        <v>5.1960399999999998E-5</v>
      </c>
      <c r="HEZ18" s="5">
        <v>3.1711999999999997E-5</v>
      </c>
      <c r="HFA18" s="5">
        <v>2.1756800000000001E-7</v>
      </c>
      <c r="HFB18" s="5">
        <v>4.2471399999999999E-8</v>
      </c>
      <c r="HFC18" s="5">
        <v>3.8507500000000003E-7</v>
      </c>
      <c r="HFD18" s="5">
        <v>3.7162500000000002E-7</v>
      </c>
      <c r="HFE18" s="5">
        <v>4.1561299999999998E-7</v>
      </c>
      <c r="HFF18" s="5">
        <v>8.4942899999999996E-9</v>
      </c>
      <c r="HFG18" s="5">
        <v>2.6666E-6</v>
      </c>
      <c r="HFH18" s="5">
        <v>3.7878800000000001E-5</v>
      </c>
      <c r="HFI18" s="5">
        <v>4.2471399999999999E-8</v>
      </c>
      <c r="HFJ18" s="5">
        <v>8.4234900000000005E-7</v>
      </c>
      <c r="HFK18" s="5">
        <v>5.8469199999999998E-7</v>
      </c>
      <c r="HFL18" s="5">
        <v>1.28992E-5</v>
      </c>
      <c r="HFM18" s="5">
        <v>4.7825399999999998E-5</v>
      </c>
      <c r="HFN18" s="5">
        <v>4.2804800000000002E-6</v>
      </c>
      <c r="HFO18" s="5">
        <v>1.5349699999999999E-6</v>
      </c>
      <c r="HFP18" s="5">
        <v>5.4605900000000001E-8</v>
      </c>
      <c r="HFQ18" s="5">
        <v>3.8224300000000002E-8</v>
      </c>
      <c r="HFR18" s="5">
        <v>0</v>
      </c>
      <c r="HFS18" s="5">
        <v>5.0380899999999997E-5</v>
      </c>
      <c r="HFT18" s="5">
        <v>4.3028199999999998E-4</v>
      </c>
      <c r="HFU18" s="5">
        <v>8.1919800000000001E-5</v>
      </c>
      <c r="HFV18" s="5">
        <v>3.1615300000000001E-4</v>
      </c>
      <c r="HFW18" s="5">
        <v>0</v>
      </c>
      <c r="HFX18" s="5">
        <v>4.6575900000000002E-5</v>
      </c>
      <c r="HFY18" s="5">
        <v>0</v>
      </c>
      <c r="HFZ18" s="5">
        <v>8.6175399999999995E-5</v>
      </c>
      <c r="HGA18" s="5">
        <v>1.8459699999999999E-5</v>
      </c>
      <c r="HGB18" s="5">
        <v>0</v>
      </c>
      <c r="HGC18" s="5">
        <v>1.46335E-5</v>
      </c>
      <c r="HGD18" s="5">
        <v>1.68472E-5</v>
      </c>
      <c r="HGE18" s="5">
        <v>7.7325199999999996E-5</v>
      </c>
      <c r="HGF18" s="5">
        <v>0</v>
      </c>
      <c r="HGG18" s="5">
        <v>9.3975299999999998E-6</v>
      </c>
      <c r="HGH18" s="5">
        <v>0</v>
      </c>
      <c r="HGI18" s="5">
        <v>2.2868799999999999E-7</v>
      </c>
      <c r="HGJ18" s="5">
        <v>0</v>
      </c>
      <c r="HGK18" s="5">
        <v>1.5959399999999998E-5</v>
      </c>
      <c r="HGL18" s="5">
        <v>4.2471399999999999E-8</v>
      </c>
      <c r="HGM18" s="5">
        <v>0</v>
      </c>
      <c r="HGN18" s="5">
        <v>0</v>
      </c>
      <c r="HGO18" s="5">
        <v>0</v>
      </c>
      <c r="HGP18" s="5">
        <v>0</v>
      </c>
      <c r="HGQ18" s="5">
        <v>3.5994499999999999E-6</v>
      </c>
      <c r="HGR18" s="5">
        <v>3.2913000000000001E-6</v>
      </c>
      <c r="HGS18" s="5">
        <v>0</v>
      </c>
      <c r="HGT18" s="5">
        <v>3.8847600000000001E-4</v>
      </c>
      <c r="HGU18" s="5">
        <v>5.5696599999999999E-4</v>
      </c>
      <c r="HGV18" s="5">
        <v>4.2471399999999999E-8</v>
      </c>
      <c r="HGW18" s="5">
        <v>3.4151499999999998E-6</v>
      </c>
      <c r="HGX18" s="5">
        <v>1.4438499999999999E-4</v>
      </c>
      <c r="HGY18" s="5">
        <v>2.29282E-4</v>
      </c>
      <c r="HGZ18" s="5">
        <v>1.84043E-7</v>
      </c>
      <c r="HHA18" s="5">
        <v>1.21846E-4</v>
      </c>
      <c r="HHB18" s="5">
        <v>1.2253399999999999E-4</v>
      </c>
      <c r="HHC18" s="5">
        <v>1.0210999999999999E-5</v>
      </c>
      <c r="HHD18" s="5">
        <v>1.7081799999999999E-4</v>
      </c>
      <c r="HHE18" s="5">
        <v>6.2624600000000003E-5</v>
      </c>
      <c r="HHF18" s="5">
        <v>0</v>
      </c>
      <c r="HHG18" s="5">
        <v>4.1844500000000001E-7</v>
      </c>
      <c r="HHH18" s="5">
        <v>5.32405E-5</v>
      </c>
      <c r="HHI18" s="5">
        <v>2.40707E-5</v>
      </c>
      <c r="HHJ18" s="5">
        <v>0</v>
      </c>
      <c r="HHK18" s="5">
        <v>3.4159199999999999E-6</v>
      </c>
      <c r="HHL18" s="5">
        <v>9.0403400000000003E-7</v>
      </c>
      <c r="HHM18" s="5">
        <v>4.1407800000000002E-4</v>
      </c>
      <c r="HHN18" s="5">
        <v>1.84043E-7</v>
      </c>
      <c r="HHO18" s="5">
        <v>0</v>
      </c>
      <c r="HHP18" s="5">
        <v>5.9836700000000003E-5</v>
      </c>
      <c r="HHQ18" s="5">
        <v>0</v>
      </c>
      <c r="HHR18" s="5">
        <v>9.9807899999999997E-8</v>
      </c>
      <c r="HHS18" s="5">
        <v>2.2722199999999999E-7</v>
      </c>
      <c r="HHT18" s="5">
        <v>6.0673399999999999E-9</v>
      </c>
      <c r="HHU18" s="5">
        <v>0</v>
      </c>
      <c r="HHV18" s="5">
        <v>3.1928000000000002E-4</v>
      </c>
      <c r="HHW18" s="5">
        <v>6.0673399999999999E-9</v>
      </c>
      <c r="HHX18" s="5">
        <v>0</v>
      </c>
      <c r="HHY18" s="5">
        <v>1.11255E-5</v>
      </c>
      <c r="HHZ18" s="5">
        <v>1.6510800000000001E-5</v>
      </c>
      <c r="HIA18" s="5">
        <v>2.3183399999999999E-4</v>
      </c>
      <c r="HIB18" s="5">
        <v>3.1464200000000003E-5</v>
      </c>
      <c r="HIC18" s="5">
        <v>1.0794800000000001E-6</v>
      </c>
      <c r="HID18" s="5">
        <v>1.03701E-6</v>
      </c>
      <c r="HIE18" s="5">
        <v>0</v>
      </c>
      <c r="HIF18" s="5">
        <v>4.12068E-5</v>
      </c>
      <c r="HIG18" s="5">
        <v>5.0250500000000003E-6</v>
      </c>
      <c r="HIH18" s="5">
        <v>8.4942900000000003E-8</v>
      </c>
      <c r="HII18" s="5">
        <v>1.6504E-5</v>
      </c>
      <c r="HIJ18" s="5">
        <v>8.6252299999999994E-5</v>
      </c>
      <c r="HIK18" s="5">
        <v>2.2310599999999999E-6</v>
      </c>
      <c r="HIL18" s="5">
        <v>8.8496499999999995E-5</v>
      </c>
      <c r="HIM18" s="5">
        <v>1.9008299999999999E-4</v>
      </c>
      <c r="HIN18" s="5">
        <v>3.6461699999999997E-5</v>
      </c>
      <c r="HIO18" s="5">
        <v>8.2363599999999999E-5</v>
      </c>
      <c r="HIP18" s="5">
        <v>1.4780099999999999E-6</v>
      </c>
      <c r="HIQ18" s="5">
        <v>5.1531899999999996E-7</v>
      </c>
      <c r="HIR18" s="5">
        <v>7.9989900000000005E-5</v>
      </c>
      <c r="HIS18" s="5">
        <v>1.2918399999999999E-6</v>
      </c>
      <c r="HIT18" s="5">
        <v>0</v>
      </c>
      <c r="HIU18" s="5">
        <v>1.28379E-4</v>
      </c>
      <c r="HIV18" s="5">
        <v>8.7277100000000002E-6</v>
      </c>
      <c r="HIW18" s="5">
        <v>1.23334E-6</v>
      </c>
      <c r="HIX18" s="5">
        <v>6.7890200000000003E-5</v>
      </c>
      <c r="HIY18" s="5">
        <v>4.6458700000000003E-5</v>
      </c>
      <c r="HIZ18" s="5">
        <v>1.26403E-7</v>
      </c>
      <c r="HJA18" s="5">
        <v>2.0305400000000001E-6</v>
      </c>
      <c r="HJB18" s="5">
        <v>2.1235699999999999E-8</v>
      </c>
      <c r="HJC18" s="5">
        <v>4.4948799999999998E-7</v>
      </c>
      <c r="HJD18" s="5">
        <v>7.9643700000000005E-5</v>
      </c>
      <c r="HJE18" s="5">
        <v>0</v>
      </c>
      <c r="HJF18" s="5">
        <v>0</v>
      </c>
      <c r="HJG18" s="5">
        <v>1.2134699999999999E-8</v>
      </c>
      <c r="HJH18" s="5">
        <v>0</v>
      </c>
      <c r="HJI18" s="5">
        <v>3.66313E-4</v>
      </c>
      <c r="HJJ18" s="5">
        <v>0</v>
      </c>
      <c r="HJK18" s="5">
        <v>1.6776900000000001E-4</v>
      </c>
      <c r="HJL18" s="5">
        <v>5.7619700000000001E-7</v>
      </c>
      <c r="HJM18" s="5">
        <v>2.26415E-5</v>
      </c>
      <c r="HJN18" s="5">
        <v>9.5784999999999999E-6</v>
      </c>
      <c r="HJO18" s="5">
        <v>0</v>
      </c>
      <c r="HJP18" s="5">
        <v>8.4942900000000003E-8</v>
      </c>
      <c r="HJQ18" s="5">
        <v>1.5188699999999999E-4</v>
      </c>
      <c r="HJR18" s="5">
        <v>1.4157099999999999E-7</v>
      </c>
      <c r="HJS18" s="5">
        <v>3.2701300000000002E-4</v>
      </c>
      <c r="HJT18" s="5">
        <v>2.76064E-7</v>
      </c>
      <c r="HJU18" s="5">
        <v>4.3565100000000001E-4</v>
      </c>
      <c r="HJV18" s="5">
        <v>7.0785900000000001E-9</v>
      </c>
      <c r="HJW18" s="5">
        <v>3.9144500000000003E-6</v>
      </c>
      <c r="HJX18" s="5">
        <v>6.8085999999999997E-7</v>
      </c>
      <c r="HJY18" s="5">
        <v>6.37072E-8</v>
      </c>
      <c r="HJZ18" s="5">
        <v>5.7180599999999999E-5</v>
      </c>
      <c r="HKA18" s="5">
        <v>3.5038899999999998E-7</v>
      </c>
      <c r="HKB18" s="5">
        <v>2.4351000000000001E-5</v>
      </c>
      <c r="HKC18" s="5">
        <v>1.35909E-6</v>
      </c>
      <c r="HKD18" s="5">
        <v>5.6935099999999996E-6</v>
      </c>
      <c r="HKE18" s="5">
        <v>1.51699E-5</v>
      </c>
      <c r="HKF18" s="5">
        <v>2.2769000000000001E-4</v>
      </c>
      <c r="HKG18" s="5">
        <v>4.5960000000000001E-7</v>
      </c>
      <c r="HKH18" s="5">
        <v>1.65446E-4</v>
      </c>
      <c r="HKI18" s="5">
        <v>4.7928599999999999E-4</v>
      </c>
      <c r="HKJ18" s="5">
        <v>2.2889999999999999E-5</v>
      </c>
      <c r="HKK18" s="5">
        <v>0</v>
      </c>
      <c r="HKL18" s="5">
        <v>4.50235E-4</v>
      </c>
      <c r="HKM18" s="5">
        <v>2.7215500000000001E-5</v>
      </c>
      <c r="HKN18" s="5">
        <v>4.2428799999999999E-4</v>
      </c>
      <c r="HKO18" s="5">
        <v>1.2134699999999999E-8</v>
      </c>
      <c r="HKP18" s="5">
        <v>1.11956E-5</v>
      </c>
      <c r="HKQ18" s="5">
        <v>1.9256699999999999E-4</v>
      </c>
      <c r="HKR18" s="5">
        <v>7.6944199999999999E-7</v>
      </c>
      <c r="HKS18" s="5">
        <v>9.8738899999999998E-6</v>
      </c>
      <c r="HKT18" s="5">
        <v>1.6299799999999999E-5</v>
      </c>
      <c r="HKU18" s="5">
        <v>1.6083300000000001E-4</v>
      </c>
      <c r="HKV18" s="5">
        <v>2.6326200000000001E-6</v>
      </c>
      <c r="HKW18" s="5">
        <v>4.4879099999999997E-6</v>
      </c>
      <c r="HKX18" s="5">
        <v>2.7974300000000001E-5</v>
      </c>
      <c r="HKY18" s="5">
        <v>8.0897899999999995E-8</v>
      </c>
      <c r="HKZ18" s="5">
        <v>2.3020700000000001E-5</v>
      </c>
      <c r="HLA18" s="5">
        <v>7.5511699999999997E-5</v>
      </c>
      <c r="HLB18" s="5">
        <v>2.5454500000000002E-5</v>
      </c>
      <c r="HLC18" s="5">
        <v>2.62919E-7</v>
      </c>
      <c r="HLD18" s="5">
        <v>2.2651400000000001E-8</v>
      </c>
      <c r="HLE18" s="5">
        <v>3.2915400000000001E-7</v>
      </c>
      <c r="HLF18" s="5">
        <v>1.0440900000000001E-7</v>
      </c>
      <c r="HLG18" s="5">
        <v>1.2134699999999999E-8</v>
      </c>
      <c r="HLH18" s="5">
        <v>3.6551299999999997E-5</v>
      </c>
      <c r="HLI18" s="5">
        <v>9.8392300000000002E-7</v>
      </c>
      <c r="HLJ18" s="5">
        <v>1.72783E-5</v>
      </c>
      <c r="HLK18" s="5">
        <v>1.84043E-7</v>
      </c>
      <c r="HLL18" s="5">
        <v>9.0870600000000004E-5</v>
      </c>
      <c r="HLM18" s="5">
        <v>7.6831700000000005E-5</v>
      </c>
      <c r="HLN18" s="5">
        <v>4.5413E-6</v>
      </c>
      <c r="HLO18" s="5">
        <v>1.2134699999999999E-8</v>
      </c>
      <c r="HLP18" s="5">
        <v>2.3713200000000001E-7</v>
      </c>
      <c r="HLQ18" s="5">
        <v>0</v>
      </c>
      <c r="HLR18" s="5">
        <v>1.0235599999999999E-4</v>
      </c>
      <c r="HLS18" s="5">
        <v>2.0778800000000001E-4</v>
      </c>
      <c r="HLT18" s="5">
        <v>1.27414E-8</v>
      </c>
      <c r="HLU18" s="5">
        <v>0</v>
      </c>
      <c r="HLV18" s="5">
        <v>2.2860299999999999E-5</v>
      </c>
      <c r="HLW18" s="5">
        <v>5.6960999999999999E-5</v>
      </c>
      <c r="HLX18" s="5">
        <v>4.2471399999999999E-8</v>
      </c>
      <c r="HLY18" s="5">
        <v>4.16827E-6</v>
      </c>
      <c r="HLZ18" s="5">
        <v>1.8018400000000001E-4</v>
      </c>
      <c r="HMA18" s="5">
        <v>3.6660499999999999E-4</v>
      </c>
      <c r="HMB18" s="5">
        <v>2.5954799999999999E-8</v>
      </c>
      <c r="HMC18" s="5">
        <v>4.3328100000000001E-6</v>
      </c>
      <c r="HMD18" s="5">
        <v>1.98568E-8</v>
      </c>
      <c r="HME18" s="5">
        <v>8.4942899999999996E-9</v>
      </c>
      <c r="HMF18" s="5">
        <v>4.1405400000000002E-5</v>
      </c>
      <c r="HMG18" s="5">
        <v>1.3335800000000001E-4</v>
      </c>
      <c r="HMH18" s="5">
        <v>1.62445E-6</v>
      </c>
      <c r="HMI18" s="5">
        <v>8.3267800000000003E-5</v>
      </c>
      <c r="HMJ18" s="5">
        <v>4.3328100000000001E-6</v>
      </c>
      <c r="HMK18" s="5">
        <v>5.1319499999999998E-7</v>
      </c>
      <c r="HML18" s="5">
        <v>1.1011800000000001E-4</v>
      </c>
      <c r="HMM18" s="5">
        <v>4.9423199999999998E-6</v>
      </c>
      <c r="HMN18" s="5">
        <v>4.7229499999999999E-5</v>
      </c>
      <c r="HMO18" s="5">
        <v>1.31619E-5</v>
      </c>
      <c r="HMP18" s="5">
        <v>2.8976900000000001E-7</v>
      </c>
      <c r="HMQ18" s="5">
        <v>1.80787E-5</v>
      </c>
      <c r="HMR18" s="5">
        <v>0</v>
      </c>
      <c r="HMS18" s="5">
        <v>1.5997600000000001E-6</v>
      </c>
      <c r="HMT18" s="5">
        <v>1.7377900000000001E-6</v>
      </c>
      <c r="HMU18" s="5">
        <v>7.3185499999999996E-6</v>
      </c>
      <c r="HMV18" s="5">
        <v>7.3397899999999997E-6</v>
      </c>
      <c r="HMW18" s="5">
        <v>3.9354100000000003E-5</v>
      </c>
      <c r="HMX18" s="5">
        <v>0</v>
      </c>
      <c r="HMY18" s="5">
        <v>5.9431599999999999E-6</v>
      </c>
      <c r="HMZ18" s="5">
        <v>4.5685299999999999E-6</v>
      </c>
      <c r="HNA18" s="5">
        <v>4.4467200000000001E-4</v>
      </c>
      <c r="HNB18" s="5">
        <v>3.2915400000000001E-7</v>
      </c>
      <c r="HNC18" s="5">
        <v>2.3146900000000002E-6</v>
      </c>
      <c r="HND18" s="5">
        <v>5.1312699999999999E-6</v>
      </c>
      <c r="HNE18" s="5">
        <v>3.0607799999999999E-6</v>
      </c>
      <c r="HNF18" s="5">
        <v>5.4483600000000001E-5</v>
      </c>
      <c r="HNG18" s="5">
        <v>4.7515299999999997E-6</v>
      </c>
      <c r="HNH18" s="5">
        <v>7.3185499999999996E-6</v>
      </c>
      <c r="HNI18" s="5">
        <v>3.8937200000000002E-6</v>
      </c>
      <c r="HNJ18" s="5">
        <v>6.3356799999999996E-6</v>
      </c>
      <c r="HNK18" s="5">
        <v>1.6988599999999999E-7</v>
      </c>
      <c r="HNL18" s="5">
        <v>4.0652000000000003E-5</v>
      </c>
      <c r="HNM18" s="5">
        <v>4.2471399999999999E-8</v>
      </c>
      <c r="HNN18" s="5">
        <v>1.6988599999999999E-7</v>
      </c>
      <c r="HNO18" s="5">
        <v>5.3797299999999998E-8</v>
      </c>
      <c r="HNP18" s="5">
        <v>3.3370400000000002E-8</v>
      </c>
      <c r="HNQ18" s="5">
        <v>3.3049000000000002E-4</v>
      </c>
      <c r="HNR18" s="5">
        <v>4.2471399999999999E-8</v>
      </c>
      <c r="HNS18" s="5">
        <v>4.2471399999999999E-8</v>
      </c>
      <c r="HNT18" s="5">
        <v>1.03701E-6</v>
      </c>
      <c r="HNU18" s="5">
        <v>5.5964999999999997E-5</v>
      </c>
      <c r="HNV18" s="5">
        <v>3.8132799999999999E-6</v>
      </c>
      <c r="HNW18" s="5">
        <v>2.18492E-7</v>
      </c>
      <c r="HNX18" s="5">
        <v>0</v>
      </c>
      <c r="HNY18" s="5">
        <v>4.2471399999999999E-8</v>
      </c>
      <c r="HNZ18" s="5">
        <v>7.0785900000000001E-9</v>
      </c>
      <c r="HOA18" s="5">
        <v>7.1332099999999994E-5</v>
      </c>
      <c r="HOB18" s="5">
        <v>3.18536E-8</v>
      </c>
      <c r="HOC18" s="5">
        <v>1.27903E-5</v>
      </c>
      <c r="HOD18" s="5">
        <v>2.1639100000000001E-5</v>
      </c>
      <c r="HOE18" s="5">
        <v>1.06179E-7</v>
      </c>
      <c r="HOF18" s="5">
        <v>1.6988599999999999E-7</v>
      </c>
      <c r="HOG18" s="5">
        <v>2.4067200000000001E-8</v>
      </c>
      <c r="HOH18" s="5">
        <v>5.4249999999999997E-5</v>
      </c>
      <c r="HOI18" s="5">
        <v>0</v>
      </c>
      <c r="HOJ18" s="5">
        <v>0</v>
      </c>
      <c r="HOK18" s="5">
        <v>1.6988599999999999E-7</v>
      </c>
      <c r="HOL18" s="5">
        <v>4.8807300000000001E-6</v>
      </c>
      <c r="HOM18" s="5">
        <v>1.5388800000000001E-6</v>
      </c>
      <c r="HON18" s="5">
        <v>4.2471399999999999E-8</v>
      </c>
      <c r="HOO18" s="5">
        <v>9.5055300000000003E-8</v>
      </c>
      <c r="HOP18" s="5">
        <v>6.5729599999999999E-8</v>
      </c>
      <c r="HOQ18" s="5">
        <v>4.2471399999999999E-8</v>
      </c>
      <c r="HOR18" s="5">
        <v>1.6988599999999999E-7</v>
      </c>
      <c r="HOS18" s="5">
        <v>9.5560700000000002E-8</v>
      </c>
      <c r="HOT18" s="5">
        <v>3.2359200000000003E-8</v>
      </c>
      <c r="HOU18" s="5">
        <v>9.4650600000000002E-7</v>
      </c>
      <c r="HOV18" s="5">
        <v>4.2471399999999999E-8</v>
      </c>
      <c r="HOW18" s="5">
        <v>4.2471399999999999E-8</v>
      </c>
      <c r="HOX18" s="5">
        <v>0</v>
      </c>
      <c r="HOY18" s="5">
        <v>4.2471399999999999E-8</v>
      </c>
      <c r="HOZ18" s="5">
        <v>0</v>
      </c>
      <c r="HPA18" s="5">
        <v>1.8378599999999999E-4</v>
      </c>
      <c r="HPB18" s="5">
        <v>4.2471399999999999E-8</v>
      </c>
      <c r="HPC18" s="5">
        <v>0</v>
      </c>
      <c r="HPD18" s="5">
        <v>1.4865E-7</v>
      </c>
      <c r="HPE18" s="5">
        <v>6.0673399999999999E-9</v>
      </c>
      <c r="HPF18" s="5">
        <v>2.04781E-5</v>
      </c>
      <c r="HPG18" s="5">
        <v>4.2471399999999999E-8</v>
      </c>
      <c r="HPH18" s="5">
        <v>6.0673399999999999E-9</v>
      </c>
      <c r="HPI18" s="5">
        <v>1.4501000000000001E-6</v>
      </c>
      <c r="HPJ18" s="5">
        <v>7.7384200000000004E-5</v>
      </c>
      <c r="HPK18" s="5">
        <v>4.2471399999999999E-8</v>
      </c>
      <c r="HPL18" s="5">
        <v>0</v>
      </c>
      <c r="HPM18" s="5">
        <v>1.6355099999999999E-5</v>
      </c>
      <c r="HPN18" s="5">
        <v>7.0785900000000004E-8</v>
      </c>
      <c r="HPO18" s="5">
        <v>1.85296E-5</v>
      </c>
      <c r="HPP18" s="5">
        <v>4.2471399999999999E-8</v>
      </c>
      <c r="HPQ18" s="5">
        <v>4.2471399999999999E-8</v>
      </c>
      <c r="HPR18" s="5">
        <v>1.2134699999999999E-8</v>
      </c>
      <c r="HPS18" s="5">
        <v>1.1276399999999999E-5</v>
      </c>
      <c r="HPT18" s="5">
        <v>2.29877E-5</v>
      </c>
      <c r="HPU18" s="5">
        <v>2.7602399999999999E-4</v>
      </c>
      <c r="HPV18" s="5">
        <v>4.2471399999999999E-9</v>
      </c>
      <c r="HPW18" s="5">
        <v>4.2471399999999999E-8</v>
      </c>
      <c r="HPX18" s="5">
        <v>3.8949899999999998E-5</v>
      </c>
      <c r="HPY18" s="5">
        <v>4.2471399999999999E-8</v>
      </c>
      <c r="HPZ18" s="5">
        <v>5.1012900000000001E-5</v>
      </c>
      <c r="HQA18" s="5">
        <v>7.7007900000000002E-6</v>
      </c>
      <c r="HQB18" s="5">
        <v>5.56856E-4</v>
      </c>
      <c r="HQC18" s="5">
        <v>4.2471399999999999E-8</v>
      </c>
      <c r="HQD18" s="5">
        <v>3.41116E-5</v>
      </c>
      <c r="HQE18" s="5">
        <v>8.5918400000000001E-5</v>
      </c>
      <c r="HQF18" s="5">
        <v>3.4805299999999997E-5</v>
      </c>
      <c r="HQG18" s="5">
        <v>4.2471399999999999E-8</v>
      </c>
      <c r="HQH18" s="5">
        <v>6.4924000000000004E-5</v>
      </c>
      <c r="HQI18" s="5">
        <v>2.8404200000000002E-5</v>
      </c>
      <c r="HQJ18" s="5">
        <v>1.35388E-5</v>
      </c>
      <c r="HQK18" s="5">
        <v>4.2471399999999999E-8</v>
      </c>
      <c r="HQL18" s="5">
        <v>0</v>
      </c>
      <c r="HQM18" s="5">
        <v>4.2471399999999999E-8</v>
      </c>
      <c r="HQN18" s="5">
        <v>1.6422299999999999E-6</v>
      </c>
      <c r="HQO18" s="5">
        <v>2.1659699999999999E-5</v>
      </c>
      <c r="HQP18" s="5">
        <v>3.0358199999999999E-6</v>
      </c>
      <c r="HQQ18" s="5">
        <v>7.0785900000000004E-8</v>
      </c>
      <c r="HQR18" s="5">
        <v>4.2471399999999999E-8</v>
      </c>
      <c r="HQS18" s="5">
        <v>4.2471399999999999E-8</v>
      </c>
      <c r="HQT18" s="5">
        <v>0</v>
      </c>
      <c r="HQU18" s="5">
        <v>4.7426600000000002E-7</v>
      </c>
      <c r="HQV18" s="5">
        <v>3.1401900000000002E-4</v>
      </c>
      <c r="HQW18" s="5">
        <v>2.1794900000000002E-6</v>
      </c>
      <c r="HQX18" s="5">
        <v>6.0673399999999999E-9</v>
      </c>
      <c r="HQY18" s="5">
        <v>1.26787E-4</v>
      </c>
      <c r="HQZ18" s="5">
        <v>2.47892E-5</v>
      </c>
      <c r="HRA18" s="5">
        <v>3.92321E-4</v>
      </c>
      <c r="HRB18" s="5">
        <v>5.4504900000000005E-7</v>
      </c>
      <c r="HRC18" s="5">
        <v>5.1005199999999997E-5</v>
      </c>
      <c r="HRD18" s="5">
        <v>1.20773E-4</v>
      </c>
      <c r="HRE18" s="5">
        <v>1.8202E-8</v>
      </c>
      <c r="HRF18" s="5">
        <v>2.8307199999999999E-5</v>
      </c>
      <c r="HRG18" s="5">
        <v>9.5376800000000005E-6</v>
      </c>
      <c r="HRH18" s="5">
        <v>3.5746799999999998E-7</v>
      </c>
      <c r="HRI18" s="5">
        <v>7.14149E-5</v>
      </c>
      <c r="HRJ18" s="5">
        <v>3.0596399999999997E-5</v>
      </c>
      <c r="HRK18" s="5">
        <v>1.2134699999999999E-8</v>
      </c>
      <c r="HRL18" s="5">
        <v>5.0190200000000003E-4</v>
      </c>
      <c r="HRM18" s="5">
        <v>1.94165E-5</v>
      </c>
      <c r="HRN18" s="5">
        <v>9.1752300000000002E-6</v>
      </c>
      <c r="HRO18" s="5">
        <v>1.2183100000000001E-4</v>
      </c>
      <c r="HRP18" s="5">
        <v>1.19745E-5</v>
      </c>
      <c r="HRQ18" s="5">
        <v>6.9187200000000001E-5</v>
      </c>
      <c r="HRR18" s="5">
        <v>1.4087799999999999E-5</v>
      </c>
      <c r="HRS18" s="5">
        <v>3.3309799999999998E-7</v>
      </c>
      <c r="HRT18" s="5">
        <v>4.2471399999999999E-8</v>
      </c>
      <c r="HRU18" s="5">
        <v>2.17679E-4</v>
      </c>
      <c r="HRV18" s="5">
        <v>1.5817100000000001E-5</v>
      </c>
      <c r="HRW18" s="5">
        <v>1.20285E-4</v>
      </c>
      <c r="HRX18" s="5">
        <v>6.2523100000000005E-5</v>
      </c>
      <c r="HRY18" s="5">
        <v>6.0506500000000001E-5</v>
      </c>
      <c r="HRZ18" s="5">
        <v>2.0428500000000001E-4</v>
      </c>
      <c r="HSA18" s="5">
        <v>1.75136E-4</v>
      </c>
      <c r="HSB18" s="5">
        <v>1.10977E-4</v>
      </c>
      <c r="HSC18" s="5">
        <v>3.1145699999999998E-7</v>
      </c>
      <c r="HSD18" s="5">
        <v>4.5798200000000003E-6</v>
      </c>
      <c r="HSE18" s="5">
        <v>1.00707E-5</v>
      </c>
      <c r="HSF18" s="5">
        <v>1.07028E-5</v>
      </c>
      <c r="HSG18" s="5">
        <v>2.6282600000000001E-5</v>
      </c>
      <c r="HSH18" s="5">
        <v>5.7924199999999999E-4</v>
      </c>
      <c r="HSI18" s="5">
        <v>1.7666200000000001E-4</v>
      </c>
      <c r="HSJ18" s="5">
        <v>1.04924E-4</v>
      </c>
      <c r="HSK18" s="5">
        <v>1.4622800000000001E-4</v>
      </c>
      <c r="HSL18" s="5">
        <v>4.1409700000000001E-7</v>
      </c>
      <c r="HSM18" s="5">
        <v>1.16035E-4</v>
      </c>
      <c r="HSN18" s="5">
        <v>9.5383600000000006E-6</v>
      </c>
      <c r="HSO18" s="5">
        <v>1.37537E-6</v>
      </c>
      <c r="HSP18" s="5">
        <v>1.3067100000000001E-5</v>
      </c>
      <c r="HSQ18" s="5">
        <v>1.05329E-5</v>
      </c>
      <c r="HSR18" s="5">
        <v>1.6311399999999999E-7</v>
      </c>
      <c r="HSS18" s="5">
        <v>4.7190400000000003E-9</v>
      </c>
      <c r="HST18" s="5">
        <v>6.0349799999999997E-7</v>
      </c>
      <c r="HSU18" s="5">
        <v>1.2313199999999999E-5</v>
      </c>
      <c r="HSV18" s="5">
        <v>1.0748500000000001E-4</v>
      </c>
      <c r="HSW18" s="5">
        <v>9.2375399999999995E-7</v>
      </c>
      <c r="HSX18" s="5">
        <v>2.0952599999999998E-6</v>
      </c>
      <c r="HSY18" s="5">
        <v>4.2471399999999999E-8</v>
      </c>
      <c r="HSZ18" s="5">
        <v>1.1509400000000001E-4</v>
      </c>
      <c r="HTA18" s="5">
        <v>5.48909E-5</v>
      </c>
      <c r="HTB18" s="5">
        <v>4.3477199999999996E-6</v>
      </c>
      <c r="HTC18" s="5">
        <v>0</v>
      </c>
      <c r="HTD18" s="5">
        <v>1.8564499999999999E-4</v>
      </c>
      <c r="HTE18" s="5">
        <v>8.9034099999999992E-6</v>
      </c>
      <c r="HTF18" s="5">
        <v>9.0959799999999999E-7</v>
      </c>
      <c r="HTG18" s="5">
        <v>7.9623800000000005E-6</v>
      </c>
      <c r="HTH18" s="5">
        <v>1.6988599999999999E-7</v>
      </c>
      <c r="HTI18" s="5">
        <v>1.9977699999999999E-4</v>
      </c>
      <c r="HTJ18" s="5">
        <v>5.1645299999999998E-5</v>
      </c>
      <c r="HTK18" s="5">
        <v>3.0352899999999999E-5</v>
      </c>
      <c r="HTL18" s="5">
        <v>1.4325400000000001E-6</v>
      </c>
      <c r="HTM18" s="5">
        <v>1.4157099999999999E-8</v>
      </c>
      <c r="HTN18" s="5">
        <v>2.1235699999999999E-8</v>
      </c>
      <c r="HTO18" s="5">
        <v>3.1570400000000001E-7</v>
      </c>
      <c r="HTP18" s="5">
        <v>9.7500399999999992E-6</v>
      </c>
      <c r="HTQ18" s="5">
        <v>1.08726E-4</v>
      </c>
      <c r="HTR18" s="5">
        <v>1.6988599999999999E-7</v>
      </c>
      <c r="HTS18" s="5">
        <v>6.0765199999999999E-5</v>
      </c>
      <c r="HTT18" s="5">
        <v>5.7022599999999998E-5</v>
      </c>
      <c r="HTU18" s="5">
        <v>8.3527299999999996E-7</v>
      </c>
      <c r="HTV18" s="5">
        <v>3.5746799999999998E-7</v>
      </c>
      <c r="HTW18" s="5">
        <v>4.1478100000000002E-6</v>
      </c>
      <c r="HTX18" s="5">
        <v>0</v>
      </c>
      <c r="HTY18" s="5">
        <v>1.6988599999999999E-7</v>
      </c>
      <c r="HTZ18" s="5">
        <v>4.2471399999999999E-8</v>
      </c>
      <c r="HUA18" s="5">
        <v>7.5142599999999994E-5</v>
      </c>
      <c r="HUB18" s="5">
        <v>3.7304100000000002E-6</v>
      </c>
      <c r="HUC18" s="5">
        <v>2.79462E-6</v>
      </c>
      <c r="HUD18" s="5">
        <v>0</v>
      </c>
      <c r="HUE18" s="5">
        <v>1.6988599999999999E-7</v>
      </c>
      <c r="HUF18" s="5">
        <v>1.8574199999999999E-6</v>
      </c>
      <c r="HUG18" s="5">
        <v>9.9099900000000002E-8</v>
      </c>
      <c r="HUH18" s="5">
        <v>9.6268699999999997E-7</v>
      </c>
      <c r="HUI18" s="5">
        <v>1.1467299999999999E-6</v>
      </c>
      <c r="HUJ18" s="5">
        <v>1.6988599999999999E-7</v>
      </c>
      <c r="HUK18" s="5">
        <v>5.6319300000000001E-5</v>
      </c>
      <c r="HUL18" s="5">
        <v>0</v>
      </c>
      <c r="HUM18" s="5">
        <v>4.7883599999999997E-5</v>
      </c>
      <c r="HUN18" s="5">
        <v>7.0785900000000004E-8</v>
      </c>
      <c r="HUO18" s="5">
        <v>9.3686500000000005E-5</v>
      </c>
      <c r="HUP18" s="5">
        <v>0</v>
      </c>
      <c r="HUQ18" s="5">
        <v>2.2368299999999999E-6</v>
      </c>
      <c r="HUR18" s="5">
        <v>9.4734699999999999E-5</v>
      </c>
      <c r="HUS18" s="5">
        <v>1.6988599999999999E-7</v>
      </c>
      <c r="HUT18" s="5">
        <v>2.0091499999999999E-5</v>
      </c>
      <c r="HUU18" s="5">
        <v>2.7812400000000002E-5</v>
      </c>
      <c r="HUV18" s="5">
        <v>5.7033200000000003E-8</v>
      </c>
      <c r="HUW18" s="5">
        <v>2.6072999999999998E-4</v>
      </c>
      <c r="HUX18" s="5">
        <v>2.973E-7</v>
      </c>
      <c r="HUY18" s="5">
        <v>0</v>
      </c>
      <c r="HUZ18" s="5">
        <v>1.6988599999999999E-7</v>
      </c>
      <c r="HVA18" s="5">
        <v>1.8202E-8</v>
      </c>
      <c r="HVB18" s="5">
        <v>1.1458600000000001E-5</v>
      </c>
      <c r="HVC18" s="5">
        <v>1.9572200000000002E-6</v>
      </c>
      <c r="HVD18" s="5">
        <v>1.01438E-4</v>
      </c>
      <c r="HVE18" s="5">
        <v>8.64897E-5</v>
      </c>
      <c r="HVF18" s="5">
        <v>4.0293600000000003E-5</v>
      </c>
      <c r="HVG18" s="5">
        <v>2.7058099999999999E-4</v>
      </c>
      <c r="HVH18" s="5">
        <v>1.4617299999999999E-6</v>
      </c>
      <c r="HVI18" s="5">
        <v>6.44432E-6</v>
      </c>
      <c r="HVJ18" s="5">
        <v>2.12357E-7</v>
      </c>
      <c r="HVK18" s="5">
        <v>1.7979599999999999E-6</v>
      </c>
      <c r="HVL18" s="5">
        <v>1.4157099999999999E-8</v>
      </c>
      <c r="HVM18" s="5">
        <v>2.2043900000000001E-4</v>
      </c>
      <c r="HVN18" s="5">
        <v>2.3256199999999999E-6</v>
      </c>
      <c r="HVO18" s="5">
        <v>1.61391E-6</v>
      </c>
      <c r="HVP18" s="5">
        <v>9.8591500000000003E-6</v>
      </c>
      <c r="HVQ18" s="5">
        <v>2.1483499999999999E-6</v>
      </c>
      <c r="HVR18" s="5">
        <v>2.7969099999999999E-4</v>
      </c>
      <c r="HVS18" s="5">
        <v>1.1453E-4</v>
      </c>
      <c r="HVT18" s="5">
        <v>2.4244099999999999E-6</v>
      </c>
      <c r="HVU18" s="5">
        <v>1.5885500000000001E-4</v>
      </c>
      <c r="HVV18" s="5">
        <v>1.8156499999999999E-6</v>
      </c>
      <c r="HVW18" s="5">
        <v>4.4666400000000003E-5</v>
      </c>
      <c r="HVX18" s="5">
        <v>2.1235699999999999E-8</v>
      </c>
      <c r="HVY18" s="5">
        <v>1.3425700000000001E-7</v>
      </c>
      <c r="HVZ18" s="5">
        <v>1.77672E-6</v>
      </c>
      <c r="HWA18" s="5">
        <v>2.3359299999999999E-7</v>
      </c>
      <c r="HWB18" s="5">
        <v>1.9308199999999999E-4</v>
      </c>
      <c r="HWC18" s="5">
        <v>8.7066400000000005E-7</v>
      </c>
      <c r="HWD18" s="5">
        <v>3.5851500000000001E-5</v>
      </c>
      <c r="HWE18" s="5">
        <v>5.6840800000000004E-7</v>
      </c>
      <c r="HWF18" s="5">
        <v>1.29708E-4</v>
      </c>
      <c r="HWG18" s="5">
        <v>3.5027600000000003E-5</v>
      </c>
      <c r="HWH18" s="5">
        <v>2.8703599999999998E-6</v>
      </c>
      <c r="HWI18" s="5">
        <v>0</v>
      </c>
      <c r="HWJ18" s="5">
        <v>1.1352500000000001E-6</v>
      </c>
      <c r="HWK18" s="5">
        <v>1.78663E-6</v>
      </c>
      <c r="HWL18" s="5">
        <v>2.76064E-7</v>
      </c>
      <c r="HWM18" s="5">
        <v>1.5570099999999999E-5</v>
      </c>
      <c r="HWN18" s="5">
        <v>7.1117099999999997E-5</v>
      </c>
      <c r="HWO18" s="5">
        <v>1.25272E-4</v>
      </c>
      <c r="HWP18" s="5">
        <v>0</v>
      </c>
      <c r="HWQ18" s="5">
        <v>6.5526199999999999E-4</v>
      </c>
      <c r="HWR18" s="5">
        <v>3.2481399999999997E-5</v>
      </c>
      <c r="HWS18" s="5">
        <v>1.0334699999999999E-6</v>
      </c>
      <c r="HWT18" s="5">
        <v>7.5033000000000002E-7</v>
      </c>
      <c r="HWU18" s="5">
        <v>2.1535900000000002E-5</v>
      </c>
      <c r="HWV18" s="5">
        <v>8.0334700000000002E-5</v>
      </c>
      <c r="HWW18" s="5">
        <v>1.5557300000000001E-5</v>
      </c>
      <c r="HWX18" s="5">
        <v>2.973E-7</v>
      </c>
      <c r="HWY18" s="5">
        <v>2.8252999999999999E-5</v>
      </c>
      <c r="HWZ18" s="5">
        <v>5.7619699999999997E-6</v>
      </c>
      <c r="HXA18" s="5">
        <v>5.1546300000000001E-6</v>
      </c>
      <c r="HXB18" s="5">
        <v>4.5874700000000003E-5</v>
      </c>
      <c r="HXC18" s="5">
        <v>1.2134699999999999E-8</v>
      </c>
      <c r="HXD18" s="5">
        <v>9.2021600000000001E-7</v>
      </c>
      <c r="HXE18" s="5">
        <v>2.4154799999999999E-7</v>
      </c>
      <c r="HXF18" s="5">
        <v>4.2471399999999999E-8</v>
      </c>
      <c r="HXG18" s="5">
        <v>3.0231700000000001E-5</v>
      </c>
      <c r="HXH18" s="5">
        <v>8.1470800000000006E-6</v>
      </c>
      <c r="HXI18" s="5">
        <v>3.0977799999999997E-4</v>
      </c>
      <c r="HXJ18" s="5">
        <v>2.5482899999999999E-7</v>
      </c>
      <c r="HXK18" s="5">
        <v>1.9374600000000001E-4</v>
      </c>
      <c r="HXL18" s="5">
        <v>5.0238599999999997E-5</v>
      </c>
      <c r="HXM18" s="5">
        <v>2.0679599999999999E-7</v>
      </c>
      <c r="HXN18" s="5">
        <v>9.7751800000000003E-8</v>
      </c>
      <c r="HXO18" s="5">
        <v>0</v>
      </c>
      <c r="HXP18" s="5">
        <v>6.4367600000000004E-5</v>
      </c>
      <c r="HXQ18" s="5">
        <v>1.2104400000000001E-7</v>
      </c>
      <c r="HXR18" s="5">
        <v>2.82132E-7</v>
      </c>
      <c r="HXS18" s="5">
        <v>4.2471399999999999E-9</v>
      </c>
      <c r="HXT18" s="5">
        <v>0</v>
      </c>
      <c r="HXU18" s="5">
        <v>7.7156599999999999E-8</v>
      </c>
      <c r="HXV18" s="5">
        <v>6.0673399999999999E-9</v>
      </c>
      <c r="HXW18" s="5">
        <v>8.8613299999999994E-5</v>
      </c>
      <c r="HXX18" s="5">
        <v>1.76964E-8</v>
      </c>
      <c r="HXY18" s="5">
        <v>0</v>
      </c>
      <c r="HXZ18" s="5">
        <v>1.23698E-5</v>
      </c>
      <c r="HYA18" s="5">
        <v>9.2021600000000001E-7</v>
      </c>
      <c r="HYB18" s="5">
        <v>0</v>
      </c>
      <c r="HYC18" s="5">
        <v>8.7824999999999993E-5</v>
      </c>
      <c r="HYD18" s="5">
        <v>5.5558199999999999E-5</v>
      </c>
      <c r="HYE18" s="5">
        <v>1.56173E-6</v>
      </c>
      <c r="HYF18" s="5">
        <v>2.4561200000000001E-5</v>
      </c>
      <c r="HYG18" s="5">
        <v>0</v>
      </c>
      <c r="HYH18" s="5">
        <v>1.18779E-6</v>
      </c>
      <c r="HYI18" s="5">
        <v>2.82081E-6</v>
      </c>
      <c r="HYJ18" s="5">
        <v>0</v>
      </c>
      <c r="HYK18" s="5">
        <v>9.5910700000000003E-5</v>
      </c>
      <c r="HYL18" s="5">
        <v>7.6724600000000004E-6</v>
      </c>
      <c r="HYM18" s="5">
        <v>3.07068E-6</v>
      </c>
      <c r="HYN18" s="5">
        <v>6.7649799999999999E-6</v>
      </c>
      <c r="HYO18" s="5">
        <v>0</v>
      </c>
      <c r="HYP18" s="5">
        <v>2.0634999999999998E-6</v>
      </c>
      <c r="HYQ18" s="5">
        <v>1.4966900000000001E-5</v>
      </c>
      <c r="HYR18" s="5">
        <v>0</v>
      </c>
      <c r="HYS18" s="5">
        <v>1.0372499999999999E-6</v>
      </c>
      <c r="HYT18" s="5">
        <v>6.6191699999999997E-6</v>
      </c>
      <c r="HYU18" s="5">
        <v>1.62568E-5</v>
      </c>
      <c r="HYV18" s="5">
        <v>1.84002E-4</v>
      </c>
      <c r="HYW18" s="5">
        <v>0</v>
      </c>
      <c r="HYX18" s="5">
        <v>2.9137199999999999E-5</v>
      </c>
      <c r="HYY18" s="5">
        <v>1.70806E-5</v>
      </c>
      <c r="HYZ18" s="5">
        <v>1.0897799999999999E-5</v>
      </c>
      <c r="HZA18" s="5">
        <v>0</v>
      </c>
      <c r="HZB18" s="5">
        <v>0</v>
      </c>
      <c r="HZC18" s="5">
        <v>0</v>
      </c>
      <c r="HZD18" s="5">
        <v>3.9157599999999996E-6</v>
      </c>
      <c r="HZE18" s="5">
        <v>2.8401000000000001E-5</v>
      </c>
      <c r="HZF18" s="5">
        <v>0</v>
      </c>
      <c r="HZG18" s="5">
        <v>3.7834099999999999E-6</v>
      </c>
      <c r="HZH18" s="5">
        <v>9.6268699999999997E-7</v>
      </c>
      <c r="HZI18" s="5">
        <v>1.85085E-8</v>
      </c>
      <c r="HZJ18" s="5">
        <v>0</v>
      </c>
      <c r="HZK18" s="5">
        <v>4.5926900000000002E-5</v>
      </c>
      <c r="HZL18" s="5">
        <v>3.7162500000000002E-7</v>
      </c>
      <c r="HZM18" s="5">
        <v>9.92655E-5</v>
      </c>
      <c r="HZN18" s="5">
        <v>0</v>
      </c>
      <c r="HZO18" s="5">
        <v>3.7162500000000002E-7</v>
      </c>
      <c r="HZP18" s="5">
        <v>0</v>
      </c>
      <c r="HZQ18" s="5">
        <v>7.0785900000000004E-8</v>
      </c>
      <c r="HZR18" s="5">
        <v>3.7162500000000002E-7</v>
      </c>
      <c r="HZS18" s="5">
        <v>1.3600900000000001E-4</v>
      </c>
      <c r="HZT18" s="5">
        <v>2.42766E-4</v>
      </c>
      <c r="HZU18" s="5">
        <v>1.38496E-4</v>
      </c>
      <c r="HZV18" s="5">
        <v>1.22601E-5</v>
      </c>
      <c r="HZW18" s="5">
        <v>4.8028E-6</v>
      </c>
      <c r="HZX18" s="5">
        <v>3.6333600000000001E-5</v>
      </c>
      <c r="HZY18" s="5">
        <v>1.0476299999999999E-6</v>
      </c>
      <c r="HZZ18" s="5">
        <v>2.8314300000000001E-8</v>
      </c>
      <c r="IAA18" s="5">
        <v>9.1313600000000003E-7</v>
      </c>
      <c r="IAB18" s="5">
        <v>3.7044500000000001E-7</v>
      </c>
      <c r="IAC18" s="5">
        <v>3.0153799999999999E-5</v>
      </c>
      <c r="IAD18" s="5">
        <v>2.7731700000000001E-5</v>
      </c>
      <c r="IAE18" s="5">
        <v>1.8743199999999999E-4</v>
      </c>
      <c r="IAF18" s="5">
        <v>4.5046099999999998E-4</v>
      </c>
      <c r="IAG18" s="5">
        <v>1.2746400000000001E-4</v>
      </c>
      <c r="IAH18" s="5">
        <v>1.0970499999999999E-4</v>
      </c>
      <c r="IAI18" s="5">
        <v>3.9168000000000002E-5</v>
      </c>
      <c r="IAJ18" s="5">
        <v>9.6032600000000002E-8</v>
      </c>
      <c r="IAK18" s="5">
        <v>1.4937500000000001E-4</v>
      </c>
      <c r="IAL18" s="5">
        <v>7.4353499999999999E-6</v>
      </c>
      <c r="IAM18" s="5">
        <v>5.6628399999999998E-8</v>
      </c>
      <c r="IAN18" s="5">
        <v>1.16443E-6</v>
      </c>
      <c r="IAO18" s="5">
        <v>5.0965699999999998E-8</v>
      </c>
      <c r="IAP18" s="5">
        <v>5.0965700000000005E-7</v>
      </c>
      <c r="IAQ18" s="5">
        <v>3.6065300000000001E-6</v>
      </c>
      <c r="IAR18" s="5">
        <v>3.2224500000000003E-5</v>
      </c>
      <c r="IAS18" s="5">
        <v>1.2578599999999999E-4</v>
      </c>
      <c r="IAT18" s="5">
        <v>3.43311E-7</v>
      </c>
      <c r="IAU18" s="5">
        <v>4.2471399999999999E-8</v>
      </c>
      <c r="IAV18" s="5">
        <v>8.7259699999999994E-5</v>
      </c>
      <c r="IAW18" s="5">
        <v>3.43311E-7</v>
      </c>
      <c r="IAX18" s="5">
        <v>5.98635E-5</v>
      </c>
      <c r="IAY18" s="5">
        <v>2.3670700000000002E-6</v>
      </c>
      <c r="IAZ18" s="5">
        <v>4.7567999999999999E-6</v>
      </c>
      <c r="IBA18" s="5">
        <v>7.8203899999999998E-6</v>
      </c>
      <c r="IBB18" s="5">
        <v>2.4141500000000001E-4</v>
      </c>
      <c r="IBC18" s="5">
        <v>4.6010599999999999E-8</v>
      </c>
      <c r="IBD18" s="5">
        <v>8.5728599999999994E-6</v>
      </c>
      <c r="IBE18" s="5">
        <v>7.6682200000000002E-6</v>
      </c>
      <c r="IBF18" s="5">
        <v>1.8846100000000001E-4</v>
      </c>
      <c r="IBG18" s="5">
        <v>5.1064699999999997E-6</v>
      </c>
      <c r="IBH18" s="5">
        <v>4.4628100000000001E-5</v>
      </c>
      <c r="IBI18" s="5">
        <v>2.3635400000000002E-6</v>
      </c>
      <c r="IBJ18" s="5">
        <v>9.5560699999999999E-7</v>
      </c>
      <c r="IBK18" s="5">
        <v>3.24907E-6</v>
      </c>
      <c r="IBL18" s="5">
        <v>4.5272900000000002E-4</v>
      </c>
      <c r="IBM18" s="5">
        <v>9.7394199999999997E-5</v>
      </c>
      <c r="IBN18" s="5">
        <v>1.6868300000000001E-6</v>
      </c>
      <c r="IBO18" s="5">
        <v>8.7983000000000001E-5</v>
      </c>
      <c r="IBP18" s="5">
        <v>3.5705699999999999E-5</v>
      </c>
      <c r="IBQ18" s="5">
        <v>0</v>
      </c>
      <c r="IBR18" s="5">
        <v>1.05765E-3</v>
      </c>
      <c r="IBS18" s="5">
        <v>5.1942600000000001E-6</v>
      </c>
      <c r="IBT18" s="5">
        <v>1.47872E-6</v>
      </c>
      <c r="IBU18" s="5">
        <v>1.5597E-5</v>
      </c>
      <c r="IBV18" s="5">
        <v>2.4774999999999999E-8</v>
      </c>
      <c r="IBW18" s="5">
        <v>2.6593499999999999E-5</v>
      </c>
      <c r="IBX18" s="5">
        <v>0</v>
      </c>
      <c r="IBY18" s="5">
        <v>3.2915400000000001E-7</v>
      </c>
      <c r="IBZ18" s="5">
        <v>1.8544899999999999E-5</v>
      </c>
      <c r="ICA18" s="5">
        <v>3.7162500000000002E-7</v>
      </c>
      <c r="ICB18" s="5">
        <v>2.0810999999999999E-6</v>
      </c>
      <c r="ICC18" s="5">
        <v>2.4754800000000001E-6</v>
      </c>
      <c r="ICD18" s="5">
        <v>4.8193200000000003E-6</v>
      </c>
      <c r="ICE18" s="5">
        <v>7.4325000000000004E-7</v>
      </c>
      <c r="ICF18" s="5">
        <v>1.5926799999999999E-7</v>
      </c>
      <c r="ICG18" s="5">
        <v>4.2471399999999999E-8</v>
      </c>
      <c r="ICH18" s="5">
        <v>8.7371000000000001E-5</v>
      </c>
      <c r="ICI18" s="5">
        <v>4.2471399999999999E-8</v>
      </c>
      <c r="ICJ18" s="5">
        <v>2.87575E-5</v>
      </c>
      <c r="ICK18" s="5">
        <v>2.80529E-5</v>
      </c>
      <c r="ICL18" s="5">
        <v>1.3707700000000001E-6</v>
      </c>
      <c r="ICM18" s="5">
        <v>1.4157099999999999E-8</v>
      </c>
      <c r="ICN18" s="5">
        <v>2.5482899999999999E-8</v>
      </c>
      <c r="ICO18" s="5">
        <v>7.0785900000000001E-9</v>
      </c>
      <c r="ICP18" s="5">
        <v>0</v>
      </c>
      <c r="ICQ18" s="5">
        <v>1.25134E-6</v>
      </c>
      <c r="ICR18" s="5">
        <v>2.8314300000000001E-8</v>
      </c>
      <c r="ICS18" s="5">
        <v>4.2471399999999999E-8</v>
      </c>
      <c r="ICT18" s="5">
        <v>8.4942899999999996E-9</v>
      </c>
      <c r="ICU18" s="5">
        <v>2.8314300000000001E-8</v>
      </c>
      <c r="ICV18" s="5">
        <v>1.2134699999999999E-8</v>
      </c>
      <c r="ICW18" s="5">
        <v>5.0611900000000001E-7</v>
      </c>
      <c r="ICX18" s="5">
        <v>4.9550100000000002E-8</v>
      </c>
      <c r="ICY18" s="5">
        <v>0</v>
      </c>
      <c r="ICZ18" s="5">
        <v>0</v>
      </c>
      <c r="IDA18" s="5">
        <v>3.6963300000000002E-4</v>
      </c>
      <c r="IDB18" s="5">
        <v>1.1325700000000001E-7</v>
      </c>
      <c r="IDC18" s="5">
        <v>3.2313699999999999E-7</v>
      </c>
      <c r="IDD18" s="5">
        <v>1.2741400000000001E-7</v>
      </c>
      <c r="IDE18" s="5">
        <v>4.3887000000000001E-7</v>
      </c>
      <c r="IDF18" s="5">
        <v>8.2182200000000001E-6</v>
      </c>
      <c r="IDG18" s="5">
        <v>0</v>
      </c>
      <c r="IDH18" s="5">
        <v>3.8507500000000003E-7</v>
      </c>
      <c r="IDI18" s="5">
        <v>8.33298E-6</v>
      </c>
      <c r="IDJ18" s="5">
        <v>3.8252600000000002E-6</v>
      </c>
      <c r="IDK18" s="5">
        <v>4.96126E-5</v>
      </c>
      <c r="IDL18" s="5">
        <v>4.7879299999999999E-6</v>
      </c>
      <c r="IDM18" s="5">
        <v>1.02814E-5</v>
      </c>
      <c r="IDN18" s="5">
        <v>1.4157099999999999E-8</v>
      </c>
      <c r="IDO18" s="5">
        <v>9.8887499999999991E-7</v>
      </c>
      <c r="IDP18" s="5">
        <v>5.1241800000000003E-6</v>
      </c>
      <c r="IDQ18" s="5">
        <v>1.03026E-5</v>
      </c>
      <c r="IDR18" s="5">
        <v>3.0169899999999998E-6</v>
      </c>
      <c r="IDS18" s="5">
        <v>1.02824E-5</v>
      </c>
      <c r="IDT18" s="5">
        <v>4.7313199999999996E-6</v>
      </c>
      <c r="IDU18" s="5">
        <v>9.2195700000000002E-6</v>
      </c>
      <c r="IDV18" s="5">
        <v>4.43189E-6</v>
      </c>
      <c r="IDW18" s="5">
        <v>1.09539E-5</v>
      </c>
      <c r="IDX18" s="5">
        <v>3.3977199999999998E-7</v>
      </c>
      <c r="IDY18" s="5">
        <v>4.8445900000000003E-6</v>
      </c>
      <c r="IDZ18" s="5">
        <v>3.09378E-3</v>
      </c>
      <c r="IEA18" s="5">
        <v>3.3674600000000001E-6</v>
      </c>
      <c r="IEB18" s="5">
        <v>6.6584200000000004E-7</v>
      </c>
      <c r="IEC18" s="5">
        <v>0</v>
      </c>
      <c r="IED18" s="5">
        <v>6.8144600000000003E-6</v>
      </c>
      <c r="IEE18" s="5">
        <v>8.6674899999999999E-5</v>
      </c>
      <c r="IEF18" s="5">
        <v>1.84751E-6</v>
      </c>
      <c r="IEG18" s="5">
        <v>1.2134699999999999E-8</v>
      </c>
      <c r="IEH18" s="5">
        <v>4.6718599999999999E-7</v>
      </c>
      <c r="IEI18" s="5">
        <v>0</v>
      </c>
      <c r="IEJ18" s="5">
        <v>5.1821099999999998E-4</v>
      </c>
      <c r="IEK18" s="5">
        <v>4.5828800000000001E-6</v>
      </c>
      <c r="IEL18" s="5">
        <v>5.2272599999999997E-6</v>
      </c>
      <c r="IEM18" s="5">
        <v>4.2471399999999999E-8</v>
      </c>
      <c r="IEN18" s="5">
        <v>0</v>
      </c>
      <c r="IEO18" s="5">
        <v>1.8987700000000001E-5</v>
      </c>
      <c r="IEP18" s="5">
        <v>5.4370200000000003E-5</v>
      </c>
      <c r="IEQ18" s="5">
        <v>1.3638000000000001E-7</v>
      </c>
      <c r="IER18" s="5">
        <v>2.6013799999999998E-4</v>
      </c>
      <c r="IES18" s="5">
        <v>3.9511500000000003E-5</v>
      </c>
      <c r="IET18" s="5">
        <v>0</v>
      </c>
      <c r="IEU18" s="5">
        <v>1.02037E-4</v>
      </c>
      <c r="IEV18" s="5">
        <v>5.1669499999999997E-6</v>
      </c>
      <c r="IEW18" s="5">
        <v>8.3456399999999996E-6</v>
      </c>
      <c r="IEX18" s="5">
        <v>0</v>
      </c>
      <c r="IEY18" s="5">
        <v>1.3553099999999999E-4</v>
      </c>
      <c r="IEZ18" s="5">
        <v>0</v>
      </c>
      <c r="IFA18" s="5">
        <v>2.4271199999999999E-5</v>
      </c>
      <c r="IFB18" s="5">
        <v>0</v>
      </c>
      <c r="IFC18" s="5">
        <v>1.36617E-6</v>
      </c>
      <c r="IFD18" s="5">
        <v>3.7946900000000001E-5</v>
      </c>
      <c r="IFE18" s="5">
        <v>1.3497100000000001E-4</v>
      </c>
      <c r="IFF18" s="5">
        <v>0</v>
      </c>
      <c r="IFG18" s="5">
        <v>2.2722200000000002E-6</v>
      </c>
      <c r="IFH18" s="5">
        <v>1.39448E-6</v>
      </c>
      <c r="IFI18" s="5">
        <v>3.2611399999999997E-5</v>
      </c>
      <c r="IFJ18" s="5">
        <v>8.4197500000000002E-5</v>
      </c>
      <c r="IFK18" s="5">
        <v>2.2722200000000002E-6</v>
      </c>
      <c r="IFL18" s="5">
        <v>0</v>
      </c>
      <c r="IFM18" s="5">
        <v>3.2008599999999997E-5</v>
      </c>
      <c r="IFN18" s="5">
        <v>0</v>
      </c>
      <c r="IFO18" s="5">
        <v>0</v>
      </c>
      <c r="IFP18" s="5">
        <v>3.2010099999999999E-4</v>
      </c>
      <c r="IFQ18" s="5">
        <v>3.3761299999999998E-5</v>
      </c>
      <c r="IFR18" s="5">
        <v>0</v>
      </c>
      <c r="IFS18" s="5">
        <v>2.3235100000000001E-5</v>
      </c>
      <c r="IFT18" s="5">
        <v>2.08273E-5</v>
      </c>
      <c r="IFU18" s="5">
        <v>0</v>
      </c>
      <c r="IFV18" s="5">
        <v>1.1538100000000001E-7</v>
      </c>
      <c r="IFW18" s="5">
        <v>7.0505099999999997E-5</v>
      </c>
      <c r="IFX18" s="5">
        <v>5.0957200000000001E-5</v>
      </c>
      <c r="IFY18" s="5">
        <v>9.2415699999999996E-7</v>
      </c>
      <c r="IFZ18" s="5">
        <v>3.1185499999999999E-4</v>
      </c>
      <c r="IGA18" s="5">
        <v>9.6947799999999994E-5</v>
      </c>
      <c r="IGB18" s="5">
        <v>1.3886700000000001E-3</v>
      </c>
      <c r="IGC18" s="5">
        <v>7.0785900000000004E-8</v>
      </c>
      <c r="IGD18" s="5">
        <v>4.5529400000000002E-4</v>
      </c>
      <c r="IGE18" s="5">
        <v>5.5139400000000003E-5</v>
      </c>
      <c r="IGF18" s="5">
        <v>6.8777399999999996E-5</v>
      </c>
      <c r="IGG18" s="5">
        <v>4.1268099999999999E-6</v>
      </c>
      <c r="IGH18" s="5">
        <v>1.5826999999999999E-5</v>
      </c>
      <c r="IGI18" s="5">
        <v>2.3356399999999999E-5</v>
      </c>
      <c r="IGJ18" s="5">
        <v>1.2134699999999999E-8</v>
      </c>
      <c r="IGK18" s="5">
        <v>4.2471399999999999E-8</v>
      </c>
      <c r="IGL18" s="5">
        <v>1.3425700000000001E-7</v>
      </c>
      <c r="IGM18" s="5">
        <v>0</v>
      </c>
      <c r="IGN18" s="5">
        <v>9.5586599999999994E-6</v>
      </c>
      <c r="IGO18" s="5">
        <v>6.37072E-8</v>
      </c>
      <c r="IGP18" s="5">
        <v>7.5033000000000002E-7</v>
      </c>
      <c r="IGQ18" s="5">
        <v>8.4251400000000004E-5</v>
      </c>
      <c r="IGR18" s="5">
        <v>1.2474099999999999E-4</v>
      </c>
      <c r="IGS18" s="5">
        <v>2.2792999999999999E-6</v>
      </c>
      <c r="IGT18" s="5">
        <v>0</v>
      </c>
      <c r="IGU18" s="5">
        <v>1.45394E-6</v>
      </c>
      <c r="IGV18" s="5">
        <v>2.5862599999999999E-5</v>
      </c>
      <c r="IGW18" s="5">
        <v>5.0965700000000005E-7</v>
      </c>
      <c r="IGX18" s="5">
        <v>5.0798799999999999E-5</v>
      </c>
      <c r="IGY18" s="5">
        <v>0</v>
      </c>
      <c r="IGZ18" s="5">
        <v>3.0259999999999998E-4</v>
      </c>
      <c r="IHA18" s="5">
        <v>2.02024E-4</v>
      </c>
      <c r="IHB18" s="5">
        <v>0</v>
      </c>
      <c r="IHC18" s="5">
        <v>4.1409700000000001E-7</v>
      </c>
      <c r="IHD18" s="5">
        <v>1.8202E-8</v>
      </c>
      <c r="IHE18" s="5">
        <v>5.3725499999999999E-5</v>
      </c>
      <c r="IHF18" s="5">
        <v>2.6757000000000001E-4</v>
      </c>
      <c r="IHG18" s="5">
        <v>8.0058700000000003E-6</v>
      </c>
      <c r="IHH18" s="5">
        <v>0</v>
      </c>
      <c r="IHI18" s="5">
        <v>1.36038E-4</v>
      </c>
      <c r="IHJ18" s="5">
        <v>7.9763499999999996E-5</v>
      </c>
      <c r="IHK18" s="5">
        <v>8.1361300000000003E-5</v>
      </c>
      <c r="IHL18" s="5">
        <v>6.8024000000000003E-6</v>
      </c>
      <c r="IHM18" s="5">
        <v>7.5150700000000001E-7</v>
      </c>
      <c r="IHN18" s="5">
        <v>3.8224300000000002E-8</v>
      </c>
      <c r="IHO18" s="5">
        <v>5.6982699999999997E-6</v>
      </c>
      <c r="IHP18" s="5">
        <v>2.2651400000000001E-7</v>
      </c>
      <c r="IHQ18" s="5">
        <v>5.1807899999999997E-6</v>
      </c>
      <c r="IHR18" s="5">
        <v>2.7181700000000001E-6</v>
      </c>
      <c r="IHS18" s="5">
        <v>6.0673399999999999E-8</v>
      </c>
      <c r="IHT18" s="5">
        <v>3.4486800000000003E-5</v>
      </c>
      <c r="IHU18" s="5">
        <v>1.3118099999999999E-4</v>
      </c>
      <c r="IHV18" s="5">
        <v>8.4942900000000003E-8</v>
      </c>
      <c r="IHW18" s="5">
        <v>4.0003899999999998E-5</v>
      </c>
      <c r="IHX18" s="5">
        <v>0</v>
      </c>
      <c r="IHY18" s="5">
        <v>9.3032400000000001E-5</v>
      </c>
      <c r="IHZ18" s="5">
        <v>2.7252499999999999E-6</v>
      </c>
      <c r="IIA18" s="5">
        <v>1.2589400000000001E-4</v>
      </c>
      <c r="IIB18" s="5">
        <v>2.25744E-4</v>
      </c>
      <c r="IIC18" s="5">
        <v>8.4942900000000003E-8</v>
      </c>
      <c r="IID18" s="5">
        <v>9.7337300000000001E-6</v>
      </c>
      <c r="IIE18" s="5">
        <v>1.31459E-8</v>
      </c>
      <c r="IIF18" s="5">
        <v>4.8095900000000001E-5</v>
      </c>
      <c r="IIG18" s="5">
        <v>1.07594E-6</v>
      </c>
      <c r="IIH18" s="5">
        <v>0</v>
      </c>
      <c r="III18" s="5">
        <v>1.41975E-4</v>
      </c>
      <c r="IIJ18" s="5">
        <v>2.6412300000000001E-4</v>
      </c>
      <c r="IIK18" s="5">
        <v>3.1346899999999998E-4</v>
      </c>
      <c r="IIL18" s="5">
        <v>4.8098099999999999E-5</v>
      </c>
      <c r="IIM18" s="5">
        <v>2.0970399999999998E-5</v>
      </c>
      <c r="IIN18" s="5">
        <v>9.0605600000000005E-7</v>
      </c>
      <c r="IIO18" s="5">
        <v>1.1829299999999999E-6</v>
      </c>
      <c r="IIP18" s="5">
        <v>1.7472500000000001E-4</v>
      </c>
      <c r="IIQ18" s="5">
        <v>8.9838999999999999E-7</v>
      </c>
      <c r="IIR18" s="5">
        <v>4.4906300000000002E-6</v>
      </c>
      <c r="IIS18" s="5">
        <v>1.9112100000000001E-7</v>
      </c>
      <c r="IIT18" s="5">
        <v>0</v>
      </c>
      <c r="IIU18" s="5">
        <v>8.9414700000000003E-6</v>
      </c>
      <c r="IIV18" s="5">
        <v>6.8921400000000001E-5</v>
      </c>
      <c r="IIW18" s="5">
        <v>3.0961700000000001E-6</v>
      </c>
      <c r="IIX18" s="5">
        <v>1.0617900000000001E-8</v>
      </c>
      <c r="IIY18" s="5">
        <v>9.5618500000000006E-7</v>
      </c>
      <c r="IIZ18" s="5">
        <v>7.8572200000000003E-7</v>
      </c>
      <c r="IJA18" s="5">
        <v>3.1191E-5</v>
      </c>
      <c r="IJB18" s="5">
        <v>1.12795E-3</v>
      </c>
      <c r="IJC18" s="5">
        <v>1.2741400000000001E-7</v>
      </c>
      <c r="IJD18" s="5">
        <v>3.1214099999999999E-4</v>
      </c>
      <c r="IJE18" s="5">
        <v>2.1469200000000001E-5</v>
      </c>
      <c r="IJF18" s="5">
        <v>1.5926799999999999E-7</v>
      </c>
      <c r="IJG18" s="5">
        <v>0</v>
      </c>
      <c r="IJH18" s="5">
        <v>2.2253400000000001E-4</v>
      </c>
      <c r="IJI18" s="5">
        <v>4.8538900000000003E-8</v>
      </c>
      <c r="IJJ18" s="5">
        <v>2.37992E-6</v>
      </c>
      <c r="IJK18" s="5">
        <v>3.73964E-6</v>
      </c>
      <c r="IJL18" s="5">
        <v>5.7787500000000005E-4</v>
      </c>
      <c r="IJM18" s="5">
        <v>3.14025E-4</v>
      </c>
      <c r="IJN18" s="5">
        <v>3.0791800000000002E-7</v>
      </c>
      <c r="IJO18" s="5">
        <v>3.7162500000000002E-7</v>
      </c>
      <c r="IJP18" s="5">
        <v>2.0711900000000001E-5</v>
      </c>
      <c r="IJQ18" s="5">
        <v>8.81818E-6</v>
      </c>
      <c r="IJR18" s="5">
        <v>9.3892000000000005E-8</v>
      </c>
      <c r="IJS18" s="5">
        <v>0</v>
      </c>
      <c r="IJT18" s="5">
        <v>6.1213700000000007E-5</v>
      </c>
      <c r="IJU18" s="5">
        <v>0</v>
      </c>
      <c r="IJV18" s="5">
        <v>2.8314300000000001E-8</v>
      </c>
      <c r="IJW18" s="5">
        <v>6.37072E-8</v>
      </c>
      <c r="IJX18" s="5">
        <v>9.5560700000000002E-8</v>
      </c>
      <c r="IJY18" s="5">
        <v>2.5482899999999999E-7</v>
      </c>
      <c r="IJZ18" s="5">
        <v>2.65092E-6</v>
      </c>
      <c r="IKA18" s="5">
        <v>5.6628399999999998E-8</v>
      </c>
      <c r="IKB18" s="5">
        <v>1.0617900000000001E-8</v>
      </c>
      <c r="IKC18" s="5">
        <v>1.0617900000000001E-8</v>
      </c>
      <c r="IKD18" s="5">
        <v>6.8053300000000003E-6</v>
      </c>
      <c r="IKE18" s="5">
        <v>1.04763E-7</v>
      </c>
      <c r="IKF18" s="5">
        <v>5.2593699999999996E-6</v>
      </c>
      <c r="IKG18" s="5">
        <v>1.0242699999999999E-5</v>
      </c>
      <c r="IKH18" s="5">
        <v>8.0908099999999995E-6</v>
      </c>
      <c r="IKI18" s="5">
        <v>4.2471399999999999E-8</v>
      </c>
      <c r="IKJ18" s="5">
        <v>7.0785900000000004E-8</v>
      </c>
      <c r="IKK18" s="5">
        <v>6.5972199999999998E-6</v>
      </c>
      <c r="IKL18" s="5">
        <v>7.0785900000000004E-8</v>
      </c>
      <c r="IKM18" s="5">
        <v>8.6738600000000007E-6</v>
      </c>
      <c r="IKN18" s="5">
        <v>0</v>
      </c>
      <c r="IKO18" s="5">
        <v>4.4493900000000002E-8</v>
      </c>
      <c r="IKP18" s="5">
        <v>4.2471399999999999E-8</v>
      </c>
      <c r="IKQ18" s="5">
        <v>1.4330199999999999E-4</v>
      </c>
      <c r="IKR18" s="5">
        <v>4.1288200000000002E-5</v>
      </c>
      <c r="IKS18" s="5">
        <v>6.5830699999999999E-7</v>
      </c>
      <c r="IKT18" s="5">
        <v>1.58729E-4</v>
      </c>
      <c r="IKU18" s="5">
        <v>2.3966000000000002E-7</v>
      </c>
      <c r="IKV18" s="5">
        <v>4.30673E-5</v>
      </c>
      <c r="IKW18" s="5">
        <v>1.1406E-4</v>
      </c>
      <c r="IKX18" s="5">
        <v>2.9475199999999999E-6</v>
      </c>
      <c r="IKY18" s="5">
        <v>1.2045199999999999E-3</v>
      </c>
      <c r="IKZ18" s="5">
        <v>2.8127600000000002E-5</v>
      </c>
      <c r="ILA18" s="5">
        <v>4.2471399999999999E-8</v>
      </c>
      <c r="ILB18" s="5">
        <v>4.2471399999999999E-8</v>
      </c>
      <c r="ILC18" s="5">
        <v>2.4081299999999998E-6</v>
      </c>
      <c r="ILD18" s="5">
        <v>3.5705399999999999E-5</v>
      </c>
      <c r="ILE18" s="5">
        <v>1.9253699999999998E-6</v>
      </c>
      <c r="ILF18" s="5">
        <v>6.1200499999999999E-4</v>
      </c>
      <c r="ILG18" s="5">
        <v>9.6233100000000005E-6</v>
      </c>
      <c r="ILH18" s="5">
        <v>9.6176100000000002E-5</v>
      </c>
      <c r="ILI18" s="5">
        <v>4.63291E-6</v>
      </c>
      <c r="ILJ18" s="5">
        <v>4.5869199999999998E-6</v>
      </c>
      <c r="ILK18" s="5">
        <v>1.77672E-6</v>
      </c>
      <c r="ILL18" s="5">
        <v>8.6923300000000002E-6</v>
      </c>
      <c r="ILM18" s="5">
        <v>3.30475E-6</v>
      </c>
      <c r="ILN18" s="5">
        <v>5.5948899999999997E-6</v>
      </c>
      <c r="ILO18" s="5">
        <v>1.4060600000000001E-5</v>
      </c>
      <c r="ILP18" s="5">
        <v>4.5649600000000001E-6</v>
      </c>
      <c r="ILQ18" s="5">
        <v>3.1145699999999998E-7</v>
      </c>
      <c r="ILR18" s="5">
        <v>2.9293199999999999E-5</v>
      </c>
      <c r="ILS18" s="5">
        <v>4.3384599999999998E-6</v>
      </c>
      <c r="ILT18" s="5">
        <v>2.6898600000000002E-7</v>
      </c>
      <c r="ILU18" s="5">
        <v>9.0888899999999996E-6</v>
      </c>
      <c r="ILV18" s="5">
        <v>7.7072100000000004E-7</v>
      </c>
      <c r="ILW18" s="5">
        <v>5.38185E-6</v>
      </c>
      <c r="ILX18" s="5">
        <v>5.42573E-5</v>
      </c>
      <c r="ILY18" s="5">
        <v>2.7606400000000001E-6</v>
      </c>
      <c r="ILZ18" s="5">
        <v>1.77955E-6</v>
      </c>
      <c r="IMA18" s="5">
        <v>1.6125E-6</v>
      </c>
      <c r="IMB18" s="5">
        <v>3.07033E-6</v>
      </c>
      <c r="IMC18" s="5">
        <v>4.5833900000000002E-6</v>
      </c>
      <c r="IMD18" s="5">
        <v>4.1905199999999999E-7</v>
      </c>
      <c r="IME18" s="5">
        <v>1.2599899999999999E-6</v>
      </c>
      <c r="IMF18" s="5">
        <v>3.0154700000000002E-6</v>
      </c>
      <c r="IMG18" s="5">
        <v>1.0051600000000001E-6</v>
      </c>
      <c r="IMH18" s="5">
        <v>7.6094800000000005E-7</v>
      </c>
      <c r="IMI18" s="5">
        <v>0</v>
      </c>
      <c r="IMJ18" s="5">
        <v>1.6089599999999999E-6</v>
      </c>
      <c r="IMK18" s="5">
        <v>4.2471399999999999E-8</v>
      </c>
      <c r="IML18" s="5">
        <v>3.5392799999999999E-7</v>
      </c>
      <c r="IMM18" s="5">
        <v>7.0785900000000004E-8</v>
      </c>
      <c r="IMN18" s="5">
        <v>6.6538699999999997E-7</v>
      </c>
      <c r="IMO18" s="5">
        <v>9.9099900000000002E-8</v>
      </c>
      <c r="IMP18" s="5">
        <v>1.79796E-7</v>
      </c>
      <c r="IMQ18" s="5">
        <v>3.5859399999999998E-5</v>
      </c>
      <c r="IMR18" s="5">
        <v>3.68086E-7</v>
      </c>
      <c r="IMS18" s="5">
        <v>6.3954800000000003E-6</v>
      </c>
      <c r="IMT18" s="5">
        <v>1.1100499999999999E-7</v>
      </c>
      <c r="IMU18" s="5">
        <v>6.2409199999999997E-8</v>
      </c>
      <c r="IMV18" s="5">
        <v>1.6552099999999999E-6</v>
      </c>
      <c r="IMW18" s="5">
        <v>1.4157099999999999E-7</v>
      </c>
      <c r="IMX18" s="5">
        <v>1.775E-4</v>
      </c>
      <c r="IMY18" s="5">
        <v>9.8156200000000006E-8</v>
      </c>
      <c r="IMZ18" s="5">
        <v>2.1758799999999999E-5</v>
      </c>
      <c r="INA18" s="5">
        <v>9.4923700000000004E-6</v>
      </c>
      <c r="INB18" s="5">
        <v>4.8509600000000004E-6</v>
      </c>
      <c r="INC18" s="5">
        <v>7.9280200000000001E-7</v>
      </c>
      <c r="IND18" s="5">
        <v>8.5414699999999998E-8</v>
      </c>
      <c r="INE18" s="5">
        <v>2.1094200000000002E-6</v>
      </c>
      <c r="INF18" s="5">
        <v>1.38256E-5</v>
      </c>
      <c r="ING18" s="5">
        <v>8.0775100000000005E-5</v>
      </c>
      <c r="INH18" s="5">
        <v>2.8172700000000001E-6</v>
      </c>
      <c r="INI18" s="5">
        <v>3.6778900000000001E-6</v>
      </c>
      <c r="INJ18" s="5">
        <v>3.4696400000000002E-5</v>
      </c>
      <c r="INK18" s="5">
        <v>5.21091E-4</v>
      </c>
      <c r="INL18" s="5">
        <v>2.4067199999999999E-6</v>
      </c>
      <c r="INM18" s="5">
        <v>1.503E-3</v>
      </c>
      <c r="INN18" s="5">
        <v>2.4067199999999999E-6</v>
      </c>
      <c r="INO18" s="5">
        <v>5.2670099999999997E-4</v>
      </c>
      <c r="INP18" s="5">
        <v>3.2561400000000002E-7</v>
      </c>
      <c r="INQ18" s="5">
        <v>3.4006599999999998E-4</v>
      </c>
      <c r="INR18" s="5">
        <v>1.92355E-3</v>
      </c>
      <c r="INS18" s="5">
        <v>0</v>
      </c>
      <c r="INT18" s="5">
        <v>1.0143599999999999E-6</v>
      </c>
      <c r="INU18" s="5">
        <v>6.93699E-7</v>
      </c>
      <c r="INV18" s="5">
        <v>2.3663699999999999E-6</v>
      </c>
      <c r="INW18" s="5">
        <v>3.68086E-7</v>
      </c>
      <c r="INX18" s="5">
        <v>2.63376E-5</v>
      </c>
      <c r="INY18" s="5">
        <v>1.1892E-7</v>
      </c>
      <c r="INZ18" s="5">
        <v>1.6846999999999999E-6</v>
      </c>
      <c r="IOA18" s="5">
        <v>1.2539199999999999E-7</v>
      </c>
      <c r="IOB18" s="5">
        <v>2.6491599999999999E-5</v>
      </c>
      <c r="IOC18" s="5">
        <v>3.0818300000000003E-5</v>
      </c>
      <c r="IOD18" s="5">
        <v>9.4551199999999997E-5</v>
      </c>
      <c r="IOE18" s="5">
        <v>8.4942899999999996E-9</v>
      </c>
      <c r="IOF18" s="5">
        <v>3.1711999999999998E-6</v>
      </c>
      <c r="IOG18" s="5">
        <v>5.6628399999999998E-8</v>
      </c>
      <c r="IOH18" s="5">
        <v>8.5336599999999999E-5</v>
      </c>
      <c r="IOI18" s="5">
        <v>4.1235099999999998E-4</v>
      </c>
      <c r="IOJ18" s="5">
        <v>2.01739E-7</v>
      </c>
      <c r="IOK18" s="5">
        <v>3.1711999999999998E-6</v>
      </c>
      <c r="IOL18" s="5">
        <v>8.6358399999999996E-7</v>
      </c>
      <c r="IOM18" s="5">
        <v>1.4284899999999999E-4</v>
      </c>
      <c r="ION18" s="5">
        <v>1.39209E-4</v>
      </c>
      <c r="IOO18" s="5">
        <v>2.01739E-7</v>
      </c>
      <c r="IOP18" s="5">
        <v>5.9369999999999996E-4</v>
      </c>
      <c r="IOQ18" s="5">
        <v>1.81013E-4</v>
      </c>
      <c r="IOR18" s="5">
        <v>1.42047E-7</v>
      </c>
      <c r="IOS18" s="5">
        <v>3.1747400000000001E-6</v>
      </c>
      <c r="IOT18" s="5">
        <v>8.4942900000000003E-8</v>
      </c>
      <c r="IOU18" s="5">
        <v>4.5670800000000001E-4</v>
      </c>
      <c r="IOV18" s="5">
        <v>6.90046E-6</v>
      </c>
      <c r="IOW18" s="5">
        <v>3.5242999999999999E-4</v>
      </c>
      <c r="IOX18" s="5">
        <v>5.2770800000000001E-6</v>
      </c>
      <c r="IOY18" s="5">
        <v>8.4942900000000003E-8</v>
      </c>
      <c r="IOZ18" s="5">
        <v>1.2244300000000001E-5</v>
      </c>
      <c r="IPA18" s="5">
        <v>4.6456999999999999E-5</v>
      </c>
      <c r="IPB18" s="5">
        <v>4.9191299999999998E-5</v>
      </c>
      <c r="IPC18" s="5">
        <v>8.5854300000000002E-4</v>
      </c>
      <c r="IPD18" s="5">
        <v>4.7729800000000002E-4</v>
      </c>
      <c r="IPE18" s="5">
        <v>5.8417300000000001E-5</v>
      </c>
      <c r="IPF18" s="5">
        <v>1.30846E-4</v>
      </c>
      <c r="IPG18" s="5">
        <v>3.6188099999999999E-4</v>
      </c>
      <c r="IPH18" s="5">
        <v>6.0851000000000004E-4</v>
      </c>
      <c r="IPI18" s="5">
        <v>1.4514500000000001E-4</v>
      </c>
      <c r="IPJ18" s="5">
        <v>2.1861999999999999E-6</v>
      </c>
      <c r="IPK18" s="5">
        <v>3.6580599999999999E-4</v>
      </c>
      <c r="IPL18" s="5">
        <v>2.8519099999999999E-5</v>
      </c>
      <c r="IPM18" s="5">
        <v>3.0847900000000001E-4</v>
      </c>
      <c r="IPN18" s="5">
        <v>5.8465300000000002E-6</v>
      </c>
      <c r="IPO18" s="5">
        <v>4.1247300000000001E-5</v>
      </c>
      <c r="IPP18" s="5">
        <v>6.5619599999999995E-4</v>
      </c>
      <c r="IPQ18" s="5">
        <v>0</v>
      </c>
      <c r="IPR18" s="5">
        <v>5.3462200000000003E-6</v>
      </c>
      <c r="IPS18" s="5">
        <v>1.9043599999999999E-4</v>
      </c>
      <c r="IPT18" s="5">
        <v>5.4230900000000003E-5</v>
      </c>
      <c r="IPU18" s="5">
        <v>0</v>
      </c>
      <c r="IPV18" s="5">
        <v>4.6769099999999999E-6</v>
      </c>
      <c r="IPW18" s="5">
        <v>1.6977E-4</v>
      </c>
      <c r="IPX18" s="5">
        <v>1.45289E-4</v>
      </c>
      <c r="IPY18" s="5">
        <v>2.4900299999999999E-5</v>
      </c>
      <c r="IPZ18" s="5">
        <v>1.2683599999999999E-4</v>
      </c>
      <c r="IQA18" s="5">
        <v>1.9250100000000001E-4</v>
      </c>
      <c r="IQB18" s="5">
        <v>3.84968E-6</v>
      </c>
      <c r="IQC18" s="5">
        <v>2.78643E-5</v>
      </c>
      <c r="IQD18" s="5">
        <v>2.68936E-4</v>
      </c>
      <c r="IQE18" s="5">
        <v>9.0699500000000001E-5</v>
      </c>
      <c r="IQF18" s="5">
        <v>2.96927E-4</v>
      </c>
      <c r="IQG18" s="5">
        <v>2.5984899999999998E-4</v>
      </c>
      <c r="IQH18" s="5">
        <v>2.1269700000000001E-5</v>
      </c>
      <c r="IQI18" s="5">
        <v>1.6953399999999999E-4</v>
      </c>
      <c r="IQJ18" s="5">
        <v>1.6277300000000001E-4</v>
      </c>
      <c r="IQK18" s="5">
        <v>2.44143E-4</v>
      </c>
      <c r="IQL18" s="5">
        <v>7.0230799999999999E-5</v>
      </c>
      <c r="IQM18" s="5">
        <v>2.2327600000000001E-4</v>
      </c>
      <c r="IQN18" s="5">
        <v>2.77871E-6</v>
      </c>
      <c r="IQO18" s="5">
        <v>4.2953900000000002E-5</v>
      </c>
      <c r="IQP18" s="5">
        <v>2.37524E-4</v>
      </c>
      <c r="IQQ18" s="5">
        <v>2.7221100000000001E-4</v>
      </c>
      <c r="IQR18" s="5">
        <v>1.86103E-5</v>
      </c>
      <c r="IQS18" s="5">
        <v>1.01282E-4</v>
      </c>
      <c r="IQT18" s="5">
        <v>4.4347400000000002E-5</v>
      </c>
      <c r="IQU18" s="5">
        <v>1.6655800000000001E-5</v>
      </c>
      <c r="IQV18" s="5">
        <v>2.7290600000000001E-4</v>
      </c>
      <c r="IQW18" s="5">
        <v>3.7162500000000002E-7</v>
      </c>
      <c r="IQX18" s="5">
        <v>7.22014E-7</v>
      </c>
      <c r="IQY18" s="5">
        <v>8.5968099999999994E-6</v>
      </c>
      <c r="IQZ18" s="5">
        <v>3.7162500000000002E-7</v>
      </c>
      <c r="IRA18" s="5">
        <v>3.7516399999999998E-7</v>
      </c>
      <c r="IRB18" s="5">
        <v>1.7059400000000001E-6</v>
      </c>
      <c r="IRC18" s="5">
        <v>1.5608299999999999E-6</v>
      </c>
      <c r="IRD18" s="5">
        <v>1.3636099999999999E-4</v>
      </c>
      <c r="IRE18" s="5">
        <v>1.11426E-4</v>
      </c>
      <c r="IRF18" s="5">
        <v>2.1235699999999999E-6</v>
      </c>
      <c r="IRG18" s="5">
        <v>1.46916E-5</v>
      </c>
      <c r="IRH18" s="5">
        <v>2.93302E-4</v>
      </c>
      <c r="IRI18" s="5">
        <v>7.6266400000000002E-6</v>
      </c>
      <c r="IRJ18" s="5">
        <v>2.4444199999999999E-4</v>
      </c>
      <c r="IRK18" s="5">
        <v>1.04205E-4</v>
      </c>
      <c r="IRL18" s="5">
        <v>1.3957800000000001E-4</v>
      </c>
      <c r="IRM18" s="5">
        <v>1.8064500000000001E-6</v>
      </c>
      <c r="IRN18" s="5">
        <v>1.80815E-5</v>
      </c>
      <c r="IRO18" s="5">
        <v>8.1564700000000002E-5</v>
      </c>
      <c r="IRP18" s="5">
        <v>1.00013E-7</v>
      </c>
      <c r="IRQ18" s="5">
        <v>1.7423199999999999E-5</v>
      </c>
      <c r="IRR18" s="5">
        <v>3.7480800000000002E-5</v>
      </c>
      <c r="IRS18" s="5">
        <v>1.3201900000000001E-7</v>
      </c>
      <c r="IRT18" s="5">
        <v>3.8040299999999999E-6</v>
      </c>
      <c r="IRU18" s="5">
        <v>2.4015399999999999E-4</v>
      </c>
      <c r="IRV18" s="5">
        <v>3.6394699999999999E-5</v>
      </c>
      <c r="IRW18" s="5">
        <v>4.0843400000000003E-6</v>
      </c>
      <c r="IRX18" s="5">
        <v>8.3894700000000002E-5</v>
      </c>
      <c r="IRY18" s="5">
        <v>6.1363599999999998E-4</v>
      </c>
      <c r="IRZ18" s="5">
        <v>1.3305500000000001E-4</v>
      </c>
      <c r="ISA18" s="5">
        <v>1.75097E-7</v>
      </c>
      <c r="ISB18" s="5">
        <v>2.1169899999999999E-5</v>
      </c>
      <c r="ISC18" s="5">
        <v>3.04394E-6</v>
      </c>
      <c r="ISD18" s="5">
        <v>1.59813E-6</v>
      </c>
      <c r="ISE18" s="5">
        <v>5.5333500000000001E-6</v>
      </c>
      <c r="ISF18" s="5">
        <v>1.2104700000000001E-7</v>
      </c>
      <c r="ISG18" s="5">
        <v>9.8862499999999997E-5</v>
      </c>
      <c r="ISH18" s="5">
        <v>8.7493700000000006E-5</v>
      </c>
      <c r="ISI18" s="5">
        <v>6.2688300000000001E-5</v>
      </c>
      <c r="ISJ18" s="5">
        <v>1.85697E-7</v>
      </c>
      <c r="ISK18" s="5">
        <v>2.21177E-4</v>
      </c>
      <c r="ISL18" s="5">
        <v>2.4900200000000001E-4</v>
      </c>
      <c r="ISM18" s="5">
        <v>6.5486299999999998E-6</v>
      </c>
      <c r="ISN18" s="5">
        <v>9.2580900000000007E-5</v>
      </c>
      <c r="ISO18" s="5">
        <v>2.28839E-5</v>
      </c>
      <c r="ISP18" s="5">
        <v>1.23619E-4</v>
      </c>
      <c r="ISQ18" s="5">
        <v>9.4198199999999997E-7</v>
      </c>
      <c r="ISR18" s="5">
        <v>5.2600399999999999E-5</v>
      </c>
      <c r="ISS18" s="5">
        <v>8.5752800000000003E-5</v>
      </c>
      <c r="IST18" s="5">
        <v>1.53485E-4</v>
      </c>
      <c r="ISU18" s="5">
        <v>6.7199599999999998E-6</v>
      </c>
      <c r="ISV18" s="5">
        <v>2.6484600000000001E-4</v>
      </c>
      <c r="ISW18" s="5">
        <v>1.0483000000000001E-7</v>
      </c>
      <c r="ISX18" s="5">
        <v>4.30605E-6</v>
      </c>
      <c r="ISY18" s="5">
        <v>5.3327599999999997E-6</v>
      </c>
      <c r="ISZ18" s="5">
        <v>7.5684099999999996E-5</v>
      </c>
      <c r="ITA18" s="5">
        <v>2.08839E-4</v>
      </c>
      <c r="ITB18" s="5">
        <v>4.6744099999999999E-5</v>
      </c>
      <c r="ITC18" s="5">
        <v>7.3050899999999997E-7</v>
      </c>
      <c r="ITD18" s="5">
        <v>2.8333999999999998E-4</v>
      </c>
      <c r="ITE18" s="5">
        <v>1.4899600000000001E-4</v>
      </c>
      <c r="ITF18" s="5">
        <v>4.9292400000000003E-5</v>
      </c>
      <c r="ITG18" s="5">
        <v>7.6106700000000001E-5</v>
      </c>
      <c r="ITH18" s="5">
        <v>8.3952399999999999E-5</v>
      </c>
      <c r="ITI18" s="5">
        <v>3.6896300000000001E-5</v>
      </c>
      <c r="ITJ18" s="5">
        <v>6.9679500000000003E-5</v>
      </c>
      <c r="ITK18" s="5">
        <v>2.00867E-4</v>
      </c>
      <c r="ITL18" s="5">
        <v>1.5996399999999999E-4</v>
      </c>
      <c r="ITM18" s="5">
        <v>2.2527600000000001E-5</v>
      </c>
      <c r="ITN18" s="5">
        <v>1.07392E-5</v>
      </c>
      <c r="ITO18" s="5">
        <v>5.1573499999999997E-5</v>
      </c>
      <c r="ITP18" s="5">
        <v>9.8719800000000003E-5</v>
      </c>
      <c r="ITQ18" s="5">
        <v>1.3041600000000001E-6</v>
      </c>
      <c r="ITR18" s="5">
        <v>8.4942899999999996E-9</v>
      </c>
      <c r="ITS18" s="5">
        <v>8.90363E-5</v>
      </c>
      <c r="ITT18" s="5">
        <v>1.05839E-4</v>
      </c>
      <c r="ITU18" s="5">
        <v>2.58565E-6</v>
      </c>
      <c r="ITV18" s="5">
        <v>7.2728499999999993E-5</v>
      </c>
      <c r="ITW18" s="5">
        <v>9.1256700000000003E-5</v>
      </c>
      <c r="ITX18" s="5">
        <v>6.8101699999999999E-5</v>
      </c>
      <c r="ITY18" s="5">
        <v>8.6025099999999997E-7</v>
      </c>
      <c r="ITZ18" s="5">
        <v>1.3689E-4</v>
      </c>
      <c r="IUA18" s="5">
        <v>2.5624400000000001E-6</v>
      </c>
      <c r="IUB18" s="5">
        <v>3.3606100000000002E-4</v>
      </c>
      <c r="IUC18" s="5">
        <v>1.05426E-6</v>
      </c>
      <c r="IUD18" s="5">
        <v>4.6696899999999997E-5</v>
      </c>
      <c r="IUE18" s="5">
        <v>7.9846299999999999E-7</v>
      </c>
      <c r="IUF18" s="5">
        <v>1.2375600000000001E-4</v>
      </c>
      <c r="IUG18" s="5">
        <v>2.1756800000000001E-7</v>
      </c>
      <c r="IUH18" s="5">
        <v>8.3005799999999997E-5</v>
      </c>
      <c r="IUI18" s="5">
        <v>2.3760700000000001E-5</v>
      </c>
      <c r="IUJ18" s="5">
        <v>8.7812200000000006E-5</v>
      </c>
      <c r="IUK18" s="5">
        <v>8.8630700000000005E-5</v>
      </c>
      <c r="IUL18" s="5">
        <v>4.3990599999999999E-5</v>
      </c>
      <c r="IUM18" s="5">
        <v>1.33856E-7</v>
      </c>
      <c r="IUN18" s="5">
        <v>1.7246399999999999E-4</v>
      </c>
      <c r="IUO18" s="5">
        <v>2.3223499999999999E-5</v>
      </c>
      <c r="IUP18" s="5">
        <v>9.1872900000000003E-6</v>
      </c>
      <c r="IUQ18" s="5">
        <v>8.88617E-7</v>
      </c>
      <c r="IUR18" s="5">
        <v>6.7862100000000002E-5</v>
      </c>
      <c r="IUS18" s="5">
        <v>1.5345800000000001E-4</v>
      </c>
      <c r="IUT18" s="5">
        <v>6.8940899999999999E-6</v>
      </c>
      <c r="IUU18" s="5">
        <v>1.4157099999999999E-7</v>
      </c>
      <c r="IUV18" s="5">
        <v>9.6551599999999992E-7</v>
      </c>
      <c r="IUW18" s="5">
        <v>3.46071E-6</v>
      </c>
      <c r="IUX18" s="5">
        <v>2.26741E-4</v>
      </c>
      <c r="IUY18" s="5">
        <v>2.1756800000000001E-7</v>
      </c>
      <c r="IUZ18" s="5">
        <v>9.8215999999999996E-5</v>
      </c>
      <c r="IVA18" s="5">
        <v>2.42937E-6</v>
      </c>
      <c r="IVB18" s="5">
        <v>1.06179E-7</v>
      </c>
      <c r="IVC18" s="5">
        <v>1.58429E-6</v>
      </c>
      <c r="IVD18" s="5">
        <v>3.1283800000000002E-4</v>
      </c>
      <c r="IVE18" s="5">
        <v>3.9639999999999998E-7</v>
      </c>
      <c r="IVF18" s="5">
        <v>1.6125199999999999E-6</v>
      </c>
      <c r="IVG18" s="5">
        <v>2.5557600000000001E-5</v>
      </c>
      <c r="IVH18" s="5">
        <v>2.3490100000000001E-5</v>
      </c>
      <c r="IVI18" s="5">
        <v>5.8490399999999997E-6</v>
      </c>
      <c r="IVJ18" s="5">
        <v>2.0314000000000002E-6</v>
      </c>
      <c r="IVK18" s="5">
        <v>1.2120699999999999E-4</v>
      </c>
      <c r="IVL18" s="5">
        <v>3.1012400000000001E-5</v>
      </c>
      <c r="IVM18" s="5">
        <v>7.4986699999999998E-5</v>
      </c>
      <c r="IVN18" s="5">
        <v>1.39731E-5</v>
      </c>
      <c r="IVO18" s="5">
        <v>4.82374E-5</v>
      </c>
      <c r="IVP18" s="5">
        <v>5.9781100000000003E-5</v>
      </c>
      <c r="IVQ18" s="5">
        <v>8.4922100000000005E-5</v>
      </c>
      <c r="IVR18" s="5">
        <v>1.71788E-4</v>
      </c>
      <c r="IVS18" s="5">
        <v>8.2723299999999995E-5</v>
      </c>
      <c r="IVT18" s="5">
        <v>6.6585899999999998E-7</v>
      </c>
      <c r="IVU18" s="5">
        <v>2.2647499999999999E-4</v>
      </c>
      <c r="IVV18" s="5">
        <v>8.9926000000000006E-5</v>
      </c>
      <c r="IVW18" s="5">
        <v>3.0761500000000002E-7</v>
      </c>
      <c r="IVX18" s="5">
        <v>5.9016200000000001E-6</v>
      </c>
      <c r="IVY18" s="5">
        <v>5.5027300000000003E-6</v>
      </c>
      <c r="IVZ18" s="5">
        <v>5.1016700000000002E-5</v>
      </c>
      <c r="IWA18" s="5">
        <v>4.8902500000000001E-5</v>
      </c>
      <c r="IWB18" s="5">
        <v>1.21273E-6</v>
      </c>
      <c r="IWC18" s="5">
        <v>1.1912900000000001E-5</v>
      </c>
      <c r="IWD18" s="5">
        <v>1.6570900000000001E-5</v>
      </c>
      <c r="IWE18" s="5">
        <v>1.8966000000000001E-5</v>
      </c>
      <c r="IWF18" s="5">
        <v>6.2238500000000004E-5</v>
      </c>
      <c r="IWG18" s="5">
        <v>5.5292299999999999E-5</v>
      </c>
      <c r="IWH18" s="5">
        <v>2.75938E-5</v>
      </c>
      <c r="IWI18" s="5">
        <v>1.1735300000000001E-6</v>
      </c>
      <c r="IWJ18" s="5">
        <v>7.1710899999999998E-5</v>
      </c>
      <c r="IWK18" s="5">
        <v>4.2391500000000002E-5</v>
      </c>
      <c r="IWL18" s="5">
        <v>7.0987200000000004E-5</v>
      </c>
      <c r="IWM18" s="5">
        <v>5.9885600000000001E-5</v>
      </c>
      <c r="IWN18" s="5">
        <v>7.0323399999999998E-5</v>
      </c>
      <c r="IWO18" s="5">
        <v>3.1797500000000002E-4</v>
      </c>
      <c r="IWP18" s="5">
        <v>2.3745200000000001E-5</v>
      </c>
      <c r="IWQ18" s="5">
        <v>1.3053899999999999E-4</v>
      </c>
      <c r="IWR18" s="5">
        <v>1.37375E-7</v>
      </c>
      <c r="IWS18" s="5">
        <v>1.75953E-6</v>
      </c>
      <c r="IWT18" s="5">
        <v>1.5202100000000001E-7</v>
      </c>
      <c r="IWU18" s="5">
        <v>3.4991499999999999E-5</v>
      </c>
      <c r="IWV18" s="5">
        <v>1.47302E-7</v>
      </c>
      <c r="IWW18" s="5">
        <v>1.3789700000000001E-6</v>
      </c>
    </row>
    <row r="19" spans="1:6705" x14ac:dyDescent="0.3">
      <c r="A19" s="5" t="s">
        <v>7025</v>
      </c>
      <c r="B19" s="5">
        <v>5.37321E-4</v>
      </c>
      <c r="C19" s="5">
        <v>5.7292799999999998E-6</v>
      </c>
      <c r="D19" s="5">
        <v>5.9015399999999996E-4</v>
      </c>
      <c r="E19" s="5">
        <v>4.9740000000000001E-6</v>
      </c>
      <c r="F19" s="5">
        <v>1.9746299999999999E-4</v>
      </c>
      <c r="G19" s="5">
        <v>7.9450499999999994E-6</v>
      </c>
      <c r="H19" s="5">
        <v>7.6782700000000006E-5</v>
      </c>
      <c r="I19" s="5">
        <v>7.2201800000000005E-4</v>
      </c>
      <c r="J19" s="5">
        <v>4.8529200000000003E-6</v>
      </c>
      <c r="K19" s="5">
        <v>6.1140100000000002E-4</v>
      </c>
      <c r="L19" s="5">
        <v>3.3296999999999998E-4</v>
      </c>
      <c r="M19" s="5">
        <v>5.90418E-4</v>
      </c>
      <c r="N19" s="5">
        <v>4.4405800000000001E-5</v>
      </c>
      <c r="O19" s="5">
        <v>1.87479E-4</v>
      </c>
      <c r="P19" s="5">
        <v>4.8326499999999997E-4</v>
      </c>
      <c r="Q19" s="5">
        <v>1.10752E-4</v>
      </c>
      <c r="R19" s="5">
        <v>5.20229E-5</v>
      </c>
      <c r="S19" s="5">
        <v>5.3662300000000003E-5</v>
      </c>
      <c r="T19" s="5">
        <v>1.92583E-4</v>
      </c>
      <c r="U19" s="5">
        <v>1.3130100000000001E-4</v>
      </c>
      <c r="V19" s="5">
        <v>6.0487200000000001E-4</v>
      </c>
      <c r="W19" s="5">
        <v>1.7350699999999999E-4</v>
      </c>
      <c r="X19" s="5">
        <v>1.46573E-6</v>
      </c>
      <c r="Y19" s="5">
        <v>6.0263700000000005E-4</v>
      </c>
      <c r="Z19" s="5">
        <v>2.4141399999999999E-7</v>
      </c>
      <c r="AA19" s="5">
        <v>4.8886399999999995E-7</v>
      </c>
      <c r="AB19" s="5">
        <v>1.38911E-4</v>
      </c>
      <c r="AC19" s="5">
        <v>4.67202E-4</v>
      </c>
      <c r="AD19" s="5">
        <v>2.4788100000000002E-6</v>
      </c>
      <c r="AE19" s="5">
        <v>1.8746100000000001E-4</v>
      </c>
      <c r="AF19" s="5">
        <v>4.0610700000000001E-4</v>
      </c>
      <c r="AG19" s="5">
        <v>6.6591499999999994E-5</v>
      </c>
      <c r="AH19" s="5">
        <v>1.52462E-5</v>
      </c>
      <c r="AI19" s="5">
        <v>2.4390099999999999E-5</v>
      </c>
      <c r="AJ19" s="5">
        <v>5.7440200000000001E-4</v>
      </c>
      <c r="AK19" s="5">
        <v>2.10445E-4</v>
      </c>
      <c r="AL19" s="5">
        <v>6.4974900000000002E-6</v>
      </c>
      <c r="AM19" s="5">
        <v>1.0566200000000001E-6</v>
      </c>
      <c r="AN19" s="5">
        <v>2.88622E-5</v>
      </c>
      <c r="AO19" s="5">
        <v>4.8196700000000002E-6</v>
      </c>
      <c r="AP19" s="5">
        <v>4.8627699999999999E-6</v>
      </c>
      <c r="AQ19" s="5">
        <v>2.8504799999999999E-4</v>
      </c>
      <c r="AR19" s="5">
        <v>8.3761800000000004E-4</v>
      </c>
      <c r="AS19" s="5">
        <v>2.8099700000000001E-5</v>
      </c>
      <c r="AT19" s="5">
        <v>2.23842E-4</v>
      </c>
      <c r="AU19" s="5">
        <v>5.2593999999999996E-7</v>
      </c>
      <c r="AV19" s="5">
        <v>1.6107900000000001E-4</v>
      </c>
      <c r="AW19" s="5">
        <v>6.3773699999999998E-4</v>
      </c>
      <c r="AX19" s="5">
        <v>1.2908200000000001E-4</v>
      </c>
      <c r="AY19" s="5">
        <v>9.8394600000000001E-7</v>
      </c>
      <c r="AZ19" s="5">
        <v>1.2293700000000001E-5</v>
      </c>
      <c r="BA19" s="5">
        <v>5.9945099999999998E-4</v>
      </c>
      <c r="BB19" s="5">
        <v>8.2476800000000003E-5</v>
      </c>
      <c r="BC19" s="5">
        <v>6.6090799999999998E-4</v>
      </c>
      <c r="BD19" s="5">
        <v>1.5447700000000001E-4</v>
      </c>
      <c r="BE19" s="5">
        <v>5.1879599999999997E-5</v>
      </c>
      <c r="BF19" s="5">
        <v>1.6933500000000001E-6</v>
      </c>
      <c r="BG19" s="5">
        <v>4.9818200000000001E-4</v>
      </c>
      <c r="BH19" s="5">
        <v>3.83245E-6</v>
      </c>
      <c r="BI19" s="5">
        <v>6.0663100000000005E-4</v>
      </c>
      <c r="BJ19" s="5">
        <v>4.8447800000000001E-5</v>
      </c>
      <c r="BK19" s="5">
        <v>1.1321E-3</v>
      </c>
      <c r="BL19" s="5">
        <v>5.1876000000000003E-5</v>
      </c>
      <c r="BM19" s="5">
        <v>2.40227E-4</v>
      </c>
      <c r="BN19" s="5">
        <v>2.16033E-4</v>
      </c>
      <c r="BO19" s="5">
        <v>9.3904299999999995E-5</v>
      </c>
      <c r="BP19" s="5">
        <v>3.0802899999999999E-3</v>
      </c>
      <c r="BQ19" s="5">
        <v>2.42363E-5</v>
      </c>
      <c r="BR19" s="5">
        <v>1.6635099999999999E-4</v>
      </c>
      <c r="BS19" s="5">
        <v>1.00014E-6</v>
      </c>
      <c r="BT19" s="5">
        <v>7.5010899999999996E-7</v>
      </c>
      <c r="BU19" s="5">
        <v>2.2325699999999999E-5</v>
      </c>
      <c r="BV19" s="5">
        <v>2.3322299999999999E-6</v>
      </c>
      <c r="BW19" s="5">
        <v>5.4695899999999997E-4</v>
      </c>
      <c r="BX19" s="5">
        <v>3.5348400000000002E-5</v>
      </c>
      <c r="BY19" s="5">
        <v>7.0980499999999998E-4</v>
      </c>
      <c r="BZ19" s="5">
        <v>2.9136400000000001E-4</v>
      </c>
      <c r="CA19" s="5">
        <v>9.3366299999999994E-5</v>
      </c>
      <c r="CB19" s="5">
        <v>4.4013500000000001E-5</v>
      </c>
      <c r="CC19" s="5">
        <v>2.1374200000000001E-7</v>
      </c>
      <c r="CD19" s="5">
        <v>9.9835300000000003E-5</v>
      </c>
      <c r="CE19" s="5">
        <v>6.8078300000000002E-4</v>
      </c>
      <c r="CF19" s="5">
        <v>6.3469000000000004E-4</v>
      </c>
      <c r="CG19" s="5">
        <v>8.0682199999999998E-5</v>
      </c>
      <c r="CH19" s="5">
        <v>3.1043200000000003E-4</v>
      </c>
      <c r="CI19" s="5">
        <v>5.9838000000000003E-4</v>
      </c>
      <c r="CJ19" s="5">
        <v>2.79375E-4</v>
      </c>
      <c r="CK19" s="5">
        <v>2.2244599999999998E-6</v>
      </c>
      <c r="CL19" s="5">
        <v>1.0540099999999999E-5</v>
      </c>
      <c r="CM19" s="5">
        <v>1.3515599999999999E-4</v>
      </c>
      <c r="CN19" s="5">
        <v>3.6456099999999998E-5</v>
      </c>
      <c r="CO19" s="5">
        <v>5.5635799999999996E-4</v>
      </c>
      <c r="CP19" s="5">
        <v>5.3583099999999999E-6</v>
      </c>
      <c r="CQ19" s="5">
        <v>1.5660000000000001E-4</v>
      </c>
      <c r="CR19" s="5">
        <v>2.89274E-5</v>
      </c>
      <c r="CS19" s="5">
        <v>4.59837E-8</v>
      </c>
      <c r="CT19" s="5">
        <v>6.6742600000000004E-4</v>
      </c>
      <c r="CU19" s="5">
        <v>1.1287000000000001E-3</v>
      </c>
      <c r="CV19" s="5">
        <v>3.8721099999999998E-5</v>
      </c>
      <c r="CW19" s="5">
        <v>6.9835100000000005E-4</v>
      </c>
      <c r="CX19" s="5">
        <v>1.43555E-5</v>
      </c>
      <c r="CY19" s="5">
        <v>6.6054600000000003E-4</v>
      </c>
      <c r="CZ19" s="5">
        <v>6.1802700000000005E-4</v>
      </c>
      <c r="DA19" s="5">
        <v>4.1213500000000001E-5</v>
      </c>
      <c r="DB19" s="5">
        <v>2.5234900000000002E-4</v>
      </c>
      <c r="DC19" s="5">
        <v>6.0095099999999997E-6</v>
      </c>
      <c r="DD19" s="5">
        <v>9.4286600000000006E-6</v>
      </c>
      <c r="DE19" s="5">
        <v>8.6596200000000006E-6</v>
      </c>
      <c r="DF19" s="5">
        <v>2.1557400000000001E-5</v>
      </c>
      <c r="DG19" s="5">
        <v>1.3425600000000001E-7</v>
      </c>
      <c r="DH19" s="5">
        <v>7.1295500000000003E-4</v>
      </c>
      <c r="DI19" s="5">
        <v>2.3340799999999999E-7</v>
      </c>
      <c r="DJ19" s="5">
        <v>8.9081899999999998E-6</v>
      </c>
      <c r="DK19" s="5">
        <v>1.2734300000000001E-3</v>
      </c>
      <c r="DL19" s="5">
        <v>4.2125100000000001E-5</v>
      </c>
      <c r="DM19" s="5">
        <v>2.68581E-5</v>
      </c>
      <c r="DN19" s="5">
        <v>1.9646699999999999E-5</v>
      </c>
      <c r="DO19" s="5">
        <v>3.8807299999999997E-5</v>
      </c>
      <c r="DP19" s="5">
        <v>3.6891499999999997E-5</v>
      </c>
      <c r="DQ19" s="5">
        <v>1.9606299999999999E-6</v>
      </c>
      <c r="DR19" s="5">
        <v>5.4696400000000004E-4</v>
      </c>
      <c r="DS19" s="5">
        <v>4.3817599999999997E-4</v>
      </c>
      <c r="DT19" s="5">
        <v>3.5598200000000001E-5</v>
      </c>
      <c r="DU19" s="5">
        <v>1.5241E-5</v>
      </c>
      <c r="DV19" s="5">
        <v>2.1208699999999999E-5</v>
      </c>
      <c r="DW19" s="5">
        <v>1.14327E-5</v>
      </c>
      <c r="DX19" s="5">
        <v>2.1598000000000001E-6</v>
      </c>
      <c r="DY19" s="5">
        <v>4.5053099999999997E-5</v>
      </c>
      <c r="DZ19" s="5">
        <v>5.22427E-4</v>
      </c>
      <c r="EA19" s="5">
        <v>7.7597399999999998E-8</v>
      </c>
      <c r="EB19" s="5">
        <v>2.95345E-5</v>
      </c>
      <c r="EC19" s="5">
        <v>9.4604200000000005E-5</v>
      </c>
      <c r="ED19" s="5">
        <v>2.2761900000000001E-6</v>
      </c>
      <c r="EE19" s="5">
        <v>8.2135300000000006E-5</v>
      </c>
      <c r="EF19" s="5">
        <v>2.0261599999999999E-7</v>
      </c>
      <c r="EG19" s="5">
        <v>6.4640699999999999E-4</v>
      </c>
      <c r="EH19" s="5">
        <v>5.9691599999999996E-4</v>
      </c>
      <c r="EI19" s="5">
        <v>1.12258E-5</v>
      </c>
      <c r="EJ19" s="5">
        <v>4.65585E-7</v>
      </c>
      <c r="EK19" s="5">
        <v>9.712609999999999E-7</v>
      </c>
      <c r="EL19" s="5">
        <v>2.7401599999999997E-4</v>
      </c>
      <c r="EM19" s="5">
        <v>4.8512400000000003E-4</v>
      </c>
      <c r="EN19" s="5">
        <v>1.01308E-6</v>
      </c>
      <c r="EO19" s="5">
        <v>3.8434E-4</v>
      </c>
      <c r="EP19" s="5">
        <v>1.8106100000000001E-7</v>
      </c>
      <c r="EQ19" s="5">
        <v>1.19219E-4</v>
      </c>
      <c r="ER19" s="5">
        <v>5.98137E-4</v>
      </c>
      <c r="ES19" s="5">
        <v>2.55356E-5</v>
      </c>
      <c r="ET19" s="5">
        <v>3.9134999999999997E-5</v>
      </c>
      <c r="EU19" s="5">
        <v>3.4407199999999998E-5</v>
      </c>
      <c r="EV19" s="5">
        <v>8.0675999999999998E-5</v>
      </c>
      <c r="EW19" s="5">
        <v>8.2822399999999995E-6</v>
      </c>
      <c r="EX19" s="5">
        <v>1.0911199999999999E-4</v>
      </c>
      <c r="EY19" s="5">
        <v>5.4749099999999997E-6</v>
      </c>
      <c r="EZ19" s="5">
        <v>1.6790800000000001E-4</v>
      </c>
      <c r="FA19" s="5">
        <v>1.02601E-5</v>
      </c>
      <c r="FB19" s="5">
        <v>3.65139E-6</v>
      </c>
      <c r="FC19" s="5">
        <v>1.7588800000000001E-6</v>
      </c>
      <c r="FD19" s="5">
        <v>4.5188699999999999E-4</v>
      </c>
      <c r="FE19" s="5">
        <v>1.1786999999999999E-4</v>
      </c>
      <c r="FF19" s="5">
        <v>1.0467E-4</v>
      </c>
      <c r="FG19" s="5">
        <v>3.8755600000000004E-6</v>
      </c>
      <c r="FH19" s="5">
        <v>2.01323E-5</v>
      </c>
      <c r="FI19" s="5">
        <v>4.5385999999999999E-4</v>
      </c>
      <c r="FJ19" s="5">
        <v>1.7957300000000001E-4</v>
      </c>
      <c r="FK19" s="5">
        <v>2.21108E-4</v>
      </c>
      <c r="FL19" s="5">
        <v>2.24503E-4</v>
      </c>
      <c r="FM19" s="5">
        <v>7.14998E-4</v>
      </c>
      <c r="FN19" s="5">
        <v>2.0373600000000001E-5</v>
      </c>
      <c r="FO19" s="5">
        <v>1.6816699999999999E-4</v>
      </c>
      <c r="FP19" s="5">
        <v>2.6728E-7</v>
      </c>
      <c r="FQ19" s="5">
        <v>7.8579300000000002E-5</v>
      </c>
      <c r="FR19" s="5">
        <v>3.8320199999999999E-5</v>
      </c>
      <c r="FS19" s="5">
        <v>2.5176300000000001E-4</v>
      </c>
      <c r="FT19" s="5">
        <v>1.20707E-7</v>
      </c>
      <c r="FU19" s="5">
        <v>1.8040499999999999E-4</v>
      </c>
      <c r="FV19" s="5">
        <v>3.57148E-4</v>
      </c>
      <c r="FW19" s="5">
        <v>4.2338E-5</v>
      </c>
      <c r="FX19" s="5">
        <v>3.5105500000000002E-4</v>
      </c>
      <c r="FY19" s="5">
        <v>6.7066399999999996E-4</v>
      </c>
      <c r="FZ19" s="5">
        <v>5.6887700000000001E-5</v>
      </c>
      <c r="GA19" s="5">
        <v>6.4066000000000004E-4</v>
      </c>
      <c r="GB19" s="5">
        <v>7.2424300000000001E-7</v>
      </c>
      <c r="GC19" s="5">
        <v>5.7008300000000001E-5</v>
      </c>
      <c r="GD19" s="5">
        <v>2.3368900000000001E-4</v>
      </c>
      <c r="GE19" s="5">
        <v>6.8975300000000002E-7</v>
      </c>
      <c r="GF19" s="5">
        <v>6.2940300000000004E-7</v>
      </c>
      <c r="GG19" s="5">
        <v>1.0139E-4</v>
      </c>
      <c r="GH19" s="5">
        <v>6.2466500000000005E-4</v>
      </c>
      <c r="GI19" s="5">
        <v>7.5287100000000006E-5</v>
      </c>
      <c r="GJ19" s="5">
        <v>1.81168E-4</v>
      </c>
      <c r="GK19" s="5">
        <v>6.8975300000000002E-7</v>
      </c>
      <c r="GL19" s="5">
        <v>3.0944200000000001E-6</v>
      </c>
      <c r="GM19" s="5">
        <v>1.36887E-5</v>
      </c>
      <c r="GN19" s="5">
        <v>4.0764499999999999E-5</v>
      </c>
      <c r="GO19" s="5">
        <v>1.0423499999999999E-4</v>
      </c>
      <c r="GP19" s="5">
        <v>1.26256E-5</v>
      </c>
      <c r="GQ19" s="5">
        <v>2.9565400000000001E-4</v>
      </c>
      <c r="GR19" s="5">
        <v>8.5535099999999994E-5</v>
      </c>
      <c r="GS19" s="5">
        <v>9.2028999999999996E-5</v>
      </c>
      <c r="GT19" s="5">
        <v>5.9050600000000002E-6</v>
      </c>
      <c r="GU19" s="5">
        <v>1.6714599999999999E-4</v>
      </c>
      <c r="GV19" s="5">
        <v>6.4433300000000005E-5</v>
      </c>
      <c r="GW19" s="5">
        <v>2.7702800000000002E-4</v>
      </c>
      <c r="GX19" s="5">
        <v>3.7754999999999999E-4</v>
      </c>
      <c r="GY19" s="5">
        <v>9.0582099999999998E-6</v>
      </c>
      <c r="GZ19" s="5">
        <v>5.4121099999999999E-5</v>
      </c>
      <c r="HA19" s="5">
        <v>7.8556000000000003E-4</v>
      </c>
      <c r="HB19" s="5">
        <v>8.4504699999999997E-5</v>
      </c>
      <c r="HC19" s="5">
        <v>4.8596200000000001E-5</v>
      </c>
      <c r="HD19" s="5">
        <v>1.8736100000000001E-4</v>
      </c>
      <c r="HE19" s="5">
        <v>5.3556200000000001E-5</v>
      </c>
      <c r="HF19" s="5">
        <v>1.93134E-4</v>
      </c>
      <c r="HG19" s="5">
        <v>5.0696999999999999E-6</v>
      </c>
      <c r="HH19" s="5">
        <v>3.7507600000000001E-4</v>
      </c>
      <c r="HI19" s="5">
        <v>1.1848E-3</v>
      </c>
      <c r="HJ19" s="5">
        <v>2.32007E-4</v>
      </c>
      <c r="HK19" s="5">
        <v>2.19477E-5</v>
      </c>
      <c r="HL19" s="5">
        <v>5.2024400000000003E-5</v>
      </c>
      <c r="HM19" s="5">
        <v>1.7704799999999999E-4</v>
      </c>
      <c r="HN19" s="5">
        <v>3.479E-4</v>
      </c>
      <c r="HO19" s="5">
        <v>2.5443299999999999E-6</v>
      </c>
      <c r="HP19" s="5">
        <v>3.0662199999999999E-5</v>
      </c>
      <c r="HQ19" s="5">
        <v>1.22144E-8</v>
      </c>
      <c r="HR19" s="5">
        <v>1.4957800000000001E-4</v>
      </c>
      <c r="HS19" s="5">
        <v>3.8676300000000001E-5</v>
      </c>
      <c r="HT19" s="5">
        <v>8.8055999999999996E-4</v>
      </c>
      <c r="HU19" s="5">
        <v>5.0869399999999998E-6</v>
      </c>
      <c r="HV19" s="5">
        <v>2.30048E-5</v>
      </c>
      <c r="HW19" s="5">
        <v>1.1358500000000001E-3</v>
      </c>
      <c r="HX19" s="5">
        <v>7.6735099999999997E-7</v>
      </c>
      <c r="HY19" s="5">
        <v>8.06491E-5</v>
      </c>
      <c r="HZ19" s="5">
        <v>6.8113499999999996E-8</v>
      </c>
      <c r="IA19" s="5">
        <v>3.60274E-5</v>
      </c>
      <c r="IB19" s="5">
        <v>1.8144400000000001E-4</v>
      </c>
      <c r="IC19" s="5">
        <v>1.6832899999999999E-4</v>
      </c>
      <c r="ID19" s="5">
        <v>5.0380900000000003E-4</v>
      </c>
      <c r="IE19" s="5">
        <v>1.06912E-6</v>
      </c>
      <c r="IF19" s="5">
        <v>0</v>
      </c>
      <c r="IG19" s="5">
        <v>3.7576800000000001E-4</v>
      </c>
      <c r="IH19" s="5">
        <v>2.9835000000000001E-4</v>
      </c>
      <c r="II19" s="5">
        <v>8.2474200000000005E-4</v>
      </c>
      <c r="IJ19" s="5">
        <v>2.3918100000000001E-4</v>
      </c>
      <c r="IK19" s="5">
        <v>1.6368E-5</v>
      </c>
      <c r="IL19" s="5">
        <v>3.6643199999999998E-7</v>
      </c>
      <c r="IM19" s="5">
        <v>7.5400900000000004E-4</v>
      </c>
      <c r="IN19" s="5">
        <v>2.34541E-4</v>
      </c>
      <c r="IO19" s="5">
        <v>6.6710499999999998E-4</v>
      </c>
      <c r="IP19" s="5">
        <v>2.3457999999999999E-4</v>
      </c>
      <c r="IQ19" s="5">
        <v>4.9643500000000004E-4</v>
      </c>
      <c r="IR19" s="5">
        <v>7.33239E-4</v>
      </c>
      <c r="IS19" s="5">
        <v>1.43096E-4</v>
      </c>
      <c r="IT19" s="5">
        <v>5.0438300000000005E-7</v>
      </c>
      <c r="IU19" s="5">
        <v>4.6975499999999998E-5</v>
      </c>
      <c r="IV19" s="5">
        <v>8.1877199999999995E-4</v>
      </c>
      <c r="IW19" s="5">
        <v>3.0374699999999999E-4</v>
      </c>
      <c r="IX19" s="5">
        <v>1.1836999999999999E-4</v>
      </c>
      <c r="IY19" s="5">
        <v>7.8647099999999996E-4</v>
      </c>
      <c r="IZ19" s="5">
        <v>9.1954000000000005E-4</v>
      </c>
      <c r="JA19" s="5">
        <v>6.0037100000000004E-4</v>
      </c>
      <c r="JB19" s="5">
        <v>8.1564199999999999E-4</v>
      </c>
      <c r="JC19" s="5">
        <v>6.3959399999999995E-4</v>
      </c>
      <c r="JD19" s="5">
        <v>4.0222800000000003E-4</v>
      </c>
      <c r="JE19" s="5">
        <v>2.13307E-6</v>
      </c>
      <c r="JF19" s="5">
        <v>8.7253700000000005E-4</v>
      </c>
      <c r="JG19" s="5">
        <v>8.3152400000000004E-4</v>
      </c>
      <c r="JH19" s="5">
        <v>1.16319E-4</v>
      </c>
      <c r="JI19" s="5">
        <v>1.03989E-5</v>
      </c>
      <c r="JJ19" s="5">
        <v>8.2472600000000002E-4</v>
      </c>
      <c r="JK19" s="5">
        <v>7.6416400000000001E-4</v>
      </c>
      <c r="JL19" s="5">
        <v>1.72516E-4</v>
      </c>
      <c r="JM19" s="5">
        <v>8.2732900000000002E-4</v>
      </c>
      <c r="JN19" s="5">
        <v>8.1377000000000001E-4</v>
      </c>
      <c r="JO19" s="5">
        <v>2.2417000000000001E-6</v>
      </c>
      <c r="JP19" s="5">
        <v>3.4394499999999997E-5</v>
      </c>
      <c r="JQ19" s="5">
        <v>2.5865800000000001E-8</v>
      </c>
      <c r="JR19" s="5">
        <v>2.31068E-6</v>
      </c>
      <c r="JS19" s="5">
        <v>3.40309E-5</v>
      </c>
      <c r="JT19" s="5">
        <v>3.4574099999999998E-5</v>
      </c>
      <c r="JU19" s="5">
        <v>4.2984700000000002E-4</v>
      </c>
      <c r="JV19" s="5">
        <v>2.31068E-6</v>
      </c>
      <c r="JW19" s="5">
        <v>7.4770299999999998E-5</v>
      </c>
      <c r="JX19" s="5">
        <v>4.78518E-8</v>
      </c>
      <c r="JY19" s="5">
        <v>7.4907399999999994E-5</v>
      </c>
      <c r="JZ19" s="5">
        <v>1.2587999999999999E-6</v>
      </c>
      <c r="KA19" s="5">
        <v>1.2328999999999999E-4</v>
      </c>
      <c r="KB19" s="5">
        <v>2.3097300000000001E-4</v>
      </c>
      <c r="KC19" s="5">
        <v>3.40309E-5</v>
      </c>
      <c r="KD19" s="5">
        <v>7.73905E-6</v>
      </c>
      <c r="KE19" s="5">
        <v>8.3546600000000004E-6</v>
      </c>
      <c r="KF19" s="5">
        <v>2.9779600000000002E-4</v>
      </c>
      <c r="KG19" s="5">
        <v>2.1630499999999999E-5</v>
      </c>
      <c r="KH19" s="5">
        <v>2.3168900000000001E-4</v>
      </c>
      <c r="KI19" s="5">
        <v>3.8932600000000001E-4</v>
      </c>
      <c r="KJ19" s="5">
        <v>1.8897299999999999E-4</v>
      </c>
      <c r="KK19" s="5">
        <v>2.11146E-4</v>
      </c>
      <c r="KL19" s="5">
        <v>1.0922200000000001E-4</v>
      </c>
      <c r="KM19" s="5">
        <v>3.5552899999999999E-4</v>
      </c>
      <c r="KN19" s="5">
        <v>2.4333100000000001E-4</v>
      </c>
      <c r="KO19" s="5">
        <v>1.63478E-4</v>
      </c>
      <c r="KP19" s="5">
        <v>3.0738899999999998E-5</v>
      </c>
      <c r="KQ19" s="5">
        <v>1.03194E-5</v>
      </c>
      <c r="KR19" s="5">
        <v>1.05053E-4</v>
      </c>
      <c r="KS19" s="5">
        <v>1.8465999999999999E-5</v>
      </c>
      <c r="KT19" s="5">
        <v>1.09973E-4</v>
      </c>
      <c r="KU19" s="5">
        <v>1.02363E-4</v>
      </c>
      <c r="KV19" s="5">
        <v>1.2544900000000001E-5</v>
      </c>
      <c r="KW19" s="5">
        <v>1.4907000000000001E-4</v>
      </c>
      <c r="KX19" s="5">
        <v>2.0477100000000002E-6</v>
      </c>
      <c r="KY19" s="5">
        <v>1.68856E-4</v>
      </c>
      <c r="KZ19" s="5">
        <v>8.1389400000000004E-5</v>
      </c>
      <c r="LA19" s="5">
        <v>1.26811E-5</v>
      </c>
      <c r="LB19" s="5">
        <v>5.6305699999999999E-5</v>
      </c>
      <c r="LC19" s="5">
        <v>7.9422500000000001E-6</v>
      </c>
      <c r="LD19" s="5">
        <v>3.9764700000000002E-5</v>
      </c>
      <c r="LE19" s="5">
        <v>1.7109300000000001E-4</v>
      </c>
      <c r="LF19" s="5">
        <v>4.10803E-4</v>
      </c>
      <c r="LG19" s="5">
        <v>3.8946500000000003E-4</v>
      </c>
      <c r="LH19" s="5">
        <v>2.4217499999999999E-4</v>
      </c>
      <c r="LI19" s="5">
        <v>3.9310899999999999E-4</v>
      </c>
      <c r="LJ19" s="5">
        <v>1.1714600000000001E-4</v>
      </c>
      <c r="LK19" s="5">
        <v>1.00282E-3</v>
      </c>
      <c r="LL19" s="5">
        <v>4.6245700000000002E-6</v>
      </c>
      <c r="LM19" s="5">
        <v>4.85212E-4</v>
      </c>
      <c r="LN19" s="5">
        <v>1.8414899999999999E-4</v>
      </c>
      <c r="LO19" s="5">
        <v>6.5472600000000001E-4</v>
      </c>
      <c r="LP19" s="5">
        <v>5.1524399999999997E-5</v>
      </c>
      <c r="LQ19" s="5">
        <v>2.7224900000000002E-4</v>
      </c>
      <c r="LR19" s="5">
        <v>1.1278499999999999E-3</v>
      </c>
      <c r="LS19" s="5">
        <v>3.7388999999999997E-5</v>
      </c>
      <c r="LT19" s="5">
        <v>1.15362E-6</v>
      </c>
      <c r="LU19" s="5">
        <v>1.07708E-5</v>
      </c>
      <c r="LV19" s="5">
        <v>5.32893E-4</v>
      </c>
      <c r="LW19" s="5">
        <v>1.31916E-6</v>
      </c>
      <c r="LX19" s="5">
        <v>6.6173599999999999E-7</v>
      </c>
      <c r="LY19" s="5">
        <v>9.9743799999999999E-5</v>
      </c>
      <c r="LZ19" s="5">
        <v>4.2814E-5</v>
      </c>
      <c r="MA19" s="5">
        <v>7.7898999999999997E-6</v>
      </c>
      <c r="MB19" s="5">
        <v>1.5230700000000001E-6</v>
      </c>
      <c r="MC19" s="5">
        <v>1.67265E-6</v>
      </c>
      <c r="MD19" s="5">
        <v>5.6502799999999997E-5</v>
      </c>
      <c r="ME19" s="5">
        <v>1.31916E-6</v>
      </c>
      <c r="MF19" s="5">
        <v>1.31916E-6</v>
      </c>
      <c r="MG19" s="5">
        <v>1.4629899999999999E-4</v>
      </c>
      <c r="MH19" s="5">
        <v>1.1749899999999999E-4</v>
      </c>
      <c r="MI19" s="5">
        <v>1.5418499999999999E-4</v>
      </c>
      <c r="MJ19" s="5">
        <v>1.6997300000000001E-5</v>
      </c>
      <c r="MK19" s="5">
        <v>3.5343499999999998E-5</v>
      </c>
      <c r="ML19" s="5">
        <v>5.9558099999999998E-4</v>
      </c>
      <c r="MM19" s="5">
        <v>1.10918E-4</v>
      </c>
      <c r="MN19" s="5">
        <v>2.20285E-4</v>
      </c>
      <c r="MO19" s="5">
        <v>3.8195200000000002E-6</v>
      </c>
      <c r="MP19" s="5">
        <v>1.82354E-6</v>
      </c>
      <c r="MQ19" s="5">
        <v>4.9459699999999997E-5</v>
      </c>
      <c r="MR19" s="5">
        <v>2.5729899999999999E-5</v>
      </c>
      <c r="MS19" s="5">
        <v>3.0082799999999999E-5</v>
      </c>
      <c r="MT19" s="5">
        <v>1.3082600000000001E-4</v>
      </c>
      <c r="MU19" s="5">
        <v>4.8198400000000003E-5</v>
      </c>
      <c r="MV19" s="5">
        <v>8.0873600000000004E-6</v>
      </c>
      <c r="MW19" s="5">
        <v>6.0395600000000002E-5</v>
      </c>
      <c r="MX19" s="5">
        <v>2.31068E-6</v>
      </c>
      <c r="MY19" s="5">
        <v>2.2670499999999999E-5</v>
      </c>
      <c r="MZ19" s="5">
        <v>2.7590199999999998E-7</v>
      </c>
      <c r="NA19" s="5">
        <v>3.6436300000000001E-6</v>
      </c>
      <c r="NB19" s="5">
        <v>3.9660899999999997E-7</v>
      </c>
      <c r="NC19" s="5">
        <v>1.2558700000000001E-5</v>
      </c>
      <c r="ND19" s="5">
        <v>3.8492600000000003E-6</v>
      </c>
      <c r="NE19" s="5">
        <v>3.8331999999999998E-5</v>
      </c>
      <c r="NF19" s="5">
        <v>1.2953299999999999E-3</v>
      </c>
      <c r="NG19" s="5">
        <v>2.8452400000000001E-7</v>
      </c>
      <c r="NH19" s="5">
        <v>1.36226E-6</v>
      </c>
      <c r="NI19" s="5">
        <v>5.6904800000000003E-7</v>
      </c>
      <c r="NJ19" s="5">
        <v>3.9420600000000003E-4</v>
      </c>
      <c r="NK19" s="5">
        <v>5.45391E-4</v>
      </c>
      <c r="NL19" s="5">
        <v>4.26224E-4</v>
      </c>
      <c r="NM19" s="5">
        <v>3.2628900000000002E-5</v>
      </c>
      <c r="NN19" s="5">
        <v>2.7250100000000003E-4</v>
      </c>
      <c r="NO19" s="5">
        <v>3.8507500000000002E-4</v>
      </c>
      <c r="NP19" s="5">
        <v>1.23946E-4</v>
      </c>
      <c r="NQ19" s="5">
        <v>2.53485E-6</v>
      </c>
      <c r="NR19" s="5">
        <v>2.19347E-4</v>
      </c>
      <c r="NS19" s="5">
        <v>2.7590199999999999E-6</v>
      </c>
      <c r="NT19" s="5">
        <v>5.0207300000000003E-5</v>
      </c>
      <c r="NU19" s="5">
        <v>2.5995100000000001E-6</v>
      </c>
      <c r="NV19" s="5">
        <v>7.0635400000000005E-5</v>
      </c>
      <c r="NW19" s="5">
        <v>4.17544E-4</v>
      </c>
      <c r="NX19" s="5">
        <v>1.07774E-7</v>
      </c>
      <c r="NY19" s="5">
        <v>5.1051199999999997E-4</v>
      </c>
      <c r="NZ19" s="5">
        <v>9.7144800000000002E-6</v>
      </c>
      <c r="OA19" s="5">
        <v>1.00566E-5</v>
      </c>
      <c r="OB19" s="5">
        <v>3.1488700000000002E-5</v>
      </c>
      <c r="OC19" s="5">
        <v>8.0442699999999998E-6</v>
      </c>
      <c r="OD19" s="5">
        <v>6.4223299999999997E-4</v>
      </c>
      <c r="OE19" s="5">
        <v>5.6695299999999999E-5</v>
      </c>
      <c r="OF19" s="5">
        <v>9.3986000000000004E-5</v>
      </c>
      <c r="OG19" s="5">
        <v>1.2174199999999999E-6</v>
      </c>
      <c r="OH19" s="5">
        <v>3.0119899999999999E-5</v>
      </c>
      <c r="OI19" s="5">
        <v>1.0972000000000001E-6</v>
      </c>
      <c r="OJ19" s="5">
        <v>7.8890699999999996E-7</v>
      </c>
      <c r="OK19" s="5">
        <v>1.5841900000000002E-5</v>
      </c>
      <c r="OL19" s="5">
        <v>5.1731600000000001E-8</v>
      </c>
      <c r="OM19" s="5">
        <v>5.69338E-5</v>
      </c>
      <c r="ON19" s="5">
        <v>7.8759900000000005E-4</v>
      </c>
      <c r="OO19" s="5">
        <v>1.72439E-7</v>
      </c>
      <c r="OP19" s="5">
        <v>9.8160799999999994E-6</v>
      </c>
      <c r="OQ19" s="5">
        <v>4.2685999999999998E-5</v>
      </c>
      <c r="OR19" s="5">
        <v>2.6238299999999999E-5</v>
      </c>
      <c r="OS19" s="5">
        <v>2.7883699999999999E-4</v>
      </c>
      <c r="OT19" s="5">
        <v>4.1083600000000001E-6</v>
      </c>
      <c r="OU19" s="5">
        <v>1.1122299999999999E-6</v>
      </c>
      <c r="OV19" s="5">
        <v>5.0795299999999998E-6</v>
      </c>
      <c r="OW19" s="5">
        <v>1.43124E-6</v>
      </c>
      <c r="OX19" s="5">
        <v>2.1767600000000001E-4</v>
      </c>
      <c r="OY19" s="5">
        <v>2.76092E-5</v>
      </c>
      <c r="OZ19" s="5">
        <v>9.3159899999999998E-7</v>
      </c>
      <c r="PA19" s="5">
        <v>1.66507E-5</v>
      </c>
      <c r="PB19" s="5">
        <v>1.81614E-4</v>
      </c>
      <c r="PC19" s="5">
        <v>7.8176799999999993E-5</v>
      </c>
      <c r="PD19" s="5">
        <v>3.92197E-4</v>
      </c>
      <c r="PE19" s="5">
        <v>4.4704800000000002E-7</v>
      </c>
      <c r="PF19" s="5">
        <v>5.6171799999999996E-6</v>
      </c>
      <c r="PG19" s="5">
        <v>2.2937000000000001E-4</v>
      </c>
      <c r="PH19" s="5">
        <v>4.5782499999999997E-6</v>
      </c>
      <c r="PI19" s="5">
        <v>5.7937400000000004E-6</v>
      </c>
      <c r="PJ19" s="5">
        <v>1.8111700000000001E-4</v>
      </c>
      <c r="PK19" s="5">
        <v>1.49591E-5</v>
      </c>
      <c r="PL19" s="5">
        <v>6.5478800000000001E-5</v>
      </c>
      <c r="PM19" s="5">
        <v>1.63616E-3</v>
      </c>
      <c r="PN19" s="5">
        <v>2.9665100000000002E-5</v>
      </c>
      <c r="PO19" s="5">
        <v>1.44079E-6</v>
      </c>
      <c r="PP19" s="5">
        <v>4.4795300000000001E-5</v>
      </c>
      <c r="PQ19" s="5">
        <v>6.1313400000000002E-5</v>
      </c>
      <c r="PR19" s="5">
        <v>4.7377499999999998E-5</v>
      </c>
      <c r="PS19" s="5">
        <v>1.5519500000000001E-7</v>
      </c>
      <c r="PT19" s="5">
        <v>5.1731599999999999E-9</v>
      </c>
      <c r="PU19" s="5">
        <v>3.6235400000000002E-5</v>
      </c>
      <c r="PV19" s="5">
        <v>1.89539E-6</v>
      </c>
      <c r="PW19" s="5">
        <v>6.5526899999999999E-7</v>
      </c>
      <c r="PX19" s="5">
        <v>2.3681700000000001E-4</v>
      </c>
      <c r="PY19" s="5">
        <v>3.0372500000000002E-4</v>
      </c>
      <c r="PZ19" s="5">
        <v>1.37353E-4</v>
      </c>
      <c r="QA19" s="5">
        <v>2.0692700000000001E-7</v>
      </c>
      <c r="QB19" s="5">
        <v>1.4210700000000001E-4</v>
      </c>
      <c r="QC19" s="5">
        <v>4.3109700000000001E-9</v>
      </c>
      <c r="QD19" s="5">
        <v>1.6463599999999999E-5</v>
      </c>
      <c r="QE19" s="5">
        <v>5.6284000000000002E-6</v>
      </c>
      <c r="QF19" s="5">
        <v>6.2529100000000004E-5</v>
      </c>
      <c r="QG19" s="5">
        <v>3.3932400000000001E-5</v>
      </c>
      <c r="QH19" s="5">
        <v>2.74178E-6</v>
      </c>
      <c r="QI19" s="5">
        <v>2.00967E-4</v>
      </c>
      <c r="QJ19" s="5">
        <v>1.2027599999999999E-6</v>
      </c>
      <c r="QK19" s="5">
        <v>3.6557E-6</v>
      </c>
      <c r="QL19" s="5">
        <v>6.3735400000000002E-4</v>
      </c>
      <c r="QM19" s="5">
        <v>4.99641E-6</v>
      </c>
      <c r="QN19" s="5">
        <v>1.1913699999999999E-4</v>
      </c>
      <c r="QO19" s="5">
        <v>6.1745800000000001E-5</v>
      </c>
      <c r="QP19" s="5">
        <v>1.4317299999999999E-4</v>
      </c>
      <c r="QQ19" s="5">
        <v>7.90113E-5</v>
      </c>
      <c r="QR19" s="5">
        <v>0</v>
      </c>
      <c r="QS19" s="5">
        <v>2.7448800000000001E-5</v>
      </c>
      <c r="QT19" s="5">
        <v>2.3195E-4</v>
      </c>
      <c r="QU19" s="5">
        <v>0</v>
      </c>
      <c r="QV19" s="5">
        <v>1.1839800000000001E-3</v>
      </c>
      <c r="QW19" s="5">
        <v>7.6185700000000001E-4</v>
      </c>
      <c r="QX19" s="5">
        <v>3.3321099999999998E-4</v>
      </c>
      <c r="QY19" s="5">
        <v>5.9619700000000001E-5</v>
      </c>
      <c r="QZ19" s="5">
        <v>1.7140399999999999E-5</v>
      </c>
      <c r="RA19" s="5">
        <v>1.0235599999999999E-4</v>
      </c>
      <c r="RB19" s="5">
        <v>3.55705E-4</v>
      </c>
      <c r="RC19" s="5">
        <v>6.0268400000000003E-4</v>
      </c>
      <c r="RD19" s="5">
        <v>4.7775000000000003E-5</v>
      </c>
      <c r="RE19" s="5">
        <v>8.4385700000000005E-4</v>
      </c>
      <c r="RF19" s="5">
        <v>6.8401099999999999E-4</v>
      </c>
      <c r="RG19" s="5">
        <v>6.2756700000000003E-6</v>
      </c>
      <c r="RH19" s="5">
        <v>3.4581299999999999E-4</v>
      </c>
      <c r="RI19" s="5">
        <v>5.4404600000000004E-6</v>
      </c>
      <c r="RJ19" s="5">
        <v>9.7937300000000002E-5</v>
      </c>
      <c r="RK19" s="5">
        <v>7.9892299999999994E-5</v>
      </c>
      <c r="RL19" s="5">
        <v>4.5945100000000002E-5</v>
      </c>
      <c r="RM19" s="5">
        <v>5.9961599999999997E-4</v>
      </c>
      <c r="RN19" s="5">
        <v>6.8544400000000003E-8</v>
      </c>
      <c r="RO19" s="5">
        <v>1.5028200000000001E-4</v>
      </c>
      <c r="RP19" s="5">
        <v>6.0457700000000002E-4</v>
      </c>
      <c r="RQ19" s="5">
        <v>4.0359199999999998E-4</v>
      </c>
      <c r="RR19" s="5">
        <v>5.1396899999999997E-4</v>
      </c>
      <c r="RS19" s="5">
        <v>6.9387099999999998E-4</v>
      </c>
      <c r="RT19" s="5">
        <v>8.3410000000000003E-6</v>
      </c>
      <c r="RU19" s="5">
        <v>3.9586299999999999E-4</v>
      </c>
      <c r="RV19" s="5">
        <v>1.73895E-4</v>
      </c>
      <c r="RW19" s="5">
        <v>5.9521400000000002E-5</v>
      </c>
      <c r="RX19" s="5">
        <v>6.8328699999999999E-6</v>
      </c>
      <c r="RY19" s="5">
        <v>1.1639599999999999E-6</v>
      </c>
      <c r="RZ19" s="5">
        <v>2.8356699999999999E-5</v>
      </c>
      <c r="SA19" s="5">
        <v>5.2226699999999998E-4</v>
      </c>
      <c r="SB19" s="5">
        <v>8.07448E-5</v>
      </c>
      <c r="SC19" s="5">
        <v>2.04192E-6</v>
      </c>
      <c r="SD19" s="5">
        <v>5.4843299999999997E-4</v>
      </c>
      <c r="SE19" s="5">
        <v>2.0261599999999999E-7</v>
      </c>
      <c r="SF19" s="5">
        <v>6.1594799999999995E-5</v>
      </c>
      <c r="SG19" s="5">
        <v>1.2674200000000001E-6</v>
      </c>
      <c r="SH19" s="5">
        <v>2.4773499999999999E-5</v>
      </c>
      <c r="SI19" s="5">
        <v>2.27362E-4</v>
      </c>
      <c r="SJ19" s="5">
        <v>5.7485700000000002E-4</v>
      </c>
      <c r="SK19" s="5">
        <v>9.5801800000000002E-5</v>
      </c>
      <c r="SL19" s="5">
        <v>5.8510000000000001E-5</v>
      </c>
      <c r="SM19" s="5">
        <v>9.7184099999999998E-4</v>
      </c>
      <c r="SN19" s="5">
        <v>1.47975E-5</v>
      </c>
      <c r="SO19" s="5">
        <v>2.31585E-6</v>
      </c>
      <c r="SP19" s="5">
        <v>8.6362299999999999E-4</v>
      </c>
      <c r="SQ19" s="5">
        <v>6.8092800000000002E-4</v>
      </c>
      <c r="SR19" s="5">
        <v>6.4664500000000001E-9</v>
      </c>
      <c r="SS19" s="5">
        <v>4.8407700000000001E-5</v>
      </c>
      <c r="ST19" s="5">
        <v>6.1089900000000003E-4</v>
      </c>
      <c r="SU19" s="5">
        <v>4.0818900000000003E-5</v>
      </c>
      <c r="SV19" s="5">
        <v>4.1385299999999999E-7</v>
      </c>
      <c r="SW19" s="5">
        <v>1.39476E-4</v>
      </c>
      <c r="SX19" s="5">
        <v>5.76233E-4</v>
      </c>
      <c r="SY19" s="5">
        <v>1.3795099999999999E-8</v>
      </c>
      <c r="SZ19" s="5">
        <v>4.3239000000000002E-6</v>
      </c>
      <c r="TA19" s="5">
        <v>1.6140300000000001E-4</v>
      </c>
      <c r="TB19" s="5">
        <v>7.2139199999999995E-4</v>
      </c>
      <c r="TC19" s="5">
        <v>3.4480599999999998E-6</v>
      </c>
      <c r="TD19" s="5">
        <v>5.9246699999999995E-4</v>
      </c>
      <c r="TE19" s="5">
        <v>1.7348999999999999E-4</v>
      </c>
      <c r="TF19" s="5">
        <v>5.8198100000000002E-8</v>
      </c>
      <c r="TG19" s="5">
        <v>1.12792E-4</v>
      </c>
      <c r="TH19" s="5">
        <v>2.2472400000000001E-4</v>
      </c>
      <c r="TI19" s="5">
        <v>4.3001399999999999E-4</v>
      </c>
      <c r="TJ19" s="5">
        <v>5.9484100000000002E-5</v>
      </c>
      <c r="TK19" s="5">
        <v>7.8028399999999995E-7</v>
      </c>
      <c r="TL19" s="5">
        <v>5.6627000000000001E-4</v>
      </c>
      <c r="TM19" s="5">
        <v>7.5019100000000001E-5</v>
      </c>
      <c r="TN19" s="5">
        <v>0</v>
      </c>
      <c r="TO19" s="5">
        <v>1.06912E-6</v>
      </c>
      <c r="TP19" s="5">
        <v>4.3971899999999999E-7</v>
      </c>
      <c r="TQ19" s="5">
        <v>8.2778400000000003E-4</v>
      </c>
      <c r="TR19" s="5">
        <v>5.1506800000000004E-4</v>
      </c>
      <c r="TS19" s="5">
        <v>1.50674E-4</v>
      </c>
      <c r="TT19" s="5">
        <v>2.28889E-4</v>
      </c>
      <c r="TU19" s="5">
        <v>1.0723299999999999E-4</v>
      </c>
      <c r="TV19" s="5">
        <v>9.4243099999999998E-4</v>
      </c>
      <c r="TW19" s="5">
        <v>7.0438799999999994E-5</v>
      </c>
      <c r="TX19" s="5">
        <v>1.43958E-3</v>
      </c>
      <c r="TY19" s="5">
        <v>1.06912E-6</v>
      </c>
      <c r="TZ19" s="5">
        <v>1.4984899999999999E-5</v>
      </c>
      <c r="UA19" s="5">
        <v>2.44109E-4</v>
      </c>
      <c r="UB19" s="5">
        <v>1.48728E-6</v>
      </c>
      <c r="UC19" s="5">
        <v>1.06912E-6</v>
      </c>
      <c r="UD19" s="5">
        <v>5.4776E-4</v>
      </c>
      <c r="UE19" s="5">
        <v>3.7074400000000001E-6</v>
      </c>
      <c r="UF19" s="5">
        <v>4.6644700000000004E-6</v>
      </c>
      <c r="UG19" s="5">
        <v>6.4025099999999999E-4</v>
      </c>
      <c r="UH19" s="5">
        <v>4.0831300000000003E-5</v>
      </c>
      <c r="UI19" s="5">
        <v>1.8256300000000001E-4</v>
      </c>
      <c r="UJ19" s="5">
        <v>4.8639199999999998E-6</v>
      </c>
      <c r="UK19" s="5">
        <v>5.0007299999999998E-7</v>
      </c>
      <c r="UL19" s="5">
        <v>5.1857899999999997E-6</v>
      </c>
      <c r="UM19" s="5">
        <v>1.06912E-6</v>
      </c>
      <c r="UN19" s="5">
        <v>3.1748600000000003E-5</v>
      </c>
      <c r="UO19" s="5">
        <v>0</v>
      </c>
      <c r="UP19" s="5">
        <v>3.2325300000000002E-4</v>
      </c>
      <c r="UQ19" s="5">
        <v>4.8320200000000001E-4</v>
      </c>
      <c r="UR19" s="5">
        <v>2.1089299999999998E-6</v>
      </c>
      <c r="US19" s="5">
        <v>3.5657500000000002E-5</v>
      </c>
      <c r="UT19" s="5">
        <v>1.06912E-6</v>
      </c>
      <c r="UU19" s="5">
        <v>1.19737E-4</v>
      </c>
      <c r="UV19" s="5">
        <v>4.0849500000000003E-5</v>
      </c>
      <c r="UW19" s="5">
        <v>4.6829400000000002E-7</v>
      </c>
      <c r="UX19" s="5">
        <v>9.412E-4</v>
      </c>
      <c r="UY19" s="5">
        <v>5.9130299999999999E-5</v>
      </c>
      <c r="UZ19" s="5">
        <v>1.2607E-5</v>
      </c>
      <c r="VA19" s="5">
        <v>7.12774E-4</v>
      </c>
      <c r="VB19" s="5">
        <v>9.0284100000000004E-4</v>
      </c>
      <c r="VC19" s="5">
        <v>4.7937999999999997E-6</v>
      </c>
      <c r="VD19" s="5">
        <v>8.97533E-5</v>
      </c>
      <c r="VE19" s="5">
        <v>8.7167299999999995E-5</v>
      </c>
      <c r="VF19" s="5">
        <v>5.4797299999999999E-4</v>
      </c>
      <c r="VG19" s="5">
        <v>6.7460100000000004E-4</v>
      </c>
      <c r="VH19" s="5">
        <v>1.8595999999999999E-4</v>
      </c>
      <c r="VI19" s="5">
        <v>8.8820100000000003E-4</v>
      </c>
      <c r="VJ19" s="5">
        <v>1.7455100000000002E-5</v>
      </c>
      <c r="VK19" s="5">
        <v>2.96336E-5</v>
      </c>
      <c r="VL19" s="5">
        <v>4.9884099999999996E-7</v>
      </c>
      <c r="VM19" s="5">
        <v>5.9676100000000003E-5</v>
      </c>
      <c r="VN19" s="5">
        <v>8.8726499999999998E-5</v>
      </c>
      <c r="VO19" s="5">
        <v>8.8626099999999995E-5</v>
      </c>
      <c r="VP19" s="5">
        <v>3.14624E-4</v>
      </c>
      <c r="VQ19" s="5">
        <v>7.7647599999999998E-5</v>
      </c>
      <c r="VR19" s="5">
        <v>1.03936E-4</v>
      </c>
      <c r="VS19" s="5">
        <v>4.0800400000000001E-4</v>
      </c>
      <c r="VT19" s="5">
        <v>8.0165899999999998E-5</v>
      </c>
      <c r="VU19" s="5">
        <v>6.59821E-5</v>
      </c>
      <c r="VV19" s="5">
        <v>4.9998599999999999E-6</v>
      </c>
      <c r="VW19" s="5">
        <v>1.06912E-7</v>
      </c>
      <c r="VX19" s="5">
        <v>3.3589900000000002E-4</v>
      </c>
      <c r="VY19" s="5">
        <v>6.6850699999999993E-5</v>
      </c>
      <c r="VZ19" s="5">
        <v>5.0020900000000005E-4</v>
      </c>
      <c r="WA19" s="5">
        <v>6.61715E-4</v>
      </c>
      <c r="WB19" s="5">
        <v>1.5108900000000001E-7</v>
      </c>
      <c r="WC19" s="5">
        <v>2.9780699999999998E-4</v>
      </c>
      <c r="WD19" s="5">
        <v>1.70526E-5</v>
      </c>
      <c r="WE19" s="5">
        <v>1.6627199999999999E-6</v>
      </c>
      <c r="WF19" s="5">
        <v>3.12589E-4</v>
      </c>
      <c r="WG19" s="5">
        <v>2.0860799999999999E-5</v>
      </c>
      <c r="WH19" s="5">
        <v>3.0390299999999999E-7</v>
      </c>
      <c r="WI19" s="5">
        <v>1.3507700000000001E-7</v>
      </c>
      <c r="WJ19" s="5">
        <v>3.0629300000000002E-5</v>
      </c>
      <c r="WK19" s="5">
        <v>9.8902099999999996E-6</v>
      </c>
      <c r="WL19" s="5">
        <v>9.3317699999999996E-5</v>
      </c>
      <c r="WM19" s="5">
        <v>9.4963200000000006E-5</v>
      </c>
      <c r="WN19" s="5">
        <v>0</v>
      </c>
      <c r="WO19" s="5">
        <v>3.2879600000000001E-4</v>
      </c>
      <c r="WP19" s="5">
        <v>2.86248E-6</v>
      </c>
      <c r="WQ19" s="5">
        <v>3.6819799999999997E-4</v>
      </c>
      <c r="WR19" s="5">
        <v>1.0217000000000001E-5</v>
      </c>
      <c r="WS19" s="5">
        <v>6.3890599999999996E-4</v>
      </c>
      <c r="WT19" s="5">
        <v>4.8275899999999998E-4</v>
      </c>
      <c r="WU19" s="5">
        <v>1.10231E-3</v>
      </c>
      <c r="WV19" s="5">
        <v>0</v>
      </c>
      <c r="WW19" s="5">
        <v>7.0727499999999997E-5</v>
      </c>
      <c r="WX19" s="5">
        <v>6.5364999999999998E-4</v>
      </c>
      <c r="WY19" s="5">
        <v>2.32792E-8</v>
      </c>
      <c r="WZ19" s="5">
        <v>9.6172200000000003E-4</v>
      </c>
      <c r="XA19" s="5">
        <v>7.8151500000000005E-7</v>
      </c>
      <c r="XB19" s="5">
        <v>8.13816E-5</v>
      </c>
      <c r="XC19" s="5">
        <v>8.0192799999999999E-6</v>
      </c>
      <c r="XD19" s="5">
        <v>1.2123399999999999E-3</v>
      </c>
      <c r="XE19" s="5">
        <v>4.6451499999999998E-4</v>
      </c>
      <c r="XF19" s="5">
        <v>2.3222299999999999E-4</v>
      </c>
      <c r="XG19" s="5">
        <v>1.27216E-5</v>
      </c>
      <c r="XH19" s="5">
        <v>2.3710300000000002E-8</v>
      </c>
      <c r="XI19" s="5">
        <v>7.9639299999999995E-5</v>
      </c>
      <c r="XJ19" s="5">
        <v>1.02043E-4</v>
      </c>
      <c r="XK19" s="5">
        <v>2.4969199999999998E-4</v>
      </c>
      <c r="XL19" s="5">
        <v>4.30865E-4</v>
      </c>
      <c r="XM19" s="5">
        <v>2.9625E-6</v>
      </c>
      <c r="XN19" s="5">
        <v>3.48624E-5</v>
      </c>
      <c r="XO19" s="5">
        <v>1.01372E-5</v>
      </c>
      <c r="XP19" s="5">
        <v>4.02922E-5</v>
      </c>
      <c r="XQ19" s="5">
        <v>5.6804400000000001E-5</v>
      </c>
      <c r="XR19" s="5">
        <v>5.3585199999999996E-4</v>
      </c>
      <c r="XS19" s="5">
        <v>5.7426300000000003E-6</v>
      </c>
      <c r="XT19" s="5">
        <v>3.44878E-8</v>
      </c>
      <c r="XU19" s="5">
        <v>6.3289499999999996E-4</v>
      </c>
      <c r="XV19" s="5">
        <v>1.09335E-5</v>
      </c>
      <c r="XW19" s="5">
        <v>1.48039E-6</v>
      </c>
      <c r="XX19" s="5">
        <v>5.9839500000000005E-4</v>
      </c>
      <c r="XY19" s="5">
        <v>2.8164999999999998E-7</v>
      </c>
      <c r="XZ19" s="5">
        <v>3.7839200000000002E-4</v>
      </c>
      <c r="YA19" s="5">
        <v>9.3346599999999995E-7</v>
      </c>
      <c r="YB19" s="5">
        <v>2.07272E-5</v>
      </c>
      <c r="YC19" s="5">
        <v>1.5982E-4</v>
      </c>
      <c r="YD19" s="5">
        <v>3.3625599999999998E-8</v>
      </c>
      <c r="YE19" s="5">
        <v>2.34517E-6</v>
      </c>
      <c r="YF19" s="5">
        <v>9.9328400000000009E-4</v>
      </c>
      <c r="YG19" s="5">
        <v>6.2259000000000001E-5</v>
      </c>
      <c r="YH19" s="5">
        <v>9.4897500000000001E-4</v>
      </c>
      <c r="YI19" s="5">
        <v>2.8067899999999999E-5</v>
      </c>
      <c r="YJ19" s="5">
        <v>1.7145900000000001E-5</v>
      </c>
      <c r="YK19" s="5">
        <v>0</v>
      </c>
      <c r="YL19" s="5">
        <v>3.1632199999999998E-5</v>
      </c>
      <c r="YM19" s="5">
        <v>7.0785899999999996E-7</v>
      </c>
      <c r="YN19" s="5">
        <v>8.6859999999999995E-6</v>
      </c>
      <c r="YO19" s="5">
        <v>1.151E-5</v>
      </c>
      <c r="YP19" s="5">
        <v>2.04379E-5</v>
      </c>
      <c r="YQ19" s="5">
        <v>7.9262699999999996E-5</v>
      </c>
      <c r="YR19" s="5">
        <v>6.6287900000000001E-6</v>
      </c>
      <c r="YS19" s="5">
        <v>1.0047099999999999E-4</v>
      </c>
      <c r="YT19" s="5">
        <v>9.7898000000000004E-5</v>
      </c>
      <c r="YU19" s="5">
        <v>1.3941700000000001E-5</v>
      </c>
      <c r="YV19" s="5">
        <v>3.4684800000000002E-4</v>
      </c>
      <c r="YW19" s="5">
        <v>2.1679100000000001E-4</v>
      </c>
      <c r="YX19" s="5">
        <v>8.6219599999999999E-9</v>
      </c>
      <c r="YY19" s="5">
        <v>4.4316400000000001E-5</v>
      </c>
      <c r="YZ19" s="5">
        <v>6.3945999999999996E-8</v>
      </c>
      <c r="ZA19" s="5">
        <v>1.0199800000000001E-6</v>
      </c>
      <c r="ZB19" s="5">
        <v>4.3645100000000003E-4</v>
      </c>
      <c r="ZC19" s="5">
        <v>1.4965199999999999E-6</v>
      </c>
      <c r="ZD19" s="5">
        <v>6.1639300000000005E-5</v>
      </c>
      <c r="ZE19" s="5">
        <v>4.9942299999999998E-5</v>
      </c>
      <c r="ZF19" s="5">
        <v>3.19358E-4</v>
      </c>
      <c r="ZG19" s="5">
        <v>9.0719200000000002E-4</v>
      </c>
      <c r="ZH19" s="5">
        <v>1.31772E-7</v>
      </c>
      <c r="ZI19" s="5">
        <v>2.5273599999999999E-6</v>
      </c>
      <c r="ZJ19" s="5">
        <v>4.7461999999999998E-4</v>
      </c>
      <c r="ZK19" s="5">
        <v>1.1439499999999999E-5</v>
      </c>
      <c r="ZL19" s="5">
        <v>9.2006299999999994E-5</v>
      </c>
      <c r="ZM19" s="5">
        <v>6.8975299999999997E-8</v>
      </c>
      <c r="ZN19" s="5">
        <v>2.1788100000000001E-4</v>
      </c>
      <c r="ZO19" s="5">
        <v>3.9286699999999998E-5</v>
      </c>
      <c r="ZP19" s="5">
        <v>2.9875000000000002E-6</v>
      </c>
      <c r="ZQ19" s="5">
        <v>9.20026E-4</v>
      </c>
      <c r="ZR19" s="5">
        <v>9.71608E-5</v>
      </c>
      <c r="ZS19" s="5">
        <v>3.6456599999999999E-5</v>
      </c>
      <c r="ZT19" s="5">
        <v>3.3325100000000001E-4</v>
      </c>
      <c r="ZU19" s="5">
        <v>4.0077799999999998E-5</v>
      </c>
      <c r="ZV19" s="5">
        <v>6.1023200000000002E-5</v>
      </c>
      <c r="ZW19" s="5">
        <v>4.5884999999999999E-5</v>
      </c>
      <c r="ZX19" s="5">
        <v>3.1181199999999999E-5</v>
      </c>
      <c r="ZY19" s="5">
        <v>2.0579999999999999E-4</v>
      </c>
      <c r="ZZ19" s="5">
        <v>3.9642300000000002E-4</v>
      </c>
      <c r="AAA19" s="5">
        <v>1.81614E-4</v>
      </c>
      <c r="AAB19" s="5">
        <v>7.7784199999999998E-7</v>
      </c>
      <c r="AAC19" s="5">
        <v>2.5822699999999997E-7</v>
      </c>
      <c r="AAD19" s="5">
        <v>1.3797899999999999E-4</v>
      </c>
      <c r="AAE19" s="5">
        <v>1.0245E-4</v>
      </c>
      <c r="AAF19" s="5">
        <v>6.8827399999999998E-5</v>
      </c>
      <c r="AAG19" s="5">
        <v>3.8281400000000001E-6</v>
      </c>
      <c r="AAH19" s="5">
        <v>4.92163E-4</v>
      </c>
      <c r="AAI19" s="5">
        <v>1.3665299999999999E-5</v>
      </c>
      <c r="AAJ19" s="5">
        <v>1.03463E-8</v>
      </c>
      <c r="AAK19" s="5">
        <v>1.3259099999999999E-4</v>
      </c>
      <c r="AAL19" s="5">
        <v>2.56283E-4</v>
      </c>
      <c r="AAM19" s="5">
        <v>2.37445E-4</v>
      </c>
      <c r="AAN19" s="5">
        <v>8.1908199999999993E-6</v>
      </c>
      <c r="AAO19" s="5">
        <v>4.7593099999999998E-7</v>
      </c>
      <c r="AAP19" s="5">
        <v>6.12942E-4</v>
      </c>
      <c r="AAQ19" s="5">
        <v>4.3046900000000003E-5</v>
      </c>
      <c r="AAR19" s="5">
        <v>2.6431799999999999E-4</v>
      </c>
      <c r="AAS19" s="5">
        <v>1.27966E-4</v>
      </c>
      <c r="AAT19" s="5">
        <v>1.22065E-4</v>
      </c>
      <c r="AAU19" s="5">
        <v>4.5006499999999997E-7</v>
      </c>
      <c r="AAV19" s="5">
        <v>8.3081499999999994E-5</v>
      </c>
      <c r="AAW19" s="5">
        <v>2.5865800000000001E-8</v>
      </c>
      <c r="AAX19" s="5">
        <v>2.7751700000000001E-5</v>
      </c>
      <c r="AAY19" s="5">
        <v>5.8370399999999996E-6</v>
      </c>
      <c r="AAZ19" s="5">
        <v>6.0340299999999997E-4</v>
      </c>
      <c r="ABA19" s="5">
        <v>7.6612499999999999E-5</v>
      </c>
      <c r="ABB19" s="5">
        <v>6.8113500000000003E-4</v>
      </c>
      <c r="ABC19" s="5">
        <v>9.7109100000000002E-5</v>
      </c>
      <c r="ABD19" s="5">
        <v>1.7605199999999999E-5</v>
      </c>
      <c r="ABE19" s="5">
        <v>7.1157900000000005E-5</v>
      </c>
      <c r="ABF19" s="5">
        <v>2.8003499999999998E-4</v>
      </c>
      <c r="ABG19" s="5">
        <v>7.3645700000000002E-6</v>
      </c>
      <c r="ABH19" s="5">
        <v>4.04944E-6</v>
      </c>
      <c r="ABI19" s="5">
        <v>2.1692400000000001E-4</v>
      </c>
      <c r="ABJ19" s="5">
        <v>1.34502E-6</v>
      </c>
      <c r="ABK19" s="5">
        <v>9.0401000000000001E-6</v>
      </c>
      <c r="ABL19" s="5">
        <v>2.9270000000000001E-4</v>
      </c>
      <c r="ABM19" s="5">
        <v>3.1287E-5</v>
      </c>
      <c r="ABN19" s="5">
        <v>2.8452400000000001E-7</v>
      </c>
      <c r="ABO19" s="5">
        <v>6.7696499999999996E-6</v>
      </c>
      <c r="ABP19" s="5">
        <v>4.5009500000000002E-4</v>
      </c>
      <c r="ABQ19" s="5">
        <v>6.8967099999999999E-5</v>
      </c>
      <c r="ABR19" s="5">
        <v>1.5657099999999999E-4</v>
      </c>
      <c r="ABS19" s="5">
        <v>5.4177499999999998E-4</v>
      </c>
      <c r="ABT19" s="5">
        <v>3.8919099999999998E-5</v>
      </c>
      <c r="ABU19" s="5">
        <v>1.20707E-7</v>
      </c>
      <c r="ABV19" s="5">
        <v>4.1692800000000003E-6</v>
      </c>
      <c r="ABW19" s="5">
        <v>6.4058299999999996E-5</v>
      </c>
      <c r="ABX19" s="5">
        <v>6.97446E-4</v>
      </c>
      <c r="ABY19" s="5">
        <v>3.9203899999999999E-6</v>
      </c>
      <c r="ABZ19" s="5">
        <v>1.33268E-6</v>
      </c>
      <c r="ACA19" s="5">
        <v>5.9362E-4</v>
      </c>
      <c r="ACB19" s="5">
        <v>8.1894300000000006E-5</v>
      </c>
      <c r="ACC19" s="5">
        <v>3.4095099999999998E-4</v>
      </c>
      <c r="ACD19" s="5">
        <v>3.8098200000000001E-5</v>
      </c>
      <c r="ACE19" s="5">
        <v>1.7715400000000001E-4</v>
      </c>
      <c r="ACF19" s="5">
        <v>3.2058100000000001E-4</v>
      </c>
      <c r="ACG19" s="5">
        <v>6.2682700000000005E-4</v>
      </c>
      <c r="ACH19" s="5">
        <v>1.03176E-7</v>
      </c>
      <c r="ACI19" s="5">
        <v>6.2781000000000002E-4</v>
      </c>
      <c r="ACJ19" s="5">
        <v>7.8405000000000006E-5</v>
      </c>
      <c r="ACK19" s="5">
        <v>6.0058400000000004E-4</v>
      </c>
      <c r="ACL19" s="5">
        <v>7.0700099999999999E-7</v>
      </c>
      <c r="ACM19" s="5">
        <v>7.8569000000000002E-4</v>
      </c>
      <c r="ACN19" s="5">
        <v>1.4462899999999999E-4</v>
      </c>
      <c r="ACO19" s="5">
        <v>4.5947900000000001E-5</v>
      </c>
      <c r="ACP19" s="5">
        <v>1.00813E-4</v>
      </c>
      <c r="ACQ19" s="5">
        <v>1.30809E-6</v>
      </c>
      <c r="ACR19" s="5">
        <v>4.1566900000000002E-4</v>
      </c>
      <c r="ACS19" s="5">
        <v>3.7106300000000001E-5</v>
      </c>
      <c r="ACT19" s="5">
        <v>3.1724099999999997E-5</v>
      </c>
      <c r="ACU19" s="5">
        <v>4.20364E-4</v>
      </c>
      <c r="ACV19" s="5">
        <v>8.0184000000000004E-7</v>
      </c>
      <c r="ACW19" s="5">
        <v>4.9833799999999997E-4</v>
      </c>
      <c r="ACX19" s="5">
        <v>6.7365999999999997E-4</v>
      </c>
      <c r="ACY19" s="5">
        <v>2.76221E-4</v>
      </c>
      <c r="ACZ19" s="5">
        <v>9.5962199999999994E-6</v>
      </c>
      <c r="ADA19" s="5">
        <v>6.5681100000000004E-5</v>
      </c>
      <c r="ADB19" s="5">
        <v>1.03463E-7</v>
      </c>
      <c r="ADC19" s="5">
        <v>5.9833800000000002E-4</v>
      </c>
      <c r="ADD19" s="5">
        <v>9.5967399999999999E-4</v>
      </c>
      <c r="ADE19" s="5">
        <v>8.0933100000000005E-4</v>
      </c>
      <c r="ADF19" s="5">
        <v>2.3311100000000001E-4</v>
      </c>
      <c r="ADG19" s="5">
        <v>5.5408200000000001E-4</v>
      </c>
      <c r="ADH19" s="5">
        <v>8.4764900000000002E-4</v>
      </c>
      <c r="ADI19" s="5">
        <v>9.9706999999999999E-5</v>
      </c>
      <c r="ADJ19" s="5">
        <v>1.08669E-3</v>
      </c>
      <c r="ADK19" s="5">
        <v>2.8797099999999998E-4</v>
      </c>
      <c r="ADL19" s="5">
        <v>4.65401E-4</v>
      </c>
      <c r="ADM19" s="5">
        <v>6.9085999999999996E-5</v>
      </c>
      <c r="ADN19" s="5">
        <v>5.4421700000000005E-4</v>
      </c>
      <c r="ADO19" s="5">
        <v>5.0438300000000005E-7</v>
      </c>
      <c r="ADP19" s="5">
        <v>1.08806E-4</v>
      </c>
      <c r="ADQ19" s="5">
        <v>5.3455800000000004E-7</v>
      </c>
      <c r="ADR19" s="5">
        <v>5.45412E-4</v>
      </c>
      <c r="ADS19" s="5">
        <v>3.1988299999999997E-4</v>
      </c>
      <c r="ADT19" s="5">
        <v>6.5768499999999998E-4</v>
      </c>
      <c r="ADU19" s="5">
        <v>3.53746E-4</v>
      </c>
      <c r="ADV19" s="5">
        <v>2.1978300000000001E-4</v>
      </c>
      <c r="ADW19" s="5">
        <v>1.4239100000000001E-6</v>
      </c>
      <c r="ADX19" s="5">
        <v>2.39049E-6</v>
      </c>
      <c r="ADY19" s="5">
        <v>8.4181300000000007E-5</v>
      </c>
      <c r="ADZ19" s="5">
        <v>3.3457300000000002E-5</v>
      </c>
      <c r="AEA19" s="5">
        <v>1.2968999999999999E-4</v>
      </c>
      <c r="AEB19" s="5">
        <v>4.2092399999999998E-4</v>
      </c>
      <c r="AEC19" s="5">
        <v>5.4547899999999997E-4</v>
      </c>
      <c r="AED19" s="5">
        <v>4.3713199999999997E-6</v>
      </c>
      <c r="AEE19" s="5">
        <v>1.8106100000000001E-7</v>
      </c>
      <c r="AEF19" s="5">
        <v>0</v>
      </c>
      <c r="AEG19" s="5">
        <v>4.07439E-4</v>
      </c>
      <c r="AEH19" s="5">
        <v>1.02461E-3</v>
      </c>
      <c r="AEI19" s="5">
        <v>5.9560199999999999E-6</v>
      </c>
      <c r="AEJ19" s="5">
        <v>1.3545E-5</v>
      </c>
      <c r="AEK19" s="5">
        <v>2.5626400000000003E-4</v>
      </c>
      <c r="AEL19" s="5">
        <v>8.0391000000000007E-6</v>
      </c>
      <c r="AEM19" s="5">
        <v>9.5653899999999996E-5</v>
      </c>
      <c r="AEN19" s="5">
        <v>2.0434000000000001E-5</v>
      </c>
      <c r="AEO19" s="5">
        <v>2.1925800000000001E-4</v>
      </c>
      <c r="AEP19" s="5">
        <v>4.2133300000000003E-4</v>
      </c>
      <c r="AEQ19" s="5">
        <v>4.1511400000000001E-4</v>
      </c>
      <c r="AER19" s="5">
        <v>2.7590199999999998E-7</v>
      </c>
      <c r="AES19" s="5">
        <v>8.0035600000000003E-5</v>
      </c>
      <c r="AET19" s="5">
        <v>2.6777600000000001E-4</v>
      </c>
      <c r="AEU19" s="5">
        <v>1.3304899999999999E-4</v>
      </c>
      <c r="AEV19" s="5">
        <v>1.4226200000000001E-7</v>
      </c>
      <c r="AEW19" s="5">
        <v>2.3279200000000001E-7</v>
      </c>
      <c r="AEX19" s="5">
        <v>6.0708599999999995E-4</v>
      </c>
      <c r="AEY19" s="5">
        <v>4.2578299999999999E-5</v>
      </c>
      <c r="AEZ19" s="5">
        <v>2.7787300000000002E-7</v>
      </c>
      <c r="AFA19" s="5">
        <v>1.8385499999999999E-4</v>
      </c>
      <c r="AFB19" s="5">
        <v>6.1106400000000003E-4</v>
      </c>
      <c r="AFC19" s="5">
        <v>8.4979000000000001E-5</v>
      </c>
      <c r="AFD19" s="5">
        <v>5.0588200000000003E-7</v>
      </c>
      <c r="AFE19" s="5">
        <v>1.86159E-4</v>
      </c>
      <c r="AFF19" s="5">
        <v>5.1803499999999997E-7</v>
      </c>
      <c r="AFG19" s="5">
        <v>5.6681799999999997E-4</v>
      </c>
      <c r="AFH19" s="5">
        <v>1.03463E-7</v>
      </c>
      <c r="AFI19" s="5">
        <v>2.81568E-7</v>
      </c>
      <c r="AFJ19" s="5">
        <v>8.0281799999999996E-4</v>
      </c>
      <c r="AFK19" s="5">
        <v>5.4818499999999997E-4</v>
      </c>
      <c r="AFL19" s="5">
        <v>1.01067E-3</v>
      </c>
      <c r="AFM19" s="5">
        <v>9.6781100000000004E-6</v>
      </c>
      <c r="AFN19" s="5">
        <v>6.8485400000000004E-4</v>
      </c>
      <c r="AFO19" s="5">
        <v>5.7349699999999996E-4</v>
      </c>
      <c r="AFP19" s="5">
        <v>2.32792E-8</v>
      </c>
      <c r="AFQ19" s="5">
        <v>7.7352200000000001E-5</v>
      </c>
      <c r="AFR19" s="5">
        <v>3.6039699999999999E-7</v>
      </c>
      <c r="AFS19" s="5">
        <v>3.2720300000000002E-6</v>
      </c>
      <c r="AFT19" s="5">
        <v>5.3447599999999998E-6</v>
      </c>
      <c r="AFU19" s="5">
        <v>2.2604E-4</v>
      </c>
      <c r="AFV19" s="5">
        <v>7.5287100000000001E-4</v>
      </c>
      <c r="AFW19" s="5">
        <v>9.4759900000000003E-4</v>
      </c>
      <c r="AFX19" s="5">
        <v>3.5020400000000001E-4</v>
      </c>
      <c r="AFY19" s="5">
        <v>2.5794700000000002E-4</v>
      </c>
      <c r="AFZ19" s="5">
        <v>5.9106999999999996E-4</v>
      </c>
      <c r="AGA19" s="5">
        <v>0</v>
      </c>
      <c r="AGB19" s="5">
        <v>3.4621400000000002E-4</v>
      </c>
      <c r="AGC19" s="5">
        <v>1.03463E-8</v>
      </c>
      <c r="AGD19" s="5">
        <v>1.9054499999999999E-6</v>
      </c>
      <c r="AGE19" s="5">
        <v>2.6689900000000002E-4</v>
      </c>
      <c r="AGF19" s="5">
        <v>1.5519500000000001E-7</v>
      </c>
      <c r="AGG19" s="5">
        <v>3.1638400000000001E-4</v>
      </c>
      <c r="AGH19" s="5">
        <v>5.2742999999999996E-4</v>
      </c>
      <c r="AGI19" s="5">
        <v>4.1655300000000001E-4</v>
      </c>
      <c r="AGJ19" s="5">
        <v>2.6858999999999997E-4</v>
      </c>
      <c r="AGK19" s="5">
        <v>8.2102199999999995E-5</v>
      </c>
      <c r="AGL19" s="5">
        <v>1.0516199999999999E-4</v>
      </c>
      <c r="AGM19" s="5">
        <v>5.2548000000000004E-4</v>
      </c>
      <c r="AGN19" s="5">
        <v>4.7152199999999999E-5</v>
      </c>
      <c r="AGO19" s="5">
        <v>1.39135E-4</v>
      </c>
      <c r="AGP19" s="5">
        <v>7.5012400000000002E-4</v>
      </c>
      <c r="AGQ19" s="5">
        <v>2.2932700000000001E-4</v>
      </c>
      <c r="AGR19" s="5">
        <v>2.2929800000000001E-4</v>
      </c>
      <c r="AGS19" s="5">
        <v>1.4670200000000001E-3</v>
      </c>
      <c r="AGT19" s="5">
        <v>8.6650500000000002E-7</v>
      </c>
      <c r="AGU19" s="5">
        <v>9.47258E-5</v>
      </c>
      <c r="AGV19" s="5">
        <v>1.2003E-6</v>
      </c>
      <c r="AGW19" s="5">
        <v>2.8119499999999998E-4</v>
      </c>
      <c r="AGX19" s="5">
        <v>2.1459999999999999E-6</v>
      </c>
      <c r="AGY19" s="5">
        <v>1.6344600000000001E-4</v>
      </c>
      <c r="AGZ19" s="5">
        <v>4.1672700000000002E-7</v>
      </c>
      <c r="AHA19" s="5">
        <v>1.90597E-4</v>
      </c>
      <c r="AHB19" s="5">
        <v>5.7487300000000005E-4</v>
      </c>
      <c r="AHC19" s="5">
        <v>0</v>
      </c>
      <c r="AHD19" s="5">
        <v>8.3426100000000004E-5</v>
      </c>
      <c r="AHE19" s="5">
        <v>2.5332100000000002E-7</v>
      </c>
      <c r="AHF19" s="5">
        <v>1.4600800000000001E-3</v>
      </c>
      <c r="AHG19" s="5">
        <v>1.8263200000000001E-4</v>
      </c>
      <c r="AHH19" s="5">
        <v>4.7584500000000002E-6</v>
      </c>
      <c r="AHI19" s="5">
        <v>4.1939800000000003E-4</v>
      </c>
      <c r="AHJ19" s="5">
        <v>4.3971899999999999E-7</v>
      </c>
      <c r="AHK19" s="5">
        <v>5.5072499999999998E-5</v>
      </c>
      <c r="AHL19" s="5">
        <v>6.1349600000000005E-4</v>
      </c>
      <c r="AHM19" s="5">
        <v>9.1015099999999999E-4</v>
      </c>
      <c r="AHN19" s="5">
        <v>6.8949999999999995E-5</v>
      </c>
      <c r="AHO19" s="5">
        <v>6.1358400000000003E-4</v>
      </c>
      <c r="AHP19" s="5">
        <v>2.5865800000000001E-8</v>
      </c>
      <c r="AHQ19" s="5">
        <v>6.0004000000000004E-4</v>
      </c>
      <c r="AHR19" s="5">
        <v>1.4327599999999999E-4</v>
      </c>
      <c r="AHS19" s="5">
        <v>4.6215200000000002E-4</v>
      </c>
      <c r="AHT19" s="5">
        <v>7.68116E-4</v>
      </c>
      <c r="AHU19" s="5">
        <v>1.2932899999999999E-6</v>
      </c>
      <c r="AHV19" s="5">
        <v>9.9008700000000006E-5</v>
      </c>
      <c r="AHW19" s="5">
        <v>1.05886E-4</v>
      </c>
      <c r="AHX19" s="5">
        <v>2.4471999999999999E-5</v>
      </c>
      <c r="AHY19" s="5">
        <v>8.3633000000000003E-7</v>
      </c>
      <c r="AHZ19" s="5">
        <v>5.5345600000000002E-4</v>
      </c>
      <c r="AIA19" s="5">
        <v>1.1856100000000001E-4</v>
      </c>
      <c r="AIB19" s="5">
        <v>2.3708400000000001E-4</v>
      </c>
      <c r="AIC19" s="5">
        <v>1.8498499999999999E-5</v>
      </c>
      <c r="AID19" s="5">
        <v>5.1586299999999998E-5</v>
      </c>
      <c r="AIE19" s="5">
        <v>1.9368499999999999E-5</v>
      </c>
      <c r="AIF19" s="5">
        <v>3.4579000000000001E-4</v>
      </c>
      <c r="AIG19" s="5">
        <v>5.9508400000000001E-6</v>
      </c>
      <c r="AIH19" s="5">
        <v>6.0506399999999999E-4</v>
      </c>
      <c r="AII19" s="5">
        <v>1.17484E-4</v>
      </c>
      <c r="AIJ19" s="5">
        <v>3.86492E-4</v>
      </c>
      <c r="AIK19" s="5">
        <v>1.00501E-3</v>
      </c>
      <c r="AIL19" s="5">
        <v>3.2441099999999998E-4</v>
      </c>
      <c r="AIM19" s="5">
        <v>2.79134E-4</v>
      </c>
      <c r="AIN19" s="5">
        <v>9.3931200000000006E-5</v>
      </c>
      <c r="AIO19" s="5">
        <v>5.1851100000000004E-4</v>
      </c>
      <c r="AIP19" s="5">
        <v>1.29787E-3</v>
      </c>
      <c r="AIQ19" s="5">
        <v>1.50106E-4</v>
      </c>
      <c r="AIR19" s="5">
        <v>4.5784299999999999E-4</v>
      </c>
      <c r="AIS19" s="5">
        <v>9.7352699999999994E-5</v>
      </c>
      <c r="AIT19" s="5">
        <v>1.43555E-6</v>
      </c>
      <c r="AIU19" s="5">
        <v>5.4357499999999996E-6</v>
      </c>
      <c r="AIV19" s="5">
        <v>5.0936199999999997E-4</v>
      </c>
      <c r="AIW19" s="5">
        <v>1.59788E-5</v>
      </c>
      <c r="AIX19" s="5">
        <v>1.0819099999999999E-4</v>
      </c>
      <c r="AIY19" s="5">
        <v>6.5153900000000002E-4</v>
      </c>
      <c r="AIZ19" s="5">
        <v>2.29118E-4</v>
      </c>
      <c r="AJA19" s="5">
        <v>7.1217400000000002E-6</v>
      </c>
      <c r="AJB19" s="5">
        <v>1.7120700000000001E-7</v>
      </c>
      <c r="AJC19" s="5">
        <v>1.7120700000000001E-7</v>
      </c>
      <c r="AJD19" s="5">
        <v>0</v>
      </c>
      <c r="AJE19" s="5">
        <v>6.1373899999999997E-4</v>
      </c>
      <c r="AJF19" s="5">
        <v>1.20707E-7</v>
      </c>
      <c r="AJG19" s="5">
        <v>1.72907E-4</v>
      </c>
      <c r="AJH19" s="5">
        <v>2.5865800000000001E-8</v>
      </c>
      <c r="AJI19" s="5">
        <v>3.2385699999999999E-4</v>
      </c>
      <c r="AJJ19" s="5">
        <v>7.2665399999999997E-4</v>
      </c>
      <c r="AJK19" s="5">
        <v>1.8063700000000001E-4</v>
      </c>
      <c r="AJL19" s="5">
        <v>3.8580900000000002E-5</v>
      </c>
      <c r="AJM19" s="5">
        <v>5.9736099999999999E-5</v>
      </c>
      <c r="AJN19" s="5">
        <v>2.42851E-6</v>
      </c>
      <c r="AJO19" s="5">
        <v>3.8399899999999999E-4</v>
      </c>
      <c r="AJP19" s="5">
        <v>5.8357899999999999E-5</v>
      </c>
      <c r="AJQ19" s="5">
        <v>1.40884E-4</v>
      </c>
      <c r="AJR19" s="5">
        <v>4.2050399999999999E-7</v>
      </c>
      <c r="AJS19" s="5">
        <v>8.7976899999999994E-5</v>
      </c>
      <c r="AJT19" s="5">
        <v>9.3116899999999997E-7</v>
      </c>
      <c r="AJU19" s="5">
        <v>6.6906099999999998E-6</v>
      </c>
      <c r="AJV19" s="5">
        <v>0</v>
      </c>
      <c r="AJW19" s="5">
        <v>6.0547699999999999E-4</v>
      </c>
      <c r="AJX19" s="5">
        <v>1.8167599999999999E-7</v>
      </c>
      <c r="AJY19" s="5">
        <v>2.3375700000000002E-3</v>
      </c>
      <c r="AJZ19" s="5">
        <v>2.9745299999999999E-4</v>
      </c>
      <c r="AKA19" s="5">
        <v>9.2655500000000002E-4</v>
      </c>
      <c r="AKB19" s="5">
        <v>5.0148300000000005E-4</v>
      </c>
      <c r="AKC19" s="5">
        <v>1.32619E-4</v>
      </c>
      <c r="AKD19" s="5">
        <v>9.0766300000000005E-7</v>
      </c>
      <c r="AKE19" s="5">
        <v>4.2799100000000002E-4</v>
      </c>
      <c r="AKF19" s="5">
        <v>6.03113E-5</v>
      </c>
      <c r="AKG19" s="5">
        <v>5.83952E-5</v>
      </c>
      <c r="AKH19" s="5">
        <v>6.0307199999999996E-4</v>
      </c>
      <c r="AKI19" s="5">
        <v>3.4167600000000001E-5</v>
      </c>
      <c r="AKJ19" s="5">
        <v>3.0390299999999999E-7</v>
      </c>
      <c r="AKK19" s="5">
        <v>2.7590199999999998E-7</v>
      </c>
      <c r="AKL19" s="5">
        <v>2.4637399999999999E-5</v>
      </c>
      <c r="AKM19" s="5">
        <v>5.1810799999999998E-4</v>
      </c>
      <c r="AKN19" s="5">
        <v>6.3020000000000003E-4</v>
      </c>
      <c r="AKO19" s="5">
        <v>2.7703800000000001E-4</v>
      </c>
      <c r="AKP19" s="5">
        <v>0</v>
      </c>
      <c r="AKQ19" s="5">
        <v>1.31053E-6</v>
      </c>
      <c r="AKR19" s="5">
        <v>6.60675E-4</v>
      </c>
      <c r="AKS19" s="5">
        <v>4.3943699999999999E-4</v>
      </c>
      <c r="AKT19" s="5">
        <v>0</v>
      </c>
      <c r="AKU19" s="5">
        <v>7.1549000000000002E-5</v>
      </c>
      <c r="AKV19" s="5">
        <v>6.4632999999999997E-4</v>
      </c>
      <c r="AKW19" s="5">
        <v>5.8647099999999998E-4</v>
      </c>
      <c r="AKX19" s="5">
        <v>1.05022E-4</v>
      </c>
      <c r="AKY19" s="5">
        <v>1.18411E-4</v>
      </c>
      <c r="AKZ19" s="5">
        <v>9.4233800000000006E-5</v>
      </c>
      <c r="ALA19" s="5">
        <v>5.7687000000000005E-4</v>
      </c>
      <c r="ALB19" s="5">
        <v>5.1979399999999996E-4</v>
      </c>
      <c r="ALC19" s="5">
        <v>1.49303E-7</v>
      </c>
      <c r="ALD19" s="5">
        <v>1.20269E-4</v>
      </c>
      <c r="ALE19" s="5">
        <v>3.3651500000000001E-4</v>
      </c>
      <c r="ALF19" s="5">
        <v>1.06557E-4</v>
      </c>
      <c r="ALG19" s="5">
        <v>6.9148100000000001E-6</v>
      </c>
      <c r="ALH19" s="5">
        <v>7.5148999999999995E-5</v>
      </c>
      <c r="ALI19" s="5">
        <v>1.65897E-4</v>
      </c>
      <c r="ALJ19" s="5">
        <v>1.36649E-4</v>
      </c>
      <c r="ALK19" s="5">
        <v>1.0003999999999999E-5</v>
      </c>
      <c r="ALL19" s="5">
        <v>5.2895600000000002E-5</v>
      </c>
      <c r="ALM19" s="5">
        <v>1.17142E-5</v>
      </c>
      <c r="ALN19" s="5">
        <v>7.10715E-4</v>
      </c>
      <c r="ALO19" s="5">
        <v>5.63859E-4</v>
      </c>
      <c r="ALP19" s="5">
        <v>2.4582900000000001E-3</v>
      </c>
      <c r="ALQ19" s="5">
        <v>5.5653899999999999E-5</v>
      </c>
      <c r="ALR19" s="5">
        <v>6.1215599999999999E-7</v>
      </c>
      <c r="ALS19" s="5">
        <v>6.0406000000000001E-4</v>
      </c>
      <c r="ALT19" s="5">
        <v>1.20707E-7</v>
      </c>
      <c r="ALU19" s="5">
        <v>8.1615399999999998E-5</v>
      </c>
      <c r="ALV19" s="5">
        <v>6.6034399999999996E-6</v>
      </c>
      <c r="ALW19" s="5">
        <v>3.7631000000000001E-3</v>
      </c>
      <c r="ALX19" s="5">
        <v>5.0934399999999998E-5</v>
      </c>
      <c r="ALY19" s="5">
        <v>4.2954499999999997E-6</v>
      </c>
      <c r="ALZ19" s="5">
        <v>1.2674200000000001E-6</v>
      </c>
      <c r="AMA19" s="5">
        <v>3.7849999999999998E-4</v>
      </c>
      <c r="AMB19" s="5">
        <v>1.37171E-6</v>
      </c>
      <c r="AMC19" s="5">
        <v>9.9921699999999994E-4</v>
      </c>
      <c r="AMD19" s="5">
        <v>1.1562E-6</v>
      </c>
      <c r="AME19" s="5">
        <v>3.4468900000000002E-4</v>
      </c>
      <c r="AMF19" s="5">
        <v>8.0555499999999998E-5</v>
      </c>
      <c r="AMG19" s="5">
        <v>3.9258200000000003E-5</v>
      </c>
      <c r="AMH19" s="5">
        <v>2.7003699999999999E-4</v>
      </c>
      <c r="AMI19" s="5">
        <v>3.11252E-6</v>
      </c>
      <c r="AMJ19" s="5">
        <v>5.6032100000000002E-4</v>
      </c>
      <c r="AMK19" s="5">
        <v>8.6219600000000005E-8</v>
      </c>
      <c r="AML19" s="5">
        <v>3.5820699999999998E-4</v>
      </c>
      <c r="AMM19" s="5">
        <v>4.7211099999999999E-5</v>
      </c>
      <c r="AMN19" s="5">
        <v>4.3637999999999999E-4</v>
      </c>
      <c r="AMO19" s="5">
        <v>8.0715300000000002E-4</v>
      </c>
      <c r="AMP19" s="5">
        <v>2.2076999999999999E-4</v>
      </c>
      <c r="AMQ19" s="5">
        <v>4.1398999999999999E-4</v>
      </c>
      <c r="AMR19" s="5">
        <v>6.0095099999999996E-4</v>
      </c>
      <c r="AMS19" s="5">
        <v>3.9368699999999999E-4</v>
      </c>
      <c r="AMT19" s="5">
        <v>7.8300999999999995E-5</v>
      </c>
      <c r="AMU19" s="5">
        <v>1.1597999999999999E-3</v>
      </c>
      <c r="AMV19" s="5">
        <v>1.46219E-4</v>
      </c>
      <c r="AMW19" s="5">
        <v>5.6538E-5</v>
      </c>
      <c r="AMX19" s="5">
        <v>5.3031599999999997E-4</v>
      </c>
      <c r="AMY19" s="5">
        <v>4.3712500000000001E-4</v>
      </c>
      <c r="AMZ19" s="5">
        <v>9.5906300000000002E-4</v>
      </c>
      <c r="ANA19" s="5">
        <v>5.821E-5</v>
      </c>
      <c r="ANB19" s="5">
        <v>1.3409899999999999E-4</v>
      </c>
      <c r="ANC19" s="5">
        <v>4.8788400000000002E-5</v>
      </c>
      <c r="AND19" s="5">
        <v>6.3663000000000004E-5</v>
      </c>
      <c r="ANE19" s="5">
        <v>1.20707E-7</v>
      </c>
      <c r="ANF19" s="5">
        <v>8.44948E-7</v>
      </c>
      <c r="ANG19" s="5">
        <v>3.5328500000000001E-3</v>
      </c>
      <c r="ANH19" s="5">
        <v>5.0093399999999999E-6</v>
      </c>
      <c r="ANI19" s="5">
        <v>3.6723099999999998E-4</v>
      </c>
      <c r="ANJ19" s="5">
        <v>9.9602499999999999E-4</v>
      </c>
      <c r="ANK19" s="5">
        <v>5.2307899999999997E-4</v>
      </c>
      <c r="ANL19" s="5">
        <v>4.6262199999999999E-4</v>
      </c>
      <c r="ANM19" s="5">
        <v>2.7427000000000002E-4</v>
      </c>
      <c r="ANN19" s="5">
        <v>5.1102600000000004E-4</v>
      </c>
      <c r="ANO19" s="5">
        <v>9.9447300000000006E-4</v>
      </c>
      <c r="ANP19" s="5">
        <v>3.0983900000000001E-4</v>
      </c>
      <c r="ANQ19" s="5">
        <v>4.31137E-4</v>
      </c>
      <c r="ANR19" s="5">
        <v>4.6527699999999998E-5</v>
      </c>
      <c r="ANS19" s="5">
        <v>4.6809299999999999E-5</v>
      </c>
      <c r="ANT19" s="5">
        <v>3.68107E-4</v>
      </c>
      <c r="ANU19" s="5">
        <v>2.0943800000000001E-5</v>
      </c>
      <c r="ANV19" s="5">
        <v>1.35508E-3</v>
      </c>
      <c r="ANW19" s="5">
        <v>6.0362000000000002E-4</v>
      </c>
      <c r="ANX19" s="5">
        <v>7.8037199999999992E-6</v>
      </c>
      <c r="ANY19" s="5">
        <v>1.37188E-4</v>
      </c>
      <c r="ANZ19" s="5">
        <v>2.5641699999999999E-4</v>
      </c>
      <c r="AOA19" s="5">
        <v>4.0012199999999999E-4</v>
      </c>
      <c r="AOB19" s="5">
        <v>6.2690499999999998E-4</v>
      </c>
      <c r="AOC19" s="5">
        <v>6.7133199999999996E-4</v>
      </c>
      <c r="AOD19" s="5">
        <v>2.6091899999999997E-4</v>
      </c>
      <c r="AOE19" s="5">
        <v>3.8075000000000001E-4</v>
      </c>
      <c r="AOF19" s="5">
        <v>4.9619300000000003E-6</v>
      </c>
      <c r="AOG19" s="5">
        <v>2.7623300000000002E-4</v>
      </c>
      <c r="AOH19" s="5">
        <v>4.8720000000000002E-4</v>
      </c>
      <c r="AOI19" s="5">
        <v>7.1574300000000001E-7</v>
      </c>
      <c r="AOJ19" s="5">
        <v>2.7415799999999999E-4</v>
      </c>
      <c r="AOK19" s="5">
        <v>1.2360699999999999E-3</v>
      </c>
      <c r="AOL19" s="5">
        <v>9.1078700000000006E-5</v>
      </c>
      <c r="AOM19" s="5">
        <v>3.9382099999999997E-5</v>
      </c>
      <c r="AON19" s="5">
        <v>5.9703499999999999E-4</v>
      </c>
      <c r="AOO19" s="5">
        <v>1.27899E-3</v>
      </c>
      <c r="AOP19" s="5">
        <v>2.5435200000000001E-4</v>
      </c>
      <c r="AOQ19" s="5">
        <v>2.53887E-4</v>
      </c>
      <c r="AOR19" s="5">
        <v>5.6859800000000002E-4</v>
      </c>
      <c r="AOS19" s="5">
        <v>2.0628500000000002E-3</v>
      </c>
      <c r="AOT19" s="5">
        <v>6.9613699999999994E-5</v>
      </c>
      <c r="AOU19" s="5">
        <v>3.5460400000000001E-4</v>
      </c>
      <c r="AOV19" s="5">
        <v>1.8989500000000001E-4</v>
      </c>
      <c r="AOW19" s="5">
        <v>7.32846E-4</v>
      </c>
      <c r="AOX19" s="5">
        <v>2.1001800000000001E-3</v>
      </c>
      <c r="AOY19" s="5">
        <v>1.3474099999999999E-4</v>
      </c>
      <c r="AOZ19" s="5">
        <v>6.3466399999999995E-4</v>
      </c>
      <c r="APA19" s="5">
        <v>3.5349900000000001E-7</v>
      </c>
      <c r="APB19" s="5">
        <v>1.1288400000000001E-3</v>
      </c>
      <c r="APC19" s="5">
        <v>2.4809099999999998E-4</v>
      </c>
      <c r="APD19" s="5">
        <v>1.68311E-3</v>
      </c>
      <c r="APE19" s="5">
        <v>2.5124000000000001E-4</v>
      </c>
      <c r="APF19" s="5">
        <v>3.4240899999999999E-5</v>
      </c>
      <c r="APG19" s="5">
        <v>1.4543500000000001E-3</v>
      </c>
      <c r="APH19" s="5">
        <v>2.02478E-5</v>
      </c>
      <c r="API19" s="5">
        <v>2.2567900000000001E-4</v>
      </c>
      <c r="APJ19" s="5">
        <v>3.64247E-4</v>
      </c>
      <c r="APK19" s="5">
        <v>1.06153E-3</v>
      </c>
      <c r="APL19" s="5">
        <v>8.6824300000000001E-5</v>
      </c>
      <c r="APM19" s="5">
        <v>2.9162600000000001E-5</v>
      </c>
      <c r="APN19" s="5">
        <v>1.86571E-3</v>
      </c>
      <c r="APO19" s="5">
        <v>4.32402E-5</v>
      </c>
      <c r="APP19" s="5">
        <v>4.4920300000000002E-4</v>
      </c>
      <c r="APQ19" s="5">
        <v>6.7509799999999995E-4</v>
      </c>
      <c r="APR19" s="5">
        <v>6.8661299999999998E-4</v>
      </c>
      <c r="APS19" s="5">
        <v>3.42542E-6</v>
      </c>
      <c r="APT19" s="5">
        <v>3.4433700000000002E-5</v>
      </c>
      <c r="APU19" s="5">
        <v>7.2059100000000003E-5</v>
      </c>
      <c r="APV19" s="5">
        <v>1.8766399999999999E-3</v>
      </c>
      <c r="APW19" s="5">
        <v>5.5142800000000003E-5</v>
      </c>
      <c r="APX19" s="5">
        <v>9.7902600000000003E-4</v>
      </c>
      <c r="APY19" s="5">
        <v>2.8233700000000002E-4</v>
      </c>
      <c r="APZ19" s="5">
        <v>2.9068899999999999E-5</v>
      </c>
      <c r="AQA19" s="5">
        <v>1.8106100000000001E-7</v>
      </c>
      <c r="AQB19" s="5">
        <v>2.2404599999999999E-4</v>
      </c>
      <c r="AQC19" s="5">
        <v>2.5007300000000001E-3</v>
      </c>
      <c r="AQD19" s="5">
        <v>1.0720700000000001E-4</v>
      </c>
      <c r="AQE19" s="5">
        <v>1.2389199999999999E-3</v>
      </c>
      <c r="AQF19" s="5">
        <v>4.8612299999999998E-4</v>
      </c>
      <c r="AQG19" s="5">
        <v>2.04575E-4</v>
      </c>
      <c r="AQH19" s="5">
        <v>1.6464999999999999E-4</v>
      </c>
      <c r="AQI19" s="5">
        <v>3.83676E-7</v>
      </c>
      <c r="AQJ19" s="5">
        <v>6.7009000000000003E-4</v>
      </c>
      <c r="AQK19" s="5">
        <v>5.4361199999999998E-7</v>
      </c>
      <c r="AQL19" s="5">
        <v>1.6868399999999999E-5</v>
      </c>
      <c r="AQM19" s="5">
        <v>3.20735E-4</v>
      </c>
      <c r="AQN19" s="5">
        <v>1.4541599999999999E-4</v>
      </c>
      <c r="AQO19" s="5">
        <v>6.3359400000000002E-4</v>
      </c>
      <c r="AQP19" s="5">
        <v>1.4184399999999999E-4</v>
      </c>
      <c r="AQQ19" s="5">
        <v>3.5223599999999999E-5</v>
      </c>
      <c r="AQR19" s="5">
        <v>2.5566599999999999E-4</v>
      </c>
      <c r="AQS19" s="5">
        <v>4.0895600000000002E-5</v>
      </c>
      <c r="AQT19" s="5">
        <v>4.3225400000000003E-4</v>
      </c>
      <c r="AQU19" s="5">
        <v>6.3382599999999999E-4</v>
      </c>
      <c r="AQV19" s="5">
        <v>3.9993400000000001E-4</v>
      </c>
      <c r="AQW19" s="5">
        <v>4.0966100000000002E-4</v>
      </c>
      <c r="AQX19" s="5">
        <v>1.53471E-6</v>
      </c>
      <c r="AQY19" s="5">
        <v>5.4821600000000002E-4</v>
      </c>
      <c r="AQZ19" s="5">
        <v>3.1205099999999998E-4</v>
      </c>
      <c r="ARA19" s="5">
        <v>6.4519200000000005E-4</v>
      </c>
      <c r="ARB19" s="5">
        <v>2.0884500000000001E-4</v>
      </c>
      <c r="ARC19" s="5">
        <v>5.7373999999999999E-4</v>
      </c>
      <c r="ARD19" s="5">
        <v>1.0291600000000001E-3</v>
      </c>
      <c r="ARE19" s="5">
        <v>3.0152099999999999E-7</v>
      </c>
      <c r="ARF19" s="5">
        <v>0</v>
      </c>
      <c r="ARG19" s="5">
        <v>2.93639E-7</v>
      </c>
      <c r="ARH19" s="5">
        <v>1.3488199999999999E-3</v>
      </c>
      <c r="ARI19" s="5">
        <v>1.5279000000000001E-4</v>
      </c>
      <c r="ARJ19" s="5">
        <v>2.1143E-4</v>
      </c>
      <c r="ARK19" s="5">
        <v>3.57468E-4</v>
      </c>
      <c r="ARL19" s="5">
        <v>9.6144299999999994E-6</v>
      </c>
      <c r="ARM19" s="5">
        <v>1.95431E-8</v>
      </c>
      <c r="ARN19" s="5">
        <v>2.0166800000000001E-4</v>
      </c>
      <c r="ARO19" s="5">
        <v>1.5066E-4</v>
      </c>
      <c r="ARP19" s="5">
        <v>1.2908100000000001E-3</v>
      </c>
      <c r="ARQ19" s="5">
        <v>5.8134999999999998E-5</v>
      </c>
      <c r="ARR19" s="5">
        <v>2.1133600000000001E-4</v>
      </c>
      <c r="ARS19" s="5">
        <v>3.2268200000000003E-4</v>
      </c>
      <c r="ART19" s="5">
        <v>4.17954E-4</v>
      </c>
      <c r="ARU19" s="5">
        <v>3.7802899999999997E-5</v>
      </c>
      <c r="ARV19" s="5">
        <v>1.4201799999999999E-4</v>
      </c>
      <c r="ARW19" s="5">
        <v>1.5693099999999999E-4</v>
      </c>
      <c r="ARX19" s="5">
        <v>3.7365E-4</v>
      </c>
      <c r="ARY19" s="5">
        <v>2.5573700000000002E-4</v>
      </c>
      <c r="ARZ19" s="5">
        <v>0</v>
      </c>
      <c r="ASA19" s="5">
        <v>5.2864600000000002E-4</v>
      </c>
      <c r="ASB19" s="5">
        <v>1.6288799999999999E-5</v>
      </c>
      <c r="ASC19" s="5">
        <v>1.56916E-4</v>
      </c>
      <c r="ASD19" s="5">
        <v>3.2636600000000003E-4</v>
      </c>
      <c r="ASE19" s="5">
        <v>1.4480700000000001E-3</v>
      </c>
      <c r="ASF19" s="5">
        <v>6.9274899999999996E-5</v>
      </c>
      <c r="ASG19" s="5">
        <v>4.7075799999999999E-6</v>
      </c>
      <c r="ASH19" s="5">
        <v>3.11137E-6</v>
      </c>
      <c r="ASI19" s="5">
        <v>2.9015200000000001E-4</v>
      </c>
      <c r="ASJ19" s="5">
        <v>4.5627299999999999E-6</v>
      </c>
      <c r="ASK19" s="5">
        <v>6.2970300000000001E-4</v>
      </c>
      <c r="ASL19" s="5">
        <v>1.41042E-4</v>
      </c>
      <c r="ASM19" s="5">
        <v>2.2830699999999999E-4</v>
      </c>
      <c r="ASN19" s="5">
        <v>2.2718799999999999E-4</v>
      </c>
      <c r="ASO19" s="5">
        <v>3.5175199999999999E-4</v>
      </c>
      <c r="ASP19" s="5">
        <v>2.9866400000000002E-6</v>
      </c>
      <c r="ASQ19" s="5">
        <v>1.4110900000000001E-5</v>
      </c>
      <c r="ASR19" s="5">
        <v>2.5745800000000001E-4</v>
      </c>
      <c r="ASS19" s="5">
        <v>2.56166E-4</v>
      </c>
      <c r="AST19" s="5">
        <v>5.9169099999999998E-4</v>
      </c>
      <c r="ASU19" s="5">
        <v>3.7975400000000002E-5</v>
      </c>
      <c r="ASV19" s="5">
        <v>9.2188899999999996E-4</v>
      </c>
      <c r="ASW19" s="5">
        <v>2.8899900000000002E-4</v>
      </c>
      <c r="ASX19" s="5">
        <v>9.5101400000000001E-6</v>
      </c>
      <c r="ASY19" s="5">
        <v>2.2201499999999998E-6</v>
      </c>
      <c r="ASZ19" s="5">
        <v>4.2247499999999998E-7</v>
      </c>
      <c r="ATA19" s="5">
        <v>5.9252399999999998E-4</v>
      </c>
      <c r="ATB19" s="5">
        <v>1.5689499999999999E-3</v>
      </c>
      <c r="ATC19" s="5">
        <v>5.5338399999999999E-5</v>
      </c>
      <c r="ATD19" s="5">
        <v>5.9203800000000003E-4</v>
      </c>
      <c r="ATE19" s="5">
        <v>5.0009200000000005E-4</v>
      </c>
      <c r="ATF19" s="5">
        <v>4.7819200000000001E-4</v>
      </c>
      <c r="ATG19" s="5">
        <v>1.6391700000000001E-5</v>
      </c>
      <c r="ATH19" s="5">
        <v>1.4442599999999999E-4</v>
      </c>
      <c r="ATI19" s="5">
        <v>5.2928700000000003E-4</v>
      </c>
      <c r="ATJ19" s="5">
        <v>5.3883200000000005E-4</v>
      </c>
      <c r="ATK19" s="5">
        <v>5.7968399999999999E-5</v>
      </c>
      <c r="ATL19" s="5">
        <v>7.2985599999999997E-4</v>
      </c>
      <c r="ATM19" s="5">
        <v>5.9646099999999995E-4</v>
      </c>
      <c r="ATN19" s="5">
        <v>6.96504E-5</v>
      </c>
      <c r="ATO19" s="5">
        <v>4.3178700000000002E-6</v>
      </c>
      <c r="ATP19" s="5">
        <v>4.23032E-4</v>
      </c>
      <c r="ATQ19" s="5">
        <v>1.38887E-4</v>
      </c>
      <c r="ATR19" s="5">
        <v>8.9679899999999999E-4</v>
      </c>
      <c r="ATS19" s="5">
        <v>9.7411700000000005E-6</v>
      </c>
      <c r="ATT19" s="5">
        <v>5.9165499999999996E-4</v>
      </c>
      <c r="ATU19" s="5">
        <v>1.4195999999999999E-5</v>
      </c>
      <c r="ATV19" s="5">
        <v>3.5649099999999997E-5</v>
      </c>
      <c r="ATW19" s="5">
        <v>1.36148E-4</v>
      </c>
      <c r="ATX19" s="5">
        <v>5.89518E-5</v>
      </c>
      <c r="ATY19" s="5">
        <v>1.0065600000000001E-3</v>
      </c>
      <c r="ATZ19" s="5">
        <v>3.1728700000000002E-6</v>
      </c>
      <c r="AUA19" s="5">
        <v>2.7332499999999999E-4</v>
      </c>
      <c r="AUB19" s="5">
        <v>1.72843E-4</v>
      </c>
      <c r="AUC19" s="5">
        <v>9.3164499999999999E-5</v>
      </c>
      <c r="AUD19" s="5">
        <v>7.3691200000000005E-4</v>
      </c>
      <c r="AUE19" s="5">
        <v>2.00408E-5</v>
      </c>
      <c r="AUF19" s="5">
        <v>1.6952100000000001E-4</v>
      </c>
      <c r="AUG19" s="5">
        <v>1.1499599999999999E-4</v>
      </c>
      <c r="AUH19" s="5">
        <v>1.3845E-4</v>
      </c>
      <c r="AUI19" s="5">
        <v>1.8239999999999999E-4</v>
      </c>
      <c r="AUJ19" s="5">
        <v>1.3721999999999999E-4</v>
      </c>
      <c r="AUK19" s="5">
        <v>3.5994500000000002E-4</v>
      </c>
      <c r="AUL19" s="5">
        <v>1.36489E-4</v>
      </c>
      <c r="AUM19" s="5">
        <v>1.20601E-5</v>
      </c>
      <c r="AUN19" s="5">
        <v>4.43281E-6</v>
      </c>
      <c r="AUO19" s="5">
        <v>2.0083100000000001E-5</v>
      </c>
      <c r="AUP19" s="5">
        <v>1.3842499999999999E-4</v>
      </c>
      <c r="AUQ19" s="5">
        <v>1.72439E-8</v>
      </c>
      <c r="AUR19" s="5">
        <v>1.96732E-4</v>
      </c>
      <c r="AUS19" s="5">
        <v>3.7935900000000001E-4</v>
      </c>
      <c r="AUT19" s="5">
        <v>1.3736400000000001E-4</v>
      </c>
      <c r="AUU19" s="5">
        <v>1.04616E-4</v>
      </c>
      <c r="AUV19" s="5">
        <v>1.8544899999999999E-5</v>
      </c>
      <c r="AUW19" s="5">
        <v>3.2312600000000002E-4</v>
      </c>
      <c r="AUX19" s="5">
        <v>1.5113799999999999E-5</v>
      </c>
      <c r="AUY19" s="5">
        <v>3.0380300000000001E-5</v>
      </c>
      <c r="AUZ19" s="5">
        <v>4.9313900000000002E-5</v>
      </c>
      <c r="AVA19" s="5">
        <v>8.1834799999999999E-4</v>
      </c>
      <c r="AVB19" s="5">
        <v>1.13712E-5</v>
      </c>
      <c r="AVC19" s="5">
        <v>1.212E-6</v>
      </c>
      <c r="AVD19" s="5">
        <v>3.8167599999999997E-5</v>
      </c>
      <c r="AVE19" s="5">
        <v>2.8955700000000001E-5</v>
      </c>
      <c r="AVF19" s="5">
        <v>8.4775699999999995E-5</v>
      </c>
      <c r="AVG19" s="5">
        <v>4.7231200000000001E-4</v>
      </c>
      <c r="AVH19" s="5">
        <v>1.8533400000000001E-5</v>
      </c>
      <c r="AVI19" s="5">
        <v>2.6989800000000002E-4</v>
      </c>
      <c r="AVJ19" s="5">
        <v>1.10445E-4</v>
      </c>
      <c r="AVK19" s="5">
        <v>5.9397200000000001E-5</v>
      </c>
      <c r="AVL19" s="5">
        <v>1.69867E-6</v>
      </c>
      <c r="AVM19" s="5">
        <v>3.8124200000000001E-4</v>
      </c>
      <c r="AVN19" s="5">
        <v>1.2361000000000001E-5</v>
      </c>
      <c r="AVO19" s="5">
        <v>2.01091E-5</v>
      </c>
      <c r="AVP19" s="5">
        <v>1.20707E-7</v>
      </c>
      <c r="AVQ19" s="5">
        <v>1.6369299999999999E-5</v>
      </c>
      <c r="AVR19" s="5">
        <v>1.3614100000000001E-5</v>
      </c>
      <c r="AVS19" s="5">
        <v>1.5060599999999999E-4</v>
      </c>
      <c r="AVT19" s="5">
        <v>2.9544800000000002E-4</v>
      </c>
      <c r="AVU19" s="5">
        <v>3.4889599999999999E-5</v>
      </c>
      <c r="AVV19" s="5">
        <v>2.1087500000000001E-5</v>
      </c>
      <c r="AVW19" s="5">
        <v>1.3523500000000001E-6</v>
      </c>
      <c r="AVX19" s="5">
        <v>4.84947E-4</v>
      </c>
      <c r="AVY19" s="5">
        <v>1.2375400000000001E-3</v>
      </c>
      <c r="AVZ19" s="5">
        <v>5.07808E-6</v>
      </c>
      <c r="AWA19" s="5">
        <v>3.4293799999999999E-4</v>
      </c>
      <c r="AWB19" s="5">
        <v>3.4671600000000002E-5</v>
      </c>
      <c r="AWC19" s="5">
        <v>8.7577999999999994E-5</v>
      </c>
      <c r="AWD19" s="5">
        <v>6.6101599999999997E-8</v>
      </c>
      <c r="AWE19" s="5">
        <v>7.9681200000000005E-6</v>
      </c>
      <c r="AWF19" s="5">
        <v>3.02412E-4</v>
      </c>
      <c r="AWG19" s="5">
        <v>2.7611399999999999E-4</v>
      </c>
      <c r="AWH19" s="5">
        <v>7.3122100000000002E-5</v>
      </c>
      <c r="AWI19" s="5">
        <v>5.6755800000000002E-4</v>
      </c>
      <c r="AWJ19" s="5">
        <v>9.2735199999999995E-7</v>
      </c>
      <c r="AWK19" s="5">
        <v>5.0059199999999997E-5</v>
      </c>
      <c r="AWL19" s="5">
        <v>6.8222599999999997E-4</v>
      </c>
      <c r="AWM19" s="5">
        <v>1.6826100000000001E-5</v>
      </c>
      <c r="AWN19" s="5">
        <v>4.0350700000000001E-6</v>
      </c>
      <c r="AWO19" s="5">
        <v>2.4831200000000001E-6</v>
      </c>
      <c r="AWP19" s="5">
        <v>2.43821E-4</v>
      </c>
      <c r="AWQ19" s="5">
        <v>2.5520899999999998E-6</v>
      </c>
      <c r="AWR19" s="5">
        <v>1.00713E-4</v>
      </c>
      <c r="AWS19" s="5">
        <v>2.5098099999999999E-5</v>
      </c>
      <c r="AWT19" s="5">
        <v>6.0102799999999998E-4</v>
      </c>
      <c r="AWU19" s="5">
        <v>3.13567E-4</v>
      </c>
      <c r="AWV19" s="5">
        <v>2.0477100000000002E-6</v>
      </c>
      <c r="AWW19" s="5">
        <v>1.72439E-8</v>
      </c>
      <c r="AWX19" s="5">
        <v>6.5654199999999998E-4</v>
      </c>
      <c r="AWY19" s="5">
        <v>3.4370400000000001E-4</v>
      </c>
      <c r="AWZ19" s="5">
        <v>5.3926099999999999E-5</v>
      </c>
      <c r="AXA19" s="5">
        <v>2.0477100000000002E-6</v>
      </c>
      <c r="AXB19" s="5">
        <v>3.9624000000000001E-4</v>
      </c>
      <c r="AXC19" s="5">
        <v>2.2029000000000001E-6</v>
      </c>
      <c r="AXD19" s="5">
        <v>3.8984600000000001E-4</v>
      </c>
      <c r="AXE19" s="5">
        <v>2.4329199999999999E-4</v>
      </c>
      <c r="AXF19" s="5">
        <v>2.1705900000000002E-6</v>
      </c>
      <c r="AXG19" s="5">
        <v>2.0218400000000001E-6</v>
      </c>
      <c r="AXH19" s="5">
        <v>4.0178300000000003E-6</v>
      </c>
      <c r="AXI19" s="5">
        <v>8.0213499999999994E-5</v>
      </c>
      <c r="AXJ19" s="5">
        <v>7.7348599999999999E-4</v>
      </c>
      <c r="AXK19" s="5">
        <v>1.2219900000000001E-3</v>
      </c>
      <c r="AXL19" s="5">
        <v>2.0477100000000002E-6</v>
      </c>
      <c r="AXM19" s="5">
        <v>6.5888999999999997E-6</v>
      </c>
      <c r="AXN19" s="5">
        <v>9.4841199999999992E-6</v>
      </c>
      <c r="AXO19" s="5">
        <v>1.37481E-3</v>
      </c>
      <c r="AXP19" s="5">
        <v>5.5869700000000003E-4</v>
      </c>
      <c r="AXQ19" s="5">
        <v>1.8411299999999999E-4</v>
      </c>
      <c r="AXR19" s="5">
        <v>8.4845099999999996E-4</v>
      </c>
      <c r="AXS19" s="5">
        <v>9.7842599999999991E-4</v>
      </c>
      <c r="AXT19" s="5">
        <v>1.3274700000000001E-3</v>
      </c>
      <c r="AXU19" s="5">
        <v>2.20969E-4</v>
      </c>
      <c r="AXV19" s="5">
        <v>2.2764000000000001E-5</v>
      </c>
      <c r="AXW19" s="5">
        <v>1.43089E-4</v>
      </c>
      <c r="AXX19" s="5">
        <v>4.5845800000000002E-4</v>
      </c>
      <c r="AXY19" s="5">
        <v>5.1731600000000002E-7</v>
      </c>
      <c r="AXZ19" s="5">
        <v>2.3020600000000001E-6</v>
      </c>
      <c r="AYA19" s="5">
        <v>7.5990700000000004E-5</v>
      </c>
      <c r="AYB19" s="5">
        <v>1.1539899999999999E-3</v>
      </c>
      <c r="AYC19" s="5">
        <v>2.7892000000000001E-7</v>
      </c>
      <c r="AYD19" s="5">
        <v>1.8489099999999999E-4</v>
      </c>
      <c r="AYE19" s="5">
        <v>4.97488E-5</v>
      </c>
      <c r="AYF19" s="5">
        <v>5.8720099999999998E-4</v>
      </c>
      <c r="AYG19" s="5">
        <v>5.7577300000000002E-4</v>
      </c>
      <c r="AYH19" s="5">
        <v>2.13466E-5</v>
      </c>
      <c r="AYI19" s="5">
        <v>6.3460199999999995E-4</v>
      </c>
      <c r="AYJ19" s="5">
        <v>2.5723500000000003E-4</v>
      </c>
      <c r="AYK19" s="5">
        <v>2.3365500000000001E-6</v>
      </c>
      <c r="AYL19" s="5">
        <v>2.1061E-5</v>
      </c>
      <c r="AYM19" s="5">
        <v>5.0965699999999995E-4</v>
      </c>
      <c r="AYN19" s="5">
        <v>2.6578600000000002E-6</v>
      </c>
      <c r="AYO19" s="5">
        <v>1.4761599999999999E-5</v>
      </c>
      <c r="AYP19" s="5">
        <v>4.1806800000000001E-5</v>
      </c>
      <c r="AYQ19" s="5">
        <v>1.9572400000000001E-4</v>
      </c>
      <c r="AYR19" s="5">
        <v>7.0519999999999996E-5</v>
      </c>
      <c r="AYS19" s="5">
        <v>1.0078400000000001E-3</v>
      </c>
      <c r="AYT19" s="5">
        <v>1.04966E-4</v>
      </c>
      <c r="AYU19" s="5">
        <v>1.99037E-4</v>
      </c>
      <c r="AYV19" s="5">
        <v>8.5797400000000006E-5</v>
      </c>
      <c r="AYW19" s="5">
        <v>1.8518300000000001E-4</v>
      </c>
      <c r="AYX19" s="5">
        <v>0</v>
      </c>
      <c r="AYY19" s="5">
        <v>1.8571899999999999E-4</v>
      </c>
      <c r="AYZ19" s="5">
        <v>5.3088599999999999E-5</v>
      </c>
      <c r="AZA19" s="5">
        <v>1.61354E-7</v>
      </c>
      <c r="AZB19" s="5">
        <v>1.06276E-4</v>
      </c>
      <c r="AZC19" s="5">
        <v>3.2396999999999998E-4</v>
      </c>
      <c r="AZD19" s="5">
        <v>1.49239E-5</v>
      </c>
      <c r="AZE19" s="5">
        <v>1.00589E-8</v>
      </c>
      <c r="AZF19" s="5">
        <v>8.0414799999999995E-5</v>
      </c>
      <c r="AZG19" s="5">
        <v>8.2182399999999994E-5</v>
      </c>
      <c r="AZH19" s="5">
        <v>2.5865800000000001E-8</v>
      </c>
      <c r="AZI19" s="5">
        <v>1.8106100000000001E-7</v>
      </c>
      <c r="AZJ19" s="5">
        <v>6.9095899999999997E-5</v>
      </c>
      <c r="AZK19" s="5">
        <v>2.8514000000000002E-7</v>
      </c>
      <c r="AZL19" s="5">
        <v>7.2855200000000005E-7</v>
      </c>
      <c r="AZM19" s="5">
        <v>8.1510399999999998E-4</v>
      </c>
      <c r="AZN19" s="5">
        <v>1.2850099999999999E-5</v>
      </c>
      <c r="AZO19" s="5">
        <v>1.4457399999999999E-4</v>
      </c>
      <c r="AZP19" s="5">
        <v>5.5030599999999997E-4</v>
      </c>
      <c r="AZQ19" s="5">
        <v>4.78436E-4</v>
      </c>
      <c r="AZR19" s="5">
        <v>4.9974600000000001E-5</v>
      </c>
      <c r="AZS19" s="5">
        <v>3.3355599999999999E-4</v>
      </c>
      <c r="AZT19" s="5">
        <v>5.8887200000000005E-4</v>
      </c>
      <c r="AZU19" s="5">
        <v>2.4108500000000001E-4</v>
      </c>
      <c r="AZV19" s="5">
        <v>3.2543599999999998E-5</v>
      </c>
      <c r="AZW19" s="5">
        <v>3.6411900000000003E-5</v>
      </c>
      <c r="AZX19" s="5">
        <v>5.0396899999999999E-5</v>
      </c>
      <c r="AZY19" s="5">
        <v>5.7318600000000005E-4</v>
      </c>
      <c r="AZZ19" s="5">
        <v>6.3225900000000003E-4</v>
      </c>
      <c r="BAA19" s="5">
        <v>2.6415799999999999E-5</v>
      </c>
      <c r="BAB19" s="5">
        <v>3.7696600000000001E-4</v>
      </c>
      <c r="BAC19" s="5">
        <v>5.1731600000000001E-8</v>
      </c>
      <c r="BAD19" s="5">
        <v>6.3310699999999997E-5</v>
      </c>
      <c r="BAE19" s="5">
        <v>2.8701600000000002E-4</v>
      </c>
      <c r="BAF19" s="5">
        <v>1.17032E-4</v>
      </c>
      <c r="BAG19" s="5">
        <v>4.0876599999999996E-6</v>
      </c>
      <c r="BAH19" s="5">
        <v>5.28635E-5</v>
      </c>
      <c r="BAI19" s="5">
        <v>1.62101E-4</v>
      </c>
      <c r="BAJ19" s="5">
        <v>3.44878E-8</v>
      </c>
      <c r="BAK19" s="5">
        <v>3.2004499999999998E-4</v>
      </c>
      <c r="BAL19" s="5">
        <v>3.4495899999999999E-4</v>
      </c>
      <c r="BAM19" s="5">
        <v>1.1618E-4</v>
      </c>
      <c r="BAN19" s="5">
        <v>1.6181100000000001E-4</v>
      </c>
      <c r="BAO19" s="5">
        <v>9.5811099999999999E-4</v>
      </c>
      <c r="BAP19" s="5">
        <v>2.68367E-5</v>
      </c>
      <c r="BAQ19" s="5">
        <v>4.0821500000000002E-5</v>
      </c>
      <c r="BAR19" s="5">
        <v>6.04536E-5</v>
      </c>
      <c r="BAS19" s="5">
        <v>1.37882E-5</v>
      </c>
      <c r="BAT19" s="5">
        <v>3.7665399999999998E-4</v>
      </c>
      <c r="BAU19" s="5">
        <v>1.16258E-4</v>
      </c>
      <c r="BAV19" s="5">
        <v>3.0540699999999997E-5</v>
      </c>
      <c r="BAW19" s="5">
        <v>8.4918000000000004E-7</v>
      </c>
      <c r="BAX19" s="5">
        <v>6.1889699999999998E-4</v>
      </c>
      <c r="BAY19" s="5">
        <v>1.6663999999999999E-4</v>
      </c>
      <c r="BAZ19" s="5">
        <v>1.1835E-4</v>
      </c>
      <c r="BBA19" s="5">
        <v>5.76068E-4</v>
      </c>
      <c r="BBB19" s="5">
        <v>1.99157E-5</v>
      </c>
      <c r="BBC19" s="5">
        <v>6.9837699999999995E-7</v>
      </c>
      <c r="BBD19" s="5">
        <v>1.19434E-6</v>
      </c>
      <c r="BBE19" s="5">
        <v>9.8175800000000003E-5</v>
      </c>
      <c r="BBF19" s="5">
        <v>1.45064E-6</v>
      </c>
      <c r="BBG19" s="5">
        <v>6.0250799999999997E-4</v>
      </c>
      <c r="BBH19" s="5">
        <v>6.8107800000000004E-6</v>
      </c>
      <c r="BBI19" s="5">
        <v>4.1666700000000001E-4</v>
      </c>
      <c r="BBJ19" s="5">
        <v>8.2232599999999996E-4</v>
      </c>
      <c r="BBK19" s="5">
        <v>2.47941E-3</v>
      </c>
      <c r="BBL19" s="5">
        <v>7.5518899999999997E-4</v>
      </c>
      <c r="BBM19" s="5">
        <v>1.3017899999999999E-4</v>
      </c>
      <c r="BBN19" s="5">
        <v>6.7609099999999998E-6</v>
      </c>
      <c r="BBO19" s="5">
        <v>7.6735099999999997E-7</v>
      </c>
      <c r="BBP19" s="5">
        <v>6.5311199999999996E-4</v>
      </c>
      <c r="BBQ19" s="5">
        <v>5.6637900000000005E-7</v>
      </c>
      <c r="BBR19" s="5">
        <v>1.41261E-4</v>
      </c>
      <c r="BBS19" s="5">
        <v>5.37693E-4</v>
      </c>
      <c r="BBT19" s="5">
        <v>1.0311700000000001E-3</v>
      </c>
      <c r="BBU19" s="5">
        <v>1.67233E-4</v>
      </c>
      <c r="BBV19" s="5">
        <v>2.11676E-4</v>
      </c>
      <c r="BBW19" s="5">
        <v>3.54074E-7</v>
      </c>
      <c r="BBX19" s="5">
        <v>6.2211899999999997E-4</v>
      </c>
      <c r="BBY19" s="5">
        <v>4.40868E-7</v>
      </c>
      <c r="BBZ19" s="5">
        <v>7.2030600000000001E-5</v>
      </c>
      <c r="BCA19" s="5">
        <v>3.42257E-4</v>
      </c>
      <c r="BCB19" s="5">
        <v>3.0750900000000003E-4</v>
      </c>
      <c r="BCC19" s="5">
        <v>5.1113700000000003E-7</v>
      </c>
      <c r="BCD19" s="5">
        <v>3.6147700000000002E-4</v>
      </c>
      <c r="BCE19" s="5">
        <v>5.7783199999999999E-6</v>
      </c>
      <c r="BCF19" s="5">
        <v>1.2890199999999999E-4</v>
      </c>
      <c r="BCG19" s="5">
        <v>5.40782E-5</v>
      </c>
      <c r="BCH19" s="5">
        <v>5.9794999999999998E-4</v>
      </c>
      <c r="BCI19" s="5">
        <v>3.0427999999999998E-4</v>
      </c>
      <c r="BCJ19" s="5">
        <v>3.16869E-4</v>
      </c>
      <c r="BCK19" s="5">
        <v>2.2431400000000001E-7</v>
      </c>
      <c r="BCL19" s="5">
        <v>2.0403699999999999E-5</v>
      </c>
      <c r="BCM19" s="5">
        <v>5.7905300000000003E-6</v>
      </c>
      <c r="BCN19" s="5">
        <v>7.2424300000000001E-7</v>
      </c>
      <c r="BCO19" s="5">
        <v>4.3172499999999999E-4</v>
      </c>
      <c r="BCP19" s="5">
        <v>5.9934699999999997E-4</v>
      </c>
      <c r="BCQ19" s="5">
        <v>1.0266400000000001E-4</v>
      </c>
      <c r="BCR19" s="5">
        <v>4.0853600000000003E-7</v>
      </c>
      <c r="BCS19" s="5">
        <v>1.54907E-7</v>
      </c>
      <c r="BCT19" s="5">
        <v>7.5498700000000004E-4</v>
      </c>
      <c r="BCU19" s="5">
        <v>6.9908600000000002E-4</v>
      </c>
      <c r="BCV19" s="5">
        <v>1.33497E-4</v>
      </c>
      <c r="BCW19" s="5">
        <v>3.1784800000000002E-4</v>
      </c>
      <c r="BCX19" s="5">
        <v>3.1319399999999998E-4</v>
      </c>
      <c r="BCY19" s="5">
        <v>6.1899500000000001E-4</v>
      </c>
      <c r="BCZ19" s="5">
        <v>2.25607E-8</v>
      </c>
      <c r="BDA19" s="5">
        <v>2.11886E-4</v>
      </c>
      <c r="BDB19" s="5">
        <v>5.9650199999999995E-4</v>
      </c>
      <c r="BDC19" s="5">
        <v>3.2016599999999998E-4</v>
      </c>
      <c r="BDD19" s="5">
        <v>1.0797200000000001E-5</v>
      </c>
      <c r="BDE19" s="5">
        <v>3.3812400000000002E-7</v>
      </c>
      <c r="BDF19" s="5">
        <v>1.6812800000000001E-7</v>
      </c>
      <c r="BDG19" s="5">
        <v>9.5207400000000002E-4</v>
      </c>
      <c r="BDH19" s="5">
        <v>5.8400399999999995E-4</v>
      </c>
      <c r="BDI19" s="5">
        <v>8.3547600000000006E-5</v>
      </c>
      <c r="BDJ19" s="5">
        <v>3.4631400000000003E-8</v>
      </c>
      <c r="BDK19" s="5">
        <v>3.8711600000000001E-4</v>
      </c>
      <c r="BDL19" s="5">
        <v>1.5042200000000001E-6</v>
      </c>
      <c r="BDM19" s="5">
        <v>3.4451600000000001E-4</v>
      </c>
      <c r="BDN19" s="5">
        <v>1.8598800000000001E-7</v>
      </c>
      <c r="BDO19" s="5">
        <v>2.3036500000000001E-4</v>
      </c>
      <c r="BDP19" s="5">
        <v>1.9656599999999999E-4</v>
      </c>
      <c r="BDQ19" s="5">
        <v>6.1945999999999995E-4</v>
      </c>
      <c r="BDR19" s="5">
        <v>4.6021299999999999E-5</v>
      </c>
      <c r="BDS19" s="5">
        <v>5.8020100000000002E-4</v>
      </c>
      <c r="BDT19" s="5">
        <v>1.5215199999999999E-4</v>
      </c>
      <c r="BDU19" s="5">
        <v>1.4117700000000001E-4</v>
      </c>
      <c r="BDV19" s="5">
        <v>6.1660000000000003E-4</v>
      </c>
      <c r="BDW19" s="5">
        <v>6.3371199999999998E-7</v>
      </c>
      <c r="BDX19" s="5">
        <v>4.3099100000000002E-5</v>
      </c>
      <c r="BDY19" s="5">
        <v>3.1050799999999998E-4</v>
      </c>
      <c r="BDZ19" s="5">
        <v>6.5957800000000003E-7</v>
      </c>
      <c r="BEA19" s="5">
        <v>1.69576E-4</v>
      </c>
      <c r="BEB19" s="5">
        <v>1.39517E-4</v>
      </c>
      <c r="BEC19" s="5">
        <v>7.09737E-4</v>
      </c>
      <c r="BED19" s="5">
        <v>4.7171300000000002E-4</v>
      </c>
      <c r="BEE19" s="5">
        <v>2.53148E-5</v>
      </c>
      <c r="BEF19" s="5">
        <v>1.80292E-4</v>
      </c>
      <c r="BEG19" s="5">
        <v>4.3979099999999998E-4</v>
      </c>
      <c r="BEH19" s="5">
        <v>6.3431800000000003E-4</v>
      </c>
      <c r="BEI19" s="5">
        <v>4.8662400000000001E-4</v>
      </c>
      <c r="BEJ19" s="5">
        <v>5.7833899999999998E-4</v>
      </c>
      <c r="BEK19" s="5">
        <v>6.7708899999999997E-4</v>
      </c>
      <c r="BEL19" s="5">
        <v>1.1463000000000001E-4</v>
      </c>
      <c r="BEM19" s="5">
        <v>1.3509700000000001E-4</v>
      </c>
      <c r="BEN19" s="5">
        <v>5.6648199999999997E-5</v>
      </c>
      <c r="BEO19" s="5">
        <v>1.20707E-7</v>
      </c>
      <c r="BEP19" s="5">
        <v>4.1377999999999999E-4</v>
      </c>
      <c r="BEQ19" s="5">
        <v>1.35003E-6</v>
      </c>
      <c r="BER19" s="5">
        <v>6.0467599999999995E-4</v>
      </c>
      <c r="BES19" s="5">
        <v>2.24513E-4</v>
      </c>
      <c r="BET19" s="5">
        <v>3.2278899999999998E-4</v>
      </c>
      <c r="BEU19" s="5">
        <v>8.0319599999999999E-7</v>
      </c>
      <c r="BEV19" s="5">
        <v>5.1731600000000001E-8</v>
      </c>
      <c r="BEW19" s="5">
        <v>1.8598800000000001E-7</v>
      </c>
      <c r="BEX19" s="5">
        <v>3.8988200000000001E-5</v>
      </c>
      <c r="BEY19" s="5">
        <v>5.5712899999999996E-4</v>
      </c>
      <c r="BEZ19" s="5">
        <v>4.2764799999999999E-6</v>
      </c>
      <c r="BFA19" s="5">
        <v>4.8433100000000001E-4</v>
      </c>
      <c r="BFB19" s="5">
        <v>7.7143800000000005E-4</v>
      </c>
      <c r="BFC19" s="5">
        <v>1.6269400000000001E-4</v>
      </c>
      <c r="BFD19" s="5">
        <v>5.29934E-5</v>
      </c>
      <c r="BFE19" s="5">
        <v>4.2764799999999999E-6</v>
      </c>
      <c r="BFF19" s="5">
        <v>8.0721000000000005E-4</v>
      </c>
      <c r="BFG19" s="5">
        <v>2.12445E-6</v>
      </c>
      <c r="BFH19" s="5">
        <v>2.89352E-5</v>
      </c>
      <c r="BFI19" s="5">
        <v>1.4887200000000001E-7</v>
      </c>
      <c r="BFJ19" s="5">
        <v>2.13393E-6</v>
      </c>
      <c r="BFK19" s="5">
        <v>1.7187600000000001E-4</v>
      </c>
      <c r="BFL19" s="5">
        <v>1.3277800000000001E-6</v>
      </c>
      <c r="BFM19" s="5">
        <v>7.5848400000000002E-4</v>
      </c>
      <c r="BFN19" s="5">
        <v>6.0526000000000003E-6</v>
      </c>
      <c r="BFO19" s="5">
        <v>6.5584800000000003E-5</v>
      </c>
      <c r="BFP19" s="5">
        <v>6.2357299999999999E-4</v>
      </c>
      <c r="BFQ19" s="5">
        <v>4.54066E-5</v>
      </c>
      <c r="BFR19" s="5">
        <v>8.7607500000000008E-6</v>
      </c>
      <c r="BFS19" s="5">
        <v>6.5762299999999997E-4</v>
      </c>
      <c r="BFT19" s="5">
        <v>2.52994E-5</v>
      </c>
      <c r="BFU19" s="5">
        <v>4.5567200000000001E-4</v>
      </c>
      <c r="BFV19" s="5">
        <v>2.8405100000000001E-4</v>
      </c>
      <c r="BFW19" s="5">
        <v>6.7504100000000003E-4</v>
      </c>
      <c r="BFX19" s="5">
        <v>1.16319E-5</v>
      </c>
      <c r="BFY19" s="5">
        <v>3.4183999999999997E-5</v>
      </c>
      <c r="BFZ19" s="5">
        <v>4.6277200000000002E-4</v>
      </c>
      <c r="BGA19" s="5">
        <v>6.6500499999999998E-4</v>
      </c>
      <c r="BGB19" s="5">
        <v>1.5079199999999999E-4</v>
      </c>
      <c r="BGC19" s="5">
        <v>1.8244000000000001E-6</v>
      </c>
      <c r="BGD19" s="5">
        <v>5.5300100000000001E-4</v>
      </c>
      <c r="BGE19" s="5">
        <v>3.2375400000000002E-6</v>
      </c>
      <c r="BGF19" s="5">
        <v>1.71284E-3</v>
      </c>
      <c r="BGG19" s="5">
        <v>2.8107099999999998E-4</v>
      </c>
      <c r="BGH19" s="5">
        <v>5.9023699999999997E-4</v>
      </c>
      <c r="BGI19" s="5">
        <v>3.6839799999999999E-5</v>
      </c>
      <c r="BGJ19" s="5">
        <v>1.6536599999999999E-3</v>
      </c>
      <c r="BGK19" s="5">
        <v>2.0089899999999999E-4</v>
      </c>
      <c r="BGL19" s="5">
        <v>3.2375400000000002E-6</v>
      </c>
      <c r="BGM19" s="5">
        <v>4.8282800000000003E-6</v>
      </c>
      <c r="BGN19" s="5">
        <v>2.4926199999999999E-4</v>
      </c>
      <c r="BGO19" s="5">
        <v>5.9237899999999997E-4</v>
      </c>
      <c r="BGP19" s="5">
        <v>9.76848E-4</v>
      </c>
      <c r="BGQ19" s="5">
        <v>2.8302299999999998E-4</v>
      </c>
      <c r="BGR19" s="5">
        <v>5.8722099999999997E-4</v>
      </c>
      <c r="BGS19" s="5">
        <v>6.2683200000000002E-4</v>
      </c>
      <c r="BGT19" s="5">
        <v>3.4875800000000002E-6</v>
      </c>
      <c r="BGU19" s="5">
        <v>4.0211400000000002E-4</v>
      </c>
      <c r="BGV19" s="5">
        <v>1.0608299999999999E-4</v>
      </c>
      <c r="BGW19" s="5">
        <v>4.76317E-6</v>
      </c>
      <c r="BGX19" s="5">
        <v>6.9337499999999998E-5</v>
      </c>
      <c r="BGY19" s="5">
        <v>5.8735099999999995E-4</v>
      </c>
      <c r="BGZ19" s="5">
        <v>4.9045299999999996E-4</v>
      </c>
      <c r="BHA19" s="5">
        <v>2.0477100000000002E-6</v>
      </c>
      <c r="BHB19" s="5">
        <v>2.5477799999999999E-6</v>
      </c>
      <c r="BHC19" s="5">
        <v>2.72247E-5</v>
      </c>
      <c r="BHD19" s="5">
        <v>6.3580799999999997E-4</v>
      </c>
      <c r="BHE19" s="5">
        <v>1.6209199999999999E-6</v>
      </c>
      <c r="BHF19" s="5">
        <v>0</v>
      </c>
      <c r="BHG19" s="5">
        <v>9.1062200000000004E-4</v>
      </c>
      <c r="BHH19" s="5">
        <v>8.3056699999999994E-5</v>
      </c>
      <c r="BHI19" s="5">
        <v>2.0477100000000002E-6</v>
      </c>
      <c r="BHJ19" s="5">
        <v>6.0294300000000003E-5</v>
      </c>
      <c r="BHK19" s="5">
        <v>4.3528600000000002E-5</v>
      </c>
      <c r="BHL19" s="5">
        <v>6.0664699999999998E-4</v>
      </c>
      <c r="BHM19" s="5">
        <v>2.6338499999999999E-4</v>
      </c>
      <c r="BHN19" s="5">
        <v>3.7644600000000002E-5</v>
      </c>
      <c r="BHO19" s="5">
        <v>6.0406499999999998E-4</v>
      </c>
      <c r="BHP19" s="5">
        <v>2.0477100000000002E-6</v>
      </c>
      <c r="BHQ19" s="5">
        <v>3.61509E-5</v>
      </c>
      <c r="BHR19" s="5">
        <v>6.4466399999999997E-6</v>
      </c>
      <c r="BHS19" s="5">
        <v>1.68135E-4</v>
      </c>
      <c r="BHT19" s="5">
        <v>3.7042100000000002E-5</v>
      </c>
      <c r="BHU19" s="5">
        <v>5.1143400000000002E-5</v>
      </c>
      <c r="BHV19" s="5">
        <v>2.8329199999999999E-7</v>
      </c>
      <c r="BHW19" s="5">
        <v>7.1921500000000005E-4</v>
      </c>
      <c r="BHX19" s="5">
        <v>3.4351E-4</v>
      </c>
      <c r="BHY19" s="5">
        <v>2.66049E-7</v>
      </c>
      <c r="BHZ19" s="5">
        <v>1.48586E-5</v>
      </c>
      <c r="BIA19" s="5">
        <v>3.84416E-4</v>
      </c>
      <c r="BIB19" s="5">
        <v>4.1134299999999997E-5</v>
      </c>
      <c r="BIC19" s="5">
        <v>5.3679800000000001E-5</v>
      </c>
      <c r="BID19" s="5">
        <v>3.6244899999999999E-4</v>
      </c>
      <c r="BIE19" s="5">
        <v>4.7660900000000002E-4</v>
      </c>
      <c r="BIF19" s="5">
        <v>8.7943799999999999E-8</v>
      </c>
      <c r="BIG19" s="5">
        <v>1.9009499999999999E-4</v>
      </c>
      <c r="BIH19" s="5">
        <v>5.4000599999999999E-5</v>
      </c>
      <c r="BII19" s="5">
        <v>5.35572E-4</v>
      </c>
      <c r="BIJ19" s="5">
        <v>2.6622700000000001E-4</v>
      </c>
      <c r="BIK19" s="5">
        <v>9.39793E-8</v>
      </c>
      <c r="BIL19" s="5">
        <v>4.0907900000000002E-5</v>
      </c>
      <c r="BIM19" s="5">
        <v>2.4352799999999999E-4</v>
      </c>
      <c r="BIN19" s="5">
        <v>9.0530400000000004E-7</v>
      </c>
      <c r="BIO19" s="5">
        <v>1.03664E-4</v>
      </c>
      <c r="BIP19" s="5">
        <v>5.4098399999999997E-5</v>
      </c>
      <c r="BIQ19" s="5">
        <v>5.3685500000000004E-4</v>
      </c>
      <c r="BIR19" s="5">
        <v>2.8002099999999998E-4</v>
      </c>
      <c r="BIS19" s="5">
        <v>4.1411700000000002E-5</v>
      </c>
      <c r="BIT19" s="5">
        <v>6.0421999999999998E-5</v>
      </c>
      <c r="BIU19" s="5">
        <v>4.7420699999999998E-7</v>
      </c>
      <c r="BIV19" s="5">
        <v>5.8129300000000003E-6</v>
      </c>
      <c r="BIW19" s="5">
        <v>6.9727000000000005E-5</v>
      </c>
      <c r="BIX19" s="5">
        <v>1.9146899999999999E-4</v>
      </c>
      <c r="BIY19" s="5">
        <v>3.6384600000000001E-6</v>
      </c>
      <c r="BIZ19" s="5">
        <v>2.24367E-4</v>
      </c>
      <c r="BJA19" s="5">
        <v>1.8780500000000001E-4</v>
      </c>
      <c r="BJB19" s="5">
        <v>4.8061800000000001E-5</v>
      </c>
      <c r="BJC19" s="5">
        <v>5.7482599999999997E-5</v>
      </c>
      <c r="BJD19" s="5">
        <v>1.72439E-8</v>
      </c>
      <c r="BJE19" s="5">
        <v>3.7396E-4</v>
      </c>
      <c r="BJF19" s="5">
        <v>1.07964E-3</v>
      </c>
      <c r="BJG19" s="5">
        <v>4.3631600000000002E-4</v>
      </c>
      <c r="BJH19" s="5">
        <v>1.8526099999999999E-6</v>
      </c>
      <c r="BJI19" s="5">
        <v>7.4877399999999996E-5</v>
      </c>
      <c r="BJJ19" s="5">
        <v>3.3022900000000003E-4</v>
      </c>
      <c r="BJK19" s="5">
        <v>7.4146900000000003E-4</v>
      </c>
      <c r="BJL19" s="5">
        <v>5.8998899999999996E-4</v>
      </c>
      <c r="BJM19" s="5">
        <v>4.71744E-5</v>
      </c>
      <c r="BJN19" s="5">
        <v>8.4555399999999993E-5</v>
      </c>
      <c r="BJO19" s="5">
        <v>1.69073E-4</v>
      </c>
      <c r="BJP19" s="5">
        <v>1.1353099999999999E-4</v>
      </c>
      <c r="BJQ19" s="5">
        <v>3.6887699999999999E-4</v>
      </c>
      <c r="BJR19" s="5">
        <v>6.0351700000000003E-4</v>
      </c>
      <c r="BJS19" s="5">
        <v>2.7426000000000002E-4</v>
      </c>
      <c r="BJT19" s="5">
        <v>4.0739599999999999E-5</v>
      </c>
      <c r="BJU19" s="5">
        <v>1.9118099999999999E-6</v>
      </c>
      <c r="BJV19" s="5">
        <v>6.5645899999999997E-4</v>
      </c>
      <c r="BJW19" s="5">
        <v>1.37071E-4</v>
      </c>
      <c r="BJX19" s="5">
        <v>2.0000899999999999E-4</v>
      </c>
      <c r="BJY19" s="5">
        <v>1.03724E-3</v>
      </c>
      <c r="BJZ19" s="5">
        <v>4.0614399999999999E-4</v>
      </c>
      <c r="BKA19" s="5">
        <v>2.18896E-4</v>
      </c>
      <c r="BKB19" s="5">
        <v>1.9189099999999998E-6</v>
      </c>
      <c r="BKC19" s="5">
        <v>3.7154499999999998E-5</v>
      </c>
      <c r="BKD19" s="5">
        <v>3.2849600000000001E-6</v>
      </c>
      <c r="BKE19" s="5">
        <v>1.0114400000000001E-4</v>
      </c>
      <c r="BKF19" s="5">
        <v>5.1731600000000001E-8</v>
      </c>
      <c r="BKG19" s="5">
        <v>3.6453899999999999E-4</v>
      </c>
      <c r="BKH19" s="5">
        <v>3.4081100000000001E-5</v>
      </c>
      <c r="BKI19" s="5">
        <v>1.8935100000000001E-5</v>
      </c>
      <c r="BKJ19" s="5">
        <v>2.08674E-4</v>
      </c>
      <c r="BKK19" s="5">
        <v>1.37415E-5</v>
      </c>
      <c r="BKL19" s="5">
        <v>2.82959E-4</v>
      </c>
      <c r="BKM19" s="5">
        <v>6.1030399999999999E-4</v>
      </c>
      <c r="BKN19" s="5">
        <v>1.27844E-3</v>
      </c>
      <c r="BKO19" s="5">
        <v>3.7222500000000001E-4</v>
      </c>
      <c r="BKP19" s="5">
        <v>7.3895500000000002E-4</v>
      </c>
      <c r="BKQ19" s="5">
        <v>6.1280299999999998E-4</v>
      </c>
      <c r="BKR19" s="5">
        <v>3.5320399999999997E-4</v>
      </c>
      <c r="BKS19" s="5">
        <v>7.4797700000000004E-5</v>
      </c>
      <c r="BKT19" s="5">
        <v>3.6981200000000002E-4</v>
      </c>
      <c r="BKU19" s="5">
        <v>2.2240199999999999E-4</v>
      </c>
      <c r="BKV19" s="5">
        <v>4.7416800000000003E-5</v>
      </c>
      <c r="BKW19" s="5">
        <v>6.2358300000000004E-4</v>
      </c>
      <c r="BKX19" s="5">
        <v>3.8829100000000003E-4</v>
      </c>
      <c r="BKY19" s="5">
        <v>7.1731099999999999E-4</v>
      </c>
      <c r="BKZ19" s="5">
        <v>6.0862299999999998E-4</v>
      </c>
      <c r="BLA19" s="5">
        <v>3.14448E-4</v>
      </c>
      <c r="BLB19" s="5">
        <v>1.29246E-5</v>
      </c>
      <c r="BLC19" s="5">
        <v>6.1664100000000002E-4</v>
      </c>
      <c r="BLD19" s="5">
        <v>6.12591E-4</v>
      </c>
      <c r="BLE19" s="5">
        <v>1.7772E-4</v>
      </c>
      <c r="BLF19" s="5">
        <v>6.1015899999999998E-4</v>
      </c>
      <c r="BLG19" s="5">
        <v>5.4387000000000001E-4</v>
      </c>
      <c r="BLH19" s="5">
        <v>4.0413900000000003E-5</v>
      </c>
      <c r="BLI19" s="5">
        <v>6.3358299999999995E-4</v>
      </c>
      <c r="BLJ19" s="5">
        <v>5.6851999999999998E-4</v>
      </c>
      <c r="BLK19" s="5">
        <v>3.6650799999999998E-4</v>
      </c>
      <c r="BLL19" s="5">
        <v>6.2766000000000005E-4</v>
      </c>
      <c r="BLM19" s="5">
        <v>3.2286700000000001E-6</v>
      </c>
      <c r="BLN19" s="5">
        <v>2.3376500000000001E-4</v>
      </c>
      <c r="BLO19" s="5">
        <v>2.2513599999999999E-4</v>
      </c>
      <c r="BLP19" s="5">
        <v>5.9391000000000001E-4</v>
      </c>
      <c r="BLQ19" s="5">
        <v>6.1011300000000002E-4</v>
      </c>
      <c r="BLR19" s="5">
        <v>1.9584100000000001E-7</v>
      </c>
      <c r="BLS19" s="5">
        <v>7.4156299999999993E-5</v>
      </c>
      <c r="BLT19" s="5">
        <v>6.2940300000000004E-7</v>
      </c>
      <c r="BLU19" s="5">
        <v>1.3795099999999999E-7</v>
      </c>
      <c r="BLV19" s="5">
        <v>6.15187E-4</v>
      </c>
      <c r="BLW19" s="5">
        <v>1.6979199999999999E-4</v>
      </c>
      <c r="BLX19" s="5">
        <v>3.15463E-5</v>
      </c>
      <c r="BLY19" s="5">
        <v>6.11716E-4</v>
      </c>
      <c r="BLZ19" s="5">
        <v>5.8369799999999996E-6</v>
      </c>
      <c r="BMA19" s="5">
        <v>3.10582E-4</v>
      </c>
      <c r="BMB19" s="5">
        <v>2.4924499999999999E-4</v>
      </c>
      <c r="BMC19" s="5">
        <v>2.25911E-4</v>
      </c>
      <c r="BMD19" s="5">
        <v>0</v>
      </c>
      <c r="BME19" s="5">
        <v>2.2603799999999999E-6</v>
      </c>
      <c r="BMF19" s="5">
        <v>6.7848099999999998E-4</v>
      </c>
      <c r="BMG19" s="5">
        <v>5.9044900000000005E-4</v>
      </c>
      <c r="BMH19" s="5">
        <v>1.9191499999999999E-3</v>
      </c>
      <c r="BMI19" s="5">
        <v>5.0696999999999999E-7</v>
      </c>
      <c r="BMJ19" s="5">
        <v>3.4476400000000001E-4</v>
      </c>
      <c r="BMK19" s="5">
        <v>4.3236899999999999E-4</v>
      </c>
      <c r="BML19" s="5">
        <v>5.9620199999999999E-4</v>
      </c>
      <c r="BMM19" s="5">
        <v>5.9913499999999999E-4</v>
      </c>
      <c r="BMN19" s="5">
        <v>1.1978799999999999E-3</v>
      </c>
      <c r="BMO19" s="5">
        <v>3.0131E-4</v>
      </c>
      <c r="BMP19" s="5">
        <v>2.1985900000000001E-7</v>
      </c>
      <c r="BMQ19" s="5">
        <v>3.4277800000000002E-4</v>
      </c>
      <c r="BMR19" s="5">
        <v>0</v>
      </c>
      <c r="BMS19" s="5">
        <v>1.9877600000000001E-4</v>
      </c>
      <c r="BMT19" s="5">
        <v>3.72228E-4</v>
      </c>
      <c r="BMU19" s="5">
        <v>8.3179300000000005E-4</v>
      </c>
      <c r="BMV19" s="5">
        <v>6.0856599999999995E-4</v>
      </c>
      <c r="BMW19" s="5">
        <v>1.16296E-3</v>
      </c>
      <c r="BMX19" s="5">
        <v>1.6093100000000001E-4</v>
      </c>
      <c r="BMY19" s="5">
        <v>4.1284200000000002E-4</v>
      </c>
      <c r="BMZ19" s="5">
        <v>6.0337200000000002E-4</v>
      </c>
      <c r="BNA19" s="5">
        <v>8.21633E-5</v>
      </c>
      <c r="BNB19" s="5">
        <v>4.0412500000000002E-4</v>
      </c>
      <c r="BNC19" s="5">
        <v>2.29097E-7</v>
      </c>
      <c r="BND19" s="5">
        <v>1.7352900000000001E-5</v>
      </c>
      <c r="BNE19" s="5">
        <v>1.67632E-4</v>
      </c>
      <c r="BNF19" s="5">
        <v>6.3045299999999998E-5</v>
      </c>
      <c r="BNG19" s="5">
        <v>3.5971100000000003E-4</v>
      </c>
      <c r="BNH19" s="5">
        <v>1.9018400000000001E-4</v>
      </c>
      <c r="BNI19" s="5">
        <v>6.1221799999999999E-4</v>
      </c>
      <c r="BNJ19" s="5">
        <v>6.1758799999999997E-4</v>
      </c>
      <c r="BNK19" s="5">
        <v>1.0408700000000001E-6</v>
      </c>
      <c r="BNL19" s="5">
        <v>5.4022300000000005E-4</v>
      </c>
      <c r="BNM19" s="5">
        <v>6.3387800000000005E-4</v>
      </c>
      <c r="BNN19" s="5">
        <v>3.5785599999999998E-4</v>
      </c>
      <c r="BNO19" s="5">
        <v>6.4340199999999995E-4</v>
      </c>
      <c r="BNP19" s="5">
        <v>2.6795200000000001E-4</v>
      </c>
      <c r="BNQ19" s="5">
        <v>4.0487699999999999E-4</v>
      </c>
      <c r="BNR19" s="5">
        <v>8.0918600000000001E-6</v>
      </c>
      <c r="BNS19" s="5">
        <v>3.28509E-4</v>
      </c>
      <c r="BNT19" s="5">
        <v>4.1847500000000002E-4</v>
      </c>
      <c r="BNU19" s="5">
        <v>2.0845600000000001E-4</v>
      </c>
      <c r="BNV19" s="5">
        <v>6.09678E-4</v>
      </c>
      <c r="BNW19" s="5">
        <v>5.0252800000000003E-6</v>
      </c>
      <c r="BNX19" s="5">
        <v>5.8852499999999999E-5</v>
      </c>
      <c r="BNY19" s="5">
        <v>3.27397E-4</v>
      </c>
      <c r="BNZ19" s="5">
        <v>1.90514E-4</v>
      </c>
      <c r="BOA19" s="5">
        <v>3.7189200000000002E-4</v>
      </c>
      <c r="BOB19" s="5">
        <v>6.2451499999999997E-4</v>
      </c>
      <c r="BOC19" s="5">
        <v>8.7067399999999999E-4</v>
      </c>
      <c r="BOD19" s="5">
        <v>5.9787299999999996E-4</v>
      </c>
      <c r="BOE19" s="5">
        <v>5.0926400000000001E-5</v>
      </c>
      <c r="BOF19" s="5">
        <v>2.9269300000000001E-5</v>
      </c>
      <c r="BOG19" s="5">
        <v>1.6951600000000001E-4</v>
      </c>
      <c r="BOH19" s="5">
        <v>6.1103299999999998E-4</v>
      </c>
      <c r="BOI19" s="5">
        <v>5.0393900000000001E-4</v>
      </c>
      <c r="BOJ19" s="5">
        <v>6.3757199999999999E-4</v>
      </c>
      <c r="BOK19" s="5">
        <v>1.0766499999999999E-5</v>
      </c>
      <c r="BOL19" s="5">
        <v>3.2574399999999999E-4</v>
      </c>
      <c r="BOM19" s="5">
        <v>1.20707E-7</v>
      </c>
      <c r="BON19" s="5">
        <v>2.72093E-4</v>
      </c>
      <c r="BOO19" s="5">
        <v>6.8975300000000002E-7</v>
      </c>
      <c r="BOP19" s="5">
        <v>8.11752E-4</v>
      </c>
      <c r="BOQ19" s="5">
        <v>1.34216E-3</v>
      </c>
      <c r="BOR19" s="5">
        <v>2.17715E-4</v>
      </c>
      <c r="BOS19" s="5">
        <v>1.12763E-4</v>
      </c>
      <c r="BOT19" s="5">
        <v>3.2855100000000001E-4</v>
      </c>
      <c r="BOU19" s="5">
        <v>1.5519500000000001E-7</v>
      </c>
      <c r="BOV19" s="5">
        <v>1.1907300000000001E-3</v>
      </c>
      <c r="BOW19" s="5">
        <v>5.6017100000000004E-4</v>
      </c>
      <c r="BOX19" s="5">
        <v>3.9001200000000002E-4</v>
      </c>
      <c r="BOY19" s="5">
        <v>1.5686899999999999E-4</v>
      </c>
      <c r="BOZ19" s="5">
        <v>2.4726E-5</v>
      </c>
      <c r="BPA19" s="5">
        <v>8.7555300000000005E-4</v>
      </c>
      <c r="BPB19" s="5">
        <v>2.56195E-7</v>
      </c>
      <c r="BPC19" s="5">
        <v>4.84282E-4</v>
      </c>
      <c r="BPD19" s="5">
        <v>3.73221E-5</v>
      </c>
      <c r="BPE19" s="5">
        <v>2.5865800000000001E-8</v>
      </c>
      <c r="BPF19" s="5">
        <v>2.56195E-7</v>
      </c>
      <c r="BPG19" s="5">
        <v>1.3755899999999999E-4</v>
      </c>
      <c r="BPH19" s="5">
        <v>3.1633900000000001E-4</v>
      </c>
      <c r="BPI19" s="5">
        <v>7.9073900000000005E-4</v>
      </c>
      <c r="BPJ19" s="5">
        <v>2.3452999999999999E-4</v>
      </c>
      <c r="BPK19" s="5">
        <v>1.9557E-4</v>
      </c>
      <c r="BPL19" s="5">
        <v>1.87219E-7</v>
      </c>
      <c r="BPM19" s="5">
        <v>1.1853199999999999E-3</v>
      </c>
      <c r="BPN19" s="5">
        <v>6.1216600000000003E-4</v>
      </c>
      <c r="BPO19" s="5">
        <v>1.1502600000000001E-4</v>
      </c>
      <c r="BPP19" s="5">
        <v>6.0247700000000003E-4</v>
      </c>
      <c r="BPQ19" s="5">
        <v>2.1554899999999999E-7</v>
      </c>
      <c r="BPR19" s="5">
        <v>3.49312E-7</v>
      </c>
      <c r="BPS19" s="5">
        <v>4.3697400000000002E-4</v>
      </c>
      <c r="BPT19" s="5">
        <v>1.6042699999999999E-4</v>
      </c>
      <c r="BPU19" s="5">
        <v>1.16554E-4</v>
      </c>
      <c r="BPV19" s="5">
        <v>2.3279200000000001E-7</v>
      </c>
      <c r="BPW19" s="5">
        <v>1.2734599999999999E-6</v>
      </c>
      <c r="BPX19" s="5">
        <v>4.6586899999999999E-4</v>
      </c>
      <c r="BPY19" s="5">
        <v>1.60781E-4</v>
      </c>
      <c r="BPZ19" s="5">
        <v>8.6772099999999995E-5</v>
      </c>
      <c r="BQA19" s="5">
        <v>1.65644E-4</v>
      </c>
      <c r="BQB19" s="5">
        <v>3.0963999999999997E-5</v>
      </c>
      <c r="BQC19" s="5">
        <v>2.6434899999999999E-6</v>
      </c>
      <c r="BQD19" s="5">
        <v>1.5320700000000001E-4</v>
      </c>
      <c r="BQE19" s="5">
        <v>2.08158E-7</v>
      </c>
      <c r="BQF19" s="5">
        <v>3.6212099999999999E-7</v>
      </c>
      <c r="BQG19" s="5">
        <v>1.32191E-5</v>
      </c>
      <c r="BQH19" s="5">
        <v>6.0519800000000004E-4</v>
      </c>
      <c r="BQI19" s="5">
        <v>1.3496800000000001E-4</v>
      </c>
      <c r="BQJ19" s="5">
        <v>6.4846100000000002E-4</v>
      </c>
      <c r="BQK19" s="5">
        <v>1.1085399999999999E-7</v>
      </c>
      <c r="BQL19" s="5">
        <v>7.7028399999999996E-6</v>
      </c>
      <c r="BQM19" s="5">
        <v>4.26568E-6</v>
      </c>
      <c r="BQN19" s="5">
        <v>4.1357399999999999E-4</v>
      </c>
      <c r="BQO19" s="5">
        <v>5.8683800000000002E-5</v>
      </c>
      <c r="BQP19" s="5">
        <v>2.8844299999999998E-6</v>
      </c>
      <c r="BQQ19" s="5">
        <v>7.5118500000000003E-4</v>
      </c>
      <c r="BQR19" s="5">
        <v>1.93378E-7</v>
      </c>
      <c r="BQS19" s="5">
        <v>2.7112999999999999E-5</v>
      </c>
      <c r="BQT19" s="5">
        <v>6.0795499999999998E-4</v>
      </c>
      <c r="BQU19" s="5">
        <v>6.4919100000000003E-4</v>
      </c>
      <c r="BQV19" s="5">
        <v>5.4587699999999995E-4</v>
      </c>
      <c r="BQW19" s="5">
        <v>1.8746100000000001E-4</v>
      </c>
      <c r="BQX19" s="5">
        <v>8.1908199999999995E-7</v>
      </c>
      <c r="BQY19" s="5">
        <v>1.8188199999999999E-7</v>
      </c>
      <c r="BQZ19" s="5">
        <v>9.4841200000000006E-8</v>
      </c>
      <c r="BRA19" s="5">
        <v>6.7013200000000004E-4</v>
      </c>
      <c r="BRB19" s="5">
        <v>1.8912200000000001E-4</v>
      </c>
      <c r="BRC19" s="5">
        <v>1.6315200000000001E-4</v>
      </c>
      <c r="BRD19" s="5">
        <v>6.9745099999999997E-4</v>
      </c>
      <c r="BRE19" s="5">
        <v>1.02945E-4</v>
      </c>
      <c r="BRF19" s="5">
        <v>6.2358300000000004E-4</v>
      </c>
      <c r="BRG19" s="5">
        <v>1.4597799999999999E-5</v>
      </c>
      <c r="BRH19" s="5">
        <v>1.5805500000000001E-6</v>
      </c>
      <c r="BRI19" s="5">
        <v>1.53183E-7</v>
      </c>
      <c r="BRJ19" s="5">
        <v>1.33911E-5</v>
      </c>
      <c r="BRK19" s="5">
        <v>4.5580600000000001E-4</v>
      </c>
      <c r="BRL19" s="5">
        <v>4.1504699999999999E-4</v>
      </c>
      <c r="BRM19" s="5">
        <v>1.14969E-5</v>
      </c>
      <c r="BRN19" s="5">
        <v>1.35255E-5</v>
      </c>
      <c r="BRO19" s="5">
        <v>4.3730500000000004E-6</v>
      </c>
      <c r="BRP19" s="5">
        <v>0</v>
      </c>
      <c r="BRQ19" s="5">
        <v>4.1779000000000002E-4</v>
      </c>
      <c r="BRR19" s="5">
        <v>7.4123199999999998E-4</v>
      </c>
      <c r="BRS19" s="5">
        <v>1.20707E-7</v>
      </c>
      <c r="BRT19" s="5">
        <v>1.6745200000000001E-4</v>
      </c>
      <c r="BRU19" s="5">
        <v>7.3563399999999998E-7</v>
      </c>
      <c r="BRV19" s="5">
        <v>6.13548E-4</v>
      </c>
      <c r="BRW19" s="5">
        <v>2.2918899999999998E-5</v>
      </c>
      <c r="BRX19" s="5">
        <v>9.4281400000000004E-4</v>
      </c>
      <c r="BRY19" s="5">
        <v>3.3924200000000002E-4</v>
      </c>
      <c r="BRZ19" s="5">
        <v>2.04926E-4</v>
      </c>
      <c r="BSA19" s="5">
        <v>2.1291600000000002E-3</v>
      </c>
      <c r="BSB19" s="5">
        <v>2.3967699999999999E-4</v>
      </c>
      <c r="BSC19" s="5">
        <v>3.1815599999999999E-4</v>
      </c>
      <c r="BSD19" s="5">
        <v>2.0399499999999998E-6</v>
      </c>
      <c r="BSE19" s="5">
        <v>6.6197300000000005E-4</v>
      </c>
      <c r="BSF19" s="5">
        <v>2.1467399999999998E-3</v>
      </c>
      <c r="BSG19" s="5">
        <v>3.7872999999999997E-4</v>
      </c>
      <c r="BSH19" s="5">
        <v>3.13839E-6</v>
      </c>
      <c r="BSI19" s="5">
        <v>7.8863800000000003E-4</v>
      </c>
      <c r="BSJ19" s="5">
        <v>5.5757900000000002E-6</v>
      </c>
      <c r="BSK19" s="5">
        <v>3.1743099999999998E-7</v>
      </c>
      <c r="BSL19" s="5">
        <v>5.5737199999999999E-4</v>
      </c>
      <c r="BSM19" s="5">
        <v>3.9144000000000003E-5</v>
      </c>
      <c r="BSN19" s="5">
        <v>5.5206999999999999E-4</v>
      </c>
      <c r="BSO19" s="5">
        <v>5.3111300000000003E-6</v>
      </c>
      <c r="BSP19" s="5">
        <v>1.6007E-3</v>
      </c>
      <c r="BSQ19" s="5">
        <v>6.1257E-4</v>
      </c>
      <c r="BSR19" s="5">
        <v>6.0510499999999999E-4</v>
      </c>
      <c r="BSS19" s="5">
        <v>5.3369500000000005E-4</v>
      </c>
      <c r="BST19" s="5">
        <v>2.9716200000000001E-4</v>
      </c>
      <c r="BSU19" s="5">
        <v>5.8117899999999999E-7</v>
      </c>
      <c r="BSV19" s="5">
        <v>1.05627E-4</v>
      </c>
      <c r="BSW19" s="5">
        <v>7.2019200000000003E-5</v>
      </c>
      <c r="BSX19" s="5">
        <v>2.2589500000000002E-6</v>
      </c>
      <c r="BSY19" s="5">
        <v>5.0898200000000005E-7</v>
      </c>
      <c r="BSZ19" s="5">
        <v>1.20707E-7</v>
      </c>
      <c r="BTA19" s="5">
        <v>5.6042399999999999E-7</v>
      </c>
      <c r="BTB19" s="5">
        <v>9.4517799999999997E-4</v>
      </c>
      <c r="BTC19" s="5">
        <v>4.7420700000000003E-6</v>
      </c>
      <c r="BTD19" s="5">
        <v>9.1418599999999999E-4</v>
      </c>
      <c r="BTE19" s="5">
        <v>2.2589500000000002E-6</v>
      </c>
      <c r="BTF19" s="5">
        <v>1.03463E-8</v>
      </c>
      <c r="BTG19" s="5">
        <v>1.22303E-3</v>
      </c>
      <c r="BTH19" s="5">
        <v>2.2170700000000001E-8</v>
      </c>
      <c r="BTI19" s="5">
        <v>6.0921200000000003E-4</v>
      </c>
      <c r="BTJ19" s="5">
        <v>1.6884300000000001E-4</v>
      </c>
      <c r="BTK19" s="5">
        <v>1.0622200000000001E-6</v>
      </c>
      <c r="BTL19" s="5">
        <v>7.4293299999999998E-4</v>
      </c>
      <c r="BTM19" s="5">
        <v>4.7937999999999997E-6</v>
      </c>
      <c r="BTN19" s="5">
        <v>9.6121999999999999E-5</v>
      </c>
      <c r="BTO19" s="5">
        <v>6.0983299999999995E-4</v>
      </c>
      <c r="BTP19" s="5">
        <v>6.2825499999999998E-4</v>
      </c>
      <c r="BTQ19" s="5">
        <v>1.33384E-3</v>
      </c>
      <c r="BTR19" s="5">
        <v>4.9432500000000003E-7</v>
      </c>
      <c r="BTS19" s="5">
        <v>4.48341E-6</v>
      </c>
      <c r="BTT19" s="5">
        <v>6.5483499999999997E-7</v>
      </c>
      <c r="BTU19" s="5">
        <v>1.2571699999999999E-3</v>
      </c>
      <c r="BTV19" s="5">
        <v>5.1731600000000002E-7</v>
      </c>
      <c r="BTW19" s="5">
        <v>1.10122E-4</v>
      </c>
      <c r="BTX19" s="5">
        <v>8.0640800000000002E-5</v>
      </c>
      <c r="BTY19" s="5">
        <v>6.8225800000000004E-4</v>
      </c>
      <c r="BTZ19" s="5">
        <v>1.5816199999999999E-4</v>
      </c>
      <c r="BUA19" s="5">
        <v>1.25671E-6</v>
      </c>
      <c r="BUB19" s="5">
        <v>1.2994700000000001E-3</v>
      </c>
      <c r="BUC19" s="5">
        <v>5.3111300000000003E-6</v>
      </c>
      <c r="BUD19" s="5">
        <v>2.0075799999999999E-4</v>
      </c>
      <c r="BUE19" s="5">
        <v>8.3485000000000005E-5</v>
      </c>
      <c r="BUF19" s="5">
        <v>4.7937999999999997E-6</v>
      </c>
      <c r="BUG19" s="5">
        <v>1.7842800000000001E-3</v>
      </c>
      <c r="BUH19" s="5">
        <v>6.1005599999999997E-5</v>
      </c>
      <c r="BUI19" s="5">
        <v>7.6661099999999998E-7</v>
      </c>
      <c r="BUJ19" s="5">
        <v>4.7937999999999997E-6</v>
      </c>
      <c r="BUK19" s="5">
        <v>3.8790199999999997E-4</v>
      </c>
      <c r="BUL19" s="5">
        <v>4.3661900000000003E-5</v>
      </c>
      <c r="BUM19" s="5">
        <v>2.6210699999999998E-6</v>
      </c>
      <c r="BUN19" s="5">
        <v>6.0608799999999996E-4</v>
      </c>
      <c r="BUO19" s="5">
        <v>6.0638800000000002E-4</v>
      </c>
      <c r="BUP19" s="5">
        <v>5.1257800000000002E-5</v>
      </c>
      <c r="BUQ19" s="5">
        <v>4.48341E-6</v>
      </c>
      <c r="BUR19" s="5">
        <v>4.9389799999999999E-4</v>
      </c>
      <c r="BUS19" s="5">
        <v>8.7079300000000002E-4</v>
      </c>
      <c r="BUT19" s="5">
        <v>7.4158299999999998E-4</v>
      </c>
      <c r="BUU19" s="5">
        <v>2.6881999999999999E-7</v>
      </c>
      <c r="BUV19" s="5">
        <v>5.0115399999999998E-5</v>
      </c>
      <c r="BUW19" s="5">
        <v>5.8543099999999999E-6</v>
      </c>
      <c r="BUX19" s="5">
        <v>4.2950000000000004E-6</v>
      </c>
      <c r="BUY19" s="5">
        <v>2.6310999999999999E-4</v>
      </c>
      <c r="BUZ19" s="5">
        <v>5.7786299999999997E-4</v>
      </c>
      <c r="BVA19" s="5">
        <v>4.7937999999999997E-6</v>
      </c>
      <c r="BVB19" s="5">
        <v>8.8051400000000002E-5</v>
      </c>
      <c r="BVC19" s="5">
        <v>2.0378599999999999E-4</v>
      </c>
      <c r="BVD19" s="5">
        <v>2.04716E-4</v>
      </c>
      <c r="BVE19" s="5">
        <v>8.8303300000000005E-5</v>
      </c>
      <c r="BVF19" s="5">
        <v>6.3510900000000002E-5</v>
      </c>
      <c r="BVG19" s="5">
        <v>4.48341E-6</v>
      </c>
      <c r="BVH19" s="5">
        <v>1.01968E-5</v>
      </c>
      <c r="BVI19" s="5">
        <v>3.0410799999999999E-6</v>
      </c>
      <c r="BVJ19" s="5">
        <v>8.6822699999999995E-6</v>
      </c>
      <c r="BVK19" s="5">
        <v>1.0686999999999999E-5</v>
      </c>
      <c r="BVL19" s="5">
        <v>6.2613899999999995E-4</v>
      </c>
      <c r="BVM19" s="5">
        <v>1.7025400000000001E-6</v>
      </c>
      <c r="BVN19" s="5">
        <v>1.5669600000000001E-4</v>
      </c>
      <c r="BVO19" s="5">
        <v>6.3567799999999998E-5</v>
      </c>
      <c r="BVP19" s="5">
        <v>3.1869999999999999E-4</v>
      </c>
      <c r="BVQ19" s="5">
        <v>1.9394700000000001E-4</v>
      </c>
      <c r="BVR19" s="5">
        <v>7.1235000000000005E-4</v>
      </c>
      <c r="BVS19" s="5">
        <v>2.4669800000000001E-6</v>
      </c>
      <c r="BVT19" s="5">
        <v>6.0763500000000002E-5</v>
      </c>
      <c r="BVU19" s="5">
        <v>3.3265999999999998E-4</v>
      </c>
      <c r="BVV19" s="5">
        <v>3.9494599999999998E-6</v>
      </c>
      <c r="BVW19" s="5">
        <v>4.28899E-4</v>
      </c>
      <c r="BVX19" s="5">
        <v>3.8240600000000001E-4</v>
      </c>
      <c r="BVY19" s="5">
        <v>4.8334600000000003E-5</v>
      </c>
      <c r="BVZ19" s="5">
        <v>1.27877E-5</v>
      </c>
      <c r="BWA19" s="5">
        <v>5.3186300000000003E-5</v>
      </c>
      <c r="BWB19" s="5">
        <v>2.1429599999999999E-5</v>
      </c>
      <c r="BWC19" s="5">
        <v>5.5765199999999995E-4</v>
      </c>
      <c r="BWD19" s="5">
        <v>5.0003199999999997E-4</v>
      </c>
      <c r="BWE19" s="5">
        <v>8.4146200000000004E-5</v>
      </c>
      <c r="BWF19" s="5">
        <v>2.20683E-5</v>
      </c>
      <c r="BWG19" s="5">
        <v>6.78673E-5</v>
      </c>
      <c r="BWH19" s="5">
        <v>2.56158E-5</v>
      </c>
      <c r="BWI19" s="5">
        <v>1.2278899999999999E-4</v>
      </c>
      <c r="BWJ19" s="5">
        <v>4.3079300000000001E-4</v>
      </c>
      <c r="BWK19" s="5">
        <v>1.7887799999999999E-4</v>
      </c>
      <c r="BWL19" s="5">
        <v>2.9890599999999999E-4</v>
      </c>
      <c r="BWM19" s="5">
        <v>1.01E-7</v>
      </c>
      <c r="BWN19" s="5">
        <v>3.3539300000000002E-7</v>
      </c>
      <c r="BWO19" s="5">
        <v>5.6904800000000003E-7</v>
      </c>
      <c r="BWP19" s="5">
        <v>5.4279399999999998E-4</v>
      </c>
      <c r="BWQ19" s="5">
        <v>1.10006E-4</v>
      </c>
      <c r="BWR19" s="5">
        <v>5.6904800000000003E-7</v>
      </c>
      <c r="BWS19" s="5">
        <v>1.00261E-7</v>
      </c>
      <c r="BWT19" s="5">
        <v>6.0862299999999998E-4</v>
      </c>
      <c r="BWU19" s="5">
        <v>9.1337900000000005E-5</v>
      </c>
      <c r="BWV19" s="5">
        <v>5.6904800000000003E-7</v>
      </c>
      <c r="BWW19" s="5">
        <v>3.5943800000000001E-6</v>
      </c>
      <c r="BWX19" s="5">
        <v>2.2293800000000001E-7</v>
      </c>
      <c r="BWY19" s="5">
        <v>5.6904800000000003E-7</v>
      </c>
      <c r="BWZ19" s="5">
        <v>4.1232600000000002E-4</v>
      </c>
      <c r="BXA19" s="5">
        <v>3.4426199999999999E-7</v>
      </c>
      <c r="BXB19" s="5">
        <v>5.6904800000000003E-7</v>
      </c>
      <c r="BXC19" s="5">
        <v>2.0477100000000002E-6</v>
      </c>
      <c r="BXD19" s="5">
        <v>1.3116600000000001E-5</v>
      </c>
      <c r="BXE19" s="5">
        <v>1.2300200000000001E-4</v>
      </c>
      <c r="BXF19" s="5">
        <v>2.0477100000000002E-6</v>
      </c>
      <c r="BXG19" s="5">
        <v>7.1116000000000001E-5</v>
      </c>
      <c r="BXH19" s="5">
        <v>2.2908499999999998E-6</v>
      </c>
      <c r="BXI19" s="5">
        <v>1.12816E-3</v>
      </c>
      <c r="BXJ19" s="5">
        <v>1.4937500000000001E-4</v>
      </c>
      <c r="BXK19" s="5">
        <v>7.6844700000000006E-5</v>
      </c>
      <c r="BXL19" s="5">
        <v>1.45184E-4</v>
      </c>
      <c r="BXM19" s="5">
        <v>3.1814999999999999E-6</v>
      </c>
      <c r="BXN19" s="5">
        <v>2.6567199999999999E-5</v>
      </c>
      <c r="BXO19" s="5">
        <v>4.7420700000000003E-6</v>
      </c>
      <c r="BXP19" s="5">
        <v>8.6939699999999997E-5</v>
      </c>
      <c r="BXQ19" s="5">
        <v>3.1249399999999999E-5</v>
      </c>
      <c r="BXR19" s="5">
        <v>5.7260699999999999E-5</v>
      </c>
      <c r="BXS19" s="5">
        <v>2.0839200000000002E-6</v>
      </c>
      <c r="BXT19" s="5">
        <v>5.6473899999999999E-7</v>
      </c>
      <c r="BXU19" s="5">
        <v>4.9433099999999998E-4</v>
      </c>
      <c r="BXV19" s="5">
        <v>8.2262099999999994E-3</v>
      </c>
      <c r="BXW19" s="5">
        <v>1.6248000000000001E-5</v>
      </c>
      <c r="BXX19" s="5">
        <v>4.1342199999999999E-6</v>
      </c>
      <c r="BXY19" s="5">
        <v>1.45086E-4</v>
      </c>
      <c r="BXZ19" s="5">
        <v>1.1165400000000001E-6</v>
      </c>
      <c r="BYA19" s="5">
        <v>7.0833499999999999E-5</v>
      </c>
      <c r="BYB19" s="5">
        <v>3.0525000000000002E-4</v>
      </c>
      <c r="BYC19" s="5">
        <v>4.5182999999999998E-5</v>
      </c>
      <c r="BYD19" s="5">
        <v>9.4625999999999998E-6</v>
      </c>
      <c r="BYE19" s="5">
        <v>1.30821E-5</v>
      </c>
      <c r="BYF19" s="5">
        <v>1.92157E-5</v>
      </c>
      <c r="BYG19" s="5">
        <v>2.9752000000000001E-4</v>
      </c>
      <c r="BYH19" s="5">
        <v>2.09564E-4</v>
      </c>
      <c r="BYI19" s="5">
        <v>9.8221799999999995E-5</v>
      </c>
      <c r="BYJ19" s="5">
        <v>5.7968400000000002E-7</v>
      </c>
      <c r="BYK19" s="5">
        <v>2.0304699999999999E-6</v>
      </c>
      <c r="BYL19" s="5">
        <v>6.2231100000000001E-5</v>
      </c>
      <c r="BYM19" s="5">
        <v>4.26355E-6</v>
      </c>
      <c r="BYN19" s="5">
        <v>2.5741799999999998E-4</v>
      </c>
      <c r="BYO19" s="5">
        <v>4.3532200000000003E-5</v>
      </c>
      <c r="BYP19" s="5">
        <v>8.20552E-5</v>
      </c>
      <c r="BYQ19" s="5">
        <v>5.2137699999999995E-4</v>
      </c>
      <c r="BYR19" s="5">
        <v>8.0283400000000005E-5</v>
      </c>
      <c r="BYS19" s="5">
        <v>1.42693E-6</v>
      </c>
      <c r="BYT19" s="5">
        <v>6.8060699999999996E-4</v>
      </c>
      <c r="BYU19" s="5">
        <v>1.06438E-4</v>
      </c>
      <c r="BYV19" s="5">
        <v>1.5088399999999999E-6</v>
      </c>
      <c r="BYW19" s="5">
        <v>1.08975E-5</v>
      </c>
      <c r="BYX19" s="5">
        <v>2.4672799999999999E-4</v>
      </c>
      <c r="BYY19" s="5">
        <v>4.2052699999999998E-5</v>
      </c>
      <c r="BYZ19" s="5">
        <v>5.3531399999999995E-4</v>
      </c>
      <c r="BZA19" s="5">
        <v>8.8719799999999994E-6</v>
      </c>
      <c r="BZB19" s="5">
        <v>3.9712600000000003E-5</v>
      </c>
      <c r="BZC19" s="5">
        <v>7.3635799999999997E-5</v>
      </c>
      <c r="BZD19" s="5">
        <v>1.6233900000000001E-4</v>
      </c>
      <c r="BZE19" s="5">
        <v>1.052E-3</v>
      </c>
      <c r="BZF19" s="5">
        <v>5.1788500000000005E-4</v>
      </c>
      <c r="BZG19" s="5">
        <v>4.9664499999999999E-4</v>
      </c>
      <c r="BZH19" s="5">
        <v>1.8715100000000001E-4</v>
      </c>
      <c r="BZI19" s="5">
        <v>2.0477100000000002E-6</v>
      </c>
      <c r="BZJ19" s="5">
        <v>2.0218400000000001E-6</v>
      </c>
      <c r="BZK19" s="5">
        <v>4.6100299999999998E-4</v>
      </c>
      <c r="BZL19" s="5">
        <v>1.2089E-4</v>
      </c>
      <c r="BZM19" s="5">
        <v>1.66885E-4</v>
      </c>
      <c r="BZN19" s="5">
        <v>1.37389E-4</v>
      </c>
      <c r="BZO19" s="5">
        <v>4.5825599999999997E-6</v>
      </c>
      <c r="BZP19" s="5">
        <v>2.0477100000000002E-6</v>
      </c>
      <c r="BZQ19" s="5">
        <v>1.06574E-4</v>
      </c>
      <c r="BZR19" s="5">
        <v>4.0695599999999997E-6</v>
      </c>
      <c r="BZS19" s="5">
        <v>4.7133299999999999E-8</v>
      </c>
      <c r="BZT19" s="5">
        <v>8.2770599999999999E-7</v>
      </c>
      <c r="BZU19" s="5">
        <v>2.0477100000000002E-6</v>
      </c>
      <c r="BZV19" s="5">
        <v>0</v>
      </c>
      <c r="BZW19" s="5">
        <v>5.9875699999999997E-6</v>
      </c>
      <c r="BZX19" s="5">
        <v>3.78332E-4</v>
      </c>
      <c r="BZY19" s="5">
        <v>7.7659000000000005E-7</v>
      </c>
      <c r="BZZ19" s="5">
        <v>1.4053700000000001E-4</v>
      </c>
      <c r="CAA19" s="5">
        <v>2.0477100000000002E-6</v>
      </c>
      <c r="CAB19" s="5">
        <v>2.0477100000000002E-6</v>
      </c>
      <c r="CAC19" s="5">
        <v>2.1727299999999999E-6</v>
      </c>
      <c r="CAD19" s="5">
        <v>1.9921500000000001E-4</v>
      </c>
      <c r="CAE19" s="5">
        <v>2.0477100000000002E-6</v>
      </c>
      <c r="CAF19" s="5">
        <v>2.5460199999999999E-4</v>
      </c>
      <c r="CAG19" s="5">
        <v>2.2955700000000001E-5</v>
      </c>
      <c r="CAH19" s="5">
        <v>2.0218400000000001E-6</v>
      </c>
      <c r="CAI19" s="5">
        <v>9.9980200000000002E-5</v>
      </c>
      <c r="CAJ19" s="5">
        <v>2.0477100000000002E-6</v>
      </c>
      <c r="CAK19" s="5">
        <v>2.5437399999999997E-4</v>
      </c>
      <c r="CAL19" s="5">
        <v>3.3370500000000002E-5</v>
      </c>
      <c r="CAM19" s="5">
        <v>2.2993800000000001E-4</v>
      </c>
      <c r="CAN19" s="5">
        <v>3.30448E-4</v>
      </c>
      <c r="CAO19" s="5">
        <v>3.0564800000000002E-6</v>
      </c>
      <c r="CAP19" s="5">
        <v>2.0477100000000002E-6</v>
      </c>
      <c r="CAQ19" s="5">
        <v>4.2180600000000001E-6</v>
      </c>
      <c r="CAR19" s="5">
        <v>1.5554499999999999E-4</v>
      </c>
      <c r="CAS19" s="5">
        <v>2.98793E-5</v>
      </c>
      <c r="CAT19" s="5">
        <v>2.0477100000000002E-6</v>
      </c>
      <c r="CAU19" s="5">
        <v>1.4433100000000001E-5</v>
      </c>
      <c r="CAV19" s="5">
        <v>1.4747499999999999E-4</v>
      </c>
      <c r="CAW19" s="5">
        <v>2.85483E-4</v>
      </c>
      <c r="CAX19" s="5">
        <v>7.3984499999999997E-8</v>
      </c>
      <c r="CAY19" s="5">
        <v>3.3679000000000001E-4</v>
      </c>
      <c r="CAZ19" s="5">
        <v>2.0477100000000002E-6</v>
      </c>
      <c r="CBA19" s="5">
        <v>1.4553799999999999E-5</v>
      </c>
      <c r="CBB19" s="5">
        <v>1.9959799999999999E-6</v>
      </c>
      <c r="CBC19" s="5">
        <v>1.3311200000000001E-4</v>
      </c>
      <c r="CBD19" s="5">
        <v>6.1089399999999996E-4</v>
      </c>
      <c r="CBE19" s="5">
        <v>1.47395E-5</v>
      </c>
      <c r="CBF19" s="5">
        <v>2.2308899999999999E-4</v>
      </c>
      <c r="CBG19" s="5">
        <v>2.0477100000000002E-6</v>
      </c>
      <c r="CBH19" s="5">
        <v>6.80897E-5</v>
      </c>
      <c r="CBI19" s="5">
        <v>5.9134400000000005E-4</v>
      </c>
      <c r="CBJ19" s="5">
        <v>5.3678299999999999E-4</v>
      </c>
      <c r="CBK19" s="5">
        <v>2.0477100000000002E-6</v>
      </c>
      <c r="CBL19" s="5">
        <v>6.2148799999999999E-6</v>
      </c>
      <c r="CBM19" s="5">
        <v>1.8980599999999999E-4</v>
      </c>
      <c r="CBN19" s="5">
        <v>2.8754200000000002E-6</v>
      </c>
      <c r="CBO19" s="5">
        <v>2.32365E-4</v>
      </c>
      <c r="CBP19" s="5">
        <v>1.4825E-4</v>
      </c>
      <c r="CBQ19" s="5">
        <v>2.0477100000000002E-6</v>
      </c>
      <c r="CBR19" s="5">
        <v>4.1154600000000004E-6</v>
      </c>
      <c r="CBS19" s="5">
        <v>7.2969499999999997E-6</v>
      </c>
      <c r="CBT19" s="5">
        <v>8.9178100000000002E-4</v>
      </c>
      <c r="CBU19" s="5">
        <v>1.46342E-5</v>
      </c>
      <c r="CBV19" s="5">
        <v>2.56195E-7</v>
      </c>
      <c r="CBW19" s="5">
        <v>1.1107000000000001E-5</v>
      </c>
      <c r="CBX19" s="5">
        <v>2.0597800000000001E-5</v>
      </c>
      <c r="CBY19" s="5">
        <v>1.2917000000000001E-4</v>
      </c>
      <c r="CBZ19" s="5">
        <v>4.5688700000000002E-5</v>
      </c>
      <c r="CCA19" s="5">
        <v>2.0200000000000001E-7</v>
      </c>
      <c r="CCB19" s="5">
        <v>1.49015E-5</v>
      </c>
      <c r="CCC19" s="5">
        <v>4.7937999999999997E-6</v>
      </c>
      <c r="CCD19" s="5">
        <v>3.5092700000000001E-4</v>
      </c>
      <c r="CCE19" s="5">
        <v>5.2060099999999996E-7</v>
      </c>
      <c r="CCF19" s="5">
        <v>1.23956E-5</v>
      </c>
      <c r="CCG19" s="5">
        <v>5.6865500000000005E-4</v>
      </c>
      <c r="CCH19" s="5">
        <v>1.28798E-3</v>
      </c>
      <c r="CCI19" s="5">
        <v>4.7937999999999997E-6</v>
      </c>
      <c r="CCJ19" s="5">
        <v>1.24418E-5</v>
      </c>
      <c r="CCK19" s="5">
        <v>2.56195E-7</v>
      </c>
      <c r="CCL19" s="5">
        <v>4.8713999999999996E-6</v>
      </c>
      <c r="CCM19" s="5">
        <v>5.2905399999999997E-5</v>
      </c>
      <c r="CCN19" s="5">
        <v>1.2778E-5</v>
      </c>
      <c r="CCO19" s="5">
        <v>5.8496100000000005E-4</v>
      </c>
      <c r="CCP19" s="5">
        <v>1.6634500000000001E-4</v>
      </c>
      <c r="CCQ19" s="5">
        <v>2.6469399999999999E-6</v>
      </c>
      <c r="CCR19" s="5">
        <v>1.95835E-4</v>
      </c>
      <c r="CCS19" s="5">
        <v>6.6044200000000004E-6</v>
      </c>
      <c r="CCT19" s="5">
        <v>0</v>
      </c>
      <c r="CCU19" s="5">
        <v>6.1819299999999996E-6</v>
      </c>
      <c r="CCV19" s="5">
        <v>2.3580999999999999E-6</v>
      </c>
      <c r="CCW19" s="5">
        <v>3.6802699999999999E-4</v>
      </c>
      <c r="CCX19" s="5">
        <v>4.1636900000000001E-5</v>
      </c>
      <c r="CCY19" s="5">
        <v>7.5480600000000004E-6</v>
      </c>
      <c r="CCZ19" s="5">
        <v>4.7937999999999997E-6</v>
      </c>
      <c r="CDA19" s="5">
        <v>2.0477100000000002E-6</v>
      </c>
      <c r="CDB19" s="5">
        <v>9.1166099999999994E-5</v>
      </c>
      <c r="CDC19" s="5">
        <v>1.05357E-4</v>
      </c>
      <c r="CDD19" s="5">
        <v>4.7937999999999997E-6</v>
      </c>
      <c r="CDE19" s="5">
        <v>4.7506399999999998E-4</v>
      </c>
      <c r="CDF19" s="5">
        <v>4.7937999999999997E-6</v>
      </c>
      <c r="CDG19" s="5">
        <v>2.0649599999999999E-6</v>
      </c>
      <c r="CDH19" s="5">
        <v>1.7004300000000001E-4</v>
      </c>
      <c r="CDI19" s="5">
        <v>4.7937999999999997E-6</v>
      </c>
      <c r="CDJ19" s="5">
        <v>1.19682E-5</v>
      </c>
      <c r="CDK19" s="5">
        <v>1.0018699999999999E-5</v>
      </c>
      <c r="CDL19" s="5">
        <v>3.0662899999999999E-6</v>
      </c>
      <c r="CDM19" s="5">
        <v>4.1385299999999999E-7</v>
      </c>
      <c r="CDN19" s="5">
        <v>2.0477100000000002E-6</v>
      </c>
      <c r="CDO19" s="5">
        <v>1.7036300000000001E-4</v>
      </c>
      <c r="CDP19" s="5">
        <v>2.0477100000000002E-6</v>
      </c>
      <c r="CDQ19" s="5">
        <v>2.1152000000000001E-4</v>
      </c>
      <c r="CDR19" s="5">
        <v>1.15547E-5</v>
      </c>
      <c r="CDS19" s="5">
        <v>1.11594E-6</v>
      </c>
      <c r="CDT19" s="5">
        <v>3.15941E-6</v>
      </c>
      <c r="CDU19" s="5">
        <v>2.41281E-5</v>
      </c>
      <c r="CDV19" s="5">
        <v>9.1551000000000005E-5</v>
      </c>
      <c r="CDW19" s="5">
        <v>2.8830099999999998E-7</v>
      </c>
      <c r="CDX19" s="5">
        <v>2.0347799999999999E-6</v>
      </c>
      <c r="CDY19" s="5">
        <v>5.6301100000000004E-6</v>
      </c>
      <c r="CDZ19" s="5">
        <v>7.3750200000000004E-5</v>
      </c>
      <c r="CEA19" s="5">
        <v>1.0420299999999999E-6</v>
      </c>
      <c r="CEB19" s="5">
        <v>1.6012199999999999E-8</v>
      </c>
      <c r="CEC19" s="5">
        <v>2.7105700000000002E-7</v>
      </c>
      <c r="CED19" s="5">
        <v>2.56503E-6</v>
      </c>
      <c r="CEE19" s="5">
        <v>0</v>
      </c>
      <c r="CEF19" s="5">
        <v>7.4539100000000006E-5</v>
      </c>
      <c r="CEG19" s="5">
        <v>1.8598800000000001E-7</v>
      </c>
      <c r="CEH19" s="5">
        <v>4.5998100000000003E-6</v>
      </c>
      <c r="CEI19" s="5">
        <v>2.4288599999999999E-6</v>
      </c>
      <c r="CEJ19" s="5">
        <v>1.75654E-4</v>
      </c>
      <c r="CEK19" s="5">
        <v>1.1305400000000001E-4</v>
      </c>
      <c r="CEL19" s="5">
        <v>1.7943499999999999E-5</v>
      </c>
      <c r="CEM19" s="5">
        <v>4.84265E-8</v>
      </c>
      <c r="CEN19" s="5">
        <v>2.0477100000000002E-6</v>
      </c>
      <c r="CEO19" s="5">
        <v>1.4479400000000001E-5</v>
      </c>
      <c r="CEP19" s="5">
        <v>2.67773E-7</v>
      </c>
      <c r="CEQ19" s="5">
        <v>2.8138699999999999E-6</v>
      </c>
      <c r="CER19" s="5">
        <v>1.1205E-5</v>
      </c>
      <c r="CES19" s="5">
        <v>2.4056899999999999E-4</v>
      </c>
      <c r="CET19" s="5">
        <v>1.17797E-4</v>
      </c>
      <c r="CEU19" s="5">
        <v>3.24051E-4</v>
      </c>
      <c r="CEV19" s="5">
        <v>2.9337599999999998E-4</v>
      </c>
      <c r="CEW19" s="5">
        <v>2.1388500000000001E-7</v>
      </c>
      <c r="CEX19" s="5">
        <v>7.4647699999999997E-6</v>
      </c>
      <c r="CEY19" s="5">
        <v>1.2023400000000001E-5</v>
      </c>
      <c r="CEZ19" s="5">
        <v>4.2327499999999998E-4</v>
      </c>
      <c r="CFA19" s="5">
        <v>7.2805E-6</v>
      </c>
      <c r="CFB19" s="5">
        <v>2.2704499999999999E-5</v>
      </c>
      <c r="CFC19" s="5">
        <v>5.9121999999999998E-8</v>
      </c>
      <c r="CFD19" s="5">
        <v>6.6333899999999999E-4</v>
      </c>
      <c r="CFE19" s="5">
        <v>1.29329E-8</v>
      </c>
      <c r="CFF19" s="5">
        <v>8.7800000000000005E-8</v>
      </c>
      <c r="CFG19" s="5">
        <v>2.5755999999999999E-4</v>
      </c>
      <c r="CFH19" s="5">
        <v>4.7937999999999997E-6</v>
      </c>
      <c r="CFI19" s="5">
        <v>5.9121999999999998E-8</v>
      </c>
      <c r="CFJ19" s="5">
        <v>1.5137899999999999E-4</v>
      </c>
      <c r="CFK19" s="5">
        <v>1.58644E-7</v>
      </c>
      <c r="CFL19" s="5">
        <v>5.7800800000000002E-6</v>
      </c>
      <c r="CFM19" s="5">
        <v>5.9121999999999998E-8</v>
      </c>
      <c r="CFN19" s="5">
        <v>5.02946E-8</v>
      </c>
      <c r="CFO19" s="5">
        <v>3.0538100000000002E-6</v>
      </c>
      <c r="CFP19" s="5">
        <v>4.7937999999999997E-6</v>
      </c>
      <c r="CFQ19" s="5">
        <v>7.53771E-5</v>
      </c>
      <c r="CFR19" s="5">
        <v>9.3554599999999994E-5</v>
      </c>
      <c r="CFS19" s="5">
        <v>7.6365699999999994E-8</v>
      </c>
      <c r="CFT19" s="5">
        <v>2.48778E-6</v>
      </c>
      <c r="CFU19" s="5">
        <v>3.2449400000000001E-5</v>
      </c>
      <c r="CFV19" s="5">
        <v>3.9090099999999998E-4</v>
      </c>
      <c r="CFW19" s="5">
        <v>3.7427800000000001E-5</v>
      </c>
      <c r="CFX19" s="5">
        <v>5.4889299999999995E-4</v>
      </c>
      <c r="CFY19" s="5">
        <v>2.30637E-7</v>
      </c>
      <c r="CFZ19" s="5">
        <v>9.6924399999999996E-5</v>
      </c>
      <c r="CGA19" s="5">
        <v>3.4858399999999998E-4</v>
      </c>
      <c r="CGB19" s="5">
        <v>4.7055000000000003E-4</v>
      </c>
      <c r="CGC19" s="5">
        <v>2.4480699999999999E-4</v>
      </c>
      <c r="CGD19" s="5">
        <v>5.4489399999999999E-6</v>
      </c>
      <c r="CGE19" s="5">
        <v>0</v>
      </c>
      <c r="CGF19" s="5">
        <v>1.75358E-4</v>
      </c>
      <c r="CGG19" s="5">
        <v>4.42733E-4</v>
      </c>
      <c r="CGH19" s="5">
        <v>1.41719E-4</v>
      </c>
      <c r="CGI19" s="5">
        <v>1.7411600000000001E-4</v>
      </c>
      <c r="CGJ19" s="5">
        <v>4.2790500000000001E-6</v>
      </c>
      <c r="CGK19" s="5">
        <v>2.2380100000000001E-7</v>
      </c>
      <c r="CGL19" s="5">
        <v>2.48358E-5</v>
      </c>
      <c r="CGM19" s="5">
        <v>3.15481E-4</v>
      </c>
      <c r="CGN19" s="5">
        <v>8.0184000000000004E-7</v>
      </c>
      <c r="CGO19" s="5">
        <v>2.5784800000000001E-5</v>
      </c>
      <c r="CGP19" s="5">
        <v>4.7733700000000003E-6</v>
      </c>
      <c r="CGQ19" s="5">
        <v>1.0563900000000001E-6</v>
      </c>
      <c r="CGR19" s="5">
        <v>4.3924499999999998E-6</v>
      </c>
      <c r="CGS19" s="5">
        <v>8.0995200000000007E-6</v>
      </c>
      <c r="CGT19" s="5">
        <v>1.07048E-4</v>
      </c>
      <c r="CGU19" s="5">
        <v>2.1292899999999999E-4</v>
      </c>
      <c r="CGV19" s="5">
        <v>1.4601800000000001E-4</v>
      </c>
      <c r="CGW19" s="5">
        <v>3.7948799999999998E-4</v>
      </c>
      <c r="CGX19" s="5">
        <v>4.4956900000000002E-6</v>
      </c>
      <c r="CGY19" s="5">
        <v>4.7937999999999997E-6</v>
      </c>
      <c r="CGZ19" s="5">
        <v>7.6365699999999994E-8</v>
      </c>
      <c r="CHA19" s="5">
        <v>0</v>
      </c>
      <c r="CHB19" s="5">
        <v>4.47019E-4</v>
      </c>
      <c r="CHC19" s="5">
        <v>2.5903200000000001E-6</v>
      </c>
      <c r="CHD19" s="5">
        <v>1.7950899999999999E-6</v>
      </c>
      <c r="CHE19" s="5">
        <v>4.2186700000000004E-6</v>
      </c>
      <c r="CHF19" s="5">
        <v>2.2170700000000001E-8</v>
      </c>
      <c r="CHG19" s="5">
        <v>3.3595400000000002E-4</v>
      </c>
      <c r="CHH19" s="5">
        <v>1.6608799999999999E-6</v>
      </c>
      <c r="CHI19" s="5">
        <v>8.3489200000000004E-7</v>
      </c>
      <c r="CHJ19" s="5">
        <v>5.5432999999999999E-6</v>
      </c>
      <c r="CHK19" s="5">
        <v>1.29329E-8</v>
      </c>
      <c r="CHL19" s="5">
        <v>2.9230400000000001E-6</v>
      </c>
      <c r="CHM19" s="5">
        <v>0</v>
      </c>
      <c r="CHN19" s="5">
        <v>3.7608900000000002E-4</v>
      </c>
      <c r="CHO19" s="5">
        <v>5.2940599999999995E-4</v>
      </c>
      <c r="CHP19" s="5">
        <v>3.9086100000000002E-7</v>
      </c>
      <c r="CHQ19" s="5">
        <v>2.07481E-7</v>
      </c>
      <c r="CHR19" s="5">
        <v>1.0416000000000001E-4</v>
      </c>
      <c r="CHS19" s="5">
        <v>1.0825199999999999E-5</v>
      </c>
      <c r="CHT19" s="5">
        <v>0</v>
      </c>
      <c r="CHU19" s="5">
        <v>2.5170500000000002E-4</v>
      </c>
      <c r="CHV19" s="5">
        <v>2.6153199999999999E-7</v>
      </c>
      <c r="CHW19" s="5">
        <v>3.5353899999999998E-6</v>
      </c>
      <c r="CHX19" s="5">
        <v>3.8092499999999998E-7</v>
      </c>
      <c r="CHY19" s="5">
        <v>8.6219599999999999E-9</v>
      </c>
      <c r="CHZ19" s="5">
        <v>6.0089400000000004E-4</v>
      </c>
      <c r="CIA19" s="5">
        <v>6.8062799999999996E-4</v>
      </c>
      <c r="CIB19" s="5">
        <v>1.6012199999999999E-8</v>
      </c>
      <c r="CIC19" s="5">
        <v>7.3098900000000006E-5</v>
      </c>
      <c r="CID19" s="5">
        <v>1.4600099999999999E-4</v>
      </c>
      <c r="CIE19" s="5">
        <v>3.9722499999999999E-7</v>
      </c>
      <c r="CIF19" s="5">
        <v>9.8290099999999994E-8</v>
      </c>
      <c r="CIG19" s="5">
        <v>6.0420000000000005E-4</v>
      </c>
      <c r="CIH19" s="5">
        <v>1.9377799999999999E-5</v>
      </c>
      <c r="CII19" s="5">
        <v>1.5024800000000001E-7</v>
      </c>
      <c r="CIJ19" s="5">
        <v>8.2357799999999999E-5</v>
      </c>
      <c r="CIK19" s="5">
        <v>7.9896399999999998E-8</v>
      </c>
      <c r="CIL19" s="5">
        <v>2.3554399999999999E-5</v>
      </c>
      <c r="CIM19" s="5">
        <v>1.46169E-4</v>
      </c>
      <c r="CIN19" s="5">
        <v>2.7258499999999999E-4</v>
      </c>
      <c r="CIO19" s="5">
        <v>6.0176800000000003E-4</v>
      </c>
      <c r="CIP19" s="5">
        <v>2.30247E-6</v>
      </c>
      <c r="CIQ19" s="5">
        <v>1.81371E-4</v>
      </c>
      <c r="CIR19" s="5">
        <v>8.3715700000000002E-5</v>
      </c>
      <c r="CIS19" s="5">
        <v>1.6094300000000001E-8</v>
      </c>
      <c r="CIT19" s="5">
        <v>1.7611499999999999E-4</v>
      </c>
      <c r="CIU19" s="5">
        <v>3.6214599999999998E-4</v>
      </c>
      <c r="CIV19" s="5">
        <v>3.8275599999999999E-4</v>
      </c>
      <c r="CIW19" s="5">
        <v>4.0169600000000004E-6</v>
      </c>
      <c r="CIX19" s="5">
        <v>7.1531400000000004E-5</v>
      </c>
      <c r="CIY19" s="5">
        <v>1.05762E-7</v>
      </c>
      <c r="CIZ19" s="5">
        <v>6.3149800000000003E-5</v>
      </c>
      <c r="CJA19" s="5">
        <v>4.1883900000000001E-4</v>
      </c>
      <c r="CJB19" s="5">
        <v>1.09412E-6</v>
      </c>
      <c r="CJC19" s="5">
        <v>6.0411700000000004E-4</v>
      </c>
      <c r="CJD19" s="5">
        <v>9.1160499999999996E-5</v>
      </c>
      <c r="CJE19" s="5">
        <v>1.18983E-7</v>
      </c>
      <c r="CJF19" s="5">
        <v>8.1179899999999998E-4</v>
      </c>
      <c r="CJG19" s="5">
        <v>6.8499900000000005E-5</v>
      </c>
      <c r="CJH19" s="5">
        <v>4.44646E-7</v>
      </c>
      <c r="CJI19" s="5">
        <v>2.61198E-5</v>
      </c>
      <c r="CJJ19" s="5">
        <v>1.39893E-5</v>
      </c>
      <c r="CJK19" s="5">
        <v>4.7081899999999998E-4</v>
      </c>
      <c r="CJL19" s="5">
        <v>2.4141399999999999E-7</v>
      </c>
      <c r="CJM19" s="5">
        <v>2.2170700000000001E-8</v>
      </c>
      <c r="CJN19" s="5">
        <v>1.6747400000000002E-5</v>
      </c>
      <c r="CJO19" s="5">
        <v>9.2858300000000005E-7</v>
      </c>
      <c r="CJP19" s="5">
        <v>1.53578E-3</v>
      </c>
      <c r="CJQ19" s="5">
        <v>2.7097499999999998E-7</v>
      </c>
      <c r="CJR19" s="5">
        <v>2.5392799999999999E-6</v>
      </c>
      <c r="CJS19" s="5">
        <v>1.57375E-5</v>
      </c>
      <c r="CJT19" s="5">
        <v>6.0895899999999995E-4</v>
      </c>
      <c r="CJU19" s="5">
        <v>1.8623500000000001E-4</v>
      </c>
      <c r="CJV19" s="5">
        <v>1.21613E-4</v>
      </c>
      <c r="CJW19" s="5">
        <v>1.9584100000000001E-7</v>
      </c>
      <c r="CJX19" s="5">
        <v>4.0981300000000002E-6</v>
      </c>
      <c r="CJY19" s="5">
        <v>1.3699E-5</v>
      </c>
      <c r="CJZ19" s="5">
        <v>1.8790599999999999E-5</v>
      </c>
      <c r="CKA19" s="5">
        <v>1.09646E-5</v>
      </c>
      <c r="CKB19" s="5">
        <v>8.8543900000000004E-6</v>
      </c>
      <c r="CKC19" s="5">
        <v>1.03325E-5</v>
      </c>
      <c r="CKD19" s="5">
        <v>6.0215099999999999E-4</v>
      </c>
      <c r="CKE19" s="5">
        <v>3.7747799999999998E-5</v>
      </c>
      <c r="CKF19" s="5">
        <v>9.6309800000000004E-5</v>
      </c>
      <c r="CKG19" s="5">
        <v>3.2769499999999999E-5</v>
      </c>
      <c r="CKH19" s="5">
        <v>2.7137000000000001E-5</v>
      </c>
      <c r="CKI19" s="5">
        <v>5.5497700000000002E-6</v>
      </c>
      <c r="CKJ19" s="5">
        <v>2.33336E-4</v>
      </c>
      <c r="CKK19" s="5">
        <v>5.0441600000000004E-4</v>
      </c>
      <c r="CKL19" s="5">
        <v>7.6883000000000004E-7</v>
      </c>
      <c r="CKM19" s="5">
        <v>1.21321E-4</v>
      </c>
      <c r="CKN19" s="5">
        <v>4.4316799999999997E-6</v>
      </c>
      <c r="CKO19" s="5">
        <v>6.0860199999999997E-4</v>
      </c>
      <c r="CKP19" s="5">
        <v>2.4232899999999998E-3</v>
      </c>
      <c r="CKQ19" s="5">
        <v>3.7848400000000002E-5</v>
      </c>
      <c r="CKR19" s="5">
        <v>3.4065700000000001E-4</v>
      </c>
      <c r="CKS19" s="5">
        <v>5.8710700000000002E-4</v>
      </c>
      <c r="CKT19" s="5">
        <v>5.0413400000000005E-4</v>
      </c>
      <c r="CKU19" s="5">
        <v>7.58386E-4</v>
      </c>
      <c r="CKV19" s="5">
        <v>2.8530900000000002E-5</v>
      </c>
      <c r="CKW19" s="5">
        <v>8.2487100000000002E-4</v>
      </c>
      <c r="CKX19" s="5">
        <v>4.84553E-6</v>
      </c>
      <c r="CKY19" s="5">
        <v>5.3111300000000003E-6</v>
      </c>
      <c r="CKZ19" s="5">
        <v>9.44677E-4</v>
      </c>
      <c r="CLA19" s="5">
        <v>6.0918099999999998E-4</v>
      </c>
      <c r="CLB19" s="5">
        <v>1.8412999999999999E-4</v>
      </c>
      <c r="CLC19" s="5">
        <v>1.14566E-3</v>
      </c>
      <c r="CLD19" s="5">
        <v>5.7617699999999998E-4</v>
      </c>
      <c r="CLE19" s="5">
        <v>6.0919700000000002E-4</v>
      </c>
      <c r="CLF19" s="5">
        <v>1.81631E-4</v>
      </c>
      <c r="CLG19" s="5">
        <v>6.0912399999999995E-4</v>
      </c>
      <c r="CLH19" s="5">
        <v>4.2534900000000001E-7</v>
      </c>
      <c r="CLI19" s="5">
        <v>1.28486E-4</v>
      </c>
      <c r="CLJ19" s="5">
        <v>4.9039199999999998E-4</v>
      </c>
      <c r="CLK19" s="5">
        <v>1.45783E-4</v>
      </c>
      <c r="CLL19" s="5">
        <v>3.3539300000000002E-6</v>
      </c>
      <c r="CLM19" s="5">
        <v>1.21569E-6</v>
      </c>
      <c r="CLN19" s="5">
        <v>4.7937999999999997E-6</v>
      </c>
      <c r="CLO19" s="5">
        <v>4.7937999999999997E-6</v>
      </c>
      <c r="CLP19" s="5">
        <v>6.1532199999999996E-4</v>
      </c>
      <c r="CLQ19" s="5">
        <v>3.2763399999999998E-7</v>
      </c>
      <c r="CLR19" s="5">
        <v>1.06912E-6</v>
      </c>
      <c r="CLS19" s="5">
        <v>1.0926500000000001E-4</v>
      </c>
      <c r="CLT19" s="5">
        <v>5.5895499999999998E-4</v>
      </c>
      <c r="CLU19" s="5">
        <v>4.48341E-6</v>
      </c>
      <c r="CLV19" s="5">
        <v>6.0917600000000001E-4</v>
      </c>
      <c r="CLW19" s="5">
        <v>8.72718E-5</v>
      </c>
      <c r="CLX19" s="5">
        <v>2.31068E-6</v>
      </c>
      <c r="CLY19" s="5">
        <v>1.24889E-6</v>
      </c>
      <c r="CLZ19" s="5">
        <v>4.1385299999999999E-7</v>
      </c>
      <c r="CMA19" s="5">
        <v>1.03463E-7</v>
      </c>
      <c r="CMB19" s="5">
        <v>2.36026E-5</v>
      </c>
      <c r="CMC19" s="5">
        <v>2.38746E-5</v>
      </c>
      <c r="CMD19" s="5">
        <v>2.7245299999999999E-6</v>
      </c>
      <c r="CME19" s="5">
        <v>8.3162700000000004E-4</v>
      </c>
      <c r="CMF19" s="5">
        <v>4.7937999999999997E-6</v>
      </c>
      <c r="CMG19" s="5">
        <v>6.0735499999999996E-4</v>
      </c>
      <c r="CMH19" s="5">
        <v>5.1432599999999995E-4</v>
      </c>
      <c r="CMI19" s="5">
        <v>3.3884200000000002E-6</v>
      </c>
      <c r="CMJ19" s="5">
        <v>2.03231E-7</v>
      </c>
      <c r="CMK19" s="5">
        <v>4.84553E-6</v>
      </c>
      <c r="CML19" s="5">
        <v>9.7229099999999994E-5</v>
      </c>
      <c r="CMM19" s="5">
        <v>5.5217799999999998E-5</v>
      </c>
      <c r="CMN19" s="5">
        <v>6.0375999999999995E-4</v>
      </c>
      <c r="CMO19" s="5">
        <v>6.0633599999999996E-4</v>
      </c>
      <c r="CMP19" s="5">
        <v>6.0818299999999999E-4</v>
      </c>
      <c r="CMQ19" s="5">
        <v>2.59881E-4</v>
      </c>
      <c r="CMR19" s="5">
        <v>4.0860799999999997E-4</v>
      </c>
      <c r="CMS19" s="5">
        <v>4.40344E-5</v>
      </c>
      <c r="CMT19" s="5">
        <v>6.0871600000000003E-4</v>
      </c>
      <c r="CMU19" s="5">
        <v>4.7937999999999997E-6</v>
      </c>
      <c r="CMV19" s="5">
        <v>4.7937999999999997E-6</v>
      </c>
      <c r="CMW19" s="5">
        <v>7.3395800000000005E-4</v>
      </c>
      <c r="CMX19" s="5">
        <v>8.9202899999999999E-5</v>
      </c>
      <c r="CMY19" s="5">
        <v>4.6743799999999998E-5</v>
      </c>
      <c r="CMZ19" s="5">
        <v>9.9919600000000008E-6</v>
      </c>
      <c r="CNA19" s="5">
        <v>4.7937999999999997E-6</v>
      </c>
      <c r="CNB19" s="5">
        <v>6.0406999999999995E-4</v>
      </c>
      <c r="CNC19" s="5">
        <v>1.21173E-5</v>
      </c>
      <c r="CND19" s="5">
        <v>6.2785099999999996E-5</v>
      </c>
      <c r="CNE19" s="5">
        <v>6.0915600000000002E-4</v>
      </c>
      <c r="CNF19" s="5">
        <v>1.04824E-4</v>
      </c>
      <c r="CNG19" s="5">
        <v>2.9831899999999998E-6</v>
      </c>
      <c r="CNH19" s="5">
        <v>6.0562200000000001E-5</v>
      </c>
      <c r="CNI19" s="5">
        <v>6.03274E-4</v>
      </c>
      <c r="CNJ19" s="5">
        <v>6.0233699999999999E-4</v>
      </c>
      <c r="CNK19" s="5">
        <v>1.7719000000000001E-5</v>
      </c>
      <c r="CNL19" s="5">
        <v>4.7937999999999997E-6</v>
      </c>
      <c r="CNM19" s="5">
        <v>3.8990099999999998E-5</v>
      </c>
      <c r="CNN19" s="5">
        <v>6.0747899999999996E-4</v>
      </c>
      <c r="CNO19" s="5">
        <v>7.4120600000000003E-6</v>
      </c>
      <c r="CNP19" s="5">
        <v>1.02346E-4</v>
      </c>
      <c r="CNQ19" s="5">
        <v>6.04603E-4</v>
      </c>
      <c r="CNR19" s="5">
        <v>6.0851899999999997E-4</v>
      </c>
      <c r="CNS19" s="5">
        <v>3.3371200000000003E-5</v>
      </c>
      <c r="CNT19" s="5">
        <v>2.6213199999999998E-5</v>
      </c>
      <c r="CNU19" s="5">
        <v>4.8037399999999999E-4</v>
      </c>
      <c r="CNV19" s="5">
        <v>4.7937999999999997E-6</v>
      </c>
      <c r="CNW19" s="5">
        <v>5.4881099999999996E-4</v>
      </c>
      <c r="CNX19" s="5">
        <v>1.20707E-7</v>
      </c>
      <c r="CNY19" s="5">
        <v>6.0440699999999995E-4</v>
      </c>
      <c r="CNZ19" s="5">
        <v>8.4076800000000001E-5</v>
      </c>
      <c r="COA19" s="5">
        <v>6.0881900000000003E-4</v>
      </c>
      <c r="COB19" s="5">
        <v>5.28252E-4</v>
      </c>
      <c r="COC19" s="5">
        <v>1.1712E-4</v>
      </c>
      <c r="COD19" s="5">
        <v>5.4409300000000005E-4</v>
      </c>
      <c r="COE19" s="5">
        <v>0</v>
      </c>
      <c r="COF19" s="5">
        <v>6.0929500000000004E-4</v>
      </c>
      <c r="COG19" s="5">
        <v>1.09596E-4</v>
      </c>
      <c r="COH19" s="5">
        <v>6.6130099999999995E-7</v>
      </c>
      <c r="COI19" s="5">
        <v>2.6210699999999998E-6</v>
      </c>
      <c r="COJ19" s="5">
        <v>4.7937999999999997E-6</v>
      </c>
      <c r="COK19" s="5">
        <v>3.3953400000000001E-4</v>
      </c>
      <c r="COL19" s="5">
        <v>4.76532E-4</v>
      </c>
      <c r="COM19" s="5">
        <v>4.3577E-5</v>
      </c>
      <c r="CON19" s="5">
        <v>6.0364100000000003E-4</v>
      </c>
      <c r="COO19" s="5">
        <v>8.4535699999999994E-6</v>
      </c>
      <c r="COP19" s="5">
        <v>6.7522199999999995E-4</v>
      </c>
      <c r="COQ19" s="5">
        <v>6.8782399999999997E-4</v>
      </c>
      <c r="COR19" s="5">
        <v>5.9836400000000002E-7</v>
      </c>
      <c r="COS19" s="5">
        <v>6.1573599999999997E-4</v>
      </c>
      <c r="COT19" s="5">
        <v>6.0319599999999996E-4</v>
      </c>
      <c r="COU19" s="5">
        <v>4.1281899999999998E-4</v>
      </c>
      <c r="COV19" s="5">
        <v>5.3438800000000001E-4</v>
      </c>
      <c r="COW19" s="5">
        <v>6.0897999999999996E-4</v>
      </c>
      <c r="COX19" s="5">
        <v>5.5490999999999999E-6</v>
      </c>
      <c r="COY19" s="5">
        <v>2.26738E-5</v>
      </c>
      <c r="COZ19" s="5">
        <v>4.7937999999999997E-6</v>
      </c>
      <c r="CPA19" s="5">
        <v>1.72439E-8</v>
      </c>
      <c r="CPB19" s="5">
        <v>1.24828E-4</v>
      </c>
      <c r="CPC19" s="5">
        <v>0</v>
      </c>
      <c r="CPD19" s="5">
        <v>5.8486699999999998E-4</v>
      </c>
      <c r="CPE19" s="5">
        <v>6.0847799999999997E-4</v>
      </c>
      <c r="CPF19" s="5">
        <v>6.2448900000000004E-5</v>
      </c>
      <c r="CPG19" s="5">
        <v>2.8097499999999999E-4</v>
      </c>
      <c r="CPH19" s="5">
        <v>6.0763500000000003E-4</v>
      </c>
      <c r="CPI19" s="5">
        <v>6.7799000000000006E-5</v>
      </c>
      <c r="CPJ19" s="5">
        <v>4.4441299999999997E-5</v>
      </c>
      <c r="CPK19" s="5">
        <v>6.0097199999999996E-4</v>
      </c>
      <c r="CPL19" s="5">
        <v>6.1118900000000005E-4</v>
      </c>
      <c r="CPM19" s="5">
        <v>5.6199199999999998E-4</v>
      </c>
      <c r="CPN19" s="5">
        <v>6.0817800000000002E-4</v>
      </c>
      <c r="CPO19" s="5">
        <v>6.0880400000000001E-4</v>
      </c>
      <c r="CPP19" s="5">
        <v>1.2329399999999999E-6</v>
      </c>
      <c r="CPQ19" s="5">
        <v>2.9831899999999998E-6</v>
      </c>
      <c r="CPR19" s="5">
        <v>8.1217099999999999E-5</v>
      </c>
      <c r="CPS19" s="5">
        <v>7.0174499999999996E-7</v>
      </c>
      <c r="CPT19" s="5">
        <v>5.6838600000000004E-4</v>
      </c>
      <c r="CPU19" s="5">
        <v>9.4947700000000006E-5</v>
      </c>
      <c r="CPV19" s="5">
        <v>1.9139799999999999E-5</v>
      </c>
      <c r="CPW19" s="5">
        <v>2.2064799999999999E-5</v>
      </c>
      <c r="CPX19" s="5">
        <v>1.47805E-8</v>
      </c>
      <c r="CPY19" s="5">
        <v>6.0104899999999998E-4</v>
      </c>
      <c r="CPZ19" s="5">
        <v>4.5761699999999999E-5</v>
      </c>
      <c r="CQA19" s="5">
        <v>1.21098E-4</v>
      </c>
      <c r="CQB19" s="5">
        <v>1.40939E-4</v>
      </c>
      <c r="CQC19" s="5">
        <v>6.0814699999999996E-4</v>
      </c>
      <c r="CQD19" s="5">
        <v>5.6534900000000004E-4</v>
      </c>
      <c r="CQE19" s="5">
        <v>5.4530799999999999E-4</v>
      </c>
      <c r="CQF19" s="5">
        <v>6.3432800000000004E-7</v>
      </c>
      <c r="CQG19" s="5">
        <v>1.16602E-7</v>
      </c>
      <c r="CQH19" s="5">
        <v>6.6384600000000005E-4</v>
      </c>
      <c r="CQI19" s="5">
        <v>6.9715100000000002E-4</v>
      </c>
      <c r="CQJ19" s="5">
        <v>4.7937999999999997E-6</v>
      </c>
      <c r="CQK19" s="5">
        <v>2.9183099999999998E-5</v>
      </c>
      <c r="CQL19" s="5">
        <v>2.1370099999999999E-7</v>
      </c>
      <c r="CQM19" s="5">
        <v>3.4328900000000003E-5</v>
      </c>
      <c r="CQN19" s="5">
        <v>1.6997500000000001E-7</v>
      </c>
      <c r="CQO19" s="5">
        <v>2.3402399999999999E-8</v>
      </c>
      <c r="CQP19" s="5">
        <v>6.7328699999999995E-4</v>
      </c>
      <c r="CQQ19" s="5">
        <v>6.0856599999999995E-4</v>
      </c>
      <c r="CQR19" s="5">
        <v>3.4828100000000002E-6</v>
      </c>
      <c r="CQS19" s="5">
        <v>5.1314999999999998E-4</v>
      </c>
      <c r="CQT19" s="5">
        <v>1.6012200000000001E-7</v>
      </c>
      <c r="CQU19" s="5">
        <v>5.9532199999999998E-8</v>
      </c>
      <c r="CQV19" s="5">
        <v>1.33719E-4</v>
      </c>
      <c r="CQW19" s="5">
        <v>6.0052200000000003E-4</v>
      </c>
      <c r="CQX19" s="5">
        <v>1.4362800000000001E-5</v>
      </c>
      <c r="CQY19" s="5">
        <v>3.79744E-4</v>
      </c>
      <c r="CQZ19" s="5">
        <v>2.3587599999999999E-6</v>
      </c>
      <c r="CRA19" s="5">
        <v>5.6961700000000002E-6</v>
      </c>
      <c r="CRB19" s="5">
        <v>6.6488099999999998E-4</v>
      </c>
      <c r="CRC19" s="5">
        <v>5.6904799999999995E-4</v>
      </c>
      <c r="CRD19" s="5">
        <v>4.0414999999999998E-4</v>
      </c>
      <c r="CRE19" s="5">
        <v>4.9489899999999997E-6</v>
      </c>
      <c r="CRF19" s="5">
        <v>3.5775299999999999E-4</v>
      </c>
      <c r="CRG19" s="5">
        <v>8.1930999999999995E-6</v>
      </c>
      <c r="CRH19" s="5">
        <v>1.08134E-6</v>
      </c>
      <c r="CRI19" s="5">
        <v>1.0033100000000001E-5</v>
      </c>
      <c r="CRJ19" s="5">
        <v>5.3914200000000005E-4</v>
      </c>
      <c r="CRK19" s="5">
        <v>3.9152999999999996E-6</v>
      </c>
      <c r="CRL19" s="5">
        <v>2.9486999999999998E-6</v>
      </c>
      <c r="CRM19" s="5">
        <v>7.6116400000000005E-4</v>
      </c>
      <c r="CRN19" s="5">
        <v>7.3902299999999999E-8</v>
      </c>
      <c r="CRO19" s="5">
        <v>1.64679E-6</v>
      </c>
      <c r="CRP19" s="5">
        <v>2.1905200000000002E-6</v>
      </c>
      <c r="CRQ19" s="5">
        <v>5.2530399999999998E-4</v>
      </c>
      <c r="CRR19" s="5">
        <v>3.5460800000000002E-7</v>
      </c>
      <c r="CRS19" s="5">
        <v>2.9486999999999998E-6</v>
      </c>
      <c r="CRT19" s="5">
        <v>5.6132399999999998E-4</v>
      </c>
      <c r="CRU19" s="5">
        <v>5.70652E-6</v>
      </c>
      <c r="CRV19" s="5">
        <v>2.4100400000000001E-7</v>
      </c>
      <c r="CRW19" s="5">
        <v>1.3326E-6</v>
      </c>
      <c r="CRX19" s="5">
        <v>5.2266499999999996E-4</v>
      </c>
      <c r="CRY19" s="5">
        <v>6.0849299999999999E-4</v>
      </c>
      <c r="CRZ19" s="5">
        <v>7.3522599999999996E-6</v>
      </c>
      <c r="CSA19" s="5">
        <v>4.7937999999999997E-6</v>
      </c>
      <c r="CSB19" s="5">
        <v>1.05134E-6</v>
      </c>
      <c r="CSC19" s="5">
        <v>4.5961499999999997E-5</v>
      </c>
      <c r="CSD19" s="5">
        <v>1.75471E-6</v>
      </c>
      <c r="CSE19" s="5">
        <v>3.3904700000000001E-5</v>
      </c>
      <c r="CSF19" s="5">
        <v>3.7663600000000003E-5</v>
      </c>
      <c r="CSG19" s="5">
        <v>2.9486999999999998E-6</v>
      </c>
      <c r="CSH19" s="5">
        <v>9.8099700000000005E-5</v>
      </c>
      <c r="CSI19" s="5">
        <v>4.7937999999999997E-6</v>
      </c>
      <c r="CSJ19" s="5">
        <v>1.64626E-6</v>
      </c>
      <c r="CSK19" s="5">
        <v>1.5581500000000001E-4</v>
      </c>
      <c r="CSL19" s="5">
        <v>7.8915599999999997E-6</v>
      </c>
      <c r="CSM19" s="5">
        <v>1.7517199999999999E-5</v>
      </c>
      <c r="CSN19" s="5">
        <v>5.8508500000000005E-4</v>
      </c>
      <c r="CSO19" s="5">
        <v>4.7937999999999997E-6</v>
      </c>
      <c r="CSP19" s="5">
        <v>4.7937999999999997E-6</v>
      </c>
      <c r="CSQ19" s="5">
        <v>1.0450699999999999E-4</v>
      </c>
      <c r="CSR19" s="5">
        <v>2.16569E-6</v>
      </c>
      <c r="CSS19" s="5">
        <v>6.0378099999999996E-4</v>
      </c>
      <c r="CST19" s="5">
        <v>2.5167900000000001E-7</v>
      </c>
      <c r="CSU19" s="5">
        <v>1.35781E-5</v>
      </c>
      <c r="CSV19" s="5">
        <v>1.5429899999999999E-4</v>
      </c>
      <c r="CSW19" s="5">
        <v>4.5092799999999996E-6</v>
      </c>
      <c r="CSX19" s="5">
        <v>1.04935E-5</v>
      </c>
      <c r="CSY19" s="5">
        <v>9.1770900000000006E-5</v>
      </c>
      <c r="CSZ19" s="5">
        <v>4.7937999999999997E-6</v>
      </c>
      <c r="CTA19" s="5">
        <v>1.2924300000000001E-6</v>
      </c>
      <c r="CTB19" s="5">
        <v>8.5030800000000002E-6</v>
      </c>
      <c r="CTC19" s="5">
        <v>6.2552300000000002E-6</v>
      </c>
      <c r="CTD19" s="5">
        <v>6.1647000000000004E-4</v>
      </c>
      <c r="CTE19" s="5">
        <v>5.0082900000000005E-4</v>
      </c>
      <c r="CTF19" s="5">
        <v>2.77805E-6</v>
      </c>
      <c r="CTG19" s="5">
        <v>2.1062199999999999E-7</v>
      </c>
      <c r="CTH19" s="5">
        <v>6.9599700000000001E-7</v>
      </c>
      <c r="CTI19" s="5">
        <v>1.1317200000000001E-5</v>
      </c>
      <c r="CTJ19" s="5">
        <v>4.7937999999999997E-6</v>
      </c>
      <c r="CTK19" s="5">
        <v>6.0833299999999996E-4</v>
      </c>
      <c r="CTL19" s="5">
        <v>2.77627E-6</v>
      </c>
      <c r="CTM19" s="5">
        <v>9.1370500000000001E-4</v>
      </c>
      <c r="CTN19" s="5">
        <v>7.1051300000000004E-6</v>
      </c>
      <c r="CTO19" s="5">
        <v>1.03463E-8</v>
      </c>
      <c r="CTP19" s="5">
        <v>1.11792E-5</v>
      </c>
      <c r="CTQ19" s="5">
        <v>3.9911699999999999E-4</v>
      </c>
      <c r="CTR19" s="5">
        <v>6.07454E-4</v>
      </c>
      <c r="CTS19" s="5">
        <v>2.7245299999999999E-6</v>
      </c>
      <c r="CTT19" s="5">
        <v>8.5013199999999997E-4</v>
      </c>
      <c r="CTU19" s="5">
        <v>1.26168E-7</v>
      </c>
      <c r="CTV19" s="5">
        <v>1.11792E-5</v>
      </c>
      <c r="CTW19" s="5">
        <v>6.2924300000000003E-4</v>
      </c>
      <c r="CTX19" s="5">
        <v>6.0899999999999995E-4</v>
      </c>
      <c r="CTY19" s="5">
        <v>1.94856E-6</v>
      </c>
      <c r="CTZ19" s="5">
        <v>7.7752100000000004E-5</v>
      </c>
      <c r="CUA19" s="5">
        <v>1.07679E-4</v>
      </c>
      <c r="CUB19" s="5">
        <v>4.9677100000000002E-4</v>
      </c>
      <c r="CUC19" s="5">
        <v>2.2991800000000001E-8</v>
      </c>
      <c r="CUD19" s="5">
        <v>6.0137999999999999E-4</v>
      </c>
      <c r="CUE19" s="5">
        <v>2.3775900000000001E-5</v>
      </c>
      <c r="CUF19" s="5">
        <v>4.91451E-6</v>
      </c>
      <c r="CUG19" s="5">
        <v>6.00506E-4</v>
      </c>
      <c r="CUH19" s="5">
        <v>3.17802E-6</v>
      </c>
      <c r="CUI19" s="5">
        <v>5.8553000000000001E-4</v>
      </c>
      <c r="CUJ19" s="5">
        <v>1.5012999999999999E-3</v>
      </c>
      <c r="CUK19" s="5">
        <v>2.2991800000000001E-8</v>
      </c>
      <c r="CUL19" s="5">
        <v>2.6688800000000001E-4</v>
      </c>
      <c r="CUM19" s="5">
        <v>2.8211000000000001E-5</v>
      </c>
      <c r="CUN19" s="5">
        <v>6.1522900000000001E-4</v>
      </c>
      <c r="CUO19" s="5">
        <v>6.0343400000000002E-4</v>
      </c>
      <c r="CUP19" s="5">
        <v>1.32387E-4</v>
      </c>
      <c r="CUQ19" s="5">
        <v>5.6111799999999999E-4</v>
      </c>
      <c r="CUR19" s="5">
        <v>1.0060500000000001E-3</v>
      </c>
      <c r="CUS19" s="5">
        <v>2.2991800000000001E-8</v>
      </c>
      <c r="CUT19" s="5">
        <v>2.4030699999999999E-4</v>
      </c>
      <c r="CUU19" s="5">
        <v>1.1779299999999999E-5</v>
      </c>
      <c r="CUV19" s="5">
        <v>3.44015E-6</v>
      </c>
      <c r="CUW19" s="5">
        <v>5.0754000000000001E-4</v>
      </c>
      <c r="CUX19" s="5">
        <v>9.0398999999999998E-7</v>
      </c>
      <c r="CUY19" s="5">
        <v>4.86038E-4</v>
      </c>
      <c r="CUZ19" s="5">
        <v>4.0339200000000002E-6</v>
      </c>
      <c r="CVA19" s="5">
        <v>2.07469E-5</v>
      </c>
      <c r="CVB19" s="5">
        <v>6.5801600000000004E-5</v>
      </c>
      <c r="CVC19" s="5">
        <v>6.6781900000000005E-4</v>
      </c>
      <c r="CVD19" s="5">
        <v>1.0165499999999999E-5</v>
      </c>
      <c r="CVE19" s="5">
        <v>6.1806399999999998E-4</v>
      </c>
      <c r="CVF19" s="5">
        <v>1.02314E-7</v>
      </c>
      <c r="CVG19" s="5">
        <v>2.8041200000000001E-4</v>
      </c>
      <c r="CVH19" s="5">
        <v>1.24156E-4</v>
      </c>
      <c r="CVI19" s="5">
        <v>2.2991800000000001E-8</v>
      </c>
      <c r="CVJ19" s="5">
        <v>1.24213E-4</v>
      </c>
      <c r="CVK19" s="5">
        <v>0</v>
      </c>
      <c r="CVL19" s="5">
        <v>5.0416800000000002E-5</v>
      </c>
      <c r="CVM19" s="5">
        <v>1.2165199999999999E-4</v>
      </c>
      <c r="CVN19" s="5">
        <v>1.47835E-4</v>
      </c>
      <c r="CVO19" s="5">
        <v>7.1993399999999997E-7</v>
      </c>
      <c r="CVP19" s="5">
        <v>5.8810600000000002E-4</v>
      </c>
      <c r="CVQ19" s="5">
        <v>2.2991800000000001E-8</v>
      </c>
      <c r="CVR19" s="5">
        <v>1.3374799999999999E-4</v>
      </c>
      <c r="CVS19" s="5">
        <v>1.3956100000000001E-6</v>
      </c>
      <c r="CVT19" s="5">
        <v>1.2075E-3</v>
      </c>
      <c r="CVU19" s="5">
        <v>1.4312099999999999E-4</v>
      </c>
      <c r="CVV19" s="5">
        <v>1.52583E-4</v>
      </c>
      <c r="CVW19" s="5">
        <v>7.5101899999999993E-5</v>
      </c>
      <c r="CVX19" s="5">
        <v>4.0889400000000002E-6</v>
      </c>
      <c r="CVY19" s="5">
        <v>2.2991800000000001E-8</v>
      </c>
      <c r="CVZ19" s="5">
        <v>2.34517E-6</v>
      </c>
      <c r="CWA19" s="5">
        <v>4.2639199999999999E-4</v>
      </c>
      <c r="CWB19" s="5">
        <v>9.6500200000000001E-5</v>
      </c>
      <c r="CWC19" s="5">
        <v>6.9837699999999995E-7</v>
      </c>
      <c r="CWD19" s="5">
        <v>1.10197E-4</v>
      </c>
      <c r="CWE19" s="5">
        <v>5.6668900000000002E-5</v>
      </c>
      <c r="CWF19" s="5">
        <v>1.4703599999999999E-4</v>
      </c>
      <c r="CWG19" s="5">
        <v>2.2491799999999999E-6</v>
      </c>
      <c r="CWH19" s="5">
        <v>2.1123699999999999E-6</v>
      </c>
      <c r="CWI19" s="5">
        <v>3.3132300000000001E-4</v>
      </c>
      <c r="CWJ19" s="5">
        <v>1.3750200000000001E-4</v>
      </c>
      <c r="CWK19" s="5">
        <v>6.9837699999999995E-7</v>
      </c>
      <c r="CWL19" s="5">
        <v>3.4653800000000002E-4</v>
      </c>
      <c r="CWM19" s="5">
        <v>2.27397E-4</v>
      </c>
      <c r="CWN19" s="5">
        <v>2.05267E-4</v>
      </c>
      <c r="CWO19" s="5">
        <v>5.0582100000000001E-8</v>
      </c>
      <c r="CWP19" s="5">
        <v>8.0032499999999995E-4</v>
      </c>
      <c r="CWQ19" s="5">
        <v>1.9916699999999999E-6</v>
      </c>
      <c r="CWR19" s="5">
        <v>1.37131E-4</v>
      </c>
      <c r="CWS19" s="5">
        <v>6.8372200000000001E-6</v>
      </c>
      <c r="CWT19" s="5">
        <v>1.75033E-3</v>
      </c>
      <c r="CWU19" s="5">
        <v>1.07282E-6</v>
      </c>
      <c r="CWV19" s="5">
        <v>2.20978E-5</v>
      </c>
      <c r="CWW19" s="5">
        <v>1.20248E-4</v>
      </c>
      <c r="CWX19" s="5">
        <v>1.9916699999999999E-6</v>
      </c>
      <c r="CWY19" s="5">
        <v>3.3593099999999998E-4</v>
      </c>
      <c r="CWZ19" s="5">
        <v>1.3861900000000001E-4</v>
      </c>
      <c r="CXA19" s="5">
        <v>5.4675199999999996E-4</v>
      </c>
      <c r="CXB19" s="5">
        <v>1.39538E-4</v>
      </c>
      <c r="CXC19" s="5">
        <v>0</v>
      </c>
      <c r="CXD19" s="5">
        <v>1.1636200000000001E-5</v>
      </c>
      <c r="CXE19" s="5">
        <v>3.0637500000000001E-4</v>
      </c>
      <c r="CXF19" s="5">
        <v>1.2254900000000001E-4</v>
      </c>
      <c r="CXG19" s="5">
        <v>5.3405200000000003E-4</v>
      </c>
      <c r="CXH19" s="5">
        <v>3.3996599999999998E-4</v>
      </c>
      <c r="CXI19" s="5">
        <v>5.9783700000000004E-4</v>
      </c>
      <c r="CXJ19" s="5">
        <v>8.3546600000000004E-6</v>
      </c>
      <c r="CXK19" s="5">
        <v>8.6493699999999995E-5</v>
      </c>
      <c r="CXL19" s="5">
        <v>8.7435300000000006E-6</v>
      </c>
      <c r="CXM19" s="5">
        <v>6.9551100000000006E-5</v>
      </c>
      <c r="CXN19" s="5">
        <v>1.37226E-4</v>
      </c>
      <c r="CXO19" s="5">
        <v>5.7275700000000002E-4</v>
      </c>
      <c r="CXP19" s="5">
        <v>7.1373099999999995E-7</v>
      </c>
      <c r="CXQ19" s="5">
        <v>1.0751600000000001E-4</v>
      </c>
      <c r="CXR19" s="5">
        <v>3.5349900000000001E-7</v>
      </c>
      <c r="CXS19" s="5">
        <v>5.8530699999999997E-4</v>
      </c>
      <c r="CXT19" s="5">
        <v>2.3575599999999998E-5</v>
      </c>
      <c r="CXU19" s="5">
        <v>8.9914800000000005E-7</v>
      </c>
      <c r="CXV19" s="5">
        <v>5.8497599999999998E-7</v>
      </c>
      <c r="CXW19" s="5">
        <v>1.40636E-4</v>
      </c>
      <c r="CXX19" s="5">
        <v>5.5457900000000003E-4</v>
      </c>
      <c r="CXY19" s="5">
        <v>1.1406800000000001E-4</v>
      </c>
      <c r="CXZ19" s="5">
        <v>6.5764899999999995E-4</v>
      </c>
      <c r="CYA19" s="5">
        <v>9.4200699999999994E-6</v>
      </c>
      <c r="CYB19" s="5">
        <v>9.5949800000000003E-4</v>
      </c>
      <c r="CYC19" s="5">
        <v>4.5338799999999999E-4</v>
      </c>
      <c r="CYD19" s="5">
        <v>5.6030999999999995E-4</v>
      </c>
      <c r="CYE19" s="5">
        <v>5.58557E-4</v>
      </c>
      <c r="CYF19" s="5">
        <v>1.0451900000000001E-4</v>
      </c>
      <c r="CYG19" s="5">
        <v>5.3812800000000002E-4</v>
      </c>
      <c r="CYH19" s="5">
        <v>5.2502899999999999E-4</v>
      </c>
      <c r="CYI19" s="5">
        <v>8.3935600000000003E-5</v>
      </c>
      <c r="CYJ19" s="5">
        <v>4.7937999999999997E-6</v>
      </c>
      <c r="CYK19" s="5">
        <v>3.72626E-6</v>
      </c>
      <c r="CYL19" s="5">
        <v>4.77393E-4</v>
      </c>
      <c r="CYM19" s="5">
        <v>5.8900100000000002E-4</v>
      </c>
      <c r="CYN19" s="5">
        <v>7.9973000000000002E-5</v>
      </c>
      <c r="CYO19" s="5">
        <v>1.8152100000000001E-6</v>
      </c>
      <c r="CYP19" s="5">
        <v>1.8598800000000001E-7</v>
      </c>
      <c r="CYQ19" s="5">
        <v>2.6210699999999998E-6</v>
      </c>
      <c r="CYR19" s="5">
        <v>8.9858899999999998E-4</v>
      </c>
      <c r="CYS19" s="5">
        <v>1.5688799999999999E-4</v>
      </c>
      <c r="CYT19" s="5">
        <v>3.0936299999999999E-7</v>
      </c>
      <c r="CYU19" s="5">
        <v>4.1517499999999997E-5</v>
      </c>
      <c r="CYV19" s="5">
        <v>7.3623399999999997E-5</v>
      </c>
      <c r="CYW19" s="5">
        <v>9.8302999999999997E-5</v>
      </c>
      <c r="CYX19" s="5">
        <v>6.0497600000000002E-4</v>
      </c>
      <c r="CYY19" s="5">
        <v>8.0301500000000002E-4</v>
      </c>
      <c r="CYZ19" s="5">
        <v>1.6090500000000001E-4</v>
      </c>
      <c r="CZA19" s="5">
        <v>3.0936299999999999E-7</v>
      </c>
      <c r="CZB19" s="5">
        <v>1.5531200000000001E-4</v>
      </c>
      <c r="CZC19" s="5">
        <v>8.6219599999999999E-9</v>
      </c>
      <c r="CZD19" s="5">
        <v>3.3350600000000002E-4</v>
      </c>
      <c r="CZE19" s="5">
        <v>4.2173800000000001E-4</v>
      </c>
      <c r="CZF19" s="5">
        <v>4.3990000000000001E-4</v>
      </c>
      <c r="CZG19" s="5">
        <v>5.56932E-4</v>
      </c>
      <c r="CZH19" s="5">
        <v>2.9406799999999998E-4</v>
      </c>
      <c r="CZI19" s="5">
        <v>2.5264100000000001E-4</v>
      </c>
      <c r="CZJ19" s="5">
        <v>1.9153599999999999E-4</v>
      </c>
      <c r="CZK19" s="5">
        <v>8.5611699999999999E-5</v>
      </c>
      <c r="CZL19" s="5">
        <v>4.4405300000000003E-4</v>
      </c>
      <c r="CZM19" s="5">
        <v>5.4180600000000004E-4</v>
      </c>
      <c r="CZN19" s="5">
        <v>4.6004500000000002E-4</v>
      </c>
      <c r="CZO19" s="5">
        <v>4.8964500000000003E-4</v>
      </c>
      <c r="CZP19" s="5">
        <v>1.79526E-4</v>
      </c>
      <c r="CZQ19" s="5">
        <v>5.2299099999999999E-4</v>
      </c>
      <c r="CZR19" s="5">
        <v>1.9958000000000001E-4</v>
      </c>
      <c r="CZS19" s="5">
        <v>4.4784700000000002E-4</v>
      </c>
      <c r="CZT19" s="5">
        <v>1.07731E-4</v>
      </c>
      <c r="CZU19" s="5">
        <v>3.0505300000000003E-7</v>
      </c>
      <c r="CZV19" s="5">
        <v>4.1385299999999999E-8</v>
      </c>
      <c r="CZW19" s="5">
        <v>5.13468E-4</v>
      </c>
      <c r="CZX19" s="5">
        <v>4.6860200000000002E-5</v>
      </c>
      <c r="CZY19" s="5">
        <v>4.4225999999999998E-4</v>
      </c>
      <c r="CZZ19" s="5">
        <v>5.8212100000000001E-4</v>
      </c>
      <c r="DAA19" s="5">
        <v>4.0205299999999998E-4</v>
      </c>
      <c r="DAB19" s="5">
        <v>2.6706100000000002E-4</v>
      </c>
      <c r="DAC19" s="5">
        <v>1.6988300000000001E-5</v>
      </c>
      <c r="DAD19" s="5">
        <v>1.64971E-4</v>
      </c>
      <c r="DAE19" s="5">
        <v>5.9503300000000002E-4</v>
      </c>
      <c r="DAF19" s="5">
        <v>2.3498599999999999E-4</v>
      </c>
      <c r="DAG19" s="5">
        <v>5.74381E-4</v>
      </c>
      <c r="DAH19" s="5">
        <v>2.39421E-4</v>
      </c>
      <c r="DAI19" s="5">
        <v>2.81923E-4</v>
      </c>
      <c r="DAJ19" s="5">
        <v>5.2542799999999998E-4</v>
      </c>
      <c r="DAK19" s="5">
        <v>4.30703E-4</v>
      </c>
      <c r="DAL19" s="5">
        <v>5.2961299999999996E-4</v>
      </c>
      <c r="DAM19" s="5">
        <v>6.40045E-4</v>
      </c>
      <c r="DAN19" s="5">
        <v>7.5938900000000004E-6</v>
      </c>
      <c r="DAO19" s="5">
        <v>1.1848700000000001E-5</v>
      </c>
      <c r="DAP19" s="5">
        <v>2.0066800000000001E-6</v>
      </c>
      <c r="DAQ19" s="5">
        <v>5.0869000000000001E-4</v>
      </c>
      <c r="DAR19" s="5">
        <v>4.76081E-4</v>
      </c>
      <c r="DAS19" s="5">
        <v>6.5833199999999997E-4</v>
      </c>
      <c r="DAT19" s="5">
        <v>1.28217E-4</v>
      </c>
      <c r="DAU19" s="5">
        <v>9.9487199999999994E-4</v>
      </c>
      <c r="DAV19" s="5">
        <v>7.9889700000000002E-5</v>
      </c>
      <c r="DAW19" s="5">
        <v>6.0471199999999998E-4</v>
      </c>
      <c r="DAX19" s="5">
        <v>1.4618699999999999E-4</v>
      </c>
      <c r="DAY19" s="5">
        <v>9.5131399999999999E-6</v>
      </c>
      <c r="DAZ19" s="5">
        <v>6.0553899999999999E-4</v>
      </c>
      <c r="DBA19" s="5">
        <v>2.3593799999999999E-4</v>
      </c>
      <c r="DBB19" s="5">
        <v>4.4973299999999998E-5</v>
      </c>
      <c r="DBC19" s="5">
        <v>3.9479900000000003E-6</v>
      </c>
      <c r="DBD19" s="5">
        <v>3.0371700000000001E-4</v>
      </c>
      <c r="DBE19" s="5">
        <v>6.09368E-4</v>
      </c>
      <c r="DBF19" s="5">
        <v>1.6752399999999999E-5</v>
      </c>
      <c r="DBG19" s="5">
        <v>5.05059E-5</v>
      </c>
      <c r="DBH19" s="5">
        <v>2.0865100000000001E-6</v>
      </c>
      <c r="DBI19" s="5">
        <v>1.0449499999999999E-4</v>
      </c>
      <c r="DBJ19" s="5">
        <v>1.3064000000000001E-3</v>
      </c>
      <c r="DBK19" s="5">
        <v>7.1259299999999997E-4</v>
      </c>
      <c r="DBL19" s="5">
        <v>1.098E-4</v>
      </c>
      <c r="DBM19" s="5">
        <v>1.06871E-4</v>
      </c>
      <c r="DBN19" s="5">
        <v>4.1011999999999998E-4</v>
      </c>
      <c r="DBO19" s="5">
        <v>9.4308300000000005E-4</v>
      </c>
      <c r="DBP19" s="5">
        <v>5.1483699999999998E-4</v>
      </c>
      <c r="DBQ19" s="5">
        <v>3.5256900000000001E-6</v>
      </c>
      <c r="DBR19" s="5">
        <v>1.4436900000000001E-4</v>
      </c>
      <c r="DBS19" s="5">
        <v>9.2475499999999998E-4</v>
      </c>
      <c r="DBT19" s="5">
        <v>1.2746099999999999E-4</v>
      </c>
      <c r="DBU19" s="5">
        <v>1.05788E-3</v>
      </c>
      <c r="DBV19" s="5">
        <v>3.7530899999999999E-4</v>
      </c>
      <c r="DBW19" s="5">
        <v>2.9716699999999999E-6</v>
      </c>
      <c r="DBX19" s="5">
        <v>1.7135899999999999E-6</v>
      </c>
      <c r="DBY19" s="5">
        <v>6.0224399999999998E-7</v>
      </c>
      <c r="DBZ19" s="5">
        <v>6.0467599999999995E-4</v>
      </c>
      <c r="DCA19" s="5">
        <v>3.7032800000000001E-4</v>
      </c>
      <c r="DCB19" s="5">
        <v>6.3215000000000005E-4</v>
      </c>
      <c r="DCC19" s="5">
        <v>2.2182600000000002E-6</v>
      </c>
      <c r="DCD19" s="5">
        <v>1.6581300000000001E-4</v>
      </c>
      <c r="DCE19" s="5">
        <v>5.4840699999999998E-5</v>
      </c>
      <c r="DCF19" s="5">
        <v>2.5534700000000001E-4</v>
      </c>
      <c r="DCG19" s="5">
        <v>2.3473E-6</v>
      </c>
      <c r="DCH19" s="5">
        <v>9.4064099999999998E-4</v>
      </c>
      <c r="DCI19" s="5">
        <v>6.2118800000000006E-5</v>
      </c>
      <c r="DCJ19" s="5">
        <v>3.8674599999999999E-4</v>
      </c>
      <c r="DCK19" s="5">
        <v>5.3714500000000005E-4</v>
      </c>
      <c r="DCL19" s="5">
        <v>1.20557E-4</v>
      </c>
      <c r="DCM19" s="5">
        <v>1.6546599999999999E-4</v>
      </c>
      <c r="DCN19" s="5">
        <v>1.7572699999999999E-6</v>
      </c>
      <c r="DCO19" s="5">
        <v>6.0604599999999995E-4</v>
      </c>
      <c r="DCP19" s="5">
        <v>1.3536599999999999E-4</v>
      </c>
      <c r="DCQ19" s="5">
        <v>1.5543800000000001E-4</v>
      </c>
      <c r="DCR19" s="5">
        <v>1.34948E-4</v>
      </c>
      <c r="DCS19" s="5">
        <v>4.24502E-4</v>
      </c>
      <c r="DCT19" s="5">
        <v>5.1973700000000004E-7</v>
      </c>
      <c r="DCU19" s="5">
        <v>4.7857500000000002E-4</v>
      </c>
      <c r="DCV19" s="5">
        <v>1.12085E-6</v>
      </c>
      <c r="DCW19" s="5">
        <v>8.6305399999999992E-6</v>
      </c>
      <c r="DCX19" s="5">
        <v>9.7540000000000001E-6</v>
      </c>
      <c r="DCY19" s="5">
        <v>1.2726E-5</v>
      </c>
      <c r="DCZ19" s="5">
        <v>2.0468299999999999E-4</v>
      </c>
      <c r="DDA19" s="5">
        <v>4.3761499999999998E-5</v>
      </c>
      <c r="DDB19" s="5">
        <v>6.1926899999999998E-5</v>
      </c>
      <c r="DDC19" s="5">
        <v>1.20707E-7</v>
      </c>
      <c r="DDD19" s="5">
        <v>6.7172E-5</v>
      </c>
      <c r="DDE19" s="5">
        <v>6.6180799999999995E-5</v>
      </c>
      <c r="DDF19" s="5">
        <v>5.3401499999999999E-4</v>
      </c>
      <c r="DDG19" s="5">
        <v>4.2164500000000001E-4</v>
      </c>
      <c r="DDH19" s="5">
        <v>4.1730200000000002E-6</v>
      </c>
      <c r="DDI19" s="5">
        <v>4.8060600000000001E-4</v>
      </c>
      <c r="DDJ19" s="5">
        <v>5.9635199999999997E-4</v>
      </c>
      <c r="DDK19" s="5">
        <v>1.06846E-4</v>
      </c>
      <c r="DDL19" s="5">
        <v>1.2777700000000001E-6</v>
      </c>
      <c r="DDM19" s="5">
        <v>5.3397399999999998E-5</v>
      </c>
      <c r="DDN19" s="5">
        <v>7.9615999999999997E-4</v>
      </c>
      <c r="DDO19" s="5">
        <v>4.4254199999999998E-4</v>
      </c>
      <c r="DDP19" s="5">
        <v>4.52585E-5</v>
      </c>
      <c r="DDQ19" s="5">
        <v>6.2376499999999997E-4</v>
      </c>
      <c r="DDR19" s="5">
        <v>3.58239E-4</v>
      </c>
      <c r="DDS19" s="5">
        <v>1.1768900000000001E-6</v>
      </c>
      <c r="DDT19" s="5">
        <v>2.5725699999999999E-4</v>
      </c>
      <c r="DDU19" s="5">
        <v>4.2535799999999998E-4</v>
      </c>
      <c r="DDV19" s="5">
        <v>4.2894199999999998E-7</v>
      </c>
      <c r="DDW19" s="5">
        <v>3.12944E-4</v>
      </c>
      <c r="DDX19" s="5">
        <v>1.9824900000000001E-4</v>
      </c>
      <c r="DDY19" s="5">
        <v>1.5950599999999999E-6</v>
      </c>
      <c r="DDZ19" s="5">
        <v>5.5656E-4</v>
      </c>
      <c r="DEA19" s="5">
        <v>2.6851799999999998E-4</v>
      </c>
      <c r="DEB19" s="5">
        <v>1.83777E-6</v>
      </c>
      <c r="DEC19" s="5">
        <v>7.0919400000000001E-4</v>
      </c>
      <c r="DED19" s="5">
        <v>1.1429000000000001E-4</v>
      </c>
      <c r="DEE19" s="5">
        <v>2.2996299999999999E-4</v>
      </c>
      <c r="DEF19" s="5">
        <v>6.0760399999999998E-4</v>
      </c>
      <c r="DEG19" s="5">
        <v>4.5466799999999998E-4</v>
      </c>
      <c r="DEH19" s="5">
        <v>1.3795099999999999E-7</v>
      </c>
      <c r="DEI19" s="5">
        <v>4.4401999999999999E-4</v>
      </c>
      <c r="DEJ19" s="5">
        <v>1.66844E-4</v>
      </c>
      <c r="DEK19" s="5">
        <v>9.4683400000000002E-5</v>
      </c>
      <c r="DEL19" s="5">
        <v>1.01844E-4</v>
      </c>
      <c r="DEM19" s="5">
        <v>4.4169000000000001E-4</v>
      </c>
      <c r="DEN19" s="5">
        <v>1.42492E-6</v>
      </c>
      <c r="DEO19" s="5">
        <v>7.4198199999999997E-5</v>
      </c>
      <c r="DEP19" s="5">
        <v>4.6018199999999999E-5</v>
      </c>
      <c r="DEQ19" s="5">
        <v>1.4692199999999999E-4</v>
      </c>
      <c r="DER19" s="5">
        <v>1.7639199999999999E-4</v>
      </c>
      <c r="DES19" s="5">
        <v>3.0936299999999999E-7</v>
      </c>
      <c r="DET19" s="5">
        <v>5.8286499999999998E-5</v>
      </c>
      <c r="DEU19" s="5">
        <v>3.3130200000000001E-4</v>
      </c>
      <c r="DEV19" s="5">
        <v>4.15127E-5</v>
      </c>
      <c r="DEW19" s="5">
        <v>6.36304E-5</v>
      </c>
      <c r="DEX19" s="5">
        <v>3.1312000000000001E-5</v>
      </c>
      <c r="DEY19" s="5">
        <v>2.2170700000000001E-8</v>
      </c>
      <c r="DEZ19" s="5">
        <v>1.12543E-4</v>
      </c>
      <c r="DFA19" s="5">
        <v>1.2118200000000001E-4</v>
      </c>
      <c r="DFB19" s="5">
        <v>5.22733E-5</v>
      </c>
      <c r="DFC19" s="5">
        <v>5.5213200000000001E-7</v>
      </c>
      <c r="DFD19" s="5">
        <v>5.09198E-5</v>
      </c>
      <c r="DFE19" s="5">
        <v>5.3726900000000002E-5</v>
      </c>
      <c r="DFF19" s="5">
        <v>2.26223E-7</v>
      </c>
      <c r="DFG19" s="5">
        <v>4.1120099999999996E-6</v>
      </c>
      <c r="DFH19" s="5">
        <v>7.6721599999999997E-6</v>
      </c>
      <c r="DFI19" s="5">
        <v>1.6804999999999999E-4</v>
      </c>
      <c r="DFJ19" s="5">
        <v>6.5848199999999997E-5</v>
      </c>
      <c r="DFK19" s="5">
        <v>1.3517699999999999E-5</v>
      </c>
      <c r="DFL19" s="5">
        <v>2.5875399999999998E-4</v>
      </c>
      <c r="DFM19" s="5">
        <v>2.9086699999999999E-4</v>
      </c>
      <c r="DFN19" s="5">
        <v>4.0638099999999999E-7</v>
      </c>
      <c r="DFO19" s="5">
        <v>1.2972299999999999E-5</v>
      </c>
      <c r="DFP19" s="5">
        <v>5.2493600000000004E-4</v>
      </c>
      <c r="DFQ19" s="5">
        <v>1.02068E-7</v>
      </c>
      <c r="DFR19" s="5">
        <v>2.9415600000000001E-6</v>
      </c>
      <c r="DFS19" s="5">
        <v>3.9812400000000003E-4</v>
      </c>
      <c r="DFT19" s="5">
        <v>1.05092E-4</v>
      </c>
      <c r="DFU19" s="5">
        <v>3.5803300000000001E-4</v>
      </c>
      <c r="DFV19" s="5">
        <v>4.9765300000000003E-4</v>
      </c>
      <c r="DFW19" s="5">
        <v>9.5369899999999996E-5</v>
      </c>
      <c r="DFX19" s="5">
        <v>2.7590199999999999E-6</v>
      </c>
      <c r="DFY19" s="5">
        <v>2.7618599999999999E-4</v>
      </c>
      <c r="DFZ19" s="5">
        <v>2.6993299999999998E-4</v>
      </c>
      <c r="DGA19" s="5">
        <v>6.8433699999999995E-5</v>
      </c>
      <c r="DGB19" s="5">
        <v>2.5295999999999999E-4</v>
      </c>
      <c r="DGC19" s="5">
        <v>5.2895100000000005E-4</v>
      </c>
      <c r="DGD19" s="5">
        <v>1.7890500000000001E-4</v>
      </c>
      <c r="DGE19" s="5">
        <v>1.8327799999999999E-6</v>
      </c>
      <c r="DGF19" s="5">
        <v>9.4871700000000002E-5</v>
      </c>
      <c r="DGG19" s="5">
        <v>3.7218499999999997E-4</v>
      </c>
      <c r="DGH19" s="5">
        <v>4.8083200000000001E-5</v>
      </c>
      <c r="DGI19" s="5">
        <v>3.5469500000000003E-5</v>
      </c>
      <c r="DGJ19" s="5">
        <v>1.1395399999999999E-5</v>
      </c>
      <c r="DGK19" s="5">
        <v>8.8691299999999999E-6</v>
      </c>
      <c r="DGL19" s="5">
        <v>3.6355799999999999E-4</v>
      </c>
      <c r="DGM19" s="5">
        <v>1.2274599999999999E-4</v>
      </c>
      <c r="DGN19" s="5">
        <v>7.3515300000000002E-6</v>
      </c>
      <c r="DGO19" s="5">
        <v>2.8164900000000003E-4</v>
      </c>
      <c r="DGP19" s="5">
        <v>8.8347299999999994E-5</v>
      </c>
      <c r="DGQ19" s="5">
        <v>1.35728E-3</v>
      </c>
      <c r="DGR19" s="5">
        <v>2.5491100000000001E-5</v>
      </c>
      <c r="DGS19" s="5">
        <v>6.7210800000000004E-4</v>
      </c>
      <c r="DGT19" s="5">
        <v>6.2915000000000003E-5</v>
      </c>
      <c r="DGU19" s="5">
        <v>1.5758300000000001E-4</v>
      </c>
      <c r="DGV19" s="5">
        <v>2.0553399999999999E-5</v>
      </c>
      <c r="DGW19" s="5">
        <v>3.91102E-4</v>
      </c>
      <c r="DGX19" s="5">
        <v>1.9173599999999999E-7</v>
      </c>
      <c r="DGY19" s="5">
        <v>1.1018000000000001E-4</v>
      </c>
      <c r="DGZ19" s="5">
        <v>7.8015399999999992E-6</v>
      </c>
      <c r="DHA19" s="5">
        <v>7.4407199999999995E-5</v>
      </c>
      <c r="DHB19" s="5">
        <v>2.55621E-5</v>
      </c>
      <c r="DHC19" s="5">
        <v>1.3425600000000001E-7</v>
      </c>
      <c r="DHD19" s="5">
        <v>8.5992500000000007E-6</v>
      </c>
      <c r="DHE19" s="5">
        <v>5.6420599999999999E-7</v>
      </c>
      <c r="DHF19" s="5">
        <v>1.00173E-4</v>
      </c>
      <c r="DHG19" s="5">
        <v>2.19145E-6</v>
      </c>
      <c r="DHH19" s="5">
        <v>8.6260400000000001E-7</v>
      </c>
      <c r="DHI19" s="5">
        <v>1.6381699999999999E-7</v>
      </c>
      <c r="DHJ19" s="5">
        <v>9.4087399999999996E-5</v>
      </c>
      <c r="DHK19" s="5">
        <v>2.2170700000000001E-8</v>
      </c>
      <c r="DHL19" s="5">
        <v>4.0295800000000003E-4</v>
      </c>
      <c r="DHM19" s="5">
        <v>1.3425600000000001E-7</v>
      </c>
      <c r="DHN19" s="5">
        <v>2.7069600000000001E-4</v>
      </c>
      <c r="DHO19" s="5">
        <v>8.6219599999999999E-9</v>
      </c>
      <c r="DHP19" s="5">
        <v>7.7798199999999993E-6</v>
      </c>
      <c r="DHQ19" s="5">
        <v>3.5100700000000001E-6</v>
      </c>
      <c r="DHR19" s="5">
        <v>5.5955000000000002E-4</v>
      </c>
      <c r="DHS19" s="5">
        <v>2.9462399999999998E-7</v>
      </c>
      <c r="DHT19" s="5">
        <v>1.2932900000000001E-7</v>
      </c>
      <c r="DHU19" s="5">
        <v>2.7918700000000002E-7</v>
      </c>
      <c r="DHV19" s="5">
        <v>3.0502E-6</v>
      </c>
      <c r="DHW19" s="5">
        <v>7.3493600000000001E-6</v>
      </c>
      <c r="DHX19" s="5">
        <v>1.5416599999999999E-4</v>
      </c>
      <c r="DHY19" s="5">
        <v>1.3425600000000001E-7</v>
      </c>
      <c r="DHZ19" s="5">
        <v>7.7583000000000006E-5</v>
      </c>
      <c r="DIA19" s="5">
        <v>5.8413300000000003E-4</v>
      </c>
      <c r="DIB19" s="5">
        <v>2.1554900000000001E-8</v>
      </c>
      <c r="DIC19" s="5">
        <v>2.4960499999999999E-7</v>
      </c>
      <c r="DID19" s="5">
        <v>6.8975299999999997E-8</v>
      </c>
      <c r="DIE19" s="5">
        <v>1.48846E-4</v>
      </c>
      <c r="DIF19" s="5">
        <v>2.6960800000000002E-6</v>
      </c>
      <c r="DIG19" s="5">
        <v>1.28272E-5</v>
      </c>
      <c r="DIH19" s="5">
        <v>6.5297700000000002E-6</v>
      </c>
      <c r="DII19" s="5">
        <v>1.0499000000000001E-3</v>
      </c>
      <c r="DIJ19" s="5">
        <v>8.8581100000000002E-4</v>
      </c>
      <c r="DIK19" s="5">
        <v>4.9927700000000001E-4</v>
      </c>
      <c r="DIL19" s="5">
        <v>4.9717399999999999E-5</v>
      </c>
      <c r="DIM19" s="5">
        <v>4.5509499999999998E-4</v>
      </c>
      <c r="DIN19" s="5">
        <v>1.79519E-4</v>
      </c>
      <c r="DIO19" s="5">
        <v>6.66774E-5</v>
      </c>
      <c r="DIP19" s="5">
        <v>3.0399199999999999E-5</v>
      </c>
      <c r="DIQ19" s="5">
        <v>1.0605000000000001E-6</v>
      </c>
      <c r="DIR19" s="5">
        <v>2.1166900000000001E-6</v>
      </c>
      <c r="DIS19" s="5">
        <v>1.6891299999999999E-5</v>
      </c>
      <c r="DIT19" s="5">
        <v>1.05511E-5</v>
      </c>
      <c r="DIU19" s="5">
        <v>7.2652900000000004E-5</v>
      </c>
      <c r="DIV19" s="5">
        <v>1.80236E-3</v>
      </c>
      <c r="DIW19" s="5">
        <v>6.5699200000000001E-7</v>
      </c>
      <c r="DIX19" s="5">
        <v>5.43456E-4</v>
      </c>
      <c r="DIY19" s="5">
        <v>1.20707E-7</v>
      </c>
      <c r="DIZ19" s="5">
        <v>5.1160900000000004E-7</v>
      </c>
      <c r="DJA19" s="5">
        <v>3.6434199999999998E-4</v>
      </c>
      <c r="DJB19" s="5">
        <v>3.0378700000000002E-4</v>
      </c>
      <c r="DJC19" s="5">
        <v>1.2689400000000001E-4</v>
      </c>
      <c r="DJD19" s="5">
        <v>0</v>
      </c>
      <c r="DJE19" s="5">
        <v>1.5179400000000001E-5</v>
      </c>
      <c r="DJF19" s="5">
        <v>7.6727800000000001E-5</v>
      </c>
      <c r="DJG19" s="5">
        <v>5.5237999999999999E-4</v>
      </c>
      <c r="DJH19" s="5">
        <v>5.1731600000000002E-7</v>
      </c>
      <c r="DJI19" s="5">
        <v>0</v>
      </c>
      <c r="DJJ19" s="5">
        <v>3.7582200000000001E-5</v>
      </c>
      <c r="DJK19" s="5">
        <v>1.1201699999999999E-4</v>
      </c>
      <c r="DJL19" s="5">
        <v>0</v>
      </c>
      <c r="DJM19" s="5">
        <v>3.9057400000000003E-5</v>
      </c>
      <c r="DJN19" s="5">
        <v>7.4775E-6</v>
      </c>
      <c r="DJO19" s="5">
        <v>1.4302E-3</v>
      </c>
      <c r="DJP19" s="5">
        <v>7.2653999999999999E-7</v>
      </c>
      <c r="DJQ19" s="5">
        <v>2.17963E-5</v>
      </c>
      <c r="DJR19" s="5">
        <v>1.95742E-5</v>
      </c>
      <c r="DJS19" s="5">
        <v>3.2978000000000002E-5</v>
      </c>
      <c r="DJT19" s="5">
        <v>2.8082899999999998E-7</v>
      </c>
      <c r="DJU19" s="5">
        <v>2.9643099999999999E-7</v>
      </c>
      <c r="DJV19" s="5">
        <v>9.2747599999999999E-7</v>
      </c>
      <c r="DJW19" s="5">
        <v>6.0147299999999999E-5</v>
      </c>
      <c r="DJX19" s="5">
        <v>5.8259600000000004E-7</v>
      </c>
      <c r="DJY19" s="5">
        <v>4.11946E-5</v>
      </c>
      <c r="DJZ19" s="5">
        <v>1.25305E-5</v>
      </c>
      <c r="DKA19" s="5">
        <v>4.1004899999999998E-5</v>
      </c>
      <c r="DKB19" s="5">
        <v>4.1487699999999999E-5</v>
      </c>
      <c r="DKC19" s="5">
        <v>6.3240399999999998E-5</v>
      </c>
      <c r="DKD19" s="5">
        <v>2.5865800000000001E-8</v>
      </c>
      <c r="DKE19" s="5">
        <v>3.1267399999999998E-5</v>
      </c>
      <c r="DKF19" s="5">
        <v>1.68267E-6</v>
      </c>
      <c r="DKG19" s="5">
        <v>1.5212600000000001E-5</v>
      </c>
      <c r="DKH19" s="5">
        <v>7.7437100000000004E-5</v>
      </c>
      <c r="DKI19" s="5">
        <v>1.79026E-5</v>
      </c>
      <c r="DKJ19" s="5">
        <v>2.5297999999999999E-6</v>
      </c>
      <c r="DKK19" s="5">
        <v>2.7783399999999999E-5</v>
      </c>
      <c r="DKL19" s="5">
        <v>3.60105E-6</v>
      </c>
      <c r="DKM19" s="5">
        <v>6.7682000000000005E-7</v>
      </c>
      <c r="DKN19" s="5">
        <v>4.06931E-6</v>
      </c>
      <c r="DKO19" s="5">
        <v>4.4621E-6</v>
      </c>
      <c r="DKP19" s="5">
        <v>2.46087E-5</v>
      </c>
      <c r="DKQ19" s="5">
        <v>4.5164499999999998E-5</v>
      </c>
      <c r="DKR19" s="5">
        <v>0</v>
      </c>
      <c r="DKS19" s="5">
        <v>9.6703499999999997E-6</v>
      </c>
      <c r="DKT19" s="5">
        <v>4.5598099999999998E-6</v>
      </c>
      <c r="DKU19" s="5">
        <v>1.8598800000000001E-7</v>
      </c>
      <c r="DKV19" s="5">
        <v>2.8838699999999999E-5</v>
      </c>
      <c r="DKW19" s="5">
        <v>9.0961299999999998E-7</v>
      </c>
      <c r="DKX19" s="5">
        <v>9.4757399999999992E-6</v>
      </c>
      <c r="DKY19" s="5">
        <v>4.8164200000000001E-4</v>
      </c>
      <c r="DKZ19" s="5">
        <v>6.7234599999999998E-6</v>
      </c>
      <c r="DLA19" s="5">
        <v>6.9760099999999996E-6</v>
      </c>
      <c r="DLB19" s="5">
        <v>1.73663E-5</v>
      </c>
      <c r="DLC19" s="5">
        <v>2.8844800000000001E-4</v>
      </c>
      <c r="DLD19" s="5">
        <v>7.77102E-5</v>
      </c>
      <c r="DLE19" s="5">
        <v>4.33425E-6</v>
      </c>
      <c r="DLF19" s="5">
        <v>9.7738100000000002E-6</v>
      </c>
      <c r="DLG19" s="5">
        <v>1.9970799999999999E-5</v>
      </c>
      <c r="DLH19" s="5">
        <v>2.2902099999999999E-4</v>
      </c>
      <c r="DLI19" s="5">
        <v>4.26958E-6</v>
      </c>
      <c r="DLJ19" s="5">
        <v>1.72784E-6</v>
      </c>
      <c r="DLK19" s="5">
        <v>2.06534E-4</v>
      </c>
      <c r="DLL19" s="5">
        <v>6.5925200000000004E-4</v>
      </c>
      <c r="DLM19" s="5">
        <v>1.63127E-6</v>
      </c>
      <c r="DLN19" s="5">
        <v>1.36484E-4</v>
      </c>
      <c r="DLO19" s="5">
        <v>1.5363900000000001E-4</v>
      </c>
      <c r="DLP19" s="5">
        <v>3.1749399999999998E-4</v>
      </c>
      <c r="DLQ19" s="5">
        <v>0</v>
      </c>
      <c r="DLR19" s="5">
        <v>6.0118900000000002E-4</v>
      </c>
      <c r="DLS19" s="5">
        <v>2.3348200000000001E-5</v>
      </c>
      <c r="DLT19" s="5">
        <v>2.3554000000000001E-4</v>
      </c>
      <c r="DLU19" s="5">
        <v>2.0692699999999999E-8</v>
      </c>
      <c r="DLV19" s="5">
        <v>6.6044200000000004E-6</v>
      </c>
      <c r="DLW19" s="5">
        <v>4.0494700000000001E-4</v>
      </c>
      <c r="DLX19" s="5">
        <v>3.47464E-6</v>
      </c>
      <c r="DLY19" s="5">
        <v>1.89683E-6</v>
      </c>
      <c r="DLZ19" s="5">
        <v>6.0338199999999996E-4</v>
      </c>
      <c r="DMA19" s="5">
        <v>5.4212200000000002E-4</v>
      </c>
      <c r="DMB19" s="5">
        <v>1.65536E-5</v>
      </c>
      <c r="DMC19" s="5">
        <v>2.1574599999999998E-6</v>
      </c>
      <c r="DMD19" s="5">
        <v>1.09017E-4</v>
      </c>
      <c r="DME19" s="5">
        <v>9.4302600000000007E-6</v>
      </c>
      <c r="DMF19" s="5">
        <v>1.7367E-6</v>
      </c>
      <c r="DMG19" s="5">
        <v>9.5525600000000003E-4</v>
      </c>
      <c r="DMH19" s="5">
        <v>2.2334699999999999E-6</v>
      </c>
      <c r="DMI19" s="5">
        <v>5.4724799999999996E-4</v>
      </c>
      <c r="DMJ19" s="5">
        <v>2.65831E-5</v>
      </c>
      <c r="DMK19" s="5">
        <v>7.8131800000000003E-6</v>
      </c>
      <c r="DML19" s="5">
        <v>4.1385299999999999E-7</v>
      </c>
      <c r="DMM19" s="5">
        <v>9.0796800000000005E-5</v>
      </c>
      <c r="DMN19" s="5">
        <v>1.41879E-4</v>
      </c>
      <c r="DMO19" s="5">
        <v>3.3535699999999998E-5</v>
      </c>
      <c r="DMP19" s="5">
        <v>4.6108900000000002E-5</v>
      </c>
      <c r="DMQ19" s="5">
        <v>2.10366E-4</v>
      </c>
      <c r="DMR19" s="5">
        <v>2.0868699999999999E-4</v>
      </c>
      <c r="DMS19" s="5">
        <v>9.64748E-5</v>
      </c>
      <c r="DMT19" s="5">
        <v>5.1731600000000001E-8</v>
      </c>
      <c r="DMU19" s="5">
        <v>9.5222899999999999E-5</v>
      </c>
      <c r="DMV19" s="5">
        <v>5.1731600000000001E-8</v>
      </c>
      <c r="DMW19" s="5">
        <v>6.9244300000000005E-4</v>
      </c>
      <c r="DMX19" s="5">
        <v>6.2508900000000002E-8</v>
      </c>
      <c r="DMY19" s="5">
        <v>5.1731600000000001E-8</v>
      </c>
      <c r="DMZ19" s="5">
        <v>1.6824200000000001E-4</v>
      </c>
      <c r="DNA19" s="5">
        <v>9.4194500000000001E-7</v>
      </c>
      <c r="DNB19" s="5">
        <v>4.7551700000000001E-5</v>
      </c>
      <c r="DNC19" s="5">
        <v>7.99693E-5</v>
      </c>
      <c r="DND19" s="5">
        <v>1.14241E-7</v>
      </c>
      <c r="DNE19" s="5">
        <v>1.6319499999999999E-5</v>
      </c>
      <c r="DNF19" s="5">
        <v>5.3571200000000004E-4</v>
      </c>
      <c r="DNG19" s="5">
        <v>2.87398E-8</v>
      </c>
      <c r="DNH19" s="5">
        <v>0</v>
      </c>
      <c r="DNI19" s="5">
        <v>5.4582E-5</v>
      </c>
      <c r="DNJ19" s="5">
        <v>1.6856E-4</v>
      </c>
      <c r="DNK19" s="5">
        <v>1.1085399999999999E-7</v>
      </c>
      <c r="DNL19" s="5">
        <v>1.3626500000000001E-5</v>
      </c>
      <c r="DNM19" s="5">
        <v>5.8976099999999999E-5</v>
      </c>
      <c r="DNN19" s="5">
        <v>5.38433E-5</v>
      </c>
      <c r="DNO19" s="5">
        <v>1.20707E-7</v>
      </c>
      <c r="DNP19" s="5">
        <v>5.7479500000000002E-9</v>
      </c>
      <c r="DNQ19" s="5">
        <v>1.72439E-8</v>
      </c>
      <c r="DNR19" s="5">
        <v>2.5865800000000001E-8</v>
      </c>
      <c r="DNS19" s="5">
        <v>6.3802200000000005E-7</v>
      </c>
      <c r="DNT19" s="5">
        <v>0</v>
      </c>
      <c r="DNU19" s="5">
        <v>1.03463E-7</v>
      </c>
      <c r="DNV19" s="5">
        <v>1.2231100000000001E-5</v>
      </c>
      <c r="DNW19" s="5">
        <v>3.2426300000000001E-6</v>
      </c>
      <c r="DNX19" s="5">
        <v>6.2078000000000003E-7</v>
      </c>
      <c r="DNY19" s="5">
        <v>2.6327399999999997E-4</v>
      </c>
      <c r="DNZ19" s="5">
        <v>2.2577999999999998E-6</v>
      </c>
      <c r="DOA19" s="5">
        <v>2.0367700000000001E-4</v>
      </c>
      <c r="DOB19" s="5">
        <v>2.6351500000000001E-6</v>
      </c>
      <c r="DOC19" s="5">
        <v>2.5842999999999998E-4</v>
      </c>
      <c r="DOD19" s="5">
        <v>2.30261E-4</v>
      </c>
      <c r="DOE19" s="5">
        <v>5.1731600000000001E-8</v>
      </c>
      <c r="DOF19" s="5">
        <v>2.3044499999999999E-4</v>
      </c>
      <c r="DOG19" s="5">
        <v>2.1094999999999999E-7</v>
      </c>
      <c r="DOH19" s="5">
        <v>2.2009300000000001E-4</v>
      </c>
      <c r="DOI19" s="5">
        <v>1.77567E-4</v>
      </c>
      <c r="DOJ19" s="5">
        <v>1.60368E-7</v>
      </c>
      <c r="DOK19" s="5">
        <v>1.2932900000000001E-7</v>
      </c>
      <c r="DOL19" s="5">
        <v>3.3625600000000002E-7</v>
      </c>
      <c r="DOM19" s="5">
        <v>4.2161299999999997E-6</v>
      </c>
      <c r="DON19" s="5">
        <v>9.8290099999999994E-8</v>
      </c>
      <c r="DOO19" s="5">
        <v>2.0692699999999999E-8</v>
      </c>
      <c r="DOP19" s="5">
        <v>3.5565499999999999E-6</v>
      </c>
      <c r="DOQ19" s="5">
        <v>1.38567E-7</v>
      </c>
      <c r="DOR19" s="5">
        <v>1.7560000000000001E-7</v>
      </c>
      <c r="DOS19" s="5">
        <v>6.4918499999999999E-5</v>
      </c>
      <c r="DOT19" s="5">
        <v>2.07952E-5</v>
      </c>
      <c r="DOU19" s="5">
        <v>1.31053E-6</v>
      </c>
      <c r="DOV19" s="5">
        <v>1.58549E-5</v>
      </c>
      <c r="DOW19" s="5">
        <v>1.29329E-8</v>
      </c>
      <c r="DOX19" s="5">
        <v>4.1368099999999998E-6</v>
      </c>
      <c r="DOY19" s="5">
        <v>1.59523E-5</v>
      </c>
      <c r="DOZ19" s="5">
        <v>2.5865800000000001E-8</v>
      </c>
      <c r="DPA19" s="5">
        <v>4.6492999999999997E-5</v>
      </c>
      <c r="DPB19" s="5">
        <v>8.2292099999999998E-5</v>
      </c>
      <c r="DPC19" s="5">
        <v>1.7587900000000001E-5</v>
      </c>
      <c r="DPD19" s="5">
        <v>3.2858200000000003E-5</v>
      </c>
      <c r="DPE19" s="5">
        <v>9.1612099999999997E-5</v>
      </c>
      <c r="DPF19" s="5">
        <v>4.0600699999999999E-5</v>
      </c>
      <c r="DPG19" s="5">
        <v>3.0520800000000001E-5</v>
      </c>
      <c r="DPH19" s="5">
        <v>3.5841399999999999E-5</v>
      </c>
      <c r="DPI19" s="5">
        <v>2.7328899999999999E-5</v>
      </c>
      <c r="DPJ19" s="5">
        <v>3.5591399999999999E-5</v>
      </c>
      <c r="DPK19" s="5">
        <v>2.68073E-5</v>
      </c>
      <c r="DPL19" s="5">
        <v>1.08254E-5</v>
      </c>
      <c r="DPM19" s="5">
        <v>8.0251800000000003E-5</v>
      </c>
      <c r="DPN19" s="5">
        <v>4.6868900000000001E-6</v>
      </c>
      <c r="DPO19" s="5">
        <v>1.0301200000000001E-5</v>
      </c>
      <c r="DPP19" s="5">
        <v>4.4316799999999997E-6</v>
      </c>
      <c r="DPQ19" s="5">
        <v>7.8028399999999995E-7</v>
      </c>
      <c r="DPR19" s="5">
        <v>7.2238600000000002E-6</v>
      </c>
      <c r="DPS19" s="5">
        <v>9.8031499999999995E-7</v>
      </c>
      <c r="DPT19" s="5">
        <v>8.0330400000000003E-6</v>
      </c>
      <c r="DPU19" s="5">
        <v>1.1510300000000001E-6</v>
      </c>
      <c r="DPV19" s="5">
        <v>7.8028399999999995E-7</v>
      </c>
      <c r="DPW19" s="5">
        <v>8.7534599999999994E-5</v>
      </c>
      <c r="DPX19" s="5">
        <v>3.43955E-5</v>
      </c>
      <c r="DPY19" s="5">
        <v>8.5788099999999998E-7</v>
      </c>
      <c r="DPZ19" s="5">
        <v>1.06093E-5</v>
      </c>
      <c r="DQA19" s="5">
        <v>7.7942999999999996E-5</v>
      </c>
      <c r="DQB19" s="5">
        <v>2.4269E-4</v>
      </c>
      <c r="DQC19" s="5">
        <v>8.9122200000000001E-7</v>
      </c>
      <c r="DQD19" s="5">
        <v>7.2855200000000005E-7</v>
      </c>
      <c r="DQE19" s="5">
        <v>5.8382800000000003E-8</v>
      </c>
      <c r="DQF19" s="5">
        <v>6.2940300000000004E-7</v>
      </c>
      <c r="DQG19" s="5">
        <v>4.7937999999999997E-6</v>
      </c>
      <c r="DQH19" s="5">
        <v>3.0405800000000001E-4</v>
      </c>
      <c r="DQI19" s="5">
        <v>6.9307999999999998E-6</v>
      </c>
      <c r="DQJ19" s="5">
        <v>3.6212099999999999E-7</v>
      </c>
      <c r="DQK19" s="5">
        <v>7.3322299999999997E-4</v>
      </c>
      <c r="DQL19" s="5">
        <v>5.81117E-6</v>
      </c>
      <c r="DQM19" s="5">
        <v>0</v>
      </c>
      <c r="DQN19" s="5">
        <v>1.5481100000000001E-4</v>
      </c>
      <c r="DQO19" s="5">
        <v>2.9745699999999999E-7</v>
      </c>
      <c r="DQP19" s="5">
        <v>5.9491399999999998E-6</v>
      </c>
      <c r="DQQ19" s="5">
        <v>7.0070500000000001E-6</v>
      </c>
      <c r="DQR19" s="5">
        <v>1.01372E-4</v>
      </c>
      <c r="DQS19" s="5">
        <v>3.6212099999999999E-7</v>
      </c>
      <c r="DQT19" s="5">
        <v>1.9242499999999998E-6</v>
      </c>
      <c r="DQU19" s="5">
        <v>1.14514E-5</v>
      </c>
      <c r="DQV19" s="5">
        <v>3.3660099999999999E-6</v>
      </c>
      <c r="DQW19" s="5">
        <v>3.4229099999999999E-4</v>
      </c>
      <c r="DQX19" s="5">
        <v>3.6212099999999999E-7</v>
      </c>
      <c r="DQY19" s="5">
        <v>2.1503700000000001E-4</v>
      </c>
      <c r="DQZ19" s="5">
        <v>8.8615300000000002E-6</v>
      </c>
      <c r="DRA19" s="5">
        <v>3.44878E-8</v>
      </c>
      <c r="DRB19" s="5">
        <v>2.6725300000000001E-4</v>
      </c>
      <c r="DRC19" s="5">
        <v>3.3182799999999999E-4</v>
      </c>
      <c r="DRD19" s="5">
        <v>3.9609800000000001E-5</v>
      </c>
      <c r="DRE19" s="5">
        <v>6.4153999999999996E-5</v>
      </c>
      <c r="DRF19" s="5">
        <v>1.9605900000000001E-6</v>
      </c>
      <c r="DRG19" s="5">
        <v>3.0723799999999999E-4</v>
      </c>
      <c r="DRH19" s="5">
        <v>6.5902500000000001E-5</v>
      </c>
      <c r="DRI19" s="5">
        <v>2.6110800000000002E-4</v>
      </c>
      <c r="DRJ19" s="5">
        <v>1.88665E-4</v>
      </c>
      <c r="DRK19" s="5">
        <v>1.0217000000000001E-6</v>
      </c>
      <c r="DRL19" s="5">
        <v>5.1731600000000001E-8</v>
      </c>
      <c r="DRM19" s="5">
        <v>7.5263800000000003E-4</v>
      </c>
      <c r="DRN19" s="5">
        <v>4.3872799999999999E-4</v>
      </c>
      <c r="DRO19" s="5">
        <v>2.6331800000000002E-4</v>
      </c>
      <c r="DRP19" s="5">
        <v>5.4468799999999999E-4</v>
      </c>
      <c r="DRQ19" s="5">
        <v>4.0995300000000002E-7</v>
      </c>
      <c r="DRR19" s="5">
        <v>7.4838600000000004E-7</v>
      </c>
      <c r="DRS19" s="5">
        <v>1.4610700000000001E-5</v>
      </c>
      <c r="DRT19" s="5">
        <v>1.28808E-4</v>
      </c>
      <c r="DRU19" s="5">
        <v>1.2418E-5</v>
      </c>
      <c r="DRV19" s="5">
        <v>6.1267799999999996E-5</v>
      </c>
      <c r="DRW19" s="5">
        <v>6.2123500000000004E-4</v>
      </c>
      <c r="DRX19" s="5">
        <v>4.2406999999999999E-6</v>
      </c>
      <c r="DRY19" s="5">
        <v>1.6407999999999999E-5</v>
      </c>
      <c r="DRZ19" s="5">
        <v>7.3260800000000003E-6</v>
      </c>
      <c r="DSA19" s="5">
        <v>1.3264900000000001E-6</v>
      </c>
      <c r="DSB19" s="5">
        <v>1.2571E-5</v>
      </c>
      <c r="DSC19" s="5">
        <v>3.61271E-6</v>
      </c>
      <c r="DSD19" s="5">
        <v>7.2443900000000006E-5</v>
      </c>
      <c r="DSE19" s="5">
        <v>0</v>
      </c>
      <c r="DSF19" s="5">
        <v>4.7246200000000002E-5</v>
      </c>
      <c r="DSG19" s="5">
        <v>1.03463E-8</v>
      </c>
      <c r="DSH19" s="5">
        <v>9.1022799999999996E-8</v>
      </c>
      <c r="DSI19" s="5">
        <v>0</v>
      </c>
      <c r="DSJ19" s="5">
        <v>8.3756100000000004E-8</v>
      </c>
      <c r="DSK19" s="5">
        <v>2.4029500000000001E-5</v>
      </c>
      <c r="DSL19" s="5">
        <v>6.7743600000000006E-8</v>
      </c>
      <c r="DSM19" s="5">
        <v>6.5785599999999997E-6</v>
      </c>
      <c r="DSN19" s="5">
        <v>8.8759599999999996E-5</v>
      </c>
      <c r="DSO19" s="5">
        <v>8.5357200000000004E-7</v>
      </c>
      <c r="DSP19" s="5">
        <v>1.6012199999999999E-8</v>
      </c>
      <c r="DSQ19" s="5">
        <v>6.7885400000000006E-5</v>
      </c>
      <c r="DSR19" s="5">
        <v>7.7597500000000001E-7</v>
      </c>
      <c r="DSS19" s="5">
        <v>1.49591E-6</v>
      </c>
      <c r="DST19" s="5">
        <v>3.0532699999999999E-4</v>
      </c>
      <c r="DSU19" s="5">
        <v>0</v>
      </c>
      <c r="DSV19" s="5">
        <v>1.22432E-6</v>
      </c>
      <c r="DSW19" s="5">
        <v>1.5735099999999999E-6</v>
      </c>
      <c r="DSX19" s="5">
        <v>2.5196399999999997E-4</v>
      </c>
      <c r="DSY19" s="5">
        <v>5.3024900000000001E-8</v>
      </c>
      <c r="DSZ19" s="5">
        <v>1.21569E-6</v>
      </c>
      <c r="DTA19" s="5">
        <v>1.27605E-6</v>
      </c>
      <c r="DTB19" s="5">
        <v>5.3024900000000001E-8</v>
      </c>
      <c r="DTC19" s="5">
        <v>6.4664500000000001E-9</v>
      </c>
      <c r="DTD19" s="5">
        <v>1.6586999999999999E-7</v>
      </c>
      <c r="DTE19" s="5">
        <v>5.4441899999999996E-6</v>
      </c>
      <c r="DTF19" s="5">
        <v>3.7162399999999998E-4</v>
      </c>
      <c r="DTG19" s="5">
        <v>1.99653E-5</v>
      </c>
      <c r="DTH19" s="5">
        <v>4.7937999999999997E-6</v>
      </c>
      <c r="DTI19" s="5">
        <v>3.44878E-8</v>
      </c>
      <c r="DTJ19" s="5">
        <v>1.0934E-6</v>
      </c>
      <c r="DTK19" s="5">
        <v>4.1848299999999997E-5</v>
      </c>
      <c r="DTL19" s="5">
        <v>7.8459799999999994E-6</v>
      </c>
      <c r="DTM19" s="5">
        <v>1.03463E-8</v>
      </c>
      <c r="DTN19" s="5">
        <v>2.0222500000000002E-5</v>
      </c>
      <c r="DTO19" s="5">
        <v>4.7937999999999997E-6</v>
      </c>
      <c r="DTP19" s="5">
        <v>7.1519000000000001E-6</v>
      </c>
      <c r="DTQ19" s="5">
        <v>1.03061E-6</v>
      </c>
      <c r="DTR19" s="5">
        <v>4.7937999999999997E-6</v>
      </c>
      <c r="DTS19" s="5">
        <v>8.9285199999999997E-5</v>
      </c>
      <c r="DTT19" s="5">
        <v>4.9959099999999997E-4</v>
      </c>
      <c r="DTU19" s="5">
        <v>4.8282800000000003E-6</v>
      </c>
      <c r="DTV19" s="5">
        <v>6.8975299999999997E-8</v>
      </c>
      <c r="DTW19" s="5">
        <v>4.0436900000000001E-6</v>
      </c>
      <c r="DTX19" s="5">
        <v>2.7015400000000002E-7</v>
      </c>
      <c r="DTY19" s="5">
        <v>4.2678599999999999E-8</v>
      </c>
      <c r="DTZ19" s="5">
        <v>4.1364400000000002E-6</v>
      </c>
      <c r="DUA19" s="5">
        <v>8.9044100000000004E-5</v>
      </c>
      <c r="DUB19" s="5">
        <v>3.8798699999999999E-7</v>
      </c>
      <c r="DUC19" s="5">
        <v>2.17875E-4</v>
      </c>
      <c r="DUD19" s="5">
        <v>4.3109699999999997E-8</v>
      </c>
      <c r="DUE19" s="5">
        <v>2.07357E-6</v>
      </c>
      <c r="DUF19" s="5">
        <v>1.2360400000000001E-3</v>
      </c>
      <c r="DUG19" s="5">
        <v>1.18515E-6</v>
      </c>
      <c r="DUH19" s="5">
        <v>1.72845E-4</v>
      </c>
      <c r="DUI19" s="5">
        <v>1.20707E-7</v>
      </c>
      <c r="DUJ19" s="5">
        <v>2.2293800000000001E-7</v>
      </c>
      <c r="DUK19" s="5">
        <v>8.5784000000000001E-7</v>
      </c>
      <c r="DUL19" s="5">
        <v>6.7743600000000006E-8</v>
      </c>
      <c r="DUM19" s="5">
        <v>4.3109699999999997E-8</v>
      </c>
      <c r="DUN19" s="5">
        <v>0</v>
      </c>
      <c r="DUO19" s="5">
        <v>0</v>
      </c>
      <c r="DUP19" s="5">
        <v>8.2285400000000003E-5</v>
      </c>
      <c r="DUQ19" s="5">
        <v>4.3109699999999997E-8</v>
      </c>
      <c r="DUR19" s="5">
        <v>4.3109699999999997E-8</v>
      </c>
      <c r="DUS19" s="5">
        <v>4.3109699999999997E-8</v>
      </c>
      <c r="DUT19" s="5">
        <v>4.3109699999999997E-8</v>
      </c>
      <c r="DUU19" s="5">
        <v>4.3109699999999997E-8</v>
      </c>
      <c r="DUV19" s="5">
        <v>4.3109699999999997E-8</v>
      </c>
      <c r="DUW19" s="5">
        <v>4.3109699999999997E-8</v>
      </c>
      <c r="DUX19" s="5">
        <v>1.98304E-7</v>
      </c>
      <c r="DUY19" s="5">
        <v>1.28381E-6</v>
      </c>
      <c r="DUZ19" s="5">
        <v>6.0776899999999997E-4</v>
      </c>
      <c r="DVA19" s="5">
        <v>4.3109699999999997E-8</v>
      </c>
      <c r="DVB19" s="5">
        <v>4.62533E-4</v>
      </c>
      <c r="DVC19" s="5">
        <v>4.3109699999999997E-8</v>
      </c>
      <c r="DVD19" s="5">
        <v>5.1104000000000004E-4</v>
      </c>
      <c r="DVE19" s="5">
        <v>3.1018900000000002E-5</v>
      </c>
      <c r="DVF19" s="5">
        <v>0</v>
      </c>
      <c r="DVG19" s="5">
        <v>4.1263200000000002E-5</v>
      </c>
      <c r="DVH19" s="5">
        <v>2.1018299999999999E-4</v>
      </c>
      <c r="DVI19" s="5">
        <v>1.53454E-4</v>
      </c>
      <c r="DVJ19" s="5">
        <v>3.2065000000000001E-6</v>
      </c>
      <c r="DVK19" s="5">
        <v>7.1484299999999996E-6</v>
      </c>
      <c r="DVL19" s="5">
        <v>0</v>
      </c>
      <c r="DVM19" s="5">
        <v>1.07774E-8</v>
      </c>
      <c r="DVN19" s="5">
        <v>2.3598899999999999E-5</v>
      </c>
      <c r="DVO19" s="5">
        <v>2.0692700000000001E-7</v>
      </c>
      <c r="DVP19" s="5">
        <v>4.1596500000000001E-6</v>
      </c>
      <c r="DVQ19" s="5">
        <v>1.87102E-4</v>
      </c>
      <c r="DVR19" s="5">
        <v>2.2170700000000001E-8</v>
      </c>
      <c r="DVS19" s="5">
        <v>3.2024399999999998E-8</v>
      </c>
      <c r="DVT19" s="5">
        <v>9.7341900000000001E-6</v>
      </c>
      <c r="DVU19" s="5">
        <v>4.1139000000000002E-8</v>
      </c>
      <c r="DVV19" s="5">
        <v>0</v>
      </c>
      <c r="DVW19" s="5">
        <v>1.9804800000000001E-4</v>
      </c>
      <c r="DVX19" s="5">
        <v>4.4076500000000003E-4</v>
      </c>
      <c r="DVY19" s="5">
        <v>2.2170700000000001E-8</v>
      </c>
      <c r="DVZ19" s="5">
        <v>5.5550000000000002E-5</v>
      </c>
      <c r="DWA19" s="5">
        <v>5.8040299999999995E-4</v>
      </c>
      <c r="DWB19" s="5">
        <v>2.4848200000000001E-4</v>
      </c>
      <c r="DWC19" s="5">
        <v>1.9140699999999999E-7</v>
      </c>
      <c r="DWD19" s="5">
        <v>4.5282999999999999E-4</v>
      </c>
      <c r="DWE19" s="5">
        <v>1.74163E-7</v>
      </c>
      <c r="DWF19" s="5">
        <v>1.74681E-6</v>
      </c>
      <c r="DWG19" s="5">
        <v>2.38008E-4</v>
      </c>
      <c r="DWH19" s="5">
        <v>1.72439E-8</v>
      </c>
      <c r="DWI19" s="5">
        <v>2.95381E-4</v>
      </c>
      <c r="DWJ19" s="5">
        <v>1.9140699999999999E-7</v>
      </c>
      <c r="DWK19" s="5">
        <v>9.3116899999999997E-7</v>
      </c>
      <c r="DWL19" s="5">
        <v>1.72439E-8</v>
      </c>
      <c r="DWM19" s="5">
        <v>9.6520399999999999E-7</v>
      </c>
      <c r="DWN19" s="5">
        <v>1.8669000000000001E-6</v>
      </c>
      <c r="DWO19" s="5">
        <v>5.7479500000000002E-9</v>
      </c>
      <c r="DWP19" s="5">
        <v>4.7057300000000001E-4</v>
      </c>
      <c r="DWQ19" s="5">
        <v>1.72439E-8</v>
      </c>
      <c r="DWR19" s="5">
        <v>1.52634E-5</v>
      </c>
      <c r="DWS19" s="5">
        <v>2.0319000000000001E-7</v>
      </c>
      <c r="DWT19" s="5">
        <v>1.21475E-5</v>
      </c>
      <c r="DWU19" s="5">
        <v>1.72439E-8</v>
      </c>
      <c r="DWV19" s="5">
        <v>3.1952700000000001E-4</v>
      </c>
      <c r="DWW19" s="5">
        <v>5.9889199999999996E-4</v>
      </c>
      <c r="DWX19" s="5">
        <v>1.72439E-8</v>
      </c>
      <c r="DWY19" s="5">
        <v>5.3689700000000002E-5</v>
      </c>
      <c r="DWZ19" s="5">
        <v>4.3109700000000001E-9</v>
      </c>
      <c r="DXA19" s="5">
        <v>3.8798699999999999E-8</v>
      </c>
      <c r="DXB19" s="5">
        <v>1.72439E-8</v>
      </c>
      <c r="DXC19" s="5">
        <v>5.4222999999999997E-6</v>
      </c>
      <c r="DXD19" s="5">
        <v>1.0234199999999999E-6</v>
      </c>
      <c r="DXE19" s="5">
        <v>2.4173400000000001E-5</v>
      </c>
      <c r="DXF19" s="5">
        <v>8.0184000000000004E-7</v>
      </c>
      <c r="DXG19" s="5">
        <v>1.72439E-8</v>
      </c>
      <c r="DXH19" s="5">
        <v>1.9174099999999999E-4</v>
      </c>
      <c r="DXI19" s="5">
        <v>2.0692699999999999E-8</v>
      </c>
      <c r="DXJ19" s="5">
        <v>4.0906799999999999E-5</v>
      </c>
      <c r="DXK19" s="5">
        <v>1.8106099999999999E-6</v>
      </c>
      <c r="DXL19" s="5">
        <v>2.7590199999999998E-8</v>
      </c>
      <c r="DXM19" s="5">
        <v>5.1731599999999999E-9</v>
      </c>
      <c r="DXN19" s="5">
        <v>2.6568500000000002E-5</v>
      </c>
      <c r="DXO19" s="5">
        <v>0</v>
      </c>
      <c r="DXP19" s="5">
        <v>1.03463E-8</v>
      </c>
      <c r="DXQ19" s="5">
        <v>3.9341000000000002E-5</v>
      </c>
      <c r="DXR19" s="5">
        <v>1.72439E-8</v>
      </c>
      <c r="DXS19" s="5">
        <v>6.2077999999999995E-8</v>
      </c>
      <c r="DXT19" s="5">
        <v>5.1731599999999999E-9</v>
      </c>
      <c r="DXU19" s="5">
        <v>7.2052799999999996E-5</v>
      </c>
      <c r="DXV19" s="5">
        <v>2.0142000000000001E-4</v>
      </c>
      <c r="DXW19" s="5">
        <v>2.6024299999999998E-6</v>
      </c>
      <c r="DXX19" s="5">
        <v>9.5760899999999998E-7</v>
      </c>
      <c r="DXY19" s="5">
        <v>3.7545100000000001E-4</v>
      </c>
      <c r="DXZ19" s="5">
        <v>5.1731599999999999E-9</v>
      </c>
      <c r="DYA19" s="5">
        <v>2.6680299999999997E-4</v>
      </c>
      <c r="DYB19" s="5">
        <v>4.9645100000000003E-6</v>
      </c>
      <c r="DYC19" s="5">
        <v>2.8493999999999999E-5</v>
      </c>
      <c r="DYD19" s="5">
        <v>1.9029E-6</v>
      </c>
      <c r="DYE19" s="5">
        <v>1.03463E-8</v>
      </c>
      <c r="DYF19" s="5">
        <v>1.7828000000000001E-4</v>
      </c>
      <c r="DYG19" s="5">
        <v>5.1731599999999999E-9</v>
      </c>
      <c r="DYH19" s="5">
        <v>4.1910799999999999E-6</v>
      </c>
      <c r="DYI19" s="5">
        <v>1.83853E-6</v>
      </c>
      <c r="DYJ19" s="5">
        <v>1.03463E-8</v>
      </c>
      <c r="DYK19" s="5">
        <v>4.1385299999999999E-8</v>
      </c>
      <c r="DYL19" s="5">
        <v>3.9367400000000002E-6</v>
      </c>
      <c r="DYM19" s="5">
        <v>6.8322499999999995E-5</v>
      </c>
      <c r="DYN19" s="5">
        <v>0</v>
      </c>
      <c r="DYO19" s="5">
        <v>2.1571200000000001E-4</v>
      </c>
      <c r="DYP19" s="5">
        <v>1.65083E-4</v>
      </c>
      <c r="DYQ19" s="5">
        <v>1.03463E-8</v>
      </c>
      <c r="DYR19" s="5">
        <v>4.1910799999999999E-6</v>
      </c>
      <c r="DYS19" s="5">
        <v>6.7209699999999995E-5</v>
      </c>
      <c r="DYT19" s="5">
        <v>6.5018399999999994E-5</v>
      </c>
      <c r="DYU19" s="5">
        <v>2.1899700000000001E-7</v>
      </c>
      <c r="DYV19" s="5">
        <v>2.45865E-4</v>
      </c>
      <c r="DYW19" s="5">
        <v>1.19475E-7</v>
      </c>
      <c r="DYX19" s="5">
        <v>2.8107499999999999E-7</v>
      </c>
      <c r="DYY19" s="5">
        <v>2.10979E-5</v>
      </c>
      <c r="DYZ19" s="5">
        <v>1.9290999999999999E-5</v>
      </c>
      <c r="DZA19" s="5">
        <v>0</v>
      </c>
      <c r="DZB19" s="5">
        <v>1.2809700000000001E-7</v>
      </c>
      <c r="DZC19" s="5">
        <v>3.5781099999999997E-7</v>
      </c>
      <c r="DZD19" s="5">
        <v>6.3202100000000003E-5</v>
      </c>
      <c r="DZE19" s="5">
        <v>1.28984E-6</v>
      </c>
      <c r="DZF19" s="5">
        <v>2.9975799999999999E-5</v>
      </c>
      <c r="DZG19" s="5">
        <v>1.8247500000000001E-5</v>
      </c>
      <c r="DZH19" s="5">
        <v>2.0733500000000001E-5</v>
      </c>
      <c r="DZI19" s="5">
        <v>1.28984E-6</v>
      </c>
      <c r="DZJ19" s="5">
        <v>2.8654899999999999E-5</v>
      </c>
      <c r="DZK19" s="5">
        <v>2.4126200000000001E-4</v>
      </c>
      <c r="DZL19" s="5">
        <v>1.8161299999999998E-5</v>
      </c>
      <c r="DZM19" s="5">
        <v>4.6759699999999999E-5</v>
      </c>
      <c r="DZN19" s="5">
        <v>5.6795100000000001E-5</v>
      </c>
      <c r="DZO19" s="5">
        <v>0</v>
      </c>
      <c r="DZP19" s="5">
        <v>1.11326E-4</v>
      </c>
      <c r="DZQ19" s="5">
        <v>1.3889900000000001E-6</v>
      </c>
      <c r="DZR19" s="5">
        <v>2.85859E-5</v>
      </c>
      <c r="DZS19" s="5">
        <v>0</v>
      </c>
      <c r="DZT19" s="5">
        <v>3.9016E-5</v>
      </c>
      <c r="DZU19" s="5">
        <v>1.38951E-5</v>
      </c>
      <c r="DZV19" s="5">
        <v>5.6042399999999999E-7</v>
      </c>
      <c r="DZW19" s="5">
        <v>6.6466400000000003E-6</v>
      </c>
      <c r="DZX19" s="5">
        <v>2.3895099999999998E-7</v>
      </c>
      <c r="DZY19" s="5">
        <v>3.7186700000000001E-5</v>
      </c>
      <c r="DZZ19" s="5">
        <v>4.5573099999999999E-7</v>
      </c>
      <c r="EAA19" s="5">
        <v>6.11913E-6</v>
      </c>
      <c r="EAB19" s="5">
        <v>1.72439E-8</v>
      </c>
      <c r="EAC19" s="5">
        <v>7.9863299999999998E-5</v>
      </c>
      <c r="EAD19" s="5">
        <v>1.0521100000000001E-4</v>
      </c>
      <c r="EAE19" s="5">
        <v>3.88427E-5</v>
      </c>
      <c r="EAF19" s="5">
        <v>8.7512899999999997E-6</v>
      </c>
      <c r="EAG19" s="5">
        <v>9.6454700000000007E-6</v>
      </c>
      <c r="EAH19" s="5">
        <v>7.9708099999999997E-5</v>
      </c>
      <c r="EAI19" s="5">
        <v>1.05277E-4</v>
      </c>
      <c r="EAJ19" s="5">
        <v>1.08316E-6</v>
      </c>
      <c r="EAK19" s="5">
        <v>7.0009999999999998E-7</v>
      </c>
      <c r="EAL19" s="5">
        <v>8.7512899999999997E-6</v>
      </c>
      <c r="EAM19" s="5">
        <v>1.18822E-6</v>
      </c>
      <c r="EAN19" s="5">
        <v>7.9863299999999998E-5</v>
      </c>
      <c r="EAO19" s="5">
        <v>1.20707E-7</v>
      </c>
      <c r="EAP19" s="5">
        <v>5.3455800000000004E-7</v>
      </c>
      <c r="EAQ19" s="5">
        <v>8.7093799999999999E-7</v>
      </c>
      <c r="EAR19" s="5">
        <v>3.4961899999999998E-6</v>
      </c>
      <c r="EAS19" s="5">
        <v>6.2078000000000003E-7</v>
      </c>
      <c r="EAT19" s="5">
        <v>1.1475799999999999E-6</v>
      </c>
      <c r="EAU19" s="5">
        <v>7.9880400000000002E-5</v>
      </c>
      <c r="EAV19" s="5">
        <v>0</v>
      </c>
      <c r="EAW19" s="5">
        <v>7.4148499999999998E-6</v>
      </c>
      <c r="EAX19" s="5">
        <v>6.0880900000000002E-5</v>
      </c>
      <c r="EAY19" s="5">
        <v>1.2854400000000001E-3</v>
      </c>
      <c r="EAZ19" s="5">
        <v>8.7512899999999997E-6</v>
      </c>
      <c r="EBA19" s="5">
        <v>7.9708099999999997E-5</v>
      </c>
      <c r="EBB19" s="5">
        <v>7.9621699999999997E-5</v>
      </c>
      <c r="EBC19" s="5">
        <v>1.29579E-5</v>
      </c>
      <c r="EBD19" s="5">
        <v>1.45539E-4</v>
      </c>
      <c r="EBE19" s="5">
        <v>1.3541000000000001E-4</v>
      </c>
      <c r="EBF19" s="5">
        <v>0</v>
      </c>
      <c r="EBG19" s="5">
        <v>1.3650399999999999E-4</v>
      </c>
      <c r="EBH19" s="5">
        <v>9.7859200000000003E-7</v>
      </c>
      <c r="EBI19" s="5">
        <v>1.7525200000000001E-4</v>
      </c>
      <c r="EBJ19" s="5">
        <v>2.78058E-6</v>
      </c>
      <c r="EBK19" s="5">
        <v>4.7699800000000004E-6</v>
      </c>
      <c r="EBL19" s="5">
        <v>1.6949599999999999E-4</v>
      </c>
      <c r="EBM19" s="5">
        <v>0</v>
      </c>
      <c r="EBN19" s="5">
        <v>4.8541499999999999E-6</v>
      </c>
      <c r="EBO19" s="5">
        <v>1.4851299999999999E-4</v>
      </c>
      <c r="EBP19" s="5">
        <v>5.9491399999999998E-7</v>
      </c>
      <c r="EBQ19" s="5">
        <v>1.83046E-4</v>
      </c>
      <c r="EBR19" s="5">
        <v>2.0399700000000001E-4</v>
      </c>
      <c r="EBS19" s="5">
        <v>5.9491399999999998E-7</v>
      </c>
      <c r="EBT19" s="5">
        <v>1.7101200000000001E-4</v>
      </c>
      <c r="EBU19" s="5">
        <v>0</v>
      </c>
      <c r="EBV19" s="5">
        <v>4.1083600000000001E-6</v>
      </c>
      <c r="EBW19" s="5">
        <v>2.8452400000000001E-7</v>
      </c>
      <c r="EBX19" s="5">
        <v>2.8918699999999999E-4</v>
      </c>
      <c r="EBY19" s="5">
        <v>2.68922E-7</v>
      </c>
      <c r="EBZ19" s="5">
        <v>2.8729999999999999E-4</v>
      </c>
      <c r="ECA19" s="5">
        <v>1.6812800000000001E-7</v>
      </c>
      <c r="ECB19" s="5">
        <v>8.9539199999999998E-5</v>
      </c>
      <c r="ECC19" s="5">
        <v>6.4485000000000003E-5</v>
      </c>
      <c r="ECD19" s="5">
        <v>2.0477100000000002E-6</v>
      </c>
      <c r="ECE19" s="5">
        <v>2.2254600000000001E-4</v>
      </c>
      <c r="ECF19" s="5">
        <v>2.68922E-7</v>
      </c>
      <c r="ECG19" s="5">
        <v>1.88319E-4</v>
      </c>
      <c r="ECH19" s="5">
        <v>4.2463000000000003E-6</v>
      </c>
      <c r="ECI19" s="5">
        <v>1.55583E-5</v>
      </c>
      <c r="ECJ19" s="5">
        <v>7.5732499999999994E-5</v>
      </c>
      <c r="ECK19" s="5">
        <v>1.16871E-5</v>
      </c>
      <c r="ECL19" s="5">
        <v>6.9748199999999997E-5</v>
      </c>
      <c r="ECM19" s="5">
        <v>2.8665900000000003E-7</v>
      </c>
      <c r="ECN19" s="5">
        <v>2.4831200000000001E-6</v>
      </c>
      <c r="ECO19" s="5">
        <v>7.7196500000000005E-5</v>
      </c>
      <c r="ECP19" s="5">
        <v>2.5132899999999999E-6</v>
      </c>
      <c r="ECQ19" s="5">
        <v>2.37103E-7</v>
      </c>
      <c r="ECR19" s="5">
        <v>3.6850099999999997E-4</v>
      </c>
      <c r="ECS19" s="5">
        <v>8.0878799999999995E-5</v>
      </c>
      <c r="ECT19" s="5">
        <v>2.0477100000000002E-6</v>
      </c>
      <c r="ECU19" s="5">
        <v>1.2372500000000001E-6</v>
      </c>
      <c r="ECV19" s="5">
        <v>3.7574899999999998E-4</v>
      </c>
      <c r="ECW19" s="5">
        <v>4.6350700000000003E-5</v>
      </c>
      <c r="ECX19" s="5">
        <v>4.2837399999999997E-5</v>
      </c>
      <c r="ECY19" s="5">
        <v>9.0700599999999997E-5</v>
      </c>
      <c r="ECZ19" s="5">
        <v>2.8883500000000001E-7</v>
      </c>
      <c r="EDA19" s="5">
        <v>2.8754200000000002E-6</v>
      </c>
      <c r="EDB19" s="5">
        <v>1.2372500000000001E-6</v>
      </c>
      <c r="EDC19" s="5">
        <v>6.6915900000000001E-5</v>
      </c>
      <c r="EDD19" s="5">
        <v>2.4658799999999998E-6</v>
      </c>
      <c r="EDE19" s="5">
        <v>4.3229599999999997E-6</v>
      </c>
      <c r="EDF19" s="5">
        <v>2.7159099999999999E-7</v>
      </c>
      <c r="EDG19" s="5">
        <v>1.8407800000000001E-6</v>
      </c>
      <c r="EDH19" s="5">
        <v>1.21138E-6</v>
      </c>
      <c r="EDI19" s="5">
        <v>2.9343499999999998E-4</v>
      </c>
      <c r="EDJ19" s="5">
        <v>2.0477100000000002E-6</v>
      </c>
      <c r="EDK19" s="5">
        <v>2.5307799999999998E-6</v>
      </c>
      <c r="EDL19" s="5">
        <v>4.9576099999999996E-7</v>
      </c>
      <c r="EDM19" s="5">
        <v>2.0477100000000002E-6</v>
      </c>
      <c r="EDN19" s="5">
        <v>1.24587E-6</v>
      </c>
      <c r="EDO19" s="5">
        <v>1.4737499999999999E-4</v>
      </c>
      <c r="EDP19" s="5">
        <v>1.6811199999999999E-4</v>
      </c>
      <c r="EDQ19" s="5">
        <v>3.2976800000000002E-7</v>
      </c>
      <c r="EDR19" s="5">
        <v>2.0477100000000002E-6</v>
      </c>
      <c r="EDS19" s="5">
        <v>6.3553899999999996E-4</v>
      </c>
      <c r="EDT19" s="5">
        <v>2.3628999999999999E-6</v>
      </c>
      <c r="EDU19" s="5">
        <v>2.3447599999999999E-7</v>
      </c>
      <c r="EDV19" s="5">
        <v>6.2475800000000002E-5</v>
      </c>
      <c r="EDW19" s="5">
        <v>4.3670099999999997E-6</v>
      </c>
      <c r="EDX19" s="5">
        <v>4.1351299999999998E-5</v>
      </c>
      <c r="EDY19" s="5">
        <v>4.4703599999999999E-4</v>
      </c>
      <c r="EDZ19" s="5">
        <v>5.2805599999999995E-4</v>
      </c>
      <c r="EEA19" s="5">
        <v>7.8890699999999996E-7</v>
      </c>
      <c r="EEB19" s="5">
        <v>1.39486E-4</v>
      </c>
      <c r="EEC19" s="5">
        <v>4.3519200000000002E-5</v>
      </c>
      <c r="EED19" s="5">
        <v>5.3869699999999999E-6</v>
      </c>
      <c r="EEE19" s="5">
        <v>4.4333999999999999E-5</v>
      </c>
      <c r="EEF19" s="5">
        <v>3.4677400000000001E-5</v>
      </c>
      <c r="EEG19" s="5">
        <v>2.5332100000000002E-7</v>
      </c>
      <c r="EEH19" s="5">
        <v>2.7097499999999998E-7</v>
      </c>
      <c r="EEI19" s="5">
        <v>1.47805E-8</v>
      </c>
      <c r="EEJ19" s="5">
        <v>3.0320400000000001E-4</v>
      </c>
      <c r="EEK19" s="5">
        <v>4.2522199999999998E-5</v>
      </c>
      <c r="EEL19" s="5">
        <v>2.48648E-5</v>
      </c>
      <c r="EEM19" s="5">
        <v>3.4493799999999998E-5</v>
      </c>
      <c r="EEN19" s="5">
        <v>6.4418299999999997E-7</v>
      </c>
      <c r="EEO19" s="5">
        <v>5.5686500000000003E-5</v>
      </c>
      <c r="EEP19" s="5">
        <v>2.2158399999999999E-6</v>
      </c>
      <c r="EEQ19" s="5">
        <v>2.06104E-4</v>
      </c>
      <c r="EER19" s="5">
        <v>3.9214399999999998E-4</v>
      </c>
      <c r="EES19" s="5">
        <v>7.0535600000000003E-6</v>
      </c>
      <c r="EET19" s="5">
        <v>1.4460199999999999E-7</v>
      </c>
      <c r="EEU19" s="5">
        <v>5.9121999999999998E-8</v>
      </c>
      <c r="EEV19" s="5">
        <v>1.0851100000000001E-4</v>
      </c>
      <c r="EEW19" s="5">
        <v>5.0318400000000003E-5</v>
      </c>
      <c r="EEX19" s="5">
        <v>4.9748600000000002E-6</v>
      </c>
      <c r="EEY19" s="5">
        <v>3.4020499999999999E-6</v>
      </c>
      <c r="EEZ19" s="5">
        <v>1.51561E-6</v>
      </c>
      <c r="EFA19" s="5">
        <v>2.2451799999999998E-3</v>
      </c>
      <c r="EFB19" s="5">
        <v>7.3706699999999997E-5</v>
      </c>
      <c r="EFC19" s="5">
        <v>7.4277799999999997E-6</v>
      </c>
      <c r="EFD19" s="5">
        <v>0</v>
      </c>
      <c r="EFE19" s="5">
        <v>1.1613800000000001E-6</v>
      </c>
      <c r="EFF19" s="5">
        <v>5.3559300000000001E-5</v>
      </c>
      <c r="EFG19" s="5">
        <v>9.6151000000000009E-7</v>
      </c>
      <c r="EFH19" s="5">
        <v>4.9331699999999995E-4</v>
      </c>
      <c r="EFI19" s="5">
        <v>1.1168899999999999E-4</v>
      </c>
      <c r="EFJ19" s="5">
        <v>0</v>
      </c>
      <c r="EFK19" s="5">
        <v>6.2455599999999996E-4</v>
      </c>
      <c r="EFL19" s="5">
        <v>1.20707E-7</v>
      </c>
      <c r="EFM19" s="5">
        <v>0</v>
      </c>
      <c r="EFN19" s="5">
        <v>2.22752E-5</v>
      </c>
      <c r="EFO19" s="5">
        <v>2.8107499999999999E-7</v>
      </c>
      <c r="EFP19" s="5">
        <v>4.9950099999999996E-4</v>
      </c>
      <c r="EFQ19" s="5">
        <v>5.1731600000000002E-7</v>
      </c>
      <c r="EFR19" s="5">
        <v>2.53485E-6</v>
      </c>
      <c r="EFS19" s="5">
        <v>2.95791E-4</v>
      </c>
      <c r="EFT19" s="5">
        <v>3.5637400000000001E-7</v>
      </c>
      <c r="EFU19" s="5">
        <v>2.84321E-6</v>
      </c>
      <c r="EFV19" s="5">
        <v>4.7165500000000001E-5</v>
      </c>
      <c r="EFW19" s="5">
        <v>2.08175E-6</v>
      </c>
      <c r="EFX19" s="5">
        <v>2.0811399999999999E-5</v>
      </c>
      <c r="EFY19" s="5">
        <v>1.1814800000000001E-5</v>
      </c>
      <c r="EFZ19" s="5">
        <v>2.7466300000000002E-5</v>
      </c>
      <c r="EGA19" s="5">
        <v>1.5445599999999999E-7</v>
      </c>
      <c r="EGB19" s="5">
        <v>6.4898899999999996E-5</v>
      </c>
      <c r="EGC19" s="5">
        <v>7.0855799999999998E-7</v>
      </c>
      <c r="EGD19" s="5">
        <v>4.3971899999999999E-7</v>
      </c>
      <c r="EGE19" s="5">
        <v>5.2822099999999999E-6</v>
      </c>
      <c r="EGF19" s="5">
        <v>9.7004599999999996E-5</v>
      </c>
      <c r="EGG19" s="5">
        <v>1.1729400000000001E-4</v>
      </c>
      <c r="EGH19" s="5">
        <v>6.4997200000000002E-5</v>
      </c>
      <c r="EGI19" s="5">
        <v>5.6141199999999996E-4</v>
      </c>
      <c r="EGJ19" s="5">
        <v>1.2616E-4</v>
      </c>
      <c r="EGK19" s="5">
        <v>0</v>
      </c>
      <c r="EGL19" s="5">
        <v>7.39023E-9</v>
      </c>
      <c r="EGM19" s="5">
        <v>6.3251800000000003E-6</v>
      </c>
      <c r="EGN19" s="5">
        <v>9.5795599999999995E-6</v>
      </c>
      <c r="EGO19" s="5">
        <v>4.3370900000000002E-5</v>
      </c>
      <c r="EGP19" s="5">
        <v>4.08265E-5</v>
      </c>
      <c r="EGQ19" s="5">
        <v>1.03818E-4</v>
      </c>
      <c r="EGR19" s="5">
        <v>3.16358E-5</v>
      </c>
      <c r="EGS19" s="5">
        <v>4.2655900000000002E-4</v>
      </c>
      <c r="EGT19" s="5">
        <v>4.3971899999999999E-7</v>
      </c>
      <c r="EGU19" s="5">
        <v>1.47805E-8</v>
      </c>
      <c r="EGV19" s="5">
        <v>5.9002999999999996E-4</v>
      </c>
      <c r="EGW19" s="5">
        <v>7.8911400000000005E-5</v>
      </c>
      <c r="EGX19" s="5">
        <v>2.2934299999999999E-6</v>
      </c>
      <c r="EGY19" s="5">
        <v>4.03786E-5</v>
      </c>
      <c r="EGZ19" s="5">
        <v>2.50321E-5</v>
      </c>
      <c r="EHA19" s="5">
        <v>4.0558E-5</v>
      </c>
      <c r="EHB19" s="5">
        <v>3.52613E-6</v>
      </c>
      <c r="EHC19" s="5">
        <v>2.5060599999999999E-5</v>
      </c>
      <c r="EHD19" s="5">
        <v>3.1683999999999997E-5</v>
      </c>
      <c r="EHE19" s="5">
        <v>4.6262900000000002E-6</v>
      </c>
      <c r="EHF19" s="5">
        <v>9.3388000000000005E-7</v>
      </c>
      <c r="EHG19" s="5">
        <v>1.0121799999999999E-6</v>
      </c>
      <c r="EHH19" s="5">
        <v>1.34071E-6</v>
      </c>
      <c r="EHI19" s="5">
        <v>3.0817400000000001E-5</v>
      </c>
      <c r="EHJ19" s="5">
        <v>4.0484700000000002E-5</v>
      </c>
      <c r="EHK19" s="5">
        <v>1.03463E-7</v>
      </c>
      <c r="EHL19" s="5">
        <v>5.7514200000000002E-6</v>
      </c>
      <c r="EHM19" s="5">
        <v>2.4178000000000001E-4</v>
      </c>
      <c r="EHN19" s="5">
        <v>1.61378E-6</v>
      </c>
      <c r="EHO19" s="5">
        <v>5.59193E-7</v>
      </c>
      <c r="EHP19" s="5">
        <v>4.0428700000000001E-5</v>
      </c>
      <c r="EHQ19" s="5">
        <v>1.41036E-5</v>
      </c>
      <c r="EHR19" s="5">
        <v>7.0412400000000004E-8</v>
      </c>
      <c r="EHS19" s="5">
        <v>3.1038999999999998E-8</v>
      </c>
      <c r="EHT19" s="5">
        <v>1.5519500000000001E-7</v>
      </c>
      <c r="EHU19" s="5">
        <v>2.2055299999999999E-6</v>
      </c>
      <c r="EHV19" s="5">
        <v>5.2676800000000005E-4</v>
      </c>
      <c r="EHW19" s="5">
        <v>5.1293899999999997E-6</v>
      </c>
      <c r="EHX19" s="5">
        <v>2.9015600000000002E-4</v>
      </c>
      <c r="EHY19" s="5">
        <v>5.9801799999999997E-4</v>
      </c>
      <c r="EHZ19" s="5">
        <v>1.9278699999999999E-5</v>
      </c>
      <c r="EIA19" s="5">
        <v>2.2072199999999999E-6</v>
      </c>
      <c r="EIB19" s="5">
        <v>1.16693E-4</v>
      </c>
      <c r="EIC19" s="5">
        <v>2.7914900000000002E-4</v>
      </c>
      <c r="EID19" s="5">
        <v>6.6071599999999999E-4</v>
      </c>
      <c r="EIE19" s="5">
        <v>6.7299700000000002E-5</v>
      </c>
      <c r="EIF19" s="5">
        <v>3.9614900000000003E-6</v>
      </c>
      <c r="EIG19" s="5">
        <v>2.0391499999999999E-5</v>
      </c>
      <c r="EIH19" s="5">
        <v>4.7937999999999997E-6</v>
      </c>
      <c r="EII19" s="5">
        <v>5.9433999999999995E-4</v>
      </c>
      <c r="EIJ19" s="5">
        <v>1.08171E-3</v>
      </c>
      <c r="EIK19" s="5">
        <v>2.0833700000000001E-4</v>
      </c>
      <c r="EIL19" s="5">
        <v>2.1147900000000001E-5</v>
      </c>
      <c r="EIM19" s="5">
        <v>7.30099E-5</v>
      </c>
      <c r="EIN19" s="5">
        <v>2.2253199999999999E-5</v>
      </c>
      <c r="EIO19" s="5">
        <v>4.91451E-7</v>
      </c>
      <c r="EIP19" s="5">
        <v>2.1183899999999999E-4</v>
      </c>
      <c r="EIQ19" s="5">
        <v>1.07559E-5</v>
      </c>
      <c r="EIR19" s="5">
        <v>7.5010900000000004E-8</v>
      </c>
      <c r="EIS19" s="5">
        <v>2.0859100000000002E-5</v>
      </c>
      <c r="EIT19" s="5">
        <v>1.8005699999999999E-4</v>
      </c>
      <c r="EIU19" s="5">
        <v>4.9058800000000002E-6</v>
      </c>
      <c r="EIV19" s="5">
        <v>2.2160100000000001E-4</v>
      </c>
      <c r="EIW19" s="5">
        <v>1.4516099999999999E-4</v>
      </c>
      <c r="EIX19" s="5">
        <v>4.6558499999999996E-6</v>
      </c>
      <c r="EIY19" s="5">
        <v>2.0692699999999999E-8</v>
      </c>
      <c r="EIZ19" s="5">
        <v>2.9955699999999999E-4</v>
      </c>
      <c r="EJA19" s="5">
        <v>5.9190299999999996E-4</v>
      </c>
      <c r="EJB19" s="5">
        <v>2.1566599999999999E-4</v>
      </c>
      <c r="EJC19" s="5">
        <v>1.66859E-4</v>
      </c>
      <c r="EJD19" s="5">
        <v>1.55508E-5</v>
      </c>
      <c r="EJE19" s="5">
        <v>8.0103299999999996E-5</v>
      </c>
      <c r="EJF19" s="5">
        <v>1.3326500000000001E-4</v>
      </c>
      <c r="EJG19" s="5">
        <v>1.65396E-5</v>
      </c>
      <c r="EJH19" s="5">
        <v>5.1731600000000001E-8</v>
      </c>
      <c r="EJI19" s="5">
        <v>9.4180499999999996E-7</v>
      </c>
      <c r="EJJ19" s="5">
        <v>2.7264699999999999E-4</v>
      </c>
      <c r="EJK19" s="5">
        <v>2.2712900000000001E-5</v>
      </c>
      <c r="EJL19" s="5">
        <v>1.4264799999999999E-4</v>
      </c>
      <c r="EJM19" s="5">
        <v>4.4834099999999998E-7</v>
      </c>
      <c r="EJN19" s="5">
        <v>7.39023E-9</v>
      </c>
      <c r="EJO19" s="5">
        <v>1.06294E-4</v>
      </c>
      <c r="EJP19" s="5">
        <v>1.7521799999999999E-5</v>
      </c>
      <c r="EJQ19" s="5">
        <v>1.3795099999999999E-7</v>
      </c>
      <c r="EJR19" s="5">
        <v>7.5010899999999996E-7</v>
      </c>
      <c r="EJS19" s="5">
        <v>1.94199E-7</v>
      </c>
      <c r="EJT19" s="5">
        <v>6.0205800000000004E-4</v>
      </c>
      <c r="EJU19" s="5">
        <v>9.7255500000000004E-6</v>
      </c>
      <c r="EJV19" s="5">
        <v>8.52475E-5</v>
      </c>
      <c r="EJW19" s="5">
        <v>0</v>
      </c>
      <c r="EJX19" s="5">
        <v>1.3866400000000001E-4</v>
      </c>
      <c r="EJY19" s="5">
        <v>1.9770500000000001E-4</v>
      </c>
      <c r="EJZ19" s="5">
        <v>1.4651500000000001E-6</v>
      </c>
      <c r="EKA19" s="5">
        <v>6.4664500000000001E-9</v>
      </c>
      <c r="EKB19" s="5">
        <v>1.13649E-4</v>
      </c>
      <c r="EKC19" s="5">
        <v>1.49207E-4</v>
      </c>
      <c r="EKD19" s="5">
        <v>3.8943099999999998E-4</v>
      </c>
      <c r="EKE19" s="5">
        <v>6.1039199999999998E-6</v>
      </c>
      <c r="EKF19" s="5">
        <v>2.4990499999999997E-4</v>
      </c>
      <c r="EKG19" s="5">
        <v>2.4816799999999998E-7</v>
      </c>
      <c r="EKH19" s="5">
        <v>1.7425E-5</v>
      </c>
      <c r="EKI19" s="5">
        <v>5.8198100000000002E-8</v>
      </c>
      <c r="EKJ19" s="5">
        <v>9.9011800000000006E-5</v>
      </c>
      <c r="EKK19" s="5">
        <v>2.4816799999999998E-7</v>
      </c>
      <c r="EKL19" s="5">
        <v>5.8198100000000002E-8</v>
      </c>
      <c r="EKM19" s="5">
        <v>6.2019000000000004E-5</v>
      </c>
      <c r="EKN19" s="5">
        <v>1.4355600000000001E-4</v>
      </c>
      <c r="EKO19" s="5">
        <v>3.5996600000000002E-6</v>
      </c>
      <c r="EKP19" s="5">
        <v>1.15748E-5</v>
      </c>
      <c r="EKQ19" s="5">
        <v>5.6492000000000001E-6</v>
      </c>
      <c r="EKR19" s="5">
        <v>2.4816799999999998E-7</v>
      </c>
      <c r="EKS19" s="5">
        <v>1.74681E-5</v>
      </c>
      <c r="EKT19" s="5">
        <v>1.20707E-7</v>
      </c>
      <c r="EKU19" s="5">
        <v>0</v>
      </c>
      <c r="EKV19" s="5">
        <v>9.7793999999999999E-6</v>
      </c>
      <c r="EKW19" s="5">
        <v>4.0867999999999998E-7</v>
      </c>
      <c r="EKX19" s="5">
        <v>2.8082899999999998E-7</v>
      </c>
      <c r="EKY19" s="5">
        <v>2.38109E-7</v>
      </c>
      <c r="EKZ19" s="5">
        <v>2.51617E-7</v>
      </c>
      <c r="ELA19" s="5">
        <v>0</v>
      </c>
      <c r="ELB19" s="5">
        <v>6.3679099999999995E-7</v>
      </c>
      <c r="ELC19" s="5">
        <v>5.0873400000000005E-4</v>
      </c>
      <c r="ELD19" s="5">
        <v>0</v>
      </c>
      <c r="ELE19" s="5">
        <v>5.9752600000000001E-5</v>
      </c>
      <c r="ELF19" s="5">
        <v>5.4637399999999997E-4</v>
      </c>
      <c r="ELG19" s="5">
        <v>1.63922E-6</v>
      </c>
      <c r="ELH19" s="5">
        <v>4.2552300000000003E-5</v>
      </c>
      <c r="ELI19" s="5">
        <v>1.26155E-4</v>
      </c>
      <c r="ELJ19" s="5">
        <v>1.7675E-6</v>
      </c>
      <c r="ELK19" s="5">
        <v>4.8021199999999999E-4</v>
      </c>
      <c r="ELL19" s="5">
        <v>3.9086100000000002E-7</v>
      </c>
      <c r="ELM19" s="5">
        <v>2.2718800000000001E-7</v>
      </c>
      <c r="ELN19" s="5">
        <v>5.8356399999999997E-7</v>
      </c>
      <c r="ELO19" s="5">
        <v>0</v>
      </c>
      <c r="ELP19" s="5">
        <v>8.3480900000000002E-5</v>
      </c>
      <c r="ELQ19" s="5">
        <v>1.39233E-4</v>
      </c>
      <c r="ELR19" s="5">
        <v>1.72439E-8</v>
      </c>
      <c r="ELS19" s="5">
        <v>5.9417399999999998E-7</v>
      </c>
      <c r="ELT19" s="5">
        <v>2.8107499999999999E-7</v>
      </c>
      <c r="ELU19" s="5">
        <v>1.2051999999999999E-6</v>
      </c>
      <c r="ELV19" s="5">
        <v>2.9903699999999998E-7</v>
      </c>
      <c r="ELW19" s="5">
        <v>3.7307200000000001E-4</v>
      </c>
      <c r="ELX19" s="5">
        <v>1.7794800000000001E-5</v>
      </c>
      <c r="ELY19" s="5">
        <v>2.85796E-5</v>
      </c>
      <c r="ELZ19" s="5">
        <v>6.4928899999999994E-5</v>
      </c>
      <c r="EMA19" s="5">
        <v>1.1085399999999999E-7</v>
      </c>
      <c r="EMB19" s="5">
        <v>1.78043E-7</v>
      </c>
      <c r="EMC19" s="5">
        <v>2.0541299999999999E-5</v>
      </c>
      <c r="EMD19" s="5">
        <v>2.1670399999999998E-5</v>
      </c>
      <c r="EME19" s="5">
        <v>5.1972200000000002E-4</v>
      </c>
      <c r="EMF19" s="5">
        <v>1.13752E-6</v>
      </c>
      <c r="EMG19" s="5">
        <v>8.8069499999999994E-5</v>
      </c>
      <c r="EMH19" s="5">
        <v>1.2140499999999999E-4</v>
      </c>
      <c r="EMI19" s="5">
        <v>1.07841E-4</v>
      </c>
      <c r="EMJ19" s="5">
        <v>5.6416500000000002E-7</v>
      </c>
      <c r="EMK19" s="5">
        <v>8.6219599999999999E-9</v>
      </c>
      <c r="EML19" s="5">
        <v>6.3529500000000005E-7</v>
      </c>
      <c r="EMM19" s="5">
        <v>3.0513399999999998E-7</v>
      </c>
      <c r="EMN19" s="5">
        <v>4.2318299999999998E-5</v>
      </c>
      <c r="EMO19" s="5">
        <v>2.00029E-7</v>
      </c>
      <c r="EMP19" s="5">
        <v>9.1251500000000005E-5</v>
      </c>
      <c r="EMQ19" s="5">
        <v>2.2034100000000001E-4</v>
      </c>
      <c r="EMR19" s="5">
        <v>1.5648799999999999E-7</v>
      </c>
      <c r="EMS19" s="5">
        <v>1.7159099999999999E-4</v>
      </c>
      <c r="EMT19" s="5">
        <v>4.0799600000000002E-5</v>
      </c>
      <c r="EMU19" s="5">
        <v>4.5998099999999999E-7</v>
      </c>
      <c r="EMV19" s="5">
        <v>2.00029E-7</v>
      </c>
      <c r="EMW19" s="5">
        <v>5.4169699999999997E-5</v>
      </c>
      <c r="EMX19" s="5">
        <v>2.00029E-7</v>
      </c>
      <c r="EMY19" s="5">
        <v>8.5001300000000002E-5</v>
      </c>
      <c r="EMZ19" s="5">
        <v>0</v>
      </c>
      <c r="ENA19" s="5">
        <v>3.3315799999999999E-6</v>
      </c>
      <c r="ENB19" s="5">
        <v>5.1731600000000001E-8</v>
      </c>
      <c r="ENC19" s="5">
        <v>6.4664500000000001E-9</v>
      </c>
      <c r="END19" s="5">
        <v>4.1011699999999999E-7</v>
      </c>
      <c r="ENE19" s="5">
        <v>5.91122E-6</v>
      </c>
      <c r="ENF19" s="5">
        <v>6.6889000000000003E-5</v>
      </c>
      <c r="ENG19" s="5">
        <v>7.76885E-5</v>
      </c>
      <c r="ENH19" s="5">
        <v>1.07774E-8</v>
      </c>
      <c r="ENI19" s="5">
        <v>2.35954E-7</v>
      </c>
      <c r="ENJ19" s="5">
        <v>7.3364299999999997E-4</v>
      </c>
      <c r="ENK19" s="5">
        <v>1.0189699999999999E-6</v>
      </c>
      <c r="ENL19" s="5">
        <v>2.4907999999999999E-5</v>
      </c>
      <c r="ENM19" s="5">
        <v>7.2268599999999994E-5</v>
      </c>
      <c r="ENN19" s="5">
        <v>7.7597399999999998E-8</v>
      </c>
      <c r="ENO19" s="5">
        <v>1.59506E-7</v>
      </c>
      <c r="ENP19" s="5">
        <v>0</v>
      </c>
      <c r="ENQ19" s="5">
        <v>3.7854600000000002E-5</v>
      </c>
      <c r="ENR19" s="5">
        <v>5.6936399999999999E-5</v>
      </c>
      <c r="ENS19" s="5">
        <v>2.9108900000000001E-6</v>
      </c>
      <c r="ENT19" s="5">
        <v>6.9031699999999998E-6</v>
      </c>
      <c r="ENU19" s="5">
        <v>3.22913E-5</v>
      </c>
      <c r="ENV19" s="5">
        <v>5.2438799999999997E-5</v>
      </c>
      <c r="ENW19" s="5">
        <v>1.2674200000000001E-6</v>
      </c>
      <c r="ENX19" s="5">
        <v>1.12085E-7</v>
      </c>
      <c r="ENY19" s="5">
        <v>3.3918299999999997E-5</v>
      </c>
      <c r="ENZ19" s="5">
        <v>2.19618E-5</v>
      </c>
      <c r="EOA19" s="5">
        <v>1.1565299999999999E-5</v>
      </c>
      <c r="EOB19" s="5">
        <v>2.77627E-6</v>
      </c>
      <c r="EOC19" s="5">
        <v>1.46573E-8</v>
      </c>
      <c r="EOD19" s="5">
        <v>4.3109700000000001E-7</v>
      </c>
      <c r="EOE19" s="5">
        <v>4.3109699999999997E-8</v>
      </c>
      <c r="EOF19" s="5">
        <v>5.2770400000000005E-7</v>
      </c>
      <c r="EOG19" s="5">
        <v>4.0195899999999999E-5</v>
      </c>
      <c r="EOH19" s="5">
        <v>4.3109699999999997E-8</v>
      </c>
      <c r="EOI19" s="5">
        <v>3.8841799999999998E-7</v>
      </c>
      <c r="EOJ19" s="5">
        <v>7.7808500000000006E-5</v>
      </c>
      <c r="EOK19" s="5">
        <v>1.6900699999999999E-5</v>
      </c>
      <c r="EOL19" s="5">
        <v>1.4541399999999999E-4</v>
      </c>
      <c r="EOM19" s="5">
        <v>3.2017600000000003E-5</v>
      </c>
      <c r="EON19" s="5">
        <v>4.3109699999999997E-8</v>
      </c>
      <c r="EOO19" s="5">
        <v>9.5308800000000005E-5</v>
      </c>
      <c r="EOP19" s="5">
        <v>8.9480699999999999E-5</v>
      </c>
      <c r="EOQ19" s="5">
        <v>8.6219600000000005E-8</v>
      </c>
      <c r="EOR19" s="5">
        <v>2.8150599999999998E-7</v>
      </c>
      <c r="EOS19" s="5">
        <v>9.8113200000000001E-5</v>
      </c>
      <c r="EOT19" s="5">
        <v>3.50338E-7</v>
      </c>
      <c r="EOU19" s="5">
        <v>2.0521900000000001E-5</v>
      </c>
      <c r="EOV19" s="5">
        <v>1.5413300000000001E-4</v>
      </c>
      <c r="EOW19" s="5">
        <v>2.7047899999999999E-5</v>
      </c>
      <c r="EOX19" s="5">
        <v>1.98736E-6</v>
      </c>
      <c r="EOY19" s="5">
        <v>1.5968999999999999E-5</v>
      </c>
      <c r="EOZ19" s="5">
        <v>3.3913E-6</v>
      </c>
      <c r="EPA19" s="5">
        <v>1.81759E-5</v>
      </c>
      <c r="EPB19" s="5">
        <v>1.6022399999999999E-4</v>
      </c>
      <c r="EPC19" s="5">
        <v>4.3109699999999997E-8</v>
      </c>
      <c r="EPD19" s="5">
        <v>6.34576E-7</v>
      </c>
      <c r="EPE19" s="5">
        <v>3.6302699999999998E-6</v>
      </c>
      <c r="EPF19" s="5">
        <v>2.74963E-5</v>
      </c>
      <c r="EPG19" s="5">
        <v>9.2694300000000001E-6</v>
      </c>
      <c r="EPH19" s="5">
        <v>0</v>
      </c>
      <c r="EPI19" s="5">
        <v>5.2967500000000004E-7</v>
      </c>
      <c r="EPJ19" s="5">
        <v>1.4976900000000001E-5</v>
      </c>
      <c r="EPK19" s="5">
        <v>0</v>
      </c>
      <c r="EPL19" s="5">
        <v>2.5745099999999999E-6</v>
      </c>
      <c r="EPM19" s="5">
        <v>7.8261199999999992E-6</v>
      </c>
      <c r="EPN19" s="5">
        <v>3.5249400000000002E-6</v>
      </c>
      <c r="EPO19" s="5">
        <v>4.5999900000000002E-6</v>
      </c>
      <c r="EPP19" s="5">
        <v>1.6055699999999999E-5</v>
      </c>
      <c r="EPQ19" s="5">
        <v>9.2694300000000001E-6</v>
      </c>
      <c r="EPR19" s="5">
        <v>2.10838E-5</v>
      </c>
      <c r="EPS19" s="5">
        <v>3.6068399999999998E-8</v>
      </c>
      <c r="EPT19" s="5">
        <v>8.8286200000000002E-6</v>
      </c>
      <c r="EPU19" s="5">
        <v>2.07161E-5</v>
      </c>
      <c r="EPV19" s="5">
        <v>9.3803900000000002E-6</v>
      </c>
      <c r="EPW19" s="5">
        <v>1.16396E-8</v>
      </c>
      <c r="EPX19" s="5">
        <v>1.2702999999999999E-6</v>
      </c>
      <c r="EPY19" s="5">
        <v>6.4664500000000001E-9</v>
      </c>
      <c r="EPZ19" s="5">
        <v>6.4664500000000001E-9</v>
      </c>
      <c r="EQA19" s="5">
        <v>9.2694300000000001E-6</v>
      </c>
      <c r="EQB19" s="5">
        <v>2.82061E-7</v>
      </c>
      <c r="EQC19" s="5">
        <v>1.7431099999999999E-4</v>
      </c>
      <c r="EQD19" s="5">
        <v>1.97443E-5</v>
      </c>
      <c r="EQE19" s="5">
        <v>3.47751E-7</v>
      </c>
      <c r="EQF19" s="5">
        <v>1.8106099999999999E-8</v>
      </c>
      <c r="EQG19" s="5">
        <v>1.73301E-7</v>
      </c>
      <c r="EQH19" s="5">
        <v>4.6397899999999998E-5</v>
      </c>
      <c r="EQI19" s="5">
        <v>7.8838999999999992E-6</v>
      </c>
      <c r="EQJ19" s="5">
        <v>1.0861400000000001E-5</v>
      </c>
      <c r="EQK19" s="5">
        <v>3.1931099999999998E-6</v>
      </c>
      <c r="EQL19" s="5">
        <v>7.7204800000000001E-4</v>
      </c>
      <c r="EQM19" s="5">
        <v>3.3625599999999998E-8</v>
      </c>
      <c r="EQN19" s="5">
        <v>5.6876300000000002E-4</v>
      </c>
      <c r="EQO19" s="5">
        <v>1.42837E-7</v>
      </c>
      <c r="EQP19" s="5">
        <v>0</v>
      </c>
      <c r="EQQ19" s="5">
        <v>8.7461099999999999E-6</v>
      </c>
      <c r="EQR19" s="5">
        <v>6.6199900000000003E-6</v>
      </c>
      <c r="EQS19" s="5">
        <v>5.0064499999999997E-4</v>
      </c>
      <c r="EQT19" s="5">
        <v>2.21153E-7</v>
      </c>
      <c r="EQU19" s="5">
        <v>9.3974600000000007E-5</v>
      </c>
      <c r="EQV19" s="5">
        <v>1.29329E-8</v>
      </c>
      <c r="EQW19" s="5">
        <v>1.21128E-6</v>
      </c>
      <c r="EQX19" s="5">
        <v>1.16396E-8</v>
      </c>
      <c r="EQY19" s="5">
        <v>2.81131E-4</v>
      </c>
      <c r="EQZ19" s="5">
        <v>0</v>
      </c>
      <c r="ERA19" s="5">
        <v>1.7171900000000001E-5</v>
      </c>
      <c r="ERB19" s="5">
        <v>1.4287799999999999E-7</v>
      </c>
      <c r="ERC19" s="5">
        <v>0</v>
      </c>
      <c r="ERD19" s="5">
        <v>2.1886599999999999E-4</v>
      </c>
      <c r="ERE19" s="5">
        <v>5.3095300000000001E-6</v>
      </c>
      <c r="ERF19" s="5">
        <v>6.4664500000000001E-9</v>
      </c>
      <c r="ERG19" s="5">
        <v>5.1530499999999997E-6</v>
      </c>
      <c r="ERH19" s="5">
        <v>1.8120499999999999E-7</v>
      </c>
      <c r="ERI19" s="5">
        <v>2.8821899999999999E-7</v>
      </c>
      <c r="ERJ19" s="5">
        <v>4.52939E-7</v>
      </c>
      <c r="ERK19" s="5">
        <v>3.35199E-4</v>
      </c>
      <c r="ERL19" s="5">
        <v>4.7567200000000003E-6</v>
      </c>
      <c r="ERM19" s="5">
        <v>2.0692699999999999E-8</v>
      </c>
      <c r="ERN19" s="5">
        <v>8.1084199999999999E-5</v>
      </c>
      <c r="ERO19" s="5">
        <v>6.5670200000000005E-7</v>
      </c>
      <c r="ERP19" s="5">
        <v>1.16396E-8</v>
      </c>
      <c r="ERQ19" s="5">
        <v>4.6920199999999998E-5</v>
      </c>
      <c r="ERR19" s="5">
        <v>1.23452E-5</v>
      </c>
      <c r="ERS19" s="5">
        <v>5.0064299999999996E-6</v>
      </c>
      <c r="ERT19" s="5">
        <v>2.9002000000000001E-5</v>
      </c>
      <c r="ERU19" s="5">
        <v>3.5924700000000003E-8</v>
      </c>
      <c r="ERV19" s="5">
        <v>1.20707E-7</v>
      </c>
      <c r="ERW19" s="5">
        <v>3.5120000000000002E-7</v>
      </c>
      <c r="ERX19" s="5">
        <v>3.47349E-6</v>
      </c>
      <c r="ERY19" s="5">
        <v>2.7146700000000001E-4</v>
      </c>
      <c r="ERZ19" s="5">
        <v>1.15678E-6</v>
      </c>
      <c r="ESA19" s="5">
        <v>4.6691900000000003E-6</v>
      </c>
      <c r="ESB19" s="5">
        <v>1.5720500000000001E-6</v>
      </c>
      <c r="ESC19" s="5">
        <v>1.86102E-4</v>
      </c>
      <c r="ESD19" s="5">
        <v>2.6324800000000001E-6</v>
      </c>
      <c r="ESE19" s="5">
        <v>0</v>
      </c>
      <c r="ESF19" s="5">
        <v>2.0652100000000001E-4</v>
      </c>
      <c r="ESG19" s="5">
        <v>5.3326500000000003E-7</v>
      </c>
      <c r="ESH19" s="5">
        <v>4.15745E-5</v>
      </c>
      <c r="ESI19" s="5">
        <v>1.35838E-4</v>
      </c>
      <c r="ESJ19" s="5">
        <v>1.34545E-6</v>
      </c>
      <c r="ESK19" s="5">
        <v>1.2760500000000001E-7</v>
      </c>
      <c r="ESL19" s="5">
        <v>9.7427699999999993E-7</v>
      </c>
      <c r="ESM19" s="5">
        <v>1.6472000000000001E-4</v>
      </c>
      <c r="ESN19" s="5">
        <v>0</v>
      </c>
      <c r="ESO19" s="5">
        <v>3.6988099999999999E-6</v>
      </c>
      <c r="ESP19" s="5">
        <v>5.7896499999999997E-7</v>
      </c>
      <c r="ESQ19" s="5">
        <v>1.0007199999999999E-6</v>
      </c>
      <c r="ESR19" s="5">
        <v>2.35235E-7</v>
      </c>
      <c r="ESS19" s="5">
        <v>2.9766199999999998E-7</v>
      </c>
      <c r="EST19" s="5">
        <v>5.1731599999999999E-9</v>
      </c>
      <c r="ESU19" s="5">
        <v>3.79538E-6</v>
      </c>
      <c r="ESV19" s="5">
        <v>4.5351399999999999E-7</v>
      </c>
      <c r="ESW19" s="5">
        <v>5.6085900000000003E-7</v>
      </c>
      <c r="ESX19" s="5">
        <v>2.4385699999999998E-7</v>
      </c>
      <c r="ESY19" s="5">
        <v>3.2332299999999999E-7</v>
      </c>
      <c r="ESZ19" s="5">
        <v>7.1131000000000003E-7</v>
      </c>
      <c r="ETA19" s="5">
        <v>1.9768100000000001E-4</v>
      </c>
      <c r="ETB19" s="5">
        <v>1.05705E-5</v>
      </c>
      <c r="ETC19" s="5">
        <v>5.9632099999999998E-6</v>
      </c>
      <c r="ETD19" s="5">
        <v>4.41673E-6</v>
      </c>
      <c r="ETE19" s="5">
        <v>2.0175299999999999E-7</v>
      </c>
      <c r="ETF19" s="5">
        <v>1.9399399999999999E-8</v>
      </c>
      <c r="ETG19" s="5">
        <v>1.14384E-7</v>
      </c>
      <c r="ETH19" s="5">
        <v>4.7420699999999998E-7</v>
      </c>
      <c r="ETI19" s="5">
        <v>3.0004300000000001E-6</v>
      </c>
      <c r="ETJ19" s="5">
        <v>1.4183100000000001E-6</v>
      </c>
      <c r="ETK19" s="5">
        <v>3.2645599999999998E-6</v>
      </c>
      <c r="ETL19" s="5">
        <v>3.2886499999999997E-7</v>
      </c>
      <c r="ETM19" s="5">
        <v>0</v>
      </c>
      <c r="ETN19" s="5">
        <v>7.6261200000000003E-6</v>
      </c>
      <c r="ETO19" s="5">
        <v>4.4986399999999998E-6</v>
      </c>
      <c r="ETP19" s="5">
        <v>1.29329E-8</v>
      </c>
      <c r="ETQ19" s="5">
        <v>5.7479500000000002E-9</v>
      </c>
      <c r="ETR19" s="5">
        <v>5.0099199999999998E-6</v>
      </c>
      <c r="ETS19" s="5">
        <v>1.5303899999999999E-6</v>
      </c>
      <c r="ETT19" s="5">
        <v>2.9170499999999999E-6</v>
      </c>
      <c r="ETU19" s="5">
        <v>8.3173100000000005E-5</v>
      </c>
      <c r="ETV19" s="5">
        <v>2.36312E-4</v>
      </c>
      <c r="ETW19" s="5">
        <v>1.0984299999999999E-5</v>
      </c>
      <c r="ETX19" s="5">
        <v>5.14763E-6</v>
      </c>
      <c r="ETY19" s="5">
        <v>2.4428799999999999E-8</v>
      </c>
      <c r="ETZ19" s="5">
        <v>5.0880999999999996E-6</v>
      </c>
      <c r="EUA19" s="5">
        <v>2.1933299999999999E-5</v>
      </c>
      <c r="EUB19" s="5">
        <v>1.29789E-6</v>
      </c>
      <c r="EUC19" s="5">
        <v>2.37103E-7</v>
      </c>
      <c r="EUD19" s="5">
        <v>1.20707E-7</v>
      </c>
      <c r="EUE19" s="5">
        <v>3.3797999999999998E-6</v>
      </c>
      <c r="EUF19" s="5">
        <v>6.4664500000000001E-9</v>
      </c>
      <c r="EUG19" s="5">
        <v>1.4831799999999999E-6</v>
      </c>
      <c r="EUH19" s="5">
        <v>2.2531999999999999E-6</v>
      </c>
      <c r="EUI19" s="5">
        <v>8.8972699999999996E-5</v>
      </c>
      <c r="EUJ19" s="5">
        <v>7.7597399999999998E-8</v>
      </c>
      <c r="EUK19" s="5">
        <v>0</v>
      </c>
      <c r="EUL19" s="5">
        <v>4.5408900000000001E-8</v>
      </c>
      <c r="EUM19" s="5">
        <v>1.14959E-8</v>
      </c>
      <c r="EUN19" s="5">
        <v>6.4664500000000001E-9</v>
      </c>
      <c r="EUO19" s="5">
        <v>1.91263E-5</v>
      </c>
      <c r="EUP19" s="5">
        <v>1.32903E-4</v>
      </c>
      <c r="EUQ19" s="5">
        <v>1.08576E-4</v>
      </c>
      <c r="EUR19" s="5">
        <v>1.1890500000000001E-5</v>
      </c>
      <c r="EUS19" s="5">
        <v>0</v>
      </c>
      <c r="EUT19" s="5">
        <v>1.29329E-8</v>
      </c>
      <c r="EUU19" s="5">
        <v>0</v>
      </c>
      <c r="EUV19" s="5">
        <v>2.3394199999999999E-7</v>
      </c>
      <c r="EUW19" s="5">
        <v>1.08509E-4</v>
      </c>
      <c r="EUX19" s="5">
        <v>8.2319999999999998E-5</v>
      </c>
      <c r="EUY19" s="5">
        <v>7.4576300000000006E-5</v>
      </c>
      <c r="EUZ19" s="5">
        <v>5.7479500000000002E-9</v>
      </c>
      <c r="EVA19" s="5">
        <v>5.0495800000000004E-7</v>
      </c>
      <c r="EVB19" s="5">
        <v>0</v>
      </c>
      <c r="EVC19" s="5">
        <v>1.14959E-8</v>
      </c>
      <c r="EVD19" s="5">
        <v>2.31355E-7</v>
      </c>
      <c r="EVE19" s="5">
        <v>2.5894600000000002E-7</v>
      </c>
      <c r="EVF19" s="5">
        <v>5.7479500000000002E-9</v>
      </c>
      <c r="EVG19" s="5">
        <v>1.1484399999999999E-6</v>
      </c>
      <c r="EVH19" s="5">
        <v>1.55893E-5</v>
      </c>
      <c r="EVI19" s="5">
        <v>3.0579100000000001E-7</v>
      </c>
      <c r="EVJ19" s="5">
        <v>3.7361699999999998E-8</v>
      </c>
      <c r="EVK19" s="5">
        <v>5.7479500000000002E-9</v>
      </c>
      <c r="EVL19" s="5">
        <v>1.29329E-8</v>
      </c>
      <c r="EVM19" s="5">
        <v>1.3348E-5</v>
      </c>
      <c r="EVN19" s="5">
        <v>0</v>
      </c>
      <c r="EVO19" s="5">
        <v>2.13824E-7</v>
      </c>
      <c r="EVP19" s="5">
        <v>2.56934E-6</v>
      </c>
      <c r="EVQ19" s="5">
        <v>8.4256299999999995E-5</v>
      </c>
      <c r="EVR19" s="5">
        <v>1.9896599999999999E-6</v>
      </c>
      <c r="EVS19" s="5">
        <v>1.28766E-5</v>
      </c>
      <c r="EVT19" s="5">
        <v>0</v>
      </c>
      <c r="EVU19" s="5">
        <v>2.6659000000000002E-6</v>
      </c>
      <c r="EVV19" s="5">
        <v>1.20707E-7</v>
      </c>
      <c r="EVW19" s="5">
        <v>3.78216E-7</v>
      </c>
      <c r="EVX19" s="5">
        <v>1.3390199999999999E-5</v>
      </c>
      <c r="EVY19" s="5">
        <v>3.0210699999999999E-5</v>
      </c>
      <c r="EVZ19" s="5">
        <v>1.03463E-8</v>
      </c>
      <c r="EWA19" s="5">
        <v>8.3612300000000006E-5</v>
      </c>
      <c r="EWB19" s="5">
        <v>1.7028900000000001E-4</v>
      </c>
      <c r="EWC19" s="5">
        <v>0</v>
      </c>
      <c r="EWD19" s="5">
        <v>6.4664500000000001E-9</v>
      </c>
      <c r="EWE19" s="5">
        <v>0</v>
      </c>
      <c r="EWF19" s="5">
        <v>5.20193E-8</v>
      </c>
      <c r="EWG19" s="5">
        <v>1.42467E-7</v>
      </c>
      <c r="EWH19" s="5">
        <v>1.6094300000000001E-8</v>
      </c>
      <c r="EWI19" s="5">
        <v>0</v>
      </c>
      <c r="EWJ19" s="5">
        <v>1.26989E-5</v>
      </c>
      <c r="EWK19" s="5">
        <v>0</v>
      </c>
      <c r="EWL19" s="5">
        <v>9.4444899999999999E-7</v>
      </c>
      <c r="EWM19" s="5">
        <v>3.4372800000000002E-7</v>
      </c>
      <c r="EWN19" s="5">
        <v>1.5630900000000001E-4</v>
      </c>
      <c r="EWO19" s="5">
        <v>5.1957699999999999E-6</v>
      </c>
      <c r="EWP19" s="5">
        <v>0</v>
      </c>
      <c r="EWQ19" s="5">
        <v>2.7284500000000002E-4</v>
      </c>
      <c r="EWR19" s="5">
        <v>8.9363299999999999E-6</v>
      </c>
      <c r="EWS19" s="5">
        <v>2.1985900000000001E-7</v>
      </c>
      <c r="EWT19" s="5">
        <v>1.8598800000000001E-7</v>
      </c>
      <c r="EWU19" s="5">
        <v>4.4259300000000002E-7</v>
      </c>
      <c r="EWV19" s="5">
        <v>6.4664500000000001E-9</v>
      </c>
      <c r="EWW19" s="5">
        <v>3.9053100000000004E-6</v>
      </c>
      <c r="EWX19" s="5">
        <v>6.8928800000000003E-5</v>
      </c>
      <c r="EWY19" s="5">
        <v>7.39023E-9</v>
      </c>
      <c r="EWZ19" s="5">
        <v>8.6903500000000006E-6</v>
      </c>
      <c r="EXA19" s="5">
        <v>6.0526000000000001E-7</v>
      </c>
      <c r="EXB19" s="5">
        <v>2.1985900000000001E-7</v>
      </c>
      <c r="EXC19" s="5">
        <v>1.88451E-7</v>
      </c>
      <c r="EXD19" s="5">
        <v>0</v>
      </c>
      <c r="EXE19" s="5">
        <v>6.4664500000000001E-9</v>
      </c>
      <c r="EXF19" s="5">
        <v>5.7950800000000001E-6</v>
      </c>
      <c r="EXG19" s="5">
        <v>3.6311299999999998E-6</v>
      </c>
      <c r="EXH19" s="5">
        <v>5.1731599999999999E-9</v>
      </c>
      <c r="EXI19" s="5">
        <v>0</v>
      </c>
      <c r="EXJ19" s="5">
        <v>1.57092E-6</v>
      </c>
      <c r="EXK19" s="5">
        <v>6.5483499999999997E-6</v>
      </c>
      <c r="EXL19" s="5">
        <v>2.2560699999999999E-7</v>
      </c>
      <c r="EXM19" s="5">
        <v>1.2829900000000001E-4</v>
      </c>
      <c r="EXN19" s="5">
        <v>2.2417E-7</v>
      </c>
      <c r="EXO19" s="5">
        <v>0</v>
      </c>
      <c r="EXP19" s="5">
        <v>2.8408899999999998E-5</v>
      </c>
      <c r="EXQ19" s="5">
        <v>4.88361E-6</v>
      </c>
      <c r="EXR19" s="5">
        <v>1.5773900000000002E-5</v>
      </c>
      <c r="EXS19" s="5">
        <v>0</v>
      </c>
      <c r="EXT19" s="5">
        <v>3.6088899999999999E-5</v>
      </c>
      <c r="EXU19" s="5">
        <v>5.1472999999999998E-6</v>
      </c>
      <c r="EXV19" s="5">
        <v>6.4607099999999999E-7</v>
      </c>
      <c r="EXW19" s="5">
        <v>1.31144E-4</v>
      </c>
      <c r="EXX19" s="5">
        <v>0</v>
      </c>
      <c r="EXY19" s="5">
        <v>4.5983799999999998E-5</v>
      </c>
      <c r="EXZ19" s="5">
        <v>1.9008000000000002E-5</v>
      </c>
      <c r="EYA19" s="5">
        <v>2.0821999999999999E-7</v>
      </c>
      <c r="EYB19" s="5">
        <v>4.0949899999999999E-6</v>
      </c>
      <c r="EYC19" s="5">
        <v>5.6170700000000004E-6</v>
      </c>
      <c r="EYD19" s="5">
        <v>1.2828899999999999E-4</v>
      </c>
      <c r="EYE19" s="5">
        <v>1.56057E-6</v>
      </c>
      <c r="EYF19" s="5">
        <v>0</v>
      </c>
      <c r="EYG19" s="5">
        <v>2.3710300000000002E-8</v>
      </c>
      <c r="EYH19" s="5">
        <v>3.9587599999999999E-6</v>
      </c>
      <c r="EYI19" s="5">
        <v>0</v>
      </c>
      <c r="EYJ19" s="5">
        <v>8.6794300000000006E-8</v>
      </c>
      <c r="EYK19" s="5">
        <v>1.20707E-7</v>
      </c>
      <c r="EYL19" s="5">
        <v>4.9173799999999998E-7</v>
      </c>
      <c r="EYM19" s="5">
        <v>5.3171299999999999E-6</v>
      </c>
      <c r="EYN19" s="5">
        <v>2.7245299999999999E-6</v>
      </c>
      <c r="EYO19" s="5">
        <v>3.92384E-5</v>
      </c>
      <c r="EYP19" s="5">
        <v>1.8278500000000001E-7</v>
      </c>
      <c r="EYQ19" s="5">
        <v>2.2122499999999999E-6</v>
      </c>
      <c r="EYR19" s="5">
        <v>2.96724E-6</v>
      </c>
      <c r="EYS19" s="5">
        <v>1.7715499999999999E-4</v>
      </c>
      <c r="EYT19" s="5">
        <v>5.1731600000000002E-7</v>
      </c>
      <c r="EYU19" s="5">
        <v>5.7479500000000002E-9</v>
      </c>
      <c r="EYV19" s="5">
        <v>2.6235299999999999E-7</v>
      </c>
      <c r="EYW19" s="5">
        <v>3.9053100000000004E-6</v>
      </c>
      <c r="EYX19" s="5">
        <v>2.2170700000000001E-8</v>
      </c>
      <c r="EYY19" s="5">
        <v>3.8163E-5</v>
      </c>
      <c r="EYZ19" s="5">
        <v>1.76986E-5</v>
      </c>
      <c r="EZA19" s="5">
        <v>4.6377399999999999E-6</v>
      </c>
      <c r="EZB19" s="5">
        <v>6.4664500000000001E-9</v>
      </c>
      <c r="EZC19" s="5">
        <v>2.0692699999999999E-8</v>
      </c>
      <c r="EZD19" s="5">
        <v>4.0044600000000001E-6</v>
      </c>
      <c r="EZE19" s="5">
        <v>2.07501E-7</v>
      </c>
      <c r="EZF19" s="5">
        <v>3.3162399999999998E-4</v>
      </c>
      <c r="EZG19" s="5">
        <v>0</v>
      </c>
      <c r="EZH19" s="5">
        <v>1.5519500000000001E-7</v>
      </c>
      <c r="EZI19" s="5">
        <v>1.5522299999999999E-5</v>
      </c>
      <c r="EZJ19" s="5">
        <v>6.4664500000000001E-9</v>
      </c>
      <c r="EZK19" s="5">
        <v>2.7590199999999998E-7</v>
      </c>
      <c r="EZL19" s="5">
        <v>6.64426E-5</v>
      </c>
      <c r="EZM19" s="5">
        <v>1.6556700000000001E-4</v>
      </c>
      <c r="EZN19" s="5">
        <v>3.73545E-6</v>
      </c>
      <c r="EZO19" s="5">
        <v>3.8940999999999997E-6</v>
      </c>
      <c r="EZP19" s="5">
        <v>1.24587E-6</v>
      </c>
      <c r="EZQ19" s="5">
        <v>1.12279E-4</v>
      </c>
      <c r="EZR19" s="5">
        <v>6.4664500000000001E-9</v>
      </c>
      <c r="EZS19" s="5">
        <v>8.3417300000000005E-6</v>
      </c>
      <c r="EZT19" s="5">
        <v>4.8110399999999996E-6</v>
      </c>
      <c r="EZU19" s="5">
        <v>9.9152500000000001E-7</v>
      </c>
      <c r="EZV19" s="5">
        <v>6.3371199999999998E-7</v>
      </c>
      <c r="EZW19" s="5">
        <v>6.9550100000000003E-8</v>
      </c>
      <c r="EZX19" s="5">
        <v>2.45467E-6</v>
      </c>
      <c r="EZY19" s="5">
        <v>3.5029500000000001E-6</v>
      </c>
      <c r="EZZ19" s="5">
        <v>3.27208E-4</v>
      </c>
      <c r="FAA19" s="5">
        <v>2.2170700000000001E-8</v>
      </c>
      <c r="FAB19" s="5">
        <v>9.2952400000000001E-5</v>
      </c>
      <c r="FAC19" s="5">
        <v>7.9678099999999999E-5</v>
      </c>
      <c r="FAD19" s="5">
        <v>5.1214300000000002E-6</v>
      </c>
      <c r="FAE19" s="5">
        <v>9.8290099999999994E-8</v>
      </c>
      <c r="FAF19" s="5">
        <v>2.3680200000000002E-6</v>
      </c>
      <c r="FAG19" s="5">
        <v>6.3754600000000001E-5</v>
      </c>
      <c r="FAH19" s="5">
        <v>0</v>
      </c>
      <c r="FAI19" s="5">
        <v>5.2337399999999995E-4</v>
      </c>
      <c r="FAJ19" s="5">
        <v>4.0178300000000003E-6</v>
      </c>
      <c r="FAK19" s="5">
        <v>9.2008900000000002E-4</v>
      </c>
      <c r="FAL19" s="5">
        <v>9.7083199999999996E-6</v>
      </c>
      <c r="FAM19" s="5">
        <v>2.1404799999999999E-4</v>
      </c>
      <c r="FAN19" s="5">
        <v>0</v>
      </c>
      <c r="FAO19" s="5">
        <v>3.9872200000000003E-6</v>
      </c>
      <c r="FAP19" s="5">
        <v>1.6959299999999999E-5</v>
      </c>
      <c r="FAQ19" s="5">
        <v>3.2049199999999998E-5</v>
      </c>
      <c r="FAR19" s="5">
        <v>7.5873199999999997E-7</v>
      </c>
      <c r="FAS19" s="5">
        <v>1.9440200000000001E-4</v>
      </c>
      <c r="FAT19" s="5">
        <v>1.15771E-4</v>
      </c>
      <c r="FAU19" s="5">
        <v>3.8022799999999999E-6</v>
      </c>
      <c r="FAV19" s="5">
        <v>3.9768699999999996E-6</v>
      </c>
      <c r="FAW19" s="5">
        <v>1.4796E-5</v>
      </c>
      <c r="FAX19" s="5">
        <v>3.66639E-5</v>
      </c>
      <c r="FAY19" s="5">
        <v>0</v>
      </c>
      <c r="FAZ19" s="5">
        <v>2.74022E-5</v>
      </c>
      <c r="FBA19" s="5">
        <v>4.2658000000000003E-4</v>
      </c>
      <c r="FBB19" s="5">
        <v>2.87398E-8</v>
      </c>
      <c r="FBC19" s="5">
        <v>4.2562199999999997E-6</v>
      </c>
      <c r="FBD19" s="5">
        <v>2.4141399999999999E-7</v>
      </c>
      <c r="FBE19" s="5">
        <v>0</v>
      </c>
      <c r="FBF19" s="5">
        <v>3.7807199999999999E-5</v>
      </c>
      <c r="FBG19" s="5">
        <v>0</v>
      </c>
      <c r="FBH19" s="5">
        <v>1.15466E-4</v>
      </c>
      <c r="FBI19" s="5">
        <v>4.6194899999999997E-6</v>
      </c>
      <c r="FBJ19" s="5">
        <v>1.92269E-6</v>
      </c>
      <c r="FBK19" s="5">
        <v>4.4510600000000002E-4</v>
      </c>
      <c r="FBL19" s="5">
        <v>2.9548200000000001E-4</v>
      </c>
      <c r="FBM19" s="5">
        <v>2.0088299999999999E-5</v>
      </c>
      <c r="FBN19" s="5">
        <v>7.36007E-4</v>
      </c>
      <c r="FBO19" s="5">
        <v>2.9970399999999998E-4</v>
      </c>
      <c r="FBP19" s="5">
        <v>0</v>
      </c>
      <c r="FBQ19" s="5">
        <v>1.29041E-7</v>
      </c>
      <c r="FBR19" s="5">
        <v>9.4668900000000001E-6</v>
      </c>
      <c r="FBS19" s="5">
        <v>4.1794899999999998E-4</v>
      </c>
      <c r="FBT19" s="5">
        <v>4.3685300000000001E-4</v>
      </c>
      <c r="FBU19" s="5">
        <v>0</v>
      </c>
      <c r="FBV19" s="5">
        <v>5.82317E-5</v>
      </c>
      <c r="FBW19" s="5">
        <v>8.6219599999999999E-9</v>
      </c>
      <c r="FBX19" s="5">
        <v>7.4746000000000006E-5</v>
      </c>
      <c r="FBY19" s="5">
        <v>1.4677599999999999E-4</v>
      </c>
      <c r="FBZ19" s="5">
        <v>0</v>
      </c>
      <c r="FCA19" s="5">
        <v>5.0984199999999999E-5</v>
      </c>
      <c r="FCB19" s="5">
        <v>6.0945600000000001E-5</v>
      </c>
      <c r="FCC19" s="5">
        <v>0</v>
      </c>
      <c r="FCD19" s="5">
        <v>1.7099200000000001E-6</v>
      </c>
      <c r="FCE19" s="5">
        <v>3.1737200000000001E-4</v>
      </c>
      <c r="FCF19" s="5">
        <v>1.49489E-5</v>
      </c>
      <c r="FCG19" s="5">
        <v>8.4839400000000006E-5</v>
      </c>
      <c r="FCH19" s="5">
        <v>2.0477100000000002E-6</v>
      </c>
      <c r="FCI19" s="5">
        <v>0</v>
      </c>
      <c r="FCJ19" s="5">
        <v>6.4184500000000002E-5</v>
      </c>
      <c r="FCK19" s="5">
        <v>8.3521800000000004E-5</v>
      </c>
      <c r="FCL19" s="5">
        <v>0</v>
      </c>
      <c r="FCM19" s="5">
        <v>3.5079400000000002E-5</v>
      </c>
      <c r="FCN19" s="5">
        <v>5.2059099999999998E-5</v>
      </c>
      <c r="FCO19" s="5">
        <v>2.0477100000000002E-6</v>
      </c>
      <c r="FCP19" s="5">
        <v>1.11709E-4</v>
      </c>
      <c r="FCQ19" s="5">
        <v>1.8882E-6</v>
      </c>
      <c r="FCR19" s="5">
        <v>1.8192300000000001E-6</v>
      </c>
      <c r="FCS19" s="5">
        <v>1.07774E-7</v>
      </c>
      <c r="FCT19" s="5">
        <v>5.1731600000000001E-8</v>
      </c>
      <c r="FCU19" s="5">
        <v>1.80003E-4</v>
      </c>
      <c r="FCV19" s="5">
        <v>1.56427E-7</v>
      </c>
      <c r="FCW19" s="5">
        <v>2.1770399999999999E-6</v>
      </c>
      <c r="FCX19" s="5">
        <v>2.94448E-4</v>
      </c>
      <c r="FCY19" s="5">
        <v>1.8520400000000001E-4</v>
      </c>
      <c r="FCZ19" s="5">
        <v>8.0070199999999998E-5</v>
      </c>
      <c r="FDA19" s="5">
        <v>1.91838E-7</v>
      </c>
      <c r="FDB19" s="5">
        <v>1.67312E-4</v>
      </c>
      <c r="FDC19" s="5">
        <v>2.9980700000000002E-4</v>
      </c>
      <c r="FDD19" s="5">
        <v>2.2170700000000001E-8</v>
      </c>
      <c r="FDE19" s="5">
        <v>2.13393E-6</v>
      </c>
      <c r="FDF19" s="5">
        <v>1.30622E-6</v>
      </c>
      <c r="FDG19" s="5">
        <v>2.5511099999999998E-4</v>
      </c>
      <c r="FDH19" s="5">
        <v>4.7531299999999999E-4</v>
      </c>
      <c r="FDI19" s="5">
        <v>1.03463E-7</v>
      </c>
      <c r="FDJ19" s="5">
        <v>5.1731600000000002E-7</v>
      </c>
      <c r="FDK19" s="5">
        <v>1.0499000000000001E-6</v>
      </c>
      <c r="FDL19" s="5">
        <v>6.1944499999999996E-6</v>
      </c>
      <c r="FDM19" s="5">
        <v>1.3234699999999999E-6</v>
      </c>
      <c r="FDN19" s="5">
        <v>3.02815E-6</v>
      </c>
      <c r="FDO19" s="5">
        <v>1.07944E-4</v>
      </c>
      <c r="FDP19" s="5">
        <v>1.03597E-3</v>
      </c>
      <c r="FDQ19" s="5">
        <v>2.37603E-5</v>
      </c>
      <c r="FDR19" s="5">
        <v>2.6481699999999999E-8</v>
      </c>
      <c r="FDS19" s="5">
        <v>2.0346200000000001E-4</v>
      </c>
      <c r="FDT19" s="5">
        <v>5.3083900000000002E-5</v>
      </c>
      <c r="FDU19" s="5">
        <v>1.13132E-6</v>
      </c>
      <c r="FDV19" s="5">
        <v>5.1731600000000001E-8</v>
      </c>
      <c r="FDW19" s="5">
        <v>6.5885899999999998E-7</v>
      </c>
      <c r="FDX19" s="5">
        <v>1.0993E-6</v>
      </c>
      <c r="FDY19" s="5">
        <v>1.7701199999999999E-4</v>
      </c>
      <c r="FDZ19" s="5">
        <v>1.9733700000000001E-4</v>
      </c>
      <c r="FEA19" s="5">
        <v>8.0074900000000001E-4</v>
      </c>
      <c r="FEB19" s="5">
        <v>2.1069199999999998E-6</v>
      </c>
      <c r="FEC19" s="5">
        <v>4.1730200000000002E-6</v>
      </c>
      <c r="FED19" s="5">
        <v>6.8504100000000004E-6</v>
      </c>
      <c r="FEE19" s="5">
        <v>1.9614899999999999E-6</v>
      </c>
      <c r="FEF19" s="5">
        <v>7.9275600000000004E-5</v>
      </c>
      <c r="FEG19" s="5">
        <v>2.6728E-7</v>
      </c>
      <c r="FEH19" s="5">
        <v>3.3164399999999997E-5</v>
      </c>
      <c r="FEI19" s="5">
        <v>1.7377700000000001E-4</v>
      </c>
      <c r="FEJ19" s="5">
        <v>2.63142E-6</v>
      </c>
      <c r="FEK19" s="5">
        <v>2.3279200000000001E-7</v>
      </c>
      <c r="FEL19" s="5">
        <v>2.7376200000000001E-5</v>
      </c>
      <c r="FEM19" s="5">
        <v>7.0005800000000004E-4</v>
      </c>
      <c r="FEN19" s="5">
        <v>8.4248599999999994E-8</v>
      </c>
      <c r="FEO19" s="5">
        <v>4.0170900000000002E-6</v>
      </c>
      <c r="FEP19" s="5">
        <v>7.7307799999999999E-5</v>
      </c>
      <c r="FEQ19" s="5">
        <v>2.11654E-4</v>
      </c>
      <c r="FER19" s="5">
        <v>3.3145199999999999E-6</v>
      </c>
      <c r="FES19" s="5">
        <v>0</v>
      </c>
      <c r="FET19" s="5">
        <v>2.86946E-6</v>
      </c>
      <c r="FEU19" s="5">
        <v>4.10589E-4</v>
      </c>
      <c r="FEV19" s="5">
        <v>3.2772799999999998E-6</v>
      </c>
      <c r="FEW19" s="5">
        <v>4.0276700000000001E-8</v>
      </c>
      <c r="FEX19" s="5">
        <v>4.7476100000000003E-7</v>
      </c>
      <c r="FEY19" s="5">
        <v>4.0276700000000001E-8</v>
      </c>
      <c r="FEZ19" s="5">
        <v>4.8972600000000003E-6</v>
      </c>
      <c r="FFA19" s="5">
        <v>2.6535700000000001E-5</v>
      </c>
      <c r="FFB19" s="5">
        <v>5.1214300000000002E-6</v>
      </c>
      <c r="FFC19" s="5">
        <v>2.08149E-4</v>
      </c>
      <c r="FFD19" s="5">
        <v>5.6917700000000003E-4</v>
      </c>
      <c r="FFE19" s="5">
        <v>5.5611500000000001E-8</v>
      </c>
      <c r="FFF19" s="5">
        <v>5.1731600000000001E-8</v>
      </c>
      <c r="FFG19" s="5">
        <v>1.6541800000000001E-6</v>
      </c>
      <c r="FFH19" s="5">
        <v>2.2609400000000001E-5</v>
      </c>
      <c r="FFI19" s="5">
        <v>3.9407E-4</v>
      </c>
      <c r="FFJ19" s="5">
        <v>0</v>
      </c>
      <c r="FFK19" s="5">
        <v>3.8253400000000002E-4</v>
      </c>
      <c r="FFL19" s="5">
        <v>4.6406699999999997E-5</v>
      </c>
      <c r="FFM19" s="5">
        <v>7.6080200000000004E-5</v>
      </c>
      <c r="FFN19" s="5">
        <v>1.7435199999999999E-4</v>
      </c>
      <c r="FFO19" s="5">
        <v>0</v>
      </c>
      <c r="FFP19" s="5">
        <v>1.6490900000000002E-5</v>
      </c>
      <c r="FFQ19" s="5">
        <v>4.2247499999999997E-6</v>
      </c>
      <c r="FFR19" s="5">
        <v>2.8920299999999998E-4</v>
      </c>
      <c r="FFS19" s="5">
        <v>0</v>
      </c>
      <c r="FFT19" s="5">
        <v>3.1939E-5</v>
      </c>
      <c r="FFU19" s="5">
        <v>3.6692400000000001E-5</v>
      </c>
      <c r="FFV19" s="5">
        <v>3.6212099999999999E-7</v>
      </c>
      <c r="FFW19" s="5">
        <v>1.3498000000000001E-4</v>
      </c>
      <c r="FFX19" s="5">
        <v>1.72439E-8</v>
      </c>
      <c r="FFY19" s="5">
        <v>2.9394700000000002E-4</v>
      </c>
      <c r="FFZ19" s="5">
        <v>0</v>
      </c>
      <c r="FGA19" s="5">
        <v>7.7166500000000005E-7</v>
      </c>
      <c r="FGB19" s="5">
        <v>1.09691E-4</v>
      </c>
      <c r="FGC19" s="5">
        <v>4.26993E-5</v>
      </c>
      <c r="FGD19" s="5">
        <v>5.92265E-5</v>
      </c>
      <c r="FGE19" s="5">
        <v>1.72439E-8</v>
      </c>
      <c r="FGF19" s="5">
        <v>6.6625699999999996E-4</v>
      </c>
      <c r="FGG19" s="5">
        <v>0</v>
      </c>
      <c r="FGH19" s="5">
        <v>2.4685799999999998E-6</v>
      </c>
      <c r="FGI19" s="5">
        <v>2.90871E-4</v>
      </c>
      <c r="FGJ19" s="5">
        <v>4.3567499999999999E-5</v>
      </c>
      <c r="FGK19" s="5">
        <v>8.2662499999999999E-4</v>
      </c>
      <c r="FGL19" s="5">
        <v>0</v>
      </c>
      <c r="FGM19" s="5">
        <v>1.72439E-8</v>
      </c>
      <c r="FGN19" s="5">
        <v>1.0326E-4</v>
      </c>
      <c r="FGO19" s="5">
        <v>1.2809700000000001E-7</v>
      </c>
      <c r="FGP19" s="5">
        <v>1.89683E-6</v>
      </c>
      <c r="FGQ19" s="5">
        <v>1.3477199999999999E-4</v>
      </c>
      <c r="FGR19" s="5">
        <v>0</v>
      </c>
      <c r="FGS19" s="5">
        <v>4.8952999999999996E-4</v>
      </c>
      <c r="FGT19" s="5">
        <v>8.3838900000000005E-6</v>
      </c>
      <c r="FGU19" s="5">
        <v>2.2330800000000001E-6</v>
      </c>
      <c r="FGV19" s="5">
        <v>0</v>
      </c>
      <c r="FGW19" s="5">
        <v>5.7479500000000002E-9</v>
      </c>
      <c r="FGX19" s="5">
        <v>7.39023E-9</v>
      </c>
      <c r="FGY19" s="5">
        <v>1.62301E-4</v>
      </c>
      <c r="FGZ19" s="5">
        <v>1.94055E-4</v>
      </c>
      <c r="FHA19" s="5">
        <v>2.7920600000000002E-5</v>
      </c>
      <c r="FHB19" s="5">
        <v>4.7937999999999997E-6</v>
      </c>
      <c r="FHC19" s="5">
        <v>6.5603499999999998E-6</v>
      </c>
      <c r="FHD19" s="5">
        <v>1.45394E-4</v>
      </c>
      <c r="FHE19" s="5">
        <v>1.53672E-6</v>
      </c>
      <c r="FHF19" s="5">
        <v>8.1927399999999998E-6</v>
      </c>
      <c r="FHG19" s="5">
        <v>3.64622E-6</v>
      </c>
      <c r="FHH19" s="5">
        <v>2.5176100000000001E-6</v>
      </c>
      <c r="FHI19" s="5">
        <v>2.2744699999999999E-5</v>
      </c>
      <c r="FHJ19" s="5">
        <v>3.4275E-5</v>
      </c>
      <c r="FHK19" s="5">
        <v>6.2035000000000002E-7</v>
      </c>
      <c r="FHL19" s="5">
        <v>6.5396500000000001E-6</v>
      </c>
      <c r="FHM19" s="5">
        <v>3.1240099999999999E-5</v>
      </c>
      <c r="FHN19" s="5">
        <v>1.6328299999999999E-7</v>
      </c>
      <c r="FHO19" s="5">
        <v>2.2682600000000001E-4</v>
      </c>
      <c r="FHP19" s="5">
        <v>4.8743299999999998E-5</v>
      </c>
      <c r="FHQ19" s="5">
        <v>1.03463E-7</v>
      </c>
      <c r="FHR19" s="5">
        <v>2.3624099999999999E-6</v>
      </c>
      <c r="FHS19" s="5">
        <v>6.18871E-4</v>
      </c>
      <c r="FHT19" s="5">
        <v>2.66791E-5</v>
      </c>
      <c r="FHU19" s="5">
        <v>7.7551400000000004E-4</v>
      </c>
      <c r="FHV19" s="5">
        <v>6.5488599999999998E-6</v>
      </c>
      <c r="FHW19" s="5">
        <v>4.1362200000000002E-5</v>
      </c>
      <c r="FHX19" s="5">
        <v>5.4759999999999997E-4</v>
      </c>
      <c r="FHY19" s="5">
        <v>7.3902299999999999E-8</v>
      </c>
      <c r="FHZ19" s="5">
        <v>1.30226E-3</v>
      </c>
      <c r="FIA19" s="5">
        <v>8.6219599999999999E-9</v>
      </c>
      <c r="FIB19" s="5">
        <v>4.0954200000000002E-8</v>
      </c>
      <c r="FIC19" s="5">
        <v>9.2657000000000001E-6</v>
      </c>
      <c r="FID19" s="5">
        <v>2.67998E-5</v>
      </c>
      <c r="FIE19" s="5">
        <v>1.21368E-5</v>
      </c>
      <c r="FIF19" s="5">
        <v>1.36226E-6</v>
      </c>
      <c r="FIG19" s="5">
        <v>3.1656399999999997E-5</v>
      </c>
      <c r="FIH19" s="5">
        <v>1.39748E-4</v>
      </c>
      <c r="FII19" s="5">
        <v>7.3902299999999999E-8</v>
      </c>
      <c r="FIJ19" s="5">
        <v>7.6131900000000004E-6</v>
      </c>
      <c r="FIK19" s="5">
        <v>1.5562599999999999E-7</v>
      </c>
      <c r="FIL19" s="5">
        <v>7.7471699999999996E-4</v>
      </c>
      <c r="FIM19" s="5">
        <v>2.56808E-5</v>
      </c>
      <c r="FIN19" s="5">
        <v>6.2215E-5</v>
      </c>
      <c r="FIO19" s="5">
        <v>3.9229799999999998E-6</v>
      </c>
      <c r="FIP19" s="5">
        <v>2.5547100000000001E-5</v>
      </c>
      <c r="FIQ19" s="5">
        <v>1.3936199999999999E-3</v>
      </c>
      <c r="FIR19" s="5">
        <v>2.5666699999999999E-6</v>
      </c>
      <c r="FIS19" s="5">
        <v>1.4806700000000001E-6</v>
      </c>
      <c r="FIT19" s="5">
        <v>2.7274100000000002E-7</v>
      </c>
      <c r="FIU19" s="5">
        <v>2.6210699999999998E-6</v>
      </c>
      <c r="FIV19" s="5">
        <v>5.1776600000000002E-6</v>
      </c>
      <c r="FIW19" s="5">
        <v>1.29329E-8</v>
      </c>
      <c r="FIX19" s="5">
        <v>4.8678600000000002E-6</v>
      </c>
      <c r="FIY19" s="5">
        <v>2.57566E-5</v>
      </c>
      <c r="FIZ19" s="5">
        <v>6.5855899999999994E-5</v>
      </c>
      <c r="FJA19" s="5">
        <v>6.9690299999999999E-5</v>
      </c>
      <c r="FJB19" s="5">
        <v>1.4506799999999999E-4</v>
      </c>
      <c r="FJC19" s="5">
        <v>2.7274100000000002E-7</v>
      </c>
      <c r="FJD19" s="5">
        <v>5.8545200000000001E-6</v>
      </c>
      <c r="FJE19" s="5">
        <v>3.6304799999999998E-4</v>
      </c>
      <c r="FJF19" s="5">
        <v>2.5334099999999999E-5</v>
      </c>
      <c r="FJG19" s="5">
        <v>1.02593E-4</v>
      </c>
      <c r="FJH19" s="5">
        <v>1.29329E-8</v>
      </c>
      <c r="FJI19" s="5">
        <v>4.0154899999999997E-5</v>
      </c>
      <c r="FJJ19" s="5">
        <v>6.9190500000000001E-5</v>
      </c>
      <c r="FJK19" s="5">
        <v>1.927E-7</v>
      </c>
      <c r="FJL19" s="5">
        <v>3.1711799999999997E-5</v>
      </c>
      <c r="FJM19" s="5">
        <v>1.3480400000000001E-5</v>
      </c>
      <c r="FJN19" s="5">
        <v>2.8192200000000001E-5</v>
      </c>
      <c r="FJO19" s="5">
        <v>3.9991199999999998E-5</v>
      </c>
      <c r="FJP19" s="5">
        <v>5.8312900000000003E-7</v>
      </c>
      <c r="FJQ19" s="5">
        <v>2.36445E-4</v>
      </c>
      <c r="FJR19" s="5">
        <v>9.2920399999999999E-5</v>
      </c>
      <c r="FJS19" s="5">
        <v>5.5496700000000002E-7</v>
      </c>
      <c r="FJT19" s="5">
        <v>2.1990200000000002E-5</v>
      </c>
      <c r="FJU19" s="5">
        <v>1.5888100000000001E-5</v>
      </c>
      <c r="FJV19" s="5">
        <v>2.4055199999999998E-6</v>
      </c>
      <c r="FJW19" s="5">
        <v>2.36829E-5</v>
      </c>
      <c r="FJX19" s="5">
        <v>1.8559100000000001E-4</v>
      </c>
      <c r="FJY19" s="5">
        <v>5.8917199999999999E-5</v>
      </c>
      <c r="FJZ19" s="5">
        <v>2.8702400000000002E-5</v>
      </c>
      <c r="FKA19" s="5">
        <v>8.7849600000000007E-5</v>
      </c>
      <c r="FKB19" s="5">
        <v>2.0957800000000001E-5</v>
      </c>
      <c r="FKC19" s="5">
        <v>7.5725300000000005E-5</v>
      </c>
      <c r="FKD19" s="5">
        <v>3.4976300000000002E-6</v>
      </c>
      <c r="FKE19" s="5">
        <v>7.6835999999999998E-7</v>
      </c>
      <c r="FKF19" s="5">
        <v>1.8635900000000001E-4</v>
      </c>
      <c r="FKG19" s="5">
        <v>3.7973E-4</v>
      </c>
      <c r="FKH19" s="5">
        <v>3.4516499999999998E-7</v>
      </c>
      <c r="FKI19" s="5">
        <v>6.4664500000000001E-9</v>
      </c>
      <c r="FKJ19" s="5">
        <v>4.4224500000000002E-4</v>
      </c>
      <c r="FKK19" s="5">
        <v>1.44661E-4</v>
      </c>
      <c r="FKL19" s="5">
        <v>0</v>
      </c>
      <c r="FKM19" s="5">
        <v>1.72439E-8</v>
      </c>
      <c r="FKN19" s="5">
        <v>3.10677E-7</v>
      </c>
      <c r="FKO19" s="5">
        <v>5.0940700000000002E-4</v>
      </c>
      <c r="FKP19" s="5">
        <v>5.7767200000000001E-8</v>
      </c>
      <c r="FKQ19" s="5">
        <v>1.1170700000000001E-4</v>
      </c>
      <c r="FKR19" s="5">
        <v>2.08152E-4</v>
      </c>
      <c r="FKS19" s="5">
        <v>1.72439E-8</v>
      </c>
      <c r="FKT19" s="5">
        <v>3.1539099999999999E-4</v>
      </c>
      <c r="FKU19" s="5">
        <v>3.16425E-7</v>
      </c>
      <c r="FKV19" s="5">
        <v>9.7103900000000004E-5</v>
      </c>
      <c r="FKW19" s="5">
        <v>3.44878E-7</v>
      </c>
      <c r="FKX19" s="5">
        <v>5.9083200000000004E-6</v>
      </c>
      <c r="FKY19" s="5">
        <v>5.3949399999999995E-4</v>
      </c>
      <c r="FKZ19" s="5">
        <v>1.72439E-8</v>
      </c>
      <c r="FLA19" s="5">
        <v>8.30779E-5</v>
      </c>
      <c r="FLB19" s="5">
        <v>3.16425E-7</v>
      </c>
      <c r="FLC19" s="5">
        <v>3.2055799999999999E-5</v>
      </c>
      <c r="FLD19" s="5">
        <v>1.72439E-8</v>
      </c>
      <c r="FLE19" s="5">
        <v>0</v>
      </c>
      <c r="FLF19" s="5">
        <v>4.5678500000000003E-4</v>
      </c>
      <c r="FLG19" s="5">
        <v>1.6879500000000001E-4</v>
      </c>
      <c r="FLH19" s="5">
        <v>1.72439E-8</v>
      </c>
      <c r="FLI19" s="5">
        <v>3.7505400000000002E-6</v>
      </c>
      <c r="FLJ19" s="5">
        <v>1.4254999999999999E-7</v>
      </c>
      <c r="FLK19" s="5">
        <v>3.7396199999999999E-6</v>
      </c>
      <c r="FLL19" s="5">
        <v>1.72439E-8</v>
      </c>
      <c r="FLM19" s="5">
        <v>3.10677E-7</v>
      </c>
      <c r="FLN19" s="5">
        <v>1.2932900000000001E-7</v>
      </c>
      <c r="FLO19" s="5">
        <v>3.3100399999999999E-6</v>
      </c>
      <c r="FLP19" s="5">
        <v>1.72439E-8</v>
      </c>
      <c r="FLQ19" s="5">
        <v>2.3292200000000002E-6</v>
      </c>
      <c r="FLR19" s="5">
        <v>0</v>
      </c>
      <c r="FLS19" s="5">
        <v>9.4100399999999998E-5</v>
      </c>
      <c r="FLT19" s="5">
        <v>1.72439E-8</v>
      </c>
      <c r="FLU19" s="5">
        <v>1.5002199999999999E-7</v>
      </c>
      <c r="FLV19" s="5">
        <v>2.3279200000000001E-7</v>
      </c>
      <c r="FLW19" s="5">
        <v>0</v>
      </c>
      <c r="FLX19" s="5">
        <v>1.5569900000000001E-3</v>
      </c>
      <c r="FLY19" s="5">
        <v>1.31068E-4</v>
      </c>
      <c r="FLZ19" s="5">
        <v>1.4705799999999999E-4</v>
      </c>
      <c r="FMA19" s="5">
        <v>1.16904E-4</v>
      </c>
      <c r="FMB19" s="5">
        <v>1.22144E-8</v>
      </c>
      <c r="FMC19" s="5">
        <v>1.5002199999999999E-7</v>
      </c>
      <c r="FMD19" s="5">
        <v>0</v>
      </c>
      <c r="FME19" s="5">
        <v>1.4827500000000001E-4</v>
      </c>
      <c r="FMF19" s="5">
        <v>5.3784299999999997E-8</v>
      </c>
      <c r="FMG19" s="5">
        <v>3.8971599999999998E-5</v>
      </c>
      <c r="FMH19" s="5">
        <v>2.85597E-5</v>
      </c>
      <c r="FMI19" s="5">
        <v>0</v>
      </c>
      <c r="FMJ19" s="5">
        <v>3.9483600000000003E-4</v>
      </c>
      <c r="FMK19" s="5">
        <v>1.08298E-4</v>
      </c>
      <c r="FML19" s="5">
        <v>1.07774E-8</v>
      </c>
      <c r="FMM19" s="5">
        <v>2.1558600000000001E-4</v>
      </c>
      <c r="FMN19" s="5">
        <v>0</v>
      </c>
      <c r="FMO19" s="5">
        <v>1.07084E-6</v>
      </c>
      <c r="FMP19" s="5">
        <v>2.64533E-5</v>
      </c>
      <c r="FMQ19" s="5">
        <v>1.03463E-7</v>
      </c>
      <c r="FMR19" s="5">
        <v>5.0524600000000001E-6</v>
      </c>
      <c r="FMS19" s="5">
        <v>3.0792600000000001E-8</v>
      </c>
      <c r="FMT19" s="5">
        <v>1.99167E-7</v>
      </c>
      <c r="FMU19" s="5">
        <v>7.0116000000000004E-5</v>
      </c>
      <c r="FMV19" s="5">
        <v>0</v>
      </c>
      <c r="FMW19" s="5">
        <v>2.2273400000000001E-4</v>
      </c>
      <c r="FMX19" s="5">
        <v>1.9851E-7</v>
      </c>
      <c r="FMY19" s="5">
        <v>5.0447199999999995E-4</v>
      </c>
      <c r="FMZ19" s="5">
        <v>0</v>
      </c>
      <c r="FNA19" s="5">
        <v>4.6644700000000004E-6</v>
      </c>
      <c r="FNB19" s="5">
        <v>5.9265799999999996E-7</v>
      </c>
      <c r="FNC19" s="5">
        <v>1.99167E-7</v>
      </c>
      <c r="FND19" s="5">
        <v>0</v>
      </c>
      <c r="FNE19" s="5">
        <v>1.45823E-4</v>
      </c>
      <c r="FNF19" s="5">
        <v>0</v>
      </c>
      <c r="FNG19" s="5">
        <v>8.7430599999999996E-5</v>
      </c>
      <c r="FNH19" s="5">
        <v>6.9049300000000001E-6</v>
      </c>
      <c r="FNI19" s="5">
        <v>4.6421E-4</v>
      </c>
      <c r="FNJ19" s="5">
        <v>1.3752E-6</v>
      </c>
      <c r="FNK19" s="5">
        <v>1.6012199999999999E-8</v>
      </c>
      <c r="FNL19" s="5">
        <v>6.4664500000000001E-9</v>
      </c>
      <c r="FNM19" s="5">
        <v>3.9211000000000001E-5</v>
      </c>
      <c r="FNN19" s="5">
        <v>7.6706600000000005E-7</v>
      </c>
      <c r="FNO19" s="5">
        <v>0</v>
      </c>
      <c r="FNP19" s="5">
        <v>3.54638E-4</v>
      </c>
      <c r="FNQ19" s="5">
        <v>2.4160800000000001E-5</v>
      </c>
      <c r="FNR19" s="5">
        <v>2.36667E-4</v>
      </c>
      <c r="FNS19" s="5">
        <v>1.84345E-7</v>
      </c>
      <c r="FNT19" s="5">
        <v>7.39023E-9</v>
      </c>
      <c r="FNU19" s="5">
        <v>1.06123E-4</v>
      </c>
      <c r="FNV19" s="5">
        <v>7.9796000000000006E-6</v>
      </c>
      <c r="FNW19" s="5">
        <v>0</v>
      </c>
      <c r="FNX19" s="5">
        <v>5.1511799999999997E-5</v>
      </c>
      <c r="FNY19" s="5">
        <v>1.8598800000000001E-7</v>
      </c>
      <c r="FNZ19" s="5">
        <v>2.0416800000000001E-5</v>
      </c>
      <c r="FOA19" s="5">
        <v>1.4940299999999999E-4</v>
      </c>
      <c r="FOB19" s="5">
        <v>2.2013599999999999E-5</v>
      </c>
      <c r="FOC19" s="5">
        <v>0</v>
      </c>
      <c r="FOD19" s="5">
        <v>1.10318E-6</v>
      </c>
      <c r="FOE19" s="5">
        <v>2.6826499999999997E-7</v>
      </c>
      <c r="FOF19" s="5">
        <v>8.8604899999999997E-4</v>
      </c>
      <c r="FOG19" s="5">
        <v>1.8882E-6</v>
      </c>
      <c r="FOH19" s="5">
        <v>7.6830799999999999E-4</v>
      </c>
      <c r="FOI19" s="5">
        <v>1.93378E-7</v>
      </c>
      <c r="FOJ19" s="5">
        <v>5.0282299999999998E-5</v>
      </c>
      <c r="FOK19" s="5">
        <v>0</v>
      </c>
      <c r="FOL19" s="5">
        <v>4.9533300000000004E-4</v>
      </c>
      <c r="FOM19" s="5">
        <v>6.4420900000000005E-5</v>
      </c>
      <c r="FON19" s="5">
        <v>2.4322499999999999E-6</v>
      </c>
      <c r="FOO19" s="5">
        <v>1.5204699999999999E-4</v>
      </c>
      <c r="FOP19" s="5">
        <v>2.4757300000000002E-7</v>
      </c>
      <c r="FOQ19" s="5">
        <v>5.0007299999999998E-7</v>
      </c>
      <c r="FOR19" s="5">
        <v>0</v>
      </c>
      <c r="FOS19" s="5">
        <v>1.16211E-5</v>
      </c>
      <c r="FOT19" s="5">
        <v>5.1115999999999998E-4</v>
      </c>
      <c r="FOU19" s="5">
        <v>1.03463E-8</v>
      </c>
      <c r="FOV19" s="5">
        <v>2.4322499999999999E-6</v>
      </c>
      <c r="FOW19" s="5">
        <v>6.30883E-6</v>
      </c>
      <c r="FOX19" s="5">
        <v>2.9273499999999998E-7</v>
      </c>
      <c r="FOY19" s="5">
        <v>0</v>
      </c>
      <c r="FOZ19" s="5">
        <v>2.5865800000000001E-8</v>
      </c>
      <c r="FPA19" s="5">
        <v>1.03463E-8</v>
      </c>
      <c r="FPB19" s="5">
        <v>2.41932E-6</v>
      </c>
      <c r="FPC19" s="5">
        <v>1.17976E-4</v>
      </c>
      <c r="FPD19" s="5">
        <v>1.22364E-4</v>
      </c>
      <c r="FPE19" s="5">
        <v>1.28374E-4</v>
      </c>
      <c r="FPF19" s="5">
        <v>1.8882E-6</v>
      </c>
      <c r="FPG19" s="5">
        <v>1.03463E-8</v>
      </c>
      <c r="FPH19" s="5">
        <v>2.4322499999999999E-6</v>
      </c>
      <c r="FPI19" s="5">
        <v>2.4758099999999997E-4</v>
      </c>
      <c r="FPJ19" s="5">
        <v>2.8455100000000001E-5</v>
      </c>
      <c r="FPK19" s="5">
        <v>0</v>
      </c>
      <c r="FPL19" s="5">
        <v>2.7175000000000002E-4</v>
      </c>
      <c r="FPM19" s="5">
        <v>2.3020600000000001E-6</v>
      </c>
      <c r="FPN19" s="5">
        <v>6.0964700000000003E-5</v>
      </c>
      <c r="FPO19" s="5">
        <v>2.1210000000000001E-6</v>
      </c>
      <c r="FPP19" s="5">
        <v>5.6042400000000002E-8</v>
      </c>
      <c r="FPQ19" s="5">
        <v>4.0981600000000001E-5</v>
      </c>
      <c r="FPR19" s="5">
        <v>2.0176999999999999E-4</v>
      </c>
      <c r="FPS19" s="5">
        <v>4.7937999999999997E-6</v>
      </c>
      <c r="FPT19" s="5">
        <v>2.5219200000000001E-6</v>
      </c>
      <c r="FPU19" s="5">
        <v>6.0575200000000002E-5</v>
      </c>
      <c r="FPV19" s="5">
        <v>2.1210000000000001E-6</v>
      </c>
      <c r="FPW19" s="5">
        <v>9.9152500000000001E-7</v>
      </c>
      <c r="FPX19" s="5">
        <v>2.4446800000000002E-4</v>
      </c>
      <c r="FPY19" s="5">
        <v>4.2764799999999999E-6</v>
      </c>
      <c r="FPZ19" s="5">
        <v>4.3411499999999999E-6</v>
      </c>
      <c r="FQA19" s="5">
        <v>6.0933100000000001E-5</v>
      </c>
      <c r="FQB19" s="5">
        <v>1.86234E-6</v>
      </c>
      <c r="FQC19" s="5">
        <v>2.65083E-4</v>
      </c>
      <c r="FQD19" s="5">
        <v>2.5915500000000002E-6</v>
      </c>
      <c r="FQE19" s="5">
        <v>6.05865E-6</v>
      </c>
      <c r="FQF19" s="5">
        <v>1.2501799999999999E-4</v>
      </c>
      <c r="FQG19" s="5">
        <v>0</v>
      </c>
      <c r="FQH19" s="5">
        <v>1.8669499999999999E-4</v>
      </c>
      <c r="FQI19" s="5">
        <v>2.5530299999999998E-5</v>
      </c>
      <c r="FQJ19" s="5">
        <v>2.6374200000000002E-4</v>
      </c>
      <c r="FQK19" s="5">
        <v>2.8419399999999998E-4</v>
      </c>
      <c r="FQL19" s="5">
        <v>2.09513E-6</v>
      </c>
      <c r="FQM19" s="5">
        <v>3.14221E-4</v>
      </c>
      <c r="FQN19" s="5">
        <v>2.4511599999999998E-4</v>
      </c>
      <c r="FQO19" s="5">
        <v>1.8882E-6</v>
      </c>
      <c r="FQP19" s="5">
        <v>6.4430699999999998E-6</v>
      </c>
      <c r="FQQ19" s="5">
        <v>1.4290099999999999E-4</v>
      </c>
      <c r="FQR19" s="5">
        <v>4.8606799999999997E-5</v>
      </c>
      <c r="FQS19" s="5">
        <v>8.30225E-5</v>
      </c>
      <c r="FQT19" s="5">
        <v>5.2602299999999996E-6</v>
      </c>
      <c r="FQU19" s="5">
        <v>3.7610700000000002E-5</v>
      </c>
      <c r="FQV19" s="5">
        <v>2.31499E-6</v>
      </c>
      <c r="FQW19" s="5">
        <v>1.0522000000000001E-3</v>
      </c>
      <c r="FQX19" s="5">
        <v>1.0669499999999999E-4</v>
      </c>
      <c r="FQY19" s="5">
        <v>1.6389299999999999E-5</v>
      </c>
      <c r="FQZ19" s="5">
        <v>1.1774599999999999E-4</v>
      </c>
      <c r="FRA19" s="5">
        <v>4.91537E-6</v>
      </c>
      <c r="FRB19" s="5">
        <v>8.4279600000000002E-6</v>
      </c>
      <c r="FRC19" s="5">
        <v>4.5850599999999998E-5</v>
      </c>
      <c r="FRD19" s="5">
        <v>2.09513E-6</v>
      </c>
      <c r="FRE19" s="5">
        <v>4.7690900000000001E-5</v>
      </c>
      <c r="FRF19" s="5">
        <v>6.1760800000000007E-5</v>
      </c>
      <c r="FRG19" s="5">
        <v>2.09513E-6</v>
      </c>
      <c r="FRH19" s="5">
        <v>4.7420700000000003E-6</v>
      </c>
      <c r="FRI19" s="5">
        <v>5.8819899999999999E-6</v>
      </c>
      <c r="FRJ19" s="5">
        <v>2.09513E-6</v>
      </c>
      <c r="FRK19" s="5">
        <v>1.6870399999999999E-4</v>
      </c>
      <c r="FRL19" s="5">
        <v>1.3258899999999999E-5</v>
      </c>
      <c r="FRM19" s="5">
        <v>1.02445E-5</v>
      </c>
      <c r="FRN19" s="5">
        <v>2.09211E-4</v>
      </c>
      <c r="FRO19" s="5">
        <v>1.8882E-6</v>
      </c>
      <c r="FRP19" s="5">
        <v>1.3195599999999999E-4</v>
      </c>
      <c r="FRQ19" s="5">
        <v>2.73882E-5</v>
      </c>
      <c r="FRR19" s="5">
        <v>4.6646700000000002E-5</v>
      </c>
      <c r="FRS19" s="5">
        <v>2.77627E-6</v>
      </c>
      <c r="FRT19" s="5">
        <v>1.4336500000000001E-5</v>
      </c>
      <c r="FRU19" s="5">
        <v>0</v>
      </c>
      <c r="FRV19" s="5">
        <v>4.36141E-5</v>
      </c>
      <c r="FRW19" s="5">
        <v>2.1654000000000001E-4</v>
      </c>
      <c r="FRX19" s="5">
        <v>7.7409699999999998E-5</v>
      </c>
      <c r="FRY19" s="5">
        <v>6.9549599999999996E-5</v>
      </c>
      <c r="FRZ19" s="5">
        <v>3.9164600000000001E-5</v>
      </c>
      <c r="FSA19" s="5">
        <v>0</v>
      </c>
      <c r="FSB19" s="5">
        <v>4.9264900000000003E-6</v>
      </c>
      <c r="FSC19" s="5">
        <v>4.6188899999999999E-7</v>
      </c>
      <c r="FSD19" s="5">
        <v>1.9981600000000001E-4</v>
      </c>
      <c r="FSE19" s="5">
        <v>1.12156E-4</v>
      </c>
      <c r="FSF19" s="5">
        <v>6.80033E-5</v>
      </c>
      <c r="FSG19" s="5">
        <v>0</v>
      </c>
      <c r="FSH19" s="5">
        <v>2.43385E-6</v>
      </c>
      <c r="FSI19" s="5">
        <v>2.1740999999999999E-4</v>
      </c>
      <c r="FSJ19" s="5">
        <v>7.5569600000000004E-6</v>
      </c>
      <c r="FSK19" s="5">
        <v>1.4697399999999999E-4</v>
      </c>
      <c r="FSL19" s="5">
        <v>2.4794699999999999E-4</v>
      </c>
      <c r="FSM19" s="5">
        <v>2.49174E-6</v>
      </c>
      <c r="FSN19" s="5">
        <v>3.2270699999999998E-7</v>
      </c>
      <c r="FSO19" s="5">
        <v>1.9110099999999999E-5</v>
      </c>
      <c r="FSP19" s="5">
        <v>1.47324E-4</v>
      </c>
      <c r="FSQ19" s="5">
        <v>3.8790800000000001E-4</v>
      </c>
      <c r="FSR19" s="5">
        <v>9.8290099999999994E-8</v>
      </c>
      <c r="FSS19" s="5">
        <v>2.9442600000000002E-5</v>
      </c>
      <c r="FST19" s="5">
        <v>7.1777599999999999E-6</v>
      </c>
      <c r="FSU19" s="5">
        <v>0</v>
      </c>
      <c r="FSV19" s="5">
        <v>1.4215299999999999E-5</v>
      </c>
      <c r="FSW19" s="5">
        <v>1.8598800000000001E-7</v>
      </c>
      <c r="FSX19" s="5">
        <v>2.2170700000000001E-8</v>
      </c>
      <c r="FSY19" s="5">
        <v>7.6293799999999998E-5</v>
      </c>
      <c r="FSZ19" s="5">
        <v>1.05899E-4</v>
      </c>
      <c r="FTA19" s="5">
        <v>3.12899E-5</v>
      </c>
      <c r="FTB19" s="5">
        <v>2.8914100000000002E-5</v>
      </c>
      <c r="FTC19" s="5">
        <v>3.3793499999999998E-4</v>
      </c>
      <c r="FTD19" s="5">
        <v>1.9111900000000001E-7</v>
      </c>
      <c r="FTE19" s="5">
        <v>1.93378E-7</v>
      </c>
      <c r="FTF19" s="5">
        <v>6.0423600000000001E-7</v>
      </c>
      <c r="FTG19" s="5">
        <v>2.0218400000000001E-6</v>
      </c>
      <c r="FTH19" s="5">
        <v>1.91666E-6</v>
      </c>
      <c r="FTI19" s="5">
        <v>2.8137299999999999E-5</v>
      </c>
      <c r="FTJ19" s="5">
        <v>1.8044E-4</v>
      </c>
      <c r="FTK19" s="5">
        <v>3.61711E-7</v>
      </c>
      <c r="FTL19" s="5">
        <v>3.44878E-8</v>
      </c>
      <c r="FTM19" s="5">
        <v>7.0412400000000004E-8</v>
      </c>
      <c r="FTN19" s="5">
        <v>2.2087799999999999E-5</v>
      </c>
      <c r="FTO19" s="5">
        <v>1.31738E-4</v>
      </c>
      <c r="FTP19" s="5">
        <v>1.5536700000000001E-6</v>
      </c>
      <c r="FTQ19" s="5">
        <v>8.7943799999999999E-8</v>
      </c>
      <c r="FTR19" s="5">
        <v>9.31619E-7</v>
      </c>
      <c r="FTS19" s="5">
        <v>3.1121600000000001E-4</v>
      </c>
      <c r="FTT19" s="5">
        <v>4.6144499999999998E-5</v>
      </c>
      <c r="FTU19" s="5">
        <v>8.92914E-6</v>
      </c>
      <c r="FTV19" s="5">
        <v>4.1442799999999998E-7</v>
      </c>
      <c r="FTW19" s="5">
        <v>2.2417000000000001E-6</v>
      </c>
      <c r="FTX19" s="5">
        <v>7.3705699999999995E-4</v>
      </c>
      <c r="FTY19" s="5">
        <v>1.1381E-7</v>
      </c>
      <c r="FTZ19" s="5">
        <v>1.5655000000000001E-6</v>
      </c>
      <c r="FUA19" s="5">
        <v>2.5865800000000001E-8</v>
      </c>
      <c r="FUB19" s="5">
        <v>4.5320700000000001E-5</v>
      </c>
      <c r="FUC19" s="5">
        <v>3.5473099999999998E-7</v>
      </c>
      <c r="FUD19" s="5">
        <v>2.0692699999999999E-8</v>
      </c>
      <c r="FUE19" s="5">
        <v>2.37103E-7</v>
      </c>
      <c r="FUF19" s="5">
        <v>1.37751E-4</v>
      </c>
      <c r="FUG19" s="5">
        <v>7.0846999999999994E-5</v>
      </c>
      <c r="FUH19" s="5">
        <v>1.6759700000000002E-5</v>
      </c>
      <c r="FUI19" s="5">
        <v>2.97471E-4</v>
      </c>
      <c r="FUJ19" s="5">
        <v>4.48033E-7</v>
      </c>
      <c r="FUK19" s="5">
        <v>2.0692699999999999E-8</v>
      </c>
      <c r="FUL19" s="5">
        <v>3.6064099999999998E-4</v>
      </c>
      <c r="FUM19" s="5">
        <v>4.082E-4</v>
      </c>
      <c r="FUN19" s="5">
        <v>7.39023E-9</v>
      </c>
      <c r="FUO19" s="5">
        <v>5.2264E-4</v>
      </c>
      <c r="FUP19" s="5">
        <v>4.9434500000000001E-6</v>
      </c>
      <c r="FUQ19" s="5">
        <v>3.8552399999999998E-7</v>
      </c>
      <c r="FUR19" s="5">
        <v>1.0029E-6</v>
      </c>
      <c r="FUS19" s="5">
        <v>6.9802999999999999E-6</v>
      </c>
      <c r="FUT19" s="5">
        <v>5.1182400000000002E-4</v>
      </c>
      <c r="FUU19" s="5">
        <v>5.5205899999999999E-5</v>
      </c>
      <c r="FUV19" s="5">
        <v>1.10407E-3</v>
      </c>
      <c r="FUW19" s="5">
        <v>1.7795700000000001E-6</v>
      </c>
      <c r="FUX19" s="5">
        <v>1.4096E-5</v>
      </c>
      <c r="FUY19" s="5">
        <v>0</v>
      </c>
      <c r="FUZ19" s="5">
        <v>4.6033100000000002E-4</v>
      </c>
      <c r="FVA19" s="5">
        <v>7.0550599999999995E-5</v>
      </c>
      <c r="FVB19" s="5">
        <v>1.17975E-3</v>
      </c>
      <c r="FVC19" s="5">
        <v>2.8271300000000002E-5</v>
      </c>
      <c r="FVD19" s="5">
        <v>5.6848399999999996E-4</v>
      </c>
      <c r="FVE19" s="5">
        <v>6.4809899999999996E-4</v>
      </c>
      <c r="FVF19" s="5">
        <v>4.48341E-6</v>
      </c>
      <c r="FVG19" s="5">
        <v>1.23617E-3</v>
      </c>
      <c r="FVH19" s="5">
        <v>9.8893799999999996E-7</v>
      </c>
      <c r="FVI19" s="5">
        <v>1.0830700000000001E-4</v>
      </c>
      <c r="FVJ19" s="5">
        <v>5.1142500000000003E-4</v>
      </c>
      <c r="FVK19" s="5">
        <v>6.4629899999999999E-6</v>
      </c>
      <c r="FVL19" s="5">
        <v>5.3414999999999995E-4</v>
      </c>
      <c r="FVM19" s="5">
        <v>2.03231E-7</v>
      </c>
      <c r="FVN19" s="5">
        <v>4.3974299999999997E-5</v>
      </c>
      <c r="FVO19" s="5">
        <v>9.5028899999999994E-5</v>
      </c>
      <c r="FVP19" s="5">
        <v>6.3667699999999994E-5</v>
      </c>
      <c r="FVQ19" s="5">
        <v>1.8935E-6</v>
      </c>
      <c r="FVR19" s="5">
        <v>1.0518700000000001E-6</v>
      </c>
      <c r="FVS19" s="5">
        <v>5.3086499999999996E-7</v>
      </c>
      <c r="FVT19" s="5">
        <v>0</v>
      </c>
      <c r="FVU19" s="5">
        <v>1.34573E-4</v>
      </c>
      <c r="FVV19" s="5">
        <v>5.1637800000000002E-5</v>
      </c>
      <c r="FVW19" s="5">
        <v>1.1546799999999999E-5</v>
      </c>
      <c r="FVX19" s="5">
        <v>1.2552500000000001E-5</v>
      </c>
      <c r="FVY19" s="5">
        <v>2.5184099999999999E-4</v>
      </c>
      <c r="FVZ19" s="5">
        <v>2.40183E-7</v>
      </c>
      <c r="FWA19" s="5">
        <v>3.9294800000000001E-4</v>
      </c>
      <c r="FWB19" s="5">
        <v>3.1223900000000002E-4</v>
      </c>
      <c r="FWC19" s="5">
        <v>4.28232E-5</v>
      </c>
      <c r="FWD19" s="5">
        <v>2.8340299999999999E-6</v>
      </c>
      <c r="FWE19" s="5">
        <v>1.3679E-4</v>
      </c>
      <c r="FWF19" s="5">
        <v>2.9214200000000001E-4</v>
      </c>
      <c r="FWG19" s="5">
        <v>2.81995E-6</v>
      </c>
      <c r="FWH19" s="5">
        <v>8.4413100000000003E-4</v>
      </c>
      <c r="FWI19" s="5">
        <v>6.4664500000000001E-9</v>
      </c>
      <c r="FWJ19" s="5">
        <v>3.9291399999999999E-7</v>
      </c>
      <c r="FWK19" s="5">
        <v>5.6477999999999995E-7</v>
      </c>
      <c r="FWL19" s="5">
        <v>2.2170700000000001E-8</v>
      </c>
      <c r="FWM19" s="5">
        <v>2.5865800000000001E-8</v>
      </c>
      <c r="FWN19" s="5">
        <v>4.39232E-5</v>
      </c>
      <c r="FWO19" s="5">
        <v>1.7464300000000002E-5</v>
      </c>
      <c r="FWP19" s="5">
        <v>4.1385299999999999E-8</v>
      </c>
      <c r="FWQ19" s="5">
        <v>6.4664500000000001E-9</v>
      </c>
      <c r="FWR19" s="5">
        <v>1.20926E-4</v>
      </c>
      <c r="FWS19" s="5">
        <v>3.4922899999999998E-7</v>
      </c>
      <c r="FWT19" s="5">
        <v>2.6705499999999998E-4</v>
      </c>
      <c r="FWU19" s="5">
        <v>2.7619699999999999E-5</v>
      </c>
      <c r="FWV19" s="5">
        <v>6.14949E-5</v>
      </c>
      <c r="FWW19" s="5">
        <v>1.4518199999999999E-4</v>
      </c>
      <c r="FWX19" s="5">
        <v>3.2215000000000002E-5</v>
      </c>
      <c r="FWY19" s="5">
        <v>6.6112000000000007E-5</v>
      </c>
      <c r="FWZ19" s="5">
        <v>1.22743E-4</v>
      </c>
      <c r="FXA19" s="5">
        <v>3.3211700000000001E-6</v>
      </c>
      <c r="FXB19" s="5">
        <v>1.04014E-4</v>
      </c>
      <c r="FXC19" s="5">
        <v>1.48255E-4</v>
      </c>
      <c r="FXD19" s="5">
        <v>2.2649800000000002E-6</v>
      </c>
      <c r="FXE19" s="5">
        <v>8.6219599999999999E-9</v>
      </c>
      <c r="FXF19" s="5">
        <v>5.8470700000000002E-5</v>
      </c>
      <c r="FXG19" s="5">
        <v>2.8907500000000002E-4</v>
      </c>
      <c r="FXH19" s="5">
        <v>3.1038999999999998E-8</v>
      </c>
      <c r="FXI19" s="5">
        <v>7.9511999999999994E-6</v>
      </c>
      <c r="FXJ19" s="5">
        <v>2.7631299999999999E-7</v>
      </c>
      <c r="FXK19" s="5">
        <v>2.0843500000000001E-5</v>
      </c>
      <c r="FXL19" s="5">
        <v>0</v>
      </c>
      <c r="FXM19" s="5">
        <v>5.1731600000000001E-8</v>
      </c>
      <c r="FXN19" s="5">
        <v>2.8071299999999998E-4</v>
      </c>
      <c r="FXO19" s="5">
        <v>3.4530900000000002E-6</v>
      </c>
      <c r="FXP19" s="5">
        <v>1.5778499999999999E-4</v>
      </c>
      <c r="FXQ19" s="5">
        <v>9.0351900000000005E-6</v>
      </c>
      <c r="FXR19" s="5">
        <v>7.4062600000000003E-6</v>
      </c>
      <c r="FXS19" s="5">
        <v>1.56057E-6</v>
      </c>
      <c r="FXT19" s="5">
        <v>2.5865800000000001E-7</v>
      </c>
      <c r="FXU19" s="5">
        <v>1.3057900000000001E-5</v>
      </c>
      <c r="FXV19" s="5">
        <v>9.2586700000000006E-5</v>
      </c>
      <c r="FXW19" s="5">
        <v>4.2483200000000002E-6</v>
      </c>
      <c r="FXX19" s="5">
        <v>8.9001199999999994E-6</v>
      </c>
      <c r="FXY19" s="5">
        <v>2.2546399999999998E-6</v>
      </c>
      <c r="FXZ19" s="5">
        <v>3.69019E-6</v>
      </c>
      <c r="FYA19" s="5">
        <v>2.0494400000000001E-6</v>
      </c>
      <c r="FYB19" s="5">
        <v>4.6127400000000001E-7</v>
      </c>
      <c r="FYC19" s="5">
        <v>5.0507600000000003E-4</v>
      </c>
      <c r="FYD19" s="5">
        <v>1.6846699999999999E-5</v>
      </c>
      <c r="FYE19" s="5">
        <v>5.7479500000000002E-9</v>
      </c>
      <c r="FYF19" s="5">
        <v>1.5519500000000001E-7</v>
      </c>
      <c r="FYG19" s="5">
        <v>5.7120499999999998E-6</v>
      </c>
      <c r="FYH19" s="5">
        <v>3.0607900000000001E-6</v>
      </c>
      <c r="FYI19" s="5">
        <v>1.5223299999999999E-4</v>
      </c>
      <c r="FYJ19" s="5">
        <v>1.58553E-4</v>
      </c>
      <c r="FYK19" s="5">
        <v>1.2545799999999999E-5</v>
      </c>
      <c r="FYL19" s="5">
        <v>8.9087600000000007E-6</v>
      </c>
      <c r="FYM19" s="5">
        <v>0</v>
      </c>
      <c r="FYN19" s="5">
        <v>1.20707E-7</v>
      </c>
      <c r="FYO19" s="5">
        <v>3.8108999999999998E-6</v>
      </c>
      <c r="FYP19" s="5">
        <v>1.06649E-4</v>
      </c>
      <c r="FYQ19" s="5">
        <v>2.5434699999999999E-6</v>
      </c>
      <c r="FYR19" s="5">
        <v>4.7420699999999998E-7</v>
      </c>
      <c r="FYS19" s="5">
        <v>9.6812100000000004E-7</v>
      </c>
      <c r="FYT19" s="5">
        <v>3.8839000000000002E-6</v>
      </c>
      <c r="FYU19" s="5">
        <v>9.9577699999999994E-6</v>
      </c>
      <c r="FYV19" s="5">
        <v>1.1467200000000001E-6</v>
      </c>
      <c r="FYW19" s="5">
        <v>5.9742299999999999E-5</v>
      </c>
      <c r="FYX19" s="5">
        <v>3.6427900000000001E-4</v>
      </c>
      <c r="FYY19" s="5">
        <v>1.4984199999999999E-4</v>
      </c>
      <c r="FYZ19" s="5">
        <v>1.93378E-7</v>
      </c>
      <c r="FZA19" s="5">
        <v>7.9419400000000004E-6</v>
      </c>
      <c r="FZB19" s="5">
        <v>5.1555099999999997E-5</v>
      </c>
      <c r="FZC19" s="5">
        <v>1.01331E-4</v>
      </c>
      <c r="FZD19" s="5">
        <v>3.3289600000000001E-4</v>
      </c>
      <c r="FZE19" s="5">
        <v>3.4085000000000002E-4</v>
      </c>
      <c r="FZF19" s="5">
        <v>6.3144699999999999E-5</v>
      </c>
      <c r="FZG19" s="5">
        <v>3.6643199999999998E-7</v>
      </c>
      <c r="FZH19" s="5">
        <v>1.3425600000000001E-7</v>
      </c>
      <c r="FZI19" s="5">
        <v>8.7075700000000007E-6</v>
      </c>
      <c r="FZJ19" s="5">
        <v>5.1990300000000001E-6</v>
      </c>
      <c r="FZK19" s="5">
        <v>1.45859E-4</v>
      </c>
      <c r="FZL19" s="5">
        <v>1.6187800000000001E-4</v>
      </c>
      <c r="FZM19" s="5">
        <v>0</v>
      </c>
      <c r="FZN19" s="5">
        <v>4.6369999999999998E-6</v>
      </c>
      <c r="FZO19" s="5">
        <v>0</v>
      </c>
      <c r="FZP19" s="5">
        <v>6.6590000000000001E-6</v>
      </c>
      <c r="FZQ19" s="5">
        <v>7.4925999999999994E-5</v>
      </c>
      <c r="FZR19" s="5">
        <v>2.2072199999999999E-6</v>
      </c>
      <c r="FZS19" s="5">
        <v>1.44699E-4</v>
      </c>
      <c r="FZT19" s="5">
        <v>1.3795099999999999E-7</v>
      </c>
      <c r="FZU19" s="5">
        <v>0</v>
      </c>
      <c r="FZV19" s="5">
        <v>2.4757300000000002E-7</v>
      </c>
      <c r="FZW19" s="5">
        <v>4.0083000000000002E-5</v>
      </c>
      <c r="FZX19" s="5">
        <v>4.5080400000000003E-5</v>
      </c>
      <c r="FZY19" s="5">
        <v>8.44948E-7</v>
      </c>
      <c r="FZZ19" s="5">
        <v>1.03526E-4</v>
      </c>
      <c r="GAA19" s="5">
        <v>0</v>
      </c>
      <c r="GAB19" s="5">
        <v>2.4757300000000002E-7</v>
      </c>
      <c r="GAC19" s="5">
        <v>6.6612200000000006E-5</v>
      </c>
      <c r="GAD19" s="5">
        <v>2.9142300000000002E-4</v>
      </c>
      <c r="GAE19" s="5">
        <v>1.8915800000000001E-4</v>
      </c>
      <c r="GAF19" s="5">
        <v>7.2424300000000004E-8</v>
      </c>
      <c r="GAG19" s="5">
        <v>9.1822099999999996E-5</v>
      </c>
      <c r="GAH19" s="5">
        <v>1.64995E-6</v>
      </c>
      <c r="GAI19" s="5">
        <v>1.21898E-4</v>
      </c>
      <c r="GAJ19" s="5">
        <v>0</v>
      </c>
      <c r="GAK19" s="5">
        <v>2.8718399999999999E-5</v>
      </c>
      <c r="GAL19" s="5">
        <v>2.4173400000000001E-5</v>
      </c>
      <c r="GAM19" s="5">
        <v>1.62585E-7</v>
      </c>
      <c r="GAN19" s="5">
        <v>2.2436799999999999E-4</v>
      </c>
      <c r="GAO19" s="5">
        <v>1.0110700000000001E-4</v>
      </c>
      <c r="GAP19" s="5">
        <v>0</v>
      </c>
      <c r="GAQ19" s="5">
        <v>8.6112499999999999E-5</v>
      </c>
      <c r="GAR19" s="5">
        <v>3.9252999999999998E-5</v>
      </c>
      <c r="GAS19" s="5">
        <v>2.9191399999999998E-7</v>
      </c>
      <c r="GAT19" s="5">
        <v>2.19223E-4</v>
      </c>
      <c r="GAU19" s="5">
        <v>6.8385099999999997E-5</v>
      </c>
      <c r="GAV19" s="5">
        <v>8.1820800000000001E-5</v>
      </c>
      <c r="GAW19" s="5">
        <v>5.6178499999999998E-4</v>
      </c>
      <c r="GAX19" s="5">
        <v>4.5839700000000001E-5</v>
      </c>
      <c r="GAY19" s="5">
        <v>1.47805E-8</v>
      </c>
      <c r="GAZ19" s="5">
        <v>1.6730599999999999E-4</v>
      </c>
      <c r="GBA19" s="5">
        <v>1.3724399999999999E-4</v>
      </c>
      <c r="GBB19" s="5">
        <v>2.6272399999999999E-4</v>
      </c>
      <c r="GBC19" s="5">
        <v>3.4364599999999998E-7</v>
      </c>
      <c r="GBD19" s="5">
        <v>1.47805E-8</v>
      </c>
      <c r="GBE19" s="5">
        <v>4.3566399999999997E-5</v>
      </c>
      <c r="GBF19" s="5">
        <v>1.49553E-4</v>
      </c>
      <c r="GBG19" s="5">
        <v>7.3902299999999999E-8</v>
      </c>
      <c r="GBH19" s="5">
        <v>1.4861799999999999E-4</v>
      </c>
      <c r="GBI19" s="5">
        <v>4.0523100000000001E-7</v>
      </c>
      <c r="GBJ19" s="5">
        <v>1.47805E-8</v>
      </c>
      <c r="GBK19" s="5">
        <v>1.8106100000000001E-7</v>
      </c>
      <c r="GBL19" s="5">
        <v>5.0458999999999999E-5</v>
      </c>
      <c r="GBM19" s="5">
        <v>3.3473399999999997E-5</v>
      </c>
      <c r="GBN19" s="5">
        <v>9.6365699999999998E-6</v>
      </c>
      <c r="GBO19" s="5">
        <v>6.7251100000000001E-7</v>
      </c>
      <c r="GBP19" s="5">
        <v>3.5699099999999998E-5</v>
      </c>
      <c r="GBQ19" s="5">
        <v>4.3578699999999997E-5</v>
      </c>
      <c r="GBR19" s="5">
        <v>1.47805E-8</v>
      </c>
      <c r="GBS19" s="5">
        <v>3.3417599999999999E-4</v>
      </c>
      <c r="GBT19" s="5">
        <v>4.5738199999999999E-4</v>
      </c>
      <c r="GBU19" s="5">
        <v>1.18121E-5</v>
      </c>
      <c r="GBV19" s="5">
        <v>1.9918100000000002E-5</v>
      </c>
      <c r="GBW19" s="5">
        <v>2.6194300000000001E-7</v>
      </c>
      <c r="GBX19" s="5">
        <v>2.9787200000000002E-4</v>
      </c>
      <c r="GBY19" s="5">
        <v>4.6633800000000001E-4</v>
      </c>
      <c r="GBZ19" s="5">
        <v>1.18244E-7</v>
      </c>
      <c r="GCA19" s="5">
        <v>1.0614699999999999E-3</v>
      </c>
      <c r="GCB19" s="5">
        <v>2.64925E-4</v>
      </c>
      <c r="GCC19" s="5">
        <v>8.4863200000000004E-5</v>
      </c>
      <c r="GCD19" s="5">
        <v>8.21669E-7</v>
      </c>
      <c r="GCE19" s="5">
        <v>3.64743E-4</v>
      </c>
      <c r="GCF19" s="5">
        <v>7.5010899999999996E-7</v>
      </c>
      <c r="GCG19" s="5">
        <v>4.6225899999999998E-7</v>
      </c>
      <c r="GCH19" s="5">
        <v>7.9502700000000004E-6</v>
      </c>
      <c r="GCI19" s="5">
        <v>2.3993199999999999E-5</v>
      </c>
      <c r="GCJ19" s="5">
        <v>1.29439E-5</v>
      </c>
      <c r="GCK19" s="5">
        <v>1.7128899999999999E-7</v>
      </c>
      <c r="GCL19" s="5">
        <v>6.9691300000000003E-6</v>
      </c>
      <c r="GCM19" s="5">
        <v>6.8889500000000003E-6</v>
      </c>
      <c r="GCN19" s="5">
        <v>8.6835199999999994E-8</v>
      </c>
      <c r="GCO19" s="5">
        <v>1.24587E-6</v>
      </c>
      <c r="GCP19" s="5">
        <v>5.5976699999999996E-7</v>
      </c>
      <c r="GCQ19" s="5">
        <v>1.8898399999999999E-6</v>
      </c>
      <c r="GCR19" s="5">
        <v>2.47655E-7</v>
      </c>
      <c r="GCS19" s="5">
        <v>4.2247499999999998E-7</v>
      </c>
      <c r="GCT19" s="5">
        <v>2.8917899999999998E-4</v>
      </c>
      <c r="GCU19" s="5">
        <v>3.4099799999999998E-6</v>
      </c>
      <c r="GCV19" s="5">
        <v>6.6190600000000003E-5</v>
      </c>
      <c r="GCW19" s="5">
        <v>4.5843700000000002E-4</v>
      </c>
      <c r="GCX19" s="5">
        <v>1.47805E-8</v>
      </c>
      <c r="GCY19" s="5">
        <v>1.4372800000000001E-6</v>
      </c>
      <c r="GCZ19" s="5">
        <v>4.5265200000000002E-7</v>
      </c>
      <c r="GDA19" s="5">
        <v>2.1556499999999999E-5</v>
      </c>
      <c r="GDB19" s="5">
        <v>6.6044200000000004E-6</v>
      </c>
      <c r="GDC19" s="5">
        <v>0</v>
      </c>
      <c r="GDD19" s="5">
        <v>4.1009E-4</v>
      </c>
      <c r="GDE19" s="5">
        <v>1.3795099999999999E-6</v>
      </c>
      <c r="GDF19" s="5">
        <v>1.01529E-4</v>
      </c>
      <c r="GDG19" s="5">
        <v>5.0799700000000001E-5</v>
      </c>
      <c r="GDH19" s="5">
        <v>4.4834099999999998E-7</v>
      </c>
      <c r="GDI19" s="5">
        <v>2.5822699999999998E-6</v>
      </c>
      <c r="GDJ19" s="5">
        <v>2.3509299999999999E-5</v>
      </c>
      <c r="GDK19" s="5">
        <v>2.8329199999999999E-7</v>
      </c>
      <c r="GDL19" s="5">
        <v>1.9940499999999999E-4</v>
      </c>
      <c r="GDM19" s="5">
        <v>3.08633E-4</v>
      </c>
      <c r="GDN19" s="5">
        <v>3.8048599999999999E-6</v>
      </c>
      <c r="GDO19" s="5">
        <v>1.32614E-7</v>
      </c>
      <c r="GDP19" s="5">
        <v>2.25895E-7</v>
      </c>
      <c r="GDQ19" s="5">
        <v>0</v>
      </c>
      <c r="GDR19" s="5">
        <v>2.17298E-5</v>
      </c>
      <c r="GDS19" s="5">
        <v>1.77629E-4</v>
      </c>
      <c r="GDT19" s="5">
        <v>6.7142000000000002E-5</v>
      </c>
      <c r="GDU19" s="5">
        <v>3.6045199999999998E-4</v>
      </c>
      <c r="GDV19" s="5">
        <v>1.5640000000000001E-4</v>
      </c>
      <c r="GDW19" s="5">
        <v>2.5849399999999999E-7</v>
      </c>
      <c r="GDX19" s="5">
        <v>1.9167299999999999E-5</v>
      </c>
      <c r="GDY19" s="5">
        <v>5.8629000000000004E-7</v>
      </c>
      <c r="GDZ19" s="5">
        <v>1.0605000000000001E-6</v>
      </c>
      <c r="GEA19" s="5">
        <v>3.1248799999999998E-4</v>
      </c>
      <c r="GEB19" s="5">
        <v>1.10361E-6</v>
      </c>
      <c r="GEC19" s="5">
        <v>2.28779E-5</v>
      </c>
      <c r="GED19" s="5">
        <v>7.0625100000000003E-5</v>
      </c>
      <c r="GEE19" s="5">
        <v>1.3507700000000001E-7</v>
      </c>
      <c r="GEF19" s="5">
        <v>2.29415E-5</v>
      </c>
      <c r="GEG19" s="5">
        <v>4.3109699999999997E-8</v>
      </c>
      <c r="GEH19" s="5">
        <v>0</v>
      </c>
      <c r="GEI19" s="5">
        <v>5.6473899999999996E-6</v>
      </c>
      <c r="GEJ19" s="5">
        <v>9.5263300000000007E-5</v>
      </c>
      <c r="GEK19" s="5">
        <v>2.7110700000000001E-5</v>
      </c>
      <c r="GEL19" s="5">
        <v>2.6210699999999998E-6</v>
      </c>
      <c r="GEM19" s="5">
        <v>5.85281E-4</v>
      </c>
      <c r="GEN19" s="5">
        <v>2.8370300000000001E-7</v>
      </c>
      <c r="GEO19" s="5">
        <v>1.9609499999999998E-6</v>
      </c>
      <c r="GEP19" s="5">
        <v>2.7534199999999999E-6</v>
      </c>
      <c r="GEQ19" s="5">
        <v>1.00877E-6</v>
      </c>
      <c r="GER19" s="5">
        <v>2.1985900000000001E-7</v>
      </c>
      <c r="GES19" s="5">
        <v>2.4141399999999999E-7</v>
      </c>
      <c r="GET19" s="5">
        <v>4.7937999999999997E-6</v>
      </c>
      <c r="GEU19" s="5">
        <v>4.2574300000000003E-5</v>
      </c>
      <c r="GEV19" s="5">
        <v>2.82061E-7</v>
      </c>
      <c r="GEW19" s="5">
        <v>9.4139199999999995E-6</v>
      </c>
      <c r="GEX19" s="5">
        <v>4.2174999999999998E-4</v>
      </c>
      <c r="GEY19" s="5">
        <v>8.5357200000000004E-7</v>
      </c>
      <c r="GEZ19" s="5">
        <v>6.4664500000000001E-9</v>
      </c>
      <c r="GFA19" s="5">
        <v>0</v>
      </c>
      <c r="GFB19" s="5">
        <v>1.2232000000000001E-4</v>
      </c>
      <c r="GFC19" s="5">
        <v>8.0943499999999995E-5</v>
      </c>
      <c r="GFD19" s="5">
        <v>5.3471900000000001E-4</v>
      </c>
      <c r="GFE19" s="5">
        <v>2.5742599999999999E-7</v>
      </c>
      <c r="GFF19" s="5">
        <v>2.30637E-7</v>
      </c>
      <c r="GFG19" s="5">
        <v>3.6212099999999999E-7</v>
      </c>
      <c r="GFH19" s="5">
        <v>5.6042399999999999E-6</v>
      </c>
      <c r="GFI19" s="5">
        <v>0</v>
      </c>
      <c r="GFJ19" s="5">
        <v>0</v>
      </c>
      <c r="GFK19" s="5">
        <v>1.3636900000000001E-4</v>
      </c>
      <c r="GFL19" s="5">
        <v>9.9751500000000005E-6</v>
      </c>
      <c r="GFM19" s="5">
        <v>9.3494599999999998E-5</v>
      </c>
      <c r="GFN19" s="5">
        <v>2.7926900000000001E-7</v>
      </c>
      <c r="GFO19" s="5">
        <v>2.8005100000000002E-4</v>
      </c>
      <c r="GFP19" s="5">
        <v>3.2504700000000001E-6</v>
      </c>
      <c r="GFQ19" s="5">
        <v>2.9504300000000001E-6</v>
      </c>
      <c r="GFR19" s="5">
        <v>1.2070700000000001E-6</v>
      </c>
      <c r="GFS19" s="5">
        <v>1.13455E-4</v>
      </c>
      <c r="GFT19" s="5">
        <v>2.4397500000000001E-4</v>
      </c>
      <c r="GFU19" s="5">
        <v>2.2959000000000001E-7</v>
      </c>
      <c r="GFV19" s="5">
        <v>2.20968E-7</v>
      </c>
      <c r="GFW19" s="5">
        <v>2.6687500000000002E-5</v>
      </c>
      <c r="GFX19" s="5">
        <v>1.4506400000000001E-5</v>
      </c>
      <c r="GFY19" s="5">
        <v>3.7124800000000001E-5</v>
      </c>
      <c r="GFZ19" s="5">
        <v>1.9399400000000001E-7</v>
      </c>
      <c r="GGA19" s="5">
        <v>5.5644599999999999E-5</v>
      </c>
      <c r="GGB19" s="5">
        <v>6.7251100000000001E-7</v>
      </c>
      <c r="GGC19" s="5">
        <v>2.6503799999999999E-4</v>
      </c>
      <c r="GGD19" s="5">
        <v>1.8110999999999999E-6</v>
      </c>
      <c r="GGE19" s="5">
        <v>3.0714099999999998E-5</v>
      </c>
      <c r="GGF19" s="5">
        <v>1.20191E-4</v>
      </c>
      <c r="GGG19" s="5">
        <v>3.3418400000000001E-4</v>
      </c>
      <c r="GGH19" s="5">
        <v>1.21569E-6</v>
      </c>
      <c r="GGI19" s="5">
        <v>0</v>
      </c>
      <c r="GGJ19" s="5">
        <v>2.6351400000000001E-4</v>
      </c>
      <c r="GGK19" s="5">
        <v>5.3083900000000002E-5</v>
      </c>
      <c r="GGL19" s="5">
        <v>8.7943799999999999E-7</v>
      </c>
      <c r="GGM19" s="5">
        <v>3.0102299999999998E-4</v>
      </c>
      <c r="GGN19" s="5">
        <v>5.8930099999999997E-4</v>
      </c>
      <c r="GGO19" s="5">
        <v>4.7786100000000001E-6</v>
      </c>
      <c r="GGP19" s="5">
        <v>4.2184600000000003E-4</v>
      </c>
      <c r="GGQ19" s="5">
        <v>1.0291E-4</v>
      </c>
      <c r="GGR19" s="5">
        <v>6.7526900000000004E-4</v>
      </c>
      <c r="GGS19" s="5">
        <v>1.4722800000000001E-5</v>
      </c>
      <c r="GGT19" s="5">
        <v>9.8332999999999995E-6</v>
      </c>
      <c r="GGU19" s="5">
        <v>0</v>
      </c>
      <c r="GGV19" s="5">
        <v>4.1975200000000002E-4</v>
      </c>
      <c r="GGW19" s="5">
        <v>1.3502199999999999E-5</v>
      </c>
      <c r="GGX19" s="5">
        <v>0</v>
      </c>
      <c r="GGY19" s="5">
        <v>3.1330899999999998E-6</v>
      </c>
      <c r="GGZ19" s="5">
        <v>5.1707000000000001E-7</v>
      </c>
      <c r="GHA19" s="5">
        <v>2.08158E-7</v>
      </c>
      <c r="GHB19" s="5">
        <v>1.12864E-4</v>
      </c>
      <c r="GHC19" s="5">
        <v>6.1039199999999997E-4</v>
      </c>
      <c r="GHD19" s="5">
        <v>8.3124499999999993E-5</v>
      </c>
      <c r="GHE19" s="5">
        <v>2.5770999999999999E-6</v>
      </c>
      <c r="GHF19" s="5">
        <v>5.9491399999999998E-7</v>
      </c>
      <c r="GHG19" s="5">
        <v>9.5737199999999995E-5</v>
      </c>
      <c r="GHH19" s="5">
        <v>1.8959200000000001E-4</v>
      </c>
      <c r="GHI19" s="5">
        <v>5.0951400000000001E-5</v>
      </c>
      <c r="GHJ19" s="5">
        <v>1.07869E-5</v>
      </c>
      <c r="GHK19" s="5">
        <v>1.16996E-4</v>
      </c>
      <c r="GHL19" s="5">
        <v>2.2478600000000001E-7</v>
      </c>
      <c r="GHM19" s="5">
        <v>1.8492700000000001E-4</v>
      </c>
      <c r="GHN19" s="5">
        <v>4.4583399999999999E-4</v>
      </c>
      <c r="GHO19" s="5">
        <v>2.6210699999999998E-6</v>
      </c>
      <c r="GHP19" s="5">
        <v>2.0761E-4</v>
      </c>
      <c r="GHQ19" s="5">
        <v>9.3360600000000002E-5</v>
      </c>
      <c r="GHR19" s="5">
        <v>1.12085E-6</v>
      </c>
      <c r="GHS19" s="5">
        <v>1.8960200000000001E-4</v>
      </c>
      <c r="GHT19" s="5">
        <v>7.5873199999999997E-7</v>
      </c>
      <c r="GHU19" s="5">
        <v>8.2770599999999999E-7</v>
      </c>
      <c r="GHV19" s="5">
        <v>2.4757300000000002E-7</v>
      </c>
      <c r="GHW19" s="5">
        <v>8.1529599999999997E-4</v>
      </c>
      <c r="GHX19" s="5">
        <v>5.5843299999999996E-6</v>
      </c>
      <c r="GHY19" s="5">
        <v>1.8097400000000001E-5</v>
      </c>
      <c r="GHZ19" s="5">
        <v>6.0353699999999996E-8</v>
      </c>
      <c r="GIA19" s="5">
        <v>0</v>
      </c>
      <c r="GIB19" s="5">
        <v>3.3040899999999997E-5</v>
      </c>
      <c r="GIC19" s="5">
        <v>2.16615E-4</v>
      </c>
      <c r="GID19" s="5">
        <v>2.0692700000000001E-7</v>
      </c>
      <c r="GIE19" s="5">
        <v>7.2993300000000001E-6</v>
      </c>
      <c r="GIF19" s="5">
        <v>2.4657100000000001E-4</v>
      </c>
      <c r="GIG19" s="5">
        <v>5.9491399999999998E-7</v>
      </c>
      <c r="GIH19" s="5">
        <v>0</v>
      </c>
      <c r="GII19" s="5">
        <v>1.62524E-6</v>
      </c>
      <c r="GIJ19" s="5">
        <v>6.0784699999999995E-7</v>
      </c>
      <c r="GIK19" s="5">
        <v>1.33254E-6</v>
      </c>
      <c r="GIL19" s="5">
        <v>1.8106099999999999E-6</v>
      </c>
      <c r="GIM19" s="5">
        <v>9.0782800000000001E-5</v>
      </c>
      <c r="GIN19" s="5">
        <v>6.9722300000000002E-5</v>
      </c>
      <c r="GIO19" s="5">
        <v>6.0388900000000003E-4</v>
      </c>
      <c r="GIP19" s="5">
        <v>1.2977900000000001E-4</v>
      </c>
      <c r="GIQ19" s="5">
        <v>4.5868700000000001E-7</v>
      </c>
      <c r="GIR19" s="5">
        <v>6.8016799999999996E-5</v>
      </c>
      <c r="GIS19" s="5">
        <v>5.8086900000000001E-5</v>
      </c>
      <c r="GIT19" s="5">
        <v>1.67697E-6</v>
      </c>
      <c r="GIU19" s="5">
        <v>9.3115400000000006E-5</v>
      </c>
      <c r="GIV19" s="5">
        <v>1.02843E-4</v>
      </c>
      <c r="GIW19" s="5">
        <v>6.8883799999999999E-5</v>
      </c>
      <c r="GIX19" s="5">
        <v>7.7597399999999998E-8</v>
      </c>
      <c r="GIY19" s="5">
        <v>6.8975299999999997E-8</v>
      </c>
      <c r="GIZ19" s="5">
        <v>6.7164699999999996E-6</v>
      </c>
      <c r="GJA19" s="5">
        <v>2.6196000000000001E-5</v>
      </c>
      <c r="GJB19" s="5">
        <v>4.9817600000000001E-6</v>
      </c>
      <c r="GJC19" s="5">
        <v>6.0353699999999996E-8</v>
      </c>
      <c r="GJD19" s="5">
        <v>5.1605300000000004E-4</v>
      </c>
      <c r="GJE19" s="5">
        <v>8.7943799999999999E-7</v>
      </c>
      <c r="GJF19" s="5">
        <v>7.5010899999999996E-7</v>
      </c>
      <c r="GJG19" s="5">
        <v>1.62524E-6</v>
      </c>
      <c r="GJH19" s="5">
        <v>1.2896199999999999E-4</v>
      </c>
      <c r="GJI19" s="5">
        <v>6.6276E-5</v>
      </c>
      <c r="GJJ19" s="5">
        <v>5.3090600000000004E-4</v>
      </c>
      <c r="GJK19" s="5">
        <v>1.0234199999999999E-6</v>
      </c>
      <c r="GJL19" s="5">
        <v>1.2186200000000001E-4</v>
      </c>
      <c r="GJM19" s="5">
        <v>3.8196399999999999E-5</v>
      </c>
      <c r="GJN19" s="5">
        <v>4.3072599999999998E-4</v>
      </c>
      <c r="GJO19" s="5">
        <v>6.2078000000000003E-7</v>
      </c>
      <c r="GJP19" s="5">
        <v>1.2697500000000001E-4</v>
      </c>
      <c r="GJQ19" s="5">
        <v>4.1557699999999999E-7</v>
      </c>
      <c r="GJR19" s="5">
        <v>6.6044200000000004E-6</v>
      </c>
      <c r="GJS19" s="5">
        <v>2.4098300000000002E-6</v>
      </c>
      <c r="GJT19" s="5">
        <v>3.4823200000000002E-5</v>
      </c>
      <c r="GJU19" s="5">
        <v>2.8395499999999999E-5</v>
      </c>
      <c r="GJV19" s="5">
        <v>1.20609E-5</v>
      </c>
      <c r="GJW19" s="5">
        <v>3.0517899999999999E-6</v>
      </c>
      <c r="GJX19" s="5">
        <v>2.6144999999999999E-4</v>
      </c>
      <c r="GJY19" s="5">
        <v>1.22299E-4</v>
      </c>
      <c r="GJZ19" s="5">
        <v>8.2659399999999997E-5</v>
      </c>
      <c r="GKA19" s="5">
        <v>2.6124499999999999E-6</v>
      </c>
      <c r="GKB19" s="5">
        <v>3.6212099999999999E-7</v>
      </c>
      <c r="GKC19" s="5">
        <v>6.1286500000000004E-5</v>
      </c>
      <c r="GKD19" s="5">
        <v>1.3406900000000001E-4</v>
      </c>
      <c r="GKE19" s="5">
        <v>1.8666499999999999E-6</v>
      </c>
      <c r="GKF19" s="5">
        <v>1.5683300000000001E-6</v>
      </c>
      <c r="GKG19" s="5">
        <v>6.1645500000000005E-5</v>
      </c>
      <c r="GKH19" s="5">
        <v>3.00618E-6</v>
      </c>
      <c r="GKI19" s="5">
        <v>4.69006E-4</v>
      </c>
      <c r="GKJ19" s="5">
        <v>2.03592E-4</v>
      </c>
      <c r="GKK19" s="5">
        <v>2.3020599999999999E-7</v>
      </c>
      <c r="GKL19" s="5">
        <v>4.8644999999999999E-5</v>
      </c>
      <c r="GKM19" s="5">
        <v>4.65585E-7</v>
      </c>
      <c r="GKN19" s="5">
        <v>1.2382699999999999E-4</v>
      </c>
      <c r="GKO19" s="5">
        <v>5.0262600000000002E-6</v>
      </c>
      <c r="GKP19" s="5">
        <v>1.8666499999999999E-6</v>
      </c>
      <c r="GKQ19" s="5">
        <v>2.16411E-6</v>
      </c>
      <c r="GKR19" s="5">
        <v>7.0795800000000004E-5</v>
      </c>
      <c r="GKS19" s="5">
        <v>2.4531800000000001E-4</v>
      </c>
      <c r="GKT19" s="5">
        <v>5.8868500000000003E-4</v>
      </c>
      <c r="GKU19" s="5">
        <v>0</v>
      </c>
      <c r="GKV19" s="5">
        <v>2.11237E-7</v>
      </c>
      <c r="GKW19" s="5">
        <v>7.6494499999999998E-5</v>
      </c>
      <c r="GKX19" s="5">
        <v>2.8098000000000001E-4</v>
      </c>
      <c r="GKY19" s="5">
        <v>1.58212E-6</v>
      </c>
      <c r="GKZ19" s="5">
        <v>3.3970400000000001E-6</v>
      </c>
      <c r="GLA19" s="5">
        <v>1.25337E-5</v>
      </c>
      <c r="GLB19" s="5">
        <v>1.8970099999999999E-4</v>
      </c>
      <c r="GLC19" s="5">
        <v>2.3860299999999999E-4</v>
      </c>
      <c r="GLD19" s="5">
        <v>1.2070700000000001E-6</v>
      </c>
      <c r="GLE19" s="5">
        <v>4.7937999999999997E-6</v>
      </c>
      <c r="GLF19" s="5">
        <v>3.8101500000000001E-4</v>
      </c>
      <c r="GLG19" s="5">
        <v>7.2648299999999999E-6</v>
      </c>
      <c r="GLH19" s="5">
        <v>3.1523700000000001E-6</v>
      </c>
      <c r="GLI19" s="5">
        <v>2.3692299999999999E-4</v>
      </c>
      <c r="GLJ19" s="5">
        <v>3.2821400000000001E-4</v>
      </c>
      <c r="GLK19" s="5">
        <v>1.92355E-6</v>
      </c>
      <c r="GLL19" s="5">
        <v>2.1253100000000001E-6</v>
      </c>
      <c r="GLM19" s="5">
        <v>3.5787199999999998E-6</v>
      </c>
      <c r="GLN19" s="5">
        <v>3.26461E-4</v>
      </c>
      <c r="GLO19" s="5">
        <v>6.9181699999999995E-5</v>
      </c>
      <c r="GLP19" s="5">
        <v>1.70283E-6</v>
      </c>
      <c r="GLQ19" s="5">
        <v>4.0611500000000002E-5</v>
      </c>
      <c r="GLR19" s="5">
        <v>6.0099700000000003E-4</v>
      </c>
      <c r="GLS19" s="5">
        <v>5.3554100000000003E-6</v>
      </c>
      <c r="GLT19" s="5">
        <v>6.26082E-6</v>
      </c>
      <c r="GLU19" s="5">
        <v>1.50022E-6</v>
      </c>
      <c r="GLV19" s="5">
        <v>5.7479500000000002E-9</v>
      </c>
      <c r="GLW19" s="5">
        <v>6.3476299999999994E-5</v>
      </c>
      <c r="GLX19" s="5">
        <v>1.76318E-6</v>
      </c>
      <c r="GLY19" s="5">
        <v>1.8666499999999999E-6</v>
      </c>
      <c r="GLZ19" s="5">
        <v>5.2636899999999997E-5</v>
      </c>
      <c r="GMA19" s="5">
        <v>2.2382600000000001E-5</v>
      </c>
      <c r="GMB19" s="5">
        <v>2.2282599999999999E-5</v>
      </c>
      <c r="GMC19" s="5">
        <v>1.7588800000000001E-6</v>
      </c>
      <c r="GMD19" s="5">
        <v>2.02357E-5</v>
      </c>
      <c r="GME19" s="5">
        <v>3.0806300000000002E-4</v>
      </c>
      <c r="GMF19" s="5">
        <v>1.9069599999999999E-4</v>
      </c>
      <c r="GMG19" s="5">
        <v>5.7479500000000002E-9</v>
      </c>
      <c r="GMH19" s="5">
        <v>1.70283E-6</v>
      </c>
      <c r="GMI19" s="5">
        <v>0</v>
      </c>
      <c r="GMJ19" s="5">
        <v>6.8487000000000002E-6</v>
      </c>
      <c r="GMK19" s="5">
        <v>9.0600200000000004E-7</v>
      </c>
      <c r="GML19" s="5">
        <v>0</v>
      </c>
      <c r="GMM19" s="5">
        <v>3.44878E-7</v>
      </c>
      <c r="GMN19" s="5">
        <v>2.41499E-4</v>
      </c>
      <c r="GMO19" s="5">
        <v>4.3854099999999997E-4</v>
      </c>
      <c r="GMP19" s="5">
        <v>1.3257699999999999E-4</v>
      </c>
      <c r="GMQ19" s="5">
        <v>5.7479500000000002E-9</v>
      </c>
      <c r="GMR19" s="5">
        <v>2.59156E-5</v>
      </c>
      <c r="GMS19" s="5">
        <v>3.0636200000000002E-4</v>
      </c>
      <c r="GMT19" s="5">
        <v>7.39023E-9</v>
      </c>
      <c r="GMU19" s="5">
        <v>4.7937999999999997E-6</v>
      </c>
      <c r="GMV19" s="5">
        <v>4.7541399999999999E-5</v>
      </c>
      <c r="GMW19" s="5">
        <v>1.6451199999999999E-5</v>
      </c>
      <c r="GMX19" s="5">
        <v>1.8598800000000001E-7</v>
      </c>
      <c r="GMY19" s="5">
        <v>5.7479500000000002E-9</v>
      </c>
      <c r="GMZ19" s="5">
        <v>2.4232799999999999E-5</v>
      </c>
      <c r="GNA19" s="5">
        <v>1.17388E-5</v>
      </c>
      <c r="GNB19" s="5">
        <v>7.39023E-9</v>
      </c>
      <c r="GNC19" s="5">
        <v>9.37227E-4</v>
      </c>
      <c r="GND19" s="5">
        <v>1.99512E-5</v>
      </c>
      <c r="GNE19" s="5">
        <v>1.9615799999999999E-5</v>
      </c>
      <c r="GNF19" s="5">
        <v>9.8600500000000006E-5</v>
      </c>
      <c r="GNG19" s="5">
        <v>3.5103599999999999E-8</v>
      </c>
      <c r="GNH19" s="5">
        <v>3.9523800000000001E-4</v>
      </c>
      <c r="GNI19" s="5">
        <v>7.39023E-9</v>
      </c>
      <c r="GNJ19" s="5">
        <v>2.3431600000000001E-5</v>
      </c>
      <c r="GNK19" s="5">
        <v>5.8428799999999999E-6</v>
      </c>
      <c r="GNL19" s="5">
        <v>1.4139999999999999E-6</v>
      </c>
      <c r="GNM19" s="5">
        <v>7.4352300000000003E-5</v>
      </c>
      <c r="GNN19" s="5">
        <v>6.2078000000000003E-7</v>
      </c>
      <c r="GNO19" s="5">
        <v>9.8536300000000006E-8</v>
      </c>
      <c r="GNP19" s="5">
        <v>0</v>
      </c>
      <c r="GNQ19" s="5">
        <v>7.39023E-9</v>
      </c>
      <c r="GNR19" s="5">
        <v>1.6812799999999999E-5</v>
      </c>
      <c r="GNS19" s="5">
        <v>4.4434000000000002E-5</v>
      </c>
      <c r="GNT19" s="5">
        <v>4.28942E-5</v>
      </c>
      <c r="GNU19" s="5">
        <v>1.9378900000000001E-4</v>
      </c>
      <c r="GNV19" s="5">
        <v>1.17841E-4</v>
      </c>
      <c r="GNW19" s="5">
        <v>8.6866200000000005E-6</v>
      </c>
      <c r="GNX19" s="5">
        <v>9.8536300000000006E-8</v>
      </c>
      <c r="GNY19" s="5">
        <v>1.9383399999999999E-4</v>
      </c>
      <c r="GNZ19" s="5">
        <v>5.1260500000000002E-5</v>
      </c>
      <c r="GOA19" s="5">
        <v>8.0394600000000004E-4</v>
      </c>
      <c r="GOB19" s="5">
        <v>2.6728E-8</v>
      </c>
      <c r="GOC19" s="5">
        <v>5.0024500000000002E-5</v>
      </c>
      <c r="GOD19" s="5">
        <v>7.5595999999999996E-6</v>
      </c>
      <c r="GOE19" s="5">
        <v>2.5126900000000002E-5</v>
      </c>
      <c r="GOF19" s="5">
        <v>9.8536300000000006E-8</v>
      </c>
      <c r="GOG19" s="5">
        <v>2.8743900000000001E-6</v>
      </c>
      <c r="GOH19" s="5">
        <v>7.0781799999999999E-7</v>
      </c>
      <c r="GOI19" s="5">
        <v>5.1731600000000001E-8</v>
      </c>
      <c r="GOJ19" s="5">
        <v>3.42546E-4</v>
      </c>
      <c r="GOK19" s="5">
        <v>1.8650200000000001E-4</v>
      </c>
      <c r="GOL19" s="5">
        <v>1.93871E-7</v>
      </c>
      <c r="GOM19" s="5">
        <v>1.54897E-4</v>
      </c>
      <c r="GON19" s="5">
        <v>5.6978799999999997E-5</v>
      </c>
      <c r="GOO19" s="5">
        <v>4.6636099999999999E-5</v>
      </c>
      <c r="GOP19" s="5">
        <v>1.8554800000000001E-5</v>
      </c>
      <c r="GOQ19" s="5">
        <v>4.9446799999999995E-7</v>
      </c>
      <c r="GOR19" s="5">
        <v>1.7662700000000001E-7</v>
      </c>
      <c r="GOS19" s="5">
        <v>5.2982000000000004E-6</v>
      </c>
      <c r="GOT19" s="5">
        <v>1.0260399999999999E-5</v>
      </c>
      <c r="GOU19" s="5">
        <v>4.6385999999999999E-6</v>
      </c>
      <c r="GOV19" s="5">
        <v>3.7118800000000001E-5</v>
      </c>
      <c r="GOW19" s="5">
        <v>6.8958299999999993E-5</v>
      </c>
      <c r="GOX19" s="5">
        <v>1.7662700000000001E-7</v>
      </c>
      <c r="GOY19" s="5">
        <v>6.5220700000000003E-4</v>
      </c>
      <c r="GOZ19" s="5">
        <v>2.1185300000000001E-7</v>
      </c>
      <c r="GPA19" s="5">
        <v>7.6217799999999999E-6</v>
      </c>
      <c r="GPB19" s="5">
        <v>5.3797800000000005E-4</v>
      </c>
      <c r="GPC19" s="5">
        <v>5.9513600000000002E-4</v>
      </c>
      <c r="GPD19" s="5">
        <v>5.6009299999999999E-5</v>
      </c>
      <c r="GPE19" s="5">
        <v>1.2415600000000001E-6</v>
      </c>
      <c r="GPF19" s="5">
        <v>6.8325599999999995E-5</v>
      </c>
      <c r="GPG19" s="5">
        <v>6.0708599999999995E-4</v>
      </c>
      <c r="GPH19" s="5">
        <v>4.2528299999999997E-5</v>
      </c>
      <c r="GPI19" s="5">
        <v>4.4920299999999999E-6</v>
      </c>
      <c r="GPJ19" s="5">
        <v>2.80046E-4</v>
      </c>
      <c r="GPK19" s="5">
        <v>3.1252499999999997E-7</v>
      </c>
      <c r="GPL19" s="5">
        <v>2.8452400000000001E-7</v>
      </c>
      <c r="GPM19" s="5">
        <v>1.18983E-6</v>
      </c>
      <c r="GPN19" s="5">
        <v>7.53864E-5</v>
      </c>
      <c r="GPO19" s="5">
        <v>2.3279200000000001E-7</v>
      </c>
      <c r="GPP19" s="5">
        <v>0</v>
      </c>
      <c r="GPQ19" s="5">
        <v>1.27897E-4</v>
      </c>
      <c r="GPR19" s="5">
        <v>1.67265E-6</v>
      </c>
      <c r="GPS19" s="5">
        <v>1.80075E-7</v>
      </c>
      <c r="GPT19" s="5">
        <v>2.41766E-4</v>
      </c>
      <c r="GPU19" s="5">
        <v>3.4267899999999998E-5</v>
      </c>
      <c r="GPV19" s="5">
        <v>1.73301E-6</v>
      </c>
      <c r="GPW19" s="5">
        <v>2.8866800000000001E-4</v>
      </c>
      <c r="GPX19" s="5">
        <v>6.8861499999999995E-4</v>
      </c>
      <c r="GPY19" s="5">
        <v>4.4144299999999999E-7</v>
      </c>
      <c r="GPZ19" s="5">
        <v>2.4532199999999999E-5</v>
      </c>
      <c r="GQA19" s="5">
        <v>1.3897700000000001E-4</v>
      </c>
      <c r="GQB19" s="5">
        <v>1.4558799999999999E-7</v>
      </c>
      <c r="GQC19" s="5">
        <v>4.1074900000000002E-6</v>
      </c>
      <c r="GQD19" s="5">
        <v>6.9294499999999999E-5</v>
      </c>
      <c r="GQE19" s="5">
        <v>2.6230199999999998E-5</v>
      </c>
      <c r="GQF19" s="5">
        <v>3.7379100000000003E-5</v>
      </c>
      <c r="GQG19" s="5">
        <v>1.5973699999999999E-4</v>
      </c>
      <c r="GQH19" s="5">
        <v>2.4995E-6</v>
      </c>
      <c r="GQI19" s="5">
        <v>1.2692500000000001E-4</v>
      </c>
      <c r="GQJ19" s="5">
        <v>4.1441299999999999E-5</v>
      </c>
      <c r="GQK19" s="5">
        <v>1.5789400000000002E-5</v>
      </c>
      <c r="GQL19" s="5">
        <v>2.67453E-6</v>
      </c>
      <c r="GQM19" s="5">
        <v>6.6561500000000002E-7</v>
      </c>
      <c r="GQN19" s="5">
        <v>1.00489E-5</v>
      </c>
      <c r="GQO19" s="5">
        <v>1.07263E-3</v>
      </c>
      <c r="GQP19" s="5">
        <v>1.5088399999999999E-7</v>
      </c>
      <c r="GQQ19" s="5">
        <v>3.6532000000000002E-5</v>
      </c>
      <c r="GQR19" s="5">
        <v>3.7979699999999999E-6</v>
      </c>
      <c r="GQS19" s="5">
        <v>4.7593099999999998E-7</v>
      </c>
      <c r="GQT19" s="5">
        <v>1.00014E-6</v>
      </c>
      <c r="GQU19" s="5">
        <v>2.4241599999999999E-4</v>
      </c>
      <c r="GQV19" s="5">
        <v>2.6959999999999999E-5</v>
      </c>
      <c r="GQW19" s="5">
        <v>5.9836400000000002E-7</v>
      </c>
      <c r="GQX19" s="5">
        <v>1.0654199999999999E-6</v>
      </c>
      <c r="GQY19" s="5">
        <v>5.5937399999999997E-5</v>
      </c>
      <c r="GQZ19" s="5">
        <v>1.18983E-6</v>
      </c>
      <c r="GRA19" s="5">
        <v>1.20793E-5</v>
      </c>
      <c r="GRB19" s="5">
        <v>3.44878E-7</v>
      </c>
      <c r="GRC19" s="5">
        <v>3.3409999999999999E-6</v>
      </c>
      <c r="GRD19" s="5">
        <v>2.4602199999999998E-4</v>
      </c>
      <c r="GRE19" s="5">
        <v>1.40106E-6</v>
      </c>
      <c r="GRF19" s="5">
        <v>3.9419499999999998E-5</v>
      </c>
      <c r="GRG19" s="5">
        <v>2.4141399999999999E-7</v>
      </c>
      <c r="GRH19" s="5">
        <v>7.8999399999999994E-5</v>
      </c>
      <c r="GRI19" s="5">
        <v>1.1381E-7</v>
      </c>
      <c r="GRJ19" s="5">
        <v>3.1039000000000002E-7</v>
      </c>
      <c r="GRK19" s="5">
        <v>2.3424399999999999E-5</v>
      </c>
      <c r="GRL19" s="5">
        <v>3.1039000000000002E-7</v>
      </c>
      <c r="GRM19" s="5">
        <v>3.0176799999999998E-7</v>
      </c>
      <c r="GRN19" s="5">
        <v>9.7882999999999998E-5</v>
      </c>
      <c r="GRO19" s="5">
        <v>5.3714500000000005E-4</v>
      </c>
      <c r="GRP19" s="5">
        <v>3.8798699999999999E-8</v>
      </c>
      <c r="GRQ19" s="5">
        <v>4.4537800000000002E-4</v>
      </c>
      <c r="GRR19" s="5">
        <v>2.00149E-4</v>
      </c>
      <c r="GRS19" s="5">
        <v>3.1039000000000002E-7</v>
      </c>
      <c r="GRT19" s="5">
        <v>4.3023900000000001E-4</v>
      </c>
      <c r="GRU19" s="5">
        <v>2.0692699999999999E-8</v>
      </c>
      <c r="GRV19" s="5">
        <v>9.3269000000000002E-4</v>
      </c>
      <c r="GRW19" s="5">
        <v>0</v>
      </c>
      <c r="GRX19" s="5">
        <v>2.6687599999999999E-6</v>
      </c>
      <c r="GRY19" s="5">
        <v>4.26854E-4</v>
      </c>
      <c r="GRZ19" s="5">
        <v>2.8452400000000001E-7</v>
      </c>
      <c r="GSA19" s="5">
        <v>5.9895399999999996E-4</v>
      </c>
      <c r="GSB19" s="5">
        <v>2.0692699999999999E-8</v>
      </c>
      <c r="GSC19" s="5">
        <v>2.4850700000000002E-4</v>
      </c>
      <c r="GSD19" s="5">
        <v>3.1039000000000002E-7</v>
      </c>
      <c r="GSE19" s="5">
        <v>0</v>
      </c>
      <c r="GSF19" s="5">
        <v>2.31161E-5</v>
      </c>
      <c r="GSG19" s="5">
        <v>4.1385299999999999E-7</v>
      </c>
      <c r="GSH19" s="5">
        <v>3.9000100000000001E-4</v>
      </c>
      <c r="GSI19" s="5">
        <v>2.0692699999999999E-8</v>
      </c>
      <c r="GSJ19" s="5">
        <v>1.15587E-5</v>
      </c>
      <c r="GSK19" s="5">
        <v>5.3455800000000001E-8</v>
      </c>
      <c r="GSL19" s="5">
        <v>3.1039000000000002E-7</v>
      </c>
      <c r="GSM19" s="5">
        <v>3.9480700000000003E-5</v>
      </c>
      <c r="GSN19" s="5">
        <v>3.6561599999999998E-4</v>
      </c>
      <c r="GSO19" s="5">
        <v>4.8110400000000004E-7</v>
      </c>
      <c r="GSP19" s="5">
        <v>4.5782499999999997E-4</v>
      </c>
      <c r="GSQ19" s="5">
        <v>7.6448000000000003E-7</v>
      </c>
      <c r="GSR19" s="5">
        <v>3.2985099999999998E-7</v>
      </c>
      <c r="GSS19" s="5">
        <v>4.7937999999999997E-6</v>
      </c>
      <c r="GST19" s="5">
        <v>1.45341E-7</v>
      </c>
      <c r="GSU19" s="5">
        <v>1.03463E-8</v>
      </c>
      <c r="GSV19" s="5">
        <v>2.31068E-6</v>
      </c>
      <c r="GSW19" s="5">
        <v>4.4597E-5</v>
      </c>
      <c r="GSX19" s="5">
        <v>2.4141400000000001E-6</v>
      </c>
      <c r="GSY19" s="5">
        <v>0</v>
      </c>
      <c r="GSZ19" s="5">
        <v>1.05575E-5</v>
      </c>
      <c r="GTA19" s="5">
        <v>8.4969199999999996E-6</v>
      </c>
      <c r="GTB19" s="5">
        <v>4.7937999999999997E-6</v>
      </c>
      <c r="GTC19" s="5">
        <v>0</v>
      </c>
      <c r="GTD19" s="5">
        <v>4.6253800000000001E-5</v>
      </c>
      <c r="GTE19" s="5">
        <v>4.91451E-7</v>
      </c>
      <c r="GTF19" s="5">
        <v>5.9052199999999997E-7</v>
      </c>
      <c r="GTG19" s="5">
        <v>1.92227E-4</v>
      </c>
      <c r="GTH19" s="5">
        <v>4.2419900000000003E-7</v>
      </c>
      <c r="GTI19" s="5">
        <v>8.7712E-4</v>
      </c>
      <c r="GTJ19" s="5">
        <v>5.0164900000000003E-6</v>
      </c>
      <c r="GTK19" s="5">
        <v>1.6554100000000001E-7</v>
      </c>
      <c r="GTL19" s="5">
        <v>6.18602E-4</v>
      </c>
      <c r="GTM19" s="5">
        <v>4.8713999999999996E-6</v>
      </c>
      <c r="GTN19" s="5">
        <v>1.85372E-7</v>
      </c>
      <c r="GTO19" s="5">
        <v>6.18974E-4</v>
      </c>
      <c r="GTP19" s="5">
        <v>4.1730200000000002E-6</v>
      </c>
      <c r="GTQ19" s="5">
        <v>4.90779E-4</v>
      </c>
      <c r="GTR19" s="5">
        <v>3.5522399999999999E-6</v>
      </c>
      <c r="GTS19" s="5">
        <v>2.1554899999999999E-7</v>
      </c>
      <c r="GTT19" s="5">
        <v>2.8362000000000001E-5</v>
      </c>
      <c r="GTU19" s="5">
        <v>1.4332E-4</v>
      </c>
      <c r="GTV19" s="5">
        <v>2.1808E-4</v>
      </c>
      <c r="GTW19" s="5">
        <v>6.0922800000000004E-6</v>
      </c>
      <c r="GTX19" s="5">
        <v>2.6728000000000001E-6</v>
      </c>
      <c r="GTY19" s="5">
        <v>0</v>
      </c>
      <c r="GTZ19" s="5">
        <v>4.7937999999999997E-6</v>
      </c>
      <c r="GUA19" s="5">
        <v>4.2247499999999997E-6</v>
      </c>
      <c r="GUB19" s="5">
        <v>6.3668699999999996E-5</v>
      </c>
      <c r="GUC19" s="5">
        <v>0</v>
      </c>
      <c r="GUD19" s="5">
        <v>3.3155700000000001E-4</v>
      </c>
      <c r="GUE19" s="5">
        <v>1.6615699999999999E-6</v>
      </c>
      <c r="GUF19" s="5">
        <v>1.53905E-4</v>
      </c>
      <c r="GUG19" s="5">
        <v>1.21712E-4</v>
      </c>
      <c r="GUH19" s="5">
        <v>5.4030599999999999E-7</v>
      </c>
      <c r="GUI19" s="5">
        <v>4.7420700000000003E-6</v>
      </c>
      <c r="GUJ19" s="5">
        <v>1.82811E-5</v>
      </c>
      <c r="GUK19" s="5">
        <v>9.9291599999999996E-5</v>
      </c>
      <c r="GUL19" s="5">
        <v>2.20377E-6</v>
      </c>
      <c r="GUM19" s="5">
        <v>2.5865800000000001E-7</v>
      </c>
      <c r="GUN19" s="5">
        <v>5.22241E-6</v>
      </c>
      <c r="GUO19" s="5">
        <v>1.8133299999999999E-4</v>
      </c>
      <c r="GUP19" s="5">
        <v>2.6210699999999998E-6</v>
      </c>
      <c r="GUQ19" s="5">
        <v>8.0054699999999998E-5</v>
      </c>
      <c r="GUR19" s="5">
        <v>0</v>
      </c>
      <c r="GUS19" s="5">
        <v>1.12085E-6</v>
      </c>
      <c r="GUT19" s="5">
        <v>3.6764000000000001E-6</v>
      </c>
      <c r="GUU19" s="5">
        <v>2.4412999999999998E-6</v>
      </c>
      <c r="GUV19" s="5">
        <v>6.3573999999999998E-4</v>
      </c>
      <c r="GUW19" s="5">
        <v>4.7420700000000002E-8</v>
      </c>
      <c r="GUX19" s="5">
        <v>2.4430299999999999E-5</v>
      </c>
      <c r="GUY19" s="5">
        <v>3.0236800000000002E-5</v>
      </c>
      <c r="GUZ19" s="5">
        <v>2.2170700000000001E-8</v>
      </c>
      <c r="GVA19" s="5">
        <v>3.3408699999999997E-5</v>
      </c>
      <c r="GVB19" s="5">
        <v>5.9971999999999999E-6</v>
      </c>
      <c r="GVC19" s="5">
        <v>1.11235E-6</v>
      </c>
      <c r="GVD19" s="5">
        <v>9.9152500000000001E-7</v>
      </c>
      <c r="GVE19" s="5">
        <v>8.6219599999999999E-9</v>
      </c>
      <c r="GVF19" s="5">
        <v>1.3425600000000001E-7</v>
      </c>
      <c r="GVG19" s="5">
        <v>6.5339599999999994E-5</v>
      </c>
      <c r="GVH19" s="5">
        <v>1.25766E-4</v>
      </c>
      <c r="GVI19" s="5">
        <v>1.40919E-5</v>
      </c>
      <c r="GVJ19" s="5">
        <v>1.12085E-7</v>
      </c>
      <c r="GVK19" s="5">
        <v>3.7084200000000001E-6</v>
      </c>
      <c r="GVL19" s="5">
        <v>3.5655399999999997E-4</v>
      </c>
      <c r="GVM19" s="5">
        <v>1.8598800000000001E-7</v>
      </c>
      <c r="GVN19" s="5">
        <v>3.6489700000000001E-6</v>
      </c>
      <c r="GVO19" s="5">
        <v>5.0570099999999999E-5</v>
      </c>
      <c r="GVP19" s="5">
        <v>8.8245399999999994E-5</v>
      </c>
      <c r="GVQ19" s="5">
        <v>1.2352799999999999E-6</v>
      </c>
      <c r="GVR19" s="5">
        <v>4.2247499999999997E-6</v>
      </c>
      <c r="GVS19" s="5">
        <v>9.1980900000000006E-5</v>
      </c>
      <c r="GVT19" s="5">
        <v>8.3089799999999999E-6</v>
      </c>
      <c r="GVU19" s="5">
        <v>1.1237200000000001E-6</v>
      </c>
      <c r="GVV19" s="5">
        <v>1.01207E-4</v>
      </c>
      <c r="GVW19" s="5">
        <v>3.9537799999999998E-7</v>
      </c>
      <c r="GVX19" s="5">
        <v>1.2932900000000001E-7</v>
      </c>
      <c r="GVY19" s="5">
        <v>1.5494899999999999E-7</v>
      </c>
      <c r="GVZ19" s="5">
        <v>9.0530400000000004E-7</v>
      </c>
      <c r="GWA19" s="5">
        <v>9.3116899999999997E-7</v>
      </c>
      <c r="GWB19" s="5">
        <v>4.3377800000000001E-4</v>
      </c>
      <c r="GWC19" s="5">
        <v>2.7097499999999998E-7</v>
      </c>
      <c r="GWD19" s="5">
        <v>1.4357500000000001E-4</v>
      </c>
      <c r="GWE19" s="5">
        <v>3.6894599999999997E-5</v>
      </c>
      <c r="GWF19" s="5">
        <v>1.5167E-6</v>
      </c>
      <c r="GWG19" s="5">
        <v>1.14187E-6</v>
      </c>
      <c r="GWH19" s="5">
        <v>3.9537799999999998E-7</v>
      </c>
      <c r="GWI19" s="5">
        <v>6.6101599999999997E-8</v>
      </c>
      <c r="GWJ19" s="5">
        <v>3.4542100000000003E-5</v>
      </c>
      <c r="GWK19" s="5">
        <v>3.0217800000000002E-7</v>
      </c>
      <c r="GWL19" s="5">
        <v>0</v>
      </c>
      <c r="GWM19" s="5">
        <v>2.9684099999999998E-7</v>
      </c>
      <c r="GWN19" s="5">
        <v>2.1947100000000002E-6</v>
      </c>
      <c r="GWO19" s="5">
        <v>3.9617799999999999E-5</v>
      </c>
      <c r="GWP19" s="5">
        <v>1.51509E-4</v>
      </c>
      <c r="GWQ19" s="5">
        <v>8.9815899999999998E-6</v>
      </c>
      <c r="GWR19" s="5">
        <v>2.1811900000000001E-6</v>
      </c>
      <c r="GWS19" s="5">
        <v>2.6296900000000001E-6</v>
      </c>
      <c r="GWT19" s="5">
        <v>4.9290299999999998E-5</v>
      </c>
      <c r="GWU19" s="5">
        <v>8.2135300000000006E-6</v>
      </c>
      <c r="GWV19" s="5">
        <v>7.8163899999999998E-7</v>
      </c>
      <c r="GWW19" s="5">
        <v>4.18467E-5</v>
      </c>
      <c r="GWX19" s="5">
        <v>1.64433E-7</v>
      </c>
      <c r="GWY19" s="5">
        <v>7.7597399999999998E-8</v>
      </c>
      <c r="GWZ19" s="5">
        <v>2.6767999999999999E-5</v>
      </c>
      <c r="GXA19" s="5">
        <v>5.8039800000000003E-7</v>
      </c>
      <c r="GXB19" s="5">
        <v>5.7951300000000002E-5</v>
      </c>
      <c r="GXC19" s="5">
        <v>3.29152E-5</v>
      </c>
      <c r="GXD19" s="5">
        <v>1.03152E-4</v>
      </c>
      <c r="GXE19" s="5">
        <v>3.6343500000000002E-6</v>
      </c>
      <c r="GXF19" s="5">
        <v>3.1850299999999998E-4</v>
      </c>
      <c r="GXG19" s="5">
        <v>1.11617E-4</v>
      </c>
      <c r="GXH19" s="5">
        <v>1.0014400000000001E-6</v>
      </c>
      <c r="GXI19" s="5">
        <v>1.89272E-6</v>
      </c>
      <c r="GXJ19" s="5">
        <v>3.80584E-4</v>
      </c>
      <c r="GXK19" s="5">
        <v>4.0193100000000001E-4</v>
      </c>
      <c r="GXL19" s="5">
        <v>2.49131E-5</v>
      </c>
      <c r="GXM19" s="5">
        <v>2.4593100000000001E-7</v>
      </c>
      <c r="GXN19" s="5">
        <v>1.68744E-4</v>
      </c>
      <c r="GXO19" s="5">
        <v>3.4328400000000002E-5</v>
      </c>
      <c r="GXP19" s="5">
        <v>5.5114400000000005E-4</v>
      </c>
      <c r="GXQ19" s="5">
        <v>9.4333199999999993E-5</v>
      </c>
      <c r="GXR19" s="5">
        <v>1.9069E-5</v>
      </c>
      <c r="GXS19" s="5">
        <v>1.62524E-6</v>
      </c>
      <c r="GXT19" s="5">
        <v>5.1240799999999999E-5</v>
      </c>
      <c r="GXU19" s="5">
        <v>2.1658299999999999E-5</v>
      </c>
      <c r="GXV19" s="5">
        <v>2.2064299999999999E-4</v>
      </c>
      <c r="GXW19" s="5">
        <v>3.0919500000000001E-6</v>
      </c>
      <c r="GXX19" s="5">
        <v>1.13485E-4</v>
      </c>
      <c r="GXY19" s="5">
        <v>1.6378800000000001E-6</v>
      </c>
      <c r="GXZ19" s="5">
        <v>5.1158400000000004E-4</v>
      </c>
      <c r="GYA19" s="5">
        <v>1.5175699999999999E-5</v>
      </c>
      <c r="GYB19" s="5">
        <v>6.8140399999999996E-5</v>
      </c>
      <c r="GYC19" s="5">
        <v>2.2072199999999999E-6</v>
      </c>
      <c r="GYD19" s="5">
        <v>6.1364600000000002E-6</v>
      </c>
      <c r="GYE19" s="5">
        <v>8.3891599999999998E-6</v>
      </c>
      <c r="GYF19" s="5">
        <v>2.78575E-6</v>
      </c>
      <c r="GYG19" s="5">
        <v>7.4533899999999995E-5</v>
      </c>
      <c r="GYH19" s="5">
        <v>7.7425199999999999E-7</v>
      </c>
      <c r="GYI19" s="5">
        <v>7.7597399999999998E-8</v>
      </c>
      <c r="GYJ19" s="5">
        <v>5.5628100000000005E-4</v>
      </c>
      <c r="GYK19" s="5">
        <v>5.1633199999999999E-5</v>
      </c>
      <c r="GYL19" s="5">
        <v>1.6816699999999999E-4</v>
      </c>
      <c r="GYM19" s="5">
        <v>6.0568899999999999E-7</v>
      </c>
      <c r="GYN19" s="5">
        <v>8.1217600000000007E-5</v>
      </c>
      <c r="GYO19" s="5">
        <v>2.4818900000000001E-6</v>
      </c>
      <c r="GYP19" s="5">
        <v>4.7794300000000003E-7</v>
      </c>
      <c r="GYQ19" s="5">
        <v>6.4208799999999994E-5</v>
      </c>
      <c r="GYR19" s="5">
        <v>6.92826E-6</v>
      </c>
      <c r="GYS19" s="5">
        <v>3.0797499999999999E-4</v>
      </c>
      <c r="GYT19" s="5">
        <v>4.3109699999999997E-8</v>
      </c>
      <c r="GYU19" s="5">
        <v>1.84366E-7</v>
      </c>
      <c r="GYV19" s="5">
        <v>2.3677300000000002E-6</v>
      </c>
      <c r="GYW19" s="5">
        <v>1.3061799999999999E-5</v>
      </c>
      <c r="GYX19" s="5">
        <v>3.6550900000000001E-6</v>
      </c>
      <c r="GYY19" s="5">
        <v>1.69159E-4</v>
      </c>
      <c r="GYZ19" s="5">
        <v>2.2269199999999999E-7</v>
      </c>
      <c r="GZA19" s="5">
        <v>1.20707E-7</v>
      </c>
      <c r="GZB19" s="5">
        <v>7.8083200000000005E-5</v>
      </c>
      <c r="GZC19" s="5">
        <v>1.93378E-7</v>
      </c>
      <c r="GZD19" s="5">
        <v>1.6360700000000001E-5</v>
      </c>
      <c r="GZE19" s="5">
        <v>1.1069299999999999E-6</v>
      </c>
      <c r="GZF19" s="5">
        <v>3.4918899999999998E-8</v>
      </c>
      <c r="GZG19" s="5">
        <v>5.9534299999999996E-7</v>
      </c>
      <c r="GZH19" s="5">
        <v>5.2327100000000003E-5</v>
      </c>
      <c r="GZI19" s="5">
        <v>1.3902000000000001E-4</v>
      </c>
      <c r="GZJ19" s="5">
        <v>4.5437600000000002E-6</v>
      </c>
      <c r="GZK19" s="5">
        <v>5.8629000000000004E-7</v>
      </c>
      <c r="GZL19" s="5">
        <v>1.1725899999999999E-6</v>
      </c>
      <c r="GZM19" s="5">
        <v>0</v>
      </c>
      <c r="GZN19" s="5">
        <v>3.2691499999999999E-7</v>
      </c>
      <c r="GZO19" s="5">
        <v>3.53601E-5</v>
      </c>
      <c r="GZP19" s="5">
        <v>2.4757300000000002E-7</v>
      </c>
      <c r="GZQ19" s="5">
        <v>1.60368E-7</v>
      </c>
      <c r="GZR19" s="5">
        <v>1.12289E-4</v>
      </c>
      <c r="GZS19" s="5">
        <v>6.8975299999999997E-8</v>
      </c>
      <c r="GZT19" s="5">
        <v>4.0954200000000003E-6</v>
      </c>
      <c r="GZU19" s="5">
        <v>1.9657999999999999E-6</v>
      </c>
      <c r="GZV19" s="5">
        <v>7.30839E-5</v>
      </c>
      <c r="GZW19" s="5">
        <v>3.3625600000000002E-7</v>
      </c>
      <c r="GZX19" s="5">
        <v>7.2578999999999997E-5</v>
      </c>
      <c r="GZY19" s="5">
        <v>4.9758400000000001E-6</v>
      </c>
      <c r="GZZ19" s="5">
        <v>4.7420700000000003E-6</v>
      </c>
      <c r="HAA19" s="5">
        <v>9.0488499999999999E-5</v>
      </c>
      <c r="HAB19" s="5">
        <v>1.72439E-8</v>
      </c>
      <c r="HAC19" s="5">
        <v>2.7005199999999999E-6</v>
      </c>
      <c r="HAD19" s="5">
        <v>1.01796E-5</v>
      </c>
      <c r="HAE19" s="5">
        <v>3.0751600000000001E-8</v>
      </c>
      <c r="HAF19" s="5">
        <v>2.0692700000000001E-7</v>
      </c>
      <c r="HAG19" s="5">
        <v>2.2170700000000001E-8</v>
      </c>
      <c r="HAH19" s="5">
        <v>2.3624099999999999E-6</v>
      </c>
      <c r="HAI19" s="5">
        <v>1.3391799999999999E-4</v>
      </c>
      <c r="HAJ19" s="5">
        <v>2.4733399999999999E-5</v>
      </c>
      <c r="HAK19" s="5">
        <v>2.7590199999999998E-8</v>
      </c>
      <c r="HAL19" s="5">
        <v>6.4501100000000002E-6</v>
      </c>
      <c r="HAM19" s="5">
        <v>1.08819E-4</v>
      </c>
      <c r="HAN19" s="5">
        <v>1.5750200000000001E-4</v>
      </c>
      <c r="HAO19" s="5">
        <v>1.4428100000000001E-4</v>
      </c>
      <c r="HAP19" s="5">
        <v>1.82392E-4</v>
      </c>
      <c r="HAQ19" s="5">
        <v>5.9121999999999998E-8</v>
      </c>
      <c r="HAR19" s="5">
        <v>3.1965600000000002E-6</v>
      </c>
      <c r="HAS19" s="5">
        <v>4.9383200000000003E-6</v>
      </c>
      <c r="HAT19" s="5">
        <v>3.3309600000000001E-4</v>
      </c>
      <c r="HAU19" s="5">
        <v>1.2517799999999999E-6</v>
      </c>
      <c r="HAV19" s="5">
        <v>2.0618400000000002E-6</v>
      </c>
      <c r="HAW19" s="5">
        <v>6.2529599999999996E-7</v>
      </c>
      <c r="HAX19" s="5">
        <v>1.20707E-7</v>
      </c>
      <c r="HAY19" s="5">
        <v>3.8410699999999999E-7</v>
      </c>
      <c r="HAZ19" s="5">
        <v>1.8201599999999999E-4</v>
      </c>
      <c r="HBA19" s="5">
        <v>2.23187E-5</v>
      </c>
      <c r="HBB19" s="5">
        <v>2.03675E-4</v>
      </c>
      <c r="HBC19" s="5">
        <v>2.1066300000000001E-7</v>
      </c>
      <c r="HBD19" s="5">
        <v>1.4222100000000001E-5</v>
      </c>
      <c r="HBE19" s="5">
        <v>1.76904E-4</v>
      </c>
      <c r="HBF19" s="5">
        <v>1.50323E-5</v>
      </c>
      <c r="HBG19" s="5">
        <v>7.0554199999999997E-4</v>
      </c>
      <c r="HBH19" s="5">
        <v>1.47805E-8</v>
      </c>
      <c r="HBI19" s="5">
        <v>6.6015300000000002E-7</v>
      </c>
      <c r="HBJ19" s="5">
        <v>1.9356300000000001E-6</v>
      </c>
      <c r="HBK19" s="5">
        <v>1.35488E-7</v>
      </c>
      <c r="HBL19" s="5">
        <v>5.5154700000000004E-6</v>
      </c>
      <c r="HBM19" s="5">
        <v>7.39023E-9</v>
      </c>
      <c r="HBN19" s="5">
        <v>8.6219599999999999E-9</v>
      </c>
      <c r="HBO19" s="5">
        <v>5.3693299999999996E-4</v>
      </c>
      <c r="HBP19" s="5">
        <v>9.4841200000000006E-8</v>
      </c>
      <c r="HBQ19" s="5">
        <v>3.44878E-8</v>
      </c>
      <c r="HBR19" s="5">
        <v>9.5314499999999997E-5</v>
      </c>
      <c r="HBS19" s="5">
        <v>3.6212099999999999E-7</v>
      </c>
      <c r="HBT19" s="5">
        <v>4.6377800000000002E-5</v>
      </c>
      <c r="HBU19" s="5">
        <v>1.58644E-6</v>
      </c>
      <c r="HBV19" s="5">
        <v>2.2170700000000001E-8</v>
      </c>
      <c r="HBW19" s="5">
        <v>4.2351000000000002E-5</v>
      </c>
      <c r="HBX19" s="5">
        <v>5.0772100000000001E-6</v>
      </c>
      <c r="HBY19" s="5">
        <v>1.5648799999999999E-7</v>
      </c>
      <c r="HBZ19" s="5">
        <v>3.5522399999999998E-7</v>
      </c>
      <c r="HCA19" s="5">
        <v>1.1381E-6</v>
      </c>
      <c r="HCB19" s="5">
        <v>2.2761900000000001E-6</v>
      </c>
      <c r="HCC19" s="5">
        <v>2.73832E-4</v>
      </c>
      <c r="HCD19" s="5">
        <v>2.0692699999999999E-8</v>
      </c>
      <c r="HCE19" s="5">
        <v>3.3028899999999998E-5</v>
      </c>
      <c r="HCF19" s="5">
        <v>1.46142E-6</v>
      </c>
      <c r="HCG19" s="5">
        <v>1.0571800000000001E-4</v>
      </c>
      <c r="HCH19" s="5">
        <v>0</v>
      </c>
      <c r="HCI19" s="5">
        <v>2.4757300000000002E-7</v>
      </c>
      <c r="HCJ19" s="5">
        <v>3.5449400000000001E-4</v>
      </c>
      <c r="HCK19" s="5">
        <v>4.4415299999999999E-7</v>
      </c>
      <c r="HCL19" s="5">
        <v>3.4635599999999998E-7</v>
      </c>
      <c r="HCM19" s="5">
        <v>3.2418500000000001E-7</v>
      </c>
      <c r="HCN19" s="5">
        <v>1.4152600000000001E-5</v>
      </c>
      <c r="HCO19" s="5">
        <v>2.68142E-6</v>
      </c>
      <c r="HCP19" s="5">
        <v>7.8355299999999998E-5</v>
      </c>
      <c r="HCQ19" s="5">
        <v>6.2997699999999998E-6</v>
      </c>
      <c r="HCR19" s="5">
        <v>5.4461999999999996E-7</v>
      </c>
      <c r="HCS19" s="5">
        <v>1.01851E-4</v>
      </c>
      <c r="HCT19" s="5">
        <v>3.3350499999999999E-5</v>
      </c>
      <c r="HCU19" s="5">
        <v>4.38274E-4</v>
      </c>
      <c r="HCV19" s="5">
        <v>1.5415799999999999E-5</v>
      </c>
      <c r="HCW19" s="5">
        <v>6.4664500000000001E-9</v>
      </c>
      <c r="HCX19" s="5">
        <v>2.6376500000000001E-4</v>
      </c>
      <c r="HCY19" s="5">
        <v>1.6971299999999999E-4</v>
      </c>
      <c r="HCZ19" s="5">
        <v>7.39023E-9</v>
      </c>
      <c r="HDA19" s="5">
        <v>4.3323E-6</v>
      </c>
      <c r="HDB19" s="5">
        <v>3.70116E-6</v>
      </c>
      <c r="HDC19" s="5">
        <v>1.15965E-6</v>
      </c>
      <c r="HDD19" s="5">
        <v>4.3684500000000003E-8</v>
      </c>
      <c r="HDE19" s="5">
        <v>0</v>
      </c>
      <c r="HDF19" s="5">
        <v>1.0189E-4</v>
      </c>
      <c r="HDG19" s="5">
        <v>1.9723300000000001E-6</v>
      </c>
      <c r="HDH19" s="5">
        <v>1.4219800000000001E-4</v>
      </c>
      <c r="HDI19" s="5">
        <v>0</v>
      </c>
      <c r="HDJ19" s="5">
        <v>2.0434000000000002E-6</v>
      </c>
      <c r="HDK19" s="5">
        <v>7.41501E-6</v>
      </c>
      <c r="HDL19" s="5">
        <v>2.6535700000000001E-5</v>
      </c>
      <c r="HDM19" s="5">
        <v>6.6088700000000003E-5</v>
      </c>
      <c r="HDN19" s="5">
        <v>1.7976400000000001E-4</v>
      </c>
      <c r="HDO19" s="5">
        <v>1.18737E-7</v>
      </c>
      <c r="HDP19" s="5">
        <v>2.1308899999999999E-6</v>
      </c>
      <c r="HDQ19" s="5">
        <v>8.5427000000000004E-7</v>
      </c>
      <c r="HDR19" s="5">
        <v>2.1185300000000001E-7</v>
      </c>
      <c r="HDS19" s="5">
        <v>5.6776E-5</v>
      </c>
      <c r="HDT19" s="5">
        <v>6.8558400000000004E-5</v>
      </c>
      <c r="HDU19" s="5">
        <v>3.57695E-4</v>
      </c>
      <c r="HDV19" s="5">
        <v>3.1763200000000001E-6</v>
      </c>
      <c r="HDW19" s="5">
        <v>1.03463E-8</v>
      </c>
      <c r="HDX19" s="5">
        <v>1.03525E-6</v>
      </c>
      <c r="HDY19" s="5">
        <v>4.68391E-6</v>
      </c>
      <c r="HDZ19" s="5">
        <v>2.4757300000000002E-7</v>
      </c>
      <c r="HEA19" s="5">
        <v>9.1392699999999995E-7</v>
      </c>
      <c r="HEB19" s="5">
        <v>4.3170000000000003E-6</v>
      </c>
      <c r="HEC19" s="5">
        <v>6.4812500000000004E-7</v>
      </c>
      <c r="HED19" s="5">
        <v>2.9473999999999999E-4</v>
      </c>
      <c r="HEE19" s="5">
        <v>4.5294500000000001E-4</v>
      </c>
      <c r="HEF19" s="5">
        <v>0</v>
      </c>
      <c r="HEG19" s="5">
        <v>3.9660899999999997E-7</v>
      </c>
      <c r="HEH19" s="5">
        <v>1.20707E-7</v>
      </c>
      <c r="HEI19" s="5">
        <v>9.3827200000000005E-6</v>
      </c>
      <c r="HEJ19" s="5">
        <v>3.8429200000000001E-7</v>
      </c>
      <c r="HEK19" s="5">
        <v>2.8984099999999998E-7</v>
      </c>
      <c r="HEL19" s="5">
        <v>2.79187E-8</v>
      </c>
      <c r="HEM19" s="5">
        <v>2.8390099999999998E-4</v>
      </c>
      <c r="HEN19" s="5">
        <v>1.8962900000000001E-6</v>
      </c>
      <c r="HEO19" s="5">
        <v>7.8503800000000006E-6</v>
      </c>
      <c r="HEP19" s="5">
        <v>9.4717999999999999E-7</v>
      </c>
      <c r="HEQ19" s="5">
        <v>2.08548E-7</v>
      </c>
      <c r="HER19" s="5">
        <v>5.5636300000000002E-7</v>
      </c>
      <c r="HES19" s="5">
        <v>1.03463E-7</v>
      </c>
      <c r="HET19" s="5">
        <v>5.1731600000000001E-8</v>
      </c>
      <c r="HEU19" s="5">
        <v>1.0355300000000001E-5</v>
      </c>
      <c r="HEV19" s="5">
        <v>3.7608000000000003E-5</v>
      </c>
      <c r="HEW19" s="5">
        <v>4.7420700000000002E-8</v>
      </c>
      <c r="HEX19" s="5">
        <v>2.72207E-7</v>
      </c>
      <c r="HEY19" s="5">
        <v>6.0535300000000003E-5</v>
      </c>
      <c r="HEZ19" s="5">
        <v>2.5471000000000001E-5</v>
      </c>
      <c r="HFA19" s="5">
        <v>3.1252499999999997E-7</v>
      </c>
      <c r="HFB19" s="5">
        <v>0</v>
      </c>
      <c r="HFC19" s="5">
        <v>6.8113500000000004E-7</v>
      </c>
      <c r="HFD19" s="5">
        <v>2.0477100000000002E-6</v>
      </c>
      <c r="HFE19" s="5">
        <v>5.0623100000000003E-7</v>
      </c>
      <c r="HFF19" s="5">
        <v>1.8680900000000002E-8</v>
      </c>
      <c r="HFG19" s="5">
        <v>2.5747600000000001E-6</v>
      </c>
      <c r="HFH19" s="5">
        <v>3.7774300000000002E-5</v>
      </c>
      <c r="HFI19" s="5">
        <v>0</v>
      </c>
      <c r="HFJ19" s="5">
        <v>7.6907900000000003E-7</v>
      </c>
      <c r="HFK19" s="5">
        <v>7.1763199999999995E-7</v>
      </c>
      <c r="HFL19" s="5">
        <v>8.2379499999999996E-6</v>
      </c>
      <c r="HFM19" s="5">
        <v>5.5465099999999999E-5</v>
      </c>
      <c r="HFN19" s="5">
        <v>4.1775199999999999E-6</v>
      </c>
      <c r="HFO19" s="5">
        <v>1.2723099999999999E-6</v>
      </c>
      <c r="HFP19" s="5">
        <v>1.93378E-7</v>
      </c>
      <c r="HFQ19" s="5">
        <v>1.62236E-7</v>
      </c>
      <c r="HFR19" s="5">
        <v>3.0792600000000001E-8</v>
      </c>
      <c r="HFS19" s="5">
        <v>5.9816299999999999E-5</v>
      </c>
      <c r="HFT19" s="5">
        <v>4.2722600000000001E-4</v>
      </c>
      <c r="HFU19" s="5">
        <v>1.0147199999999999E-4</v>
      </c>
      <c r="HFV19" s="5">
        <v>3.3553199999999999E-4</v>
      </c>
      <c r="HFW19" s="5">
        <v>2.2170700000000001E-8</v>
      </c>
      <c r="HFX19" s="5">
        <v>5.13032E-5</v>
      </c>
      <c r="HFY19" s="5">
        <v>6.4664500000000001E-9</v>
      </c>
      <c r="HFZ19" s="5">
        <v>8.7672199999999997E-5</v>
      </c>
      <c r="HGA19" s="5">
        <v>3.2800599999999999E-5</v>
      </c>
      <c r="HGB19" s="5">
        <v>0</v>
      </c>
      <c r="HGC19" s="5">
        <v>1.2343900000000001E-5</v>
      </c>
      <c r="HGD19" s="5">
        <v>1.54085E-5</v>
      </c>
      <c r="HGE19" s="5">
        <v>8.28586E-5</v>
      </c>
      <c r="HGF19" s="5">
        <v>0</v>
      </c>
      <c r="HGG19" s="5">
        <v>1.2234300000000001E-5</v>
      </c>
      <c r="HGH19" s="5">
        <v>0</v>
      </c>
      <c r="HGI19" s="5">
        <v>4.3425800000000002E-7</v>
      </c>
      <c r="HGJ19" s="5">
        <v>0</v>
      </c>
      <c r="HGK19" s="5">
        <v>1.5398799999999999E-5</v>
      </c>
      <c r="HGL19" s="5">
        <v>1.47805E-8</v>
      </c>
      <c r="HGM19" s="5">
        <v>0</v>
      </c>
      <c r="HGN19" s="5">
        <v>7.39023E-9</v>
      </c>
      <c r="HGO19" s="5">
        <v>2.2170700000000001E-8</v>
      </c>
      <c r="HGP19" s="5">
        <v>0</v>
      </c>
      <c r="HGQ19" s="5">
        <v>5.8025799999999996E-6</v>
      </c>
      <c r="HGR19" s="5">
        <v>4.1622200000000003E-6</v>
      </c>
      <c r="HGS19" s="5">
        <v>0</v>
      </c>
      <c r="HGT19" s="5">
        <v>3.3518799999999999E-4</v>
      </c>
      <c r="HGU19" s="5">
        <v>5.5396299999999998E-4</v>
      </c>
      <c r="HGV19" s="5">
        <v>7.39023E-9</v>
      </c>
      <c r="HGW19" s="5">
        <v>3.9272100000000001E-6</v>
      </c>
      <c r="HGX19" s="5">
        <v>1.3861599999999999E-4</v>
      </c>
      <c r="HGY19" s="5">
        <v>2.2896599999999999E-4</v>
      </c>
      <c r="HGZ19" s="5">
        <v>1.20707E-7</v>
      </c>
      <c r="HHA19" s="5">
        <v>1.2983E-4</v>
      </c>
      <c r="HHB19" s="5">
        <v>1.23187E-4</v>
      </c>
      <c r="HHC19" s="5">
        <v>8.0447299999999998E-6</v>
      </c>
      <c r="HHD19" s="5">
        <v>1.5865399999999999E-4</v>
      </c>
      <c r="HHE19" s="5">
        <v>6.6878700000000001E-5</v>
      </c>
      <c r="HHF19" s="5">
        <v>1.8598800000000001E-7</v>
      </c>
      <c r="HHG19" s="5">
        <v>5.3850000000000001E-7</v>
      </c>
      <c r="HHH19" s="5">
        <v>5.6549899999999999E-5</v>
      </c>
      <c r="HHI19" s="5">
        <v>2.3754300000000001E-5</v>
      </c>
      <c r="HHJ19" s="5">
        <v>1.7120700000000001E-7</v>
      </c>
      <c r="HHK19" s="5">
        <v>5.2527300000000001E-6</v>
      </c>
      <c r="HHL19" s="5">
        <v>7.963E-7</v>
      </c>
      <c r="HHM19" s="5">
        <v>4.0642100000000002E-4</v>
      </c>
      <c r="HHN19" s="5">
        <v>1.20707E-7</v>
      </c>
      <c r="HHO19" s="5">
        <v>1.8598800000000001E-7</v>
      </c>
      <c r="HHP19" s="5">
        <v>4.9712400000000002E-5</v>
      </c>
      <c r="HHQ19" s="5">
        <v>2.2170700000000001E-8</v>
      </c>
      <c r="HHR19" s="5">
        <v>8.7697499999999995E-8</v>
      </c>
      <c r="HHS19" s="5">
        <v>8.7697499999999995E-8</v>
      </c>
      <c r="HHT19" s="5">
        <v>2.14317E-7</v>
      </c>
      <c r="HHU19" s="5">
        <v>0</v>
      </c>
      <c r="HHV19" s="5">
        <v>2.7908700000000002E-4</v>
      </c>
      <c r="HHW19" s="5">
        <v>1.8598800000000001E-7</v>
      </c>
      <c r="HHX19" s="5">
        <v>2.5865800000000001E-8</v>
      </c>
      <c r="HHY19" s="5">
        <v>1.1824999999999999E-5</v>
      </c>
      <c r="HHZ19" s="5">
        <v>1.4398399999999999E-5</v>
      </c>
      <c r="HIA19" s="5">
        <v>2.1883199999999999E-4</v>
      </c>
      <c r="HIB19" s="5">
        <v>2.3391300000000001E-5</v>
      </c>
      <c r="HIC19" s="5">
        <v>1.0173899999999999E-6</v>
      </c>
      <c r="HID19" s="5">
        <v>1.0173899999999999E-6</v>
      </c>
      <c r="HIE19" s="5">
        <v>1.8598800000000001E-7</v>
      </c>
      <c r="HIF19" s="5">
        <v>4.3268500000000001E-5</v>
      </c>
      <c r="HIG19" s="5">
        <v>5.0004600000000004E-6</v>
      </c>
      <c r="HIH19" s="5">
        <v>1.03463E-7</v>
      </c>
      <c r="HII19" s="5">
        <v>1.40289E-5</v>
      </c>
      <c r="HIJ19" s="5">
        <v>6.8612699999999994E-5</v>
      </c>
      <c r="HIK19" s="5">
        <v>2.4939599999999999E-6</v>
      </c>
      <c r="HIL19" s="5">
        <v>7.1959199999999994E-5</v>
      </c>
      <c r="HIM19" s="5">
        <v>1.6727300000000001E-4</v>
      </c>
      <c r="HIN19" s="5">
        <v>4.1794900000000002E-5</v>
      </c>
      <c r="HIO19" s="5">
        <v>1.1673E-4</v>
      </c>
      <c r="HIP19" s="5">
        <v>2.7220700000000002E-6</v>
      </c>
      <c r="HIQ19" s="5">
        <v>1.36226E-6</v>
      </c>
      <c r="HIR19" s="5">
        <v>7.9427700000000005E-5</v>
      </c>
      <c r="HIS19" s="5">
        <v>1.5045299999999999E-6</v>
      </c>
      <c r="HIT19" s="5">
        <v>1.47805E-8</v>
      </c>
      <c r="HIU19" s="5">
        <v>1.2637E-4</v>
      </c>
      <c r="HIV19" s="5">
        <v>6.5684200000000002E-6</v>
      </c>
      <c r="HIW19" s="5">
        <v>1.04059E-6</v>
      </c>
      <c r="HIX19" s="5">
        <v>6.6399100000000006E-5</v>
      </c>
      <c r="HIY19" s="5">
        <v>4.3356699999999998E-5</v>
      </c>
      <c r="HIZ19" s="5">
        <v>3.25663E-7</v>
      </c>
      <c r="HJA19" s="5">
        <v>3.0139800000000002E-6</v>
      </c>
      <c r="HJB19" s="5">
        <v>9.0530399999999999E-8</v>
      </c>
      <c r="HJC19" s="5">
        <v>9.1478600000000005E-7</v>
      </c>
      <c r="HJD19" s="5">
        <v>8.8605399999999997E-5</v>
      </c>
      <c r="HJE19" s="5">
        <v>0</v>
      </c>
      <c r="HJF19" s="5">
        <v>0</v>
      </c>
      <c r="HJG19" s="5">
        <v>1.93378E-7</v>
      </c>
      <c r="HJH19" s="5">
        <v>0</v>
      </c>
      <c r="HJI19" s="5">
        <v>3.4289800000000001E-4</v>
      </c>
      <c r="HJJ19" s="5">
        <v>0</v>
      </c>
      <c r="HJK19" s="5">
        <v>1.85603E-4</v>
      </c>
      <c r="HJL19" s="5">
        <v>1.56143E-6</v>
      </c>
      <c r="HJM19" s="5">
        <v>2.4828600000000001E-5</v>
      </c>
      <c r="HJN19" s="5">
        <v>9.0797799999999993E-6</v>
      </c>
      <c r="HJO19" s="5">
        <v>0</v>
      </c>
      <c r="HJP19" s="5">
        <v>1.2932900000000001E-7</v>
      </c>
      <c r="HJQ19" s="5">
        <v>1.2317599999999999E-4</v>
      </c>
      <c r="HJR19" s="5">
        <v>4.7851800000000002E-7</v>
      </c>
      <c r="HJS19" s="5">
        <v>3.5940100000000002E-4</v>
      </c>
      <c r="HJT19" s="5">
        <v>8.0615E-7</v>
      </c>
      <c r="HJU19" s="5">
        <v>4.24585E-4</v>
      </c>
      <c r="HJV19" s="5">
        <v>8.6219599999999999E-9</v>
      </c>
      <c r="HJW19" s="5">
        <v>5.1559199999999998E-6</v>
      </c>
      <c r="HJX19" s="5">
        <v>6.1946599999999997E-7</v>
      </c>
      <c r="HJY19" s="5">
        <v>2.1985900000000001E-7</v>
      </c>
      <c r="HJZ19" s="5">
        <v>4.9619300000000001E-5</v>
      </c>
      <c r="HKA19" s="5">
        <v>2.5865800000000001E-7</v>
      </c>
      <c r="HKB19" s="5">
        <v>1.5863500000000002E-5</v>
      </c>
      <c r="HKC19" s="5">
        <v>2.3193E-6</v>
      </c>
      <c r="HKD19" s="5">
        <v>6.7164200000000003E-6</v>
      </c>
      <c r="HKE19" s="5">
        <v>1.6186200000000001E-5</v>
      </c>
      <c r="HKF19" s="5">
        <v>2.0282899999999999E-4</v>
      </c>
      <c r="HKG19" s="5">
        <v>3.45576E-7</v>
      </c>
      <c r="HKH19" s="5">
        <v>1.5344499999999999E-4</v>
      </c>
      <c r="HKI19" s="5">
        <v>4.8236399999999999E-4</v>
      </c>
      <c r="HKJ19" s="5">
        <v>3.9504900000000002E-5</v>
      </c>
      <c r="HKK19" s="5">
        <v>5.1731600000000001E-8</v>
      </c>
      <c r="HKL19" s="5">
        <v>4.5197599999999998E-4</v>
      </c>
      <c r="HKM19" s="5">
        <v>3.2426599999999999E-5</v>
      </c>
      <c r="HKN19" s="5">
        <v>4.2916599999999998E-4</v>
      </c>
      <c r="HKO19" s="5">
        <v>1.77366E-7</v>
      </c>
      <c r="HKP19" s="5">
        <v>1.31396E-5</v>
      </c>
      <c r="HKQ19" s="5">
        <v>1.8915300000000001E-4</v>
      </c>
      <c r="HKR19" s="5">
        <v>7.3270100000000002E-7</v>
      </c>
      <c r="HKS19" s="5">
        <v>9.0297600000000001E-6</v>
      </c>
      <c r="HKT19" s="5">
        <v>1.9214800000000001E-5</v>
      </c>
      <c r="HKU19" s="5">
        <v>1.71168E-4</v>
      </c>
      <c r="HKV19" s="5">
        <v>2.4579900000000002E-6</v>
      </c>
      <c r="HKW19" s="5">
        <v>5.2419200000000003E-6</v>
      </c>
      <c r="HKX19" s="5">
        <v>2.9935100000000001E-5</v>
      </c>
      <c r="HKY19" s="5">
        <v>2.9930399999999999E-7</v>
      </c>
      <c r="HKZ19" s="5">
        <v>2.1699500000000001E-5</v>
      </c>
      <c r="HLA19" s="5">
        <v>6.5914900000000001E-5</v>
      </c>
      <c r="HLB19" s="5">
        <v>2.5176100000000001E-5</v>
      </c>
      <c r="HLC19" s="5">
        <v>2.5003599999999998E-7</v>
      </c>
      <c r="HLD19" s="5">
        <v>1.47805E-8</v>
      </c>
      <c r="HLE19" s="5">
        <v>2.0477100000000002E-6</v>
      </c>
      <c r="HLF19" s="5">
        <v>2.4658799999999998E-7</v>
      </c>
      <c r="HLG19" s="5">
        <v>4.4341400000000002E-8</v>
      </c>
      <c r="HLH19" s="5">
        <v>4.34537E-5</v>
      </c>
      <c r="HLI19" s="5">
        <v>1.66059E-6</v>
      </c>
      <c r="HLJ19" s="5">
        <v>1.23964E-5</v>
      </c>
      <c r="HLK19" s="5">
        <v>1.20707E-7</v>
      </c>
      <c r="HLL19" s="5">
        <v>8.9031199999999996E-5</v>
      </c>
      <c r="HLM19" s="5">
        <v>7.3886699999999999E-5</v>
      </c>
      <c r="HLN19" s="5">
        <v>3.5420300000000001E-6</v>
      </c>
      <c r="HLO19" s="5">
        <v>4.4341400000000002E-8</v>
      </c>
      <c r="HLP19" s="5">
        <v>3.5781099999999997E-7</v>
      </c>
      <c r="HLQ19" s="5">
        <v>0</v>
      </c>
      <c r="HLR19" s="5">
        <v>9.8346999999999999E-5</v>
      </c>
      <c r="HLS19" s="5">
        <v>2.0918999999999999E-4</v>
      </c>
      <c r="HLT19" s="5">
        <v>4.78518E-8</v>
      </c>
      <c r="HLU19" s="5">
        <v>0</v>
      </c>
      <c r="HLV19" s="5">
        <v>4.1013699999999997E-5</v>
      </c>
      <c r="HLW19" s="5">
        <v>4.5134399999999999E-5</v>
      </c>
      <c r="HLX19" s="5">
        <v>0</v>
      </c>
      <c r="HLY19" s="5">
        <v>7.78908E-6</v>
      </c>
      <c r="HLZ19" s="5">
        <v>1.81595E-4</v>
      </c>
      <c r="HMA19" s="5">
        <v>3.6316000000000001E-4</v>
      </c>
      <c r="HMB19" s="5">
        <v>8.5788100000000006E-8</v>
      </c>
      <c r="HMC19" s="5">
        <v>3.4082499999999999E-6</v>
      </c>
      <c r="HMD19" s="5">
        <v>4.4341400000000002E-8</v>
      </c>
      <c r="HME19" s="5">
        <v>7.39023E-9</v>
      </c>
      <c r="HMF19" s="5">
        <v>3.7067100000000003E-5</v>
      </c>
      <c r="HMG19" s="5">
        <v>1.29481E-4</v>
      </c>
      <c r="HMH19" s="5">
        <v>1.13682E-6</v>
      </c>
      <c r="HMI19" s="5">
        <v>7.6654400000000003E-5</v>
      </c>
      <c r="HMJ19" s="5">
        <v>3.4082499999999999E-6</v>
      </c>
      <c r="HMK19" s="5">
        <v>2.16842E-6</v>
      </c>
      <c r="HML19" s="5">
        <v>1.10474E-4</v>
      </c>
      <c r="HMM19" s="5">
        <v>5.4248400000000004E-6</v>
      </c>
      <c r="HMN19" s="5">
        <v>3.6669099999999998E-5</v>
      </c>
      <c r="HMO19" s="5">
        <v>1.45857E-5</v>
      </c>
      <c r="HMP19" s="5">
        <v>4.7289300000000002E-7</v>
      </c>
      <c r="HMQ19" s="5">
        <v>3.6610499999999998E-5</v>
      </c>
      <c r="HMR19" s="5">
        <v>2.2170700000000001E-8</v>
      </c>
      <c r="HMS19" s="5">
        <v>1.3536499999999999E-6</v>
      </c>
      <c r="HMT19" s="5">
        <v>4.1600900000000003E-6</v>
      </c>
      <c r="HMU19" s="5">
        <v>7.5415900000000001E-6</v>
      </c>
      <c r="HMV19" s="5">
        <v>7.5415900000000001E-6</v>
      </c>
      <c r="HMW19" s="5">
        <v>5.3198200000000002E-5</v>
      </c>
      <c r="HMX19" s="5">
        <v>0</v>
      </c>
      <c r="HMY19" s="5">
        <v>6.4233599999999999E-6</v>
      </c>
      <c r="HMZ19" s="5">
        <v>3.9979899999999998E-6</v>
      </c>
      <c r="HNA19" s="5">
        <v>4.7173199999999999E-4</v>
      </c>
      <c r="HNB19" s="5">
        <v>3.9229799999999998E-7</v>
      </c>
      <c r="HNC19" s="5">
        <v>2.6555600000000002E-6</v>
      </c>
      <c r="HND19" s="5">
        <v>4.9033000000000001E-6</v>
      </c>
      <c r="HNE19" s="5">
        <v>2.74178E-6</v>
      </c>
      <c r="HNF19" s="5">
        <v>6.0105400000000002E-5</v>
      </c>
      <c r="HNG19" s="5">
        <v>5.9758800000000001E-6</v>
      </c>
      <c r="HNH19" s="5">
        <v>7.5415900000000001E-6</v>
      </c>
      <c r="HNI19" s="5">
        <v>3.5530999999999999E-6</v>
      </c>
      <c r="HNJ19" s="5">
        <v>4.5508999999999999E-6</v>
      </c>
      <c r="HNK19" s="5">
        <v>5.9491399999999998E-7</v>
      </c>
      <c r="HNL19" s="5">
        <v>4.84165E-5</v>
      </c>
      <c r="HNM19" s="5">
        <v>1.70714E-6</v>
      </c>
      <c r="HNN19" s="5">
        <v>6.4664499999999995E-7</v>
      </c>
      <c r="HNO19" s="5">
        <v>6.3802200000000002E-8</v>
      </c>
      <c r="HNP19" s="5">
        <v>1.4287799999999999E-7</v>
      </c>
      <c r="HNQ19" s="5">
        <v>3.3503899999999997E-4</v>
      </c>
      <c r="HNR19" s="5">
        <v>1.70714E-6</v>
      </c>
      <c r="HNS19" s="5">
        <v>7.7597399999999998E-8</v>
      </c>
      <c r="HNT19" s="5">
        <v>4.4230500000000002E-7</v>
      </c>
      <c r="HNU19" s="5">
        <v>6.1656300000000001E-5</v>
      </c>
      <c r="HNV19" s="5">
        <v>3.9981199999999996E-6</v>
      </c>
      <c r="HNW19" s="5">
        <v>2.7245300000000001E-7</v>
      </c>
      <c r="HNX19" s="5">
        <v>0</v>
      </c>
      <c r="HNY19" s="5">
        <v>7.7597399999999998E-8</v>
      </c>
      <c r="HNZ19" s="5">
        <v>0</v>
      </c>
      <c r="HOA19" s="5">
        <v>7.7953400000000005E-5</v>
      </c>
      <c r="HOB19" s="5">
        <v>1.25634E-7</v>
      </c>
      <c r="HOC19" s="5">
        <v>1.5646800000000001E-5</v>
      </c>
      <c r="HOD19" s="5">
        <v>2.20883E-5</v>
      </c>
      <c r="HOE19" s="5">
        <v>2.0606400000000001E-6</v>
      </c>
      <c r="HOF19" s="5">
        <v>6.4664499999999995E-7</v>
      </c>
      <c r="HOG19" s="5">
        <v>6.2077999999999995E-8</v>
      </c>
      <c r="HOH19" s="5">
        <v>6.0044899999999998E-5</v>
      </c>
      <c r="HOI19" s="5">
        <v>0</v>
      </c>
      <c r="HOJ19" s="5">
        <v>0</v>
      </c>
      <c r="HOK19" s="5">
        <v>6.9837699999999995E-7</v>
      </c>
      <c r="HOL19" s="5">
        <v>4.2915499999999996E-6</v>
      </c>
      <c r="HOM19" s="5">
        <v>2.8149400000000002E-6</v>
      </c>
      <c r="HON19" s="5">
        <v>7.7597399999999998E-8</v>
      </c>
      <c r="HOO19" s="5">
        <v>4.3479199999999999E-7</v>
      </c>
      <c r="HOP19" s="5">
        <v>8.9504000000000005E-8</v>
      </c>
      <c r="HOQ19" s="5">
        <v>7.7597399999999998E-8</v>
      </c>
      <c r="HOR19" s="5">
        <v>6.4664499999999995E-7</v>
      </c>
      <c r="HOS19" s="5">
        <v>6.4664500000000003E-8</v>
      </c>
      <c r="HOT19" s="5">
        <v>3.4364599999999998E-7</v>
      </c>
      <c r="HOU19" s="5">
        <v>9.976810000000001E-7</v>
      </c>
      <c r="HOV19" s="5">
        <v>7.7597399999999998E-8</v>
      </c>
      <c r="HOW19" s="5">
        <v>7.7597399999999998E-8</v>
      </c>
      <c r="HOX19" s="5">
        <v>0</v>
      </c>
      <c r="HOY19" s="5">
        <v>7.7597399999999998E-8</v>
      </c>
      <c r="HOZ19" s="5">
        <v>1.6997500000000001E-7</v>
      </c>
      <c r="HPA19" s="5">
        <v>1.6540700000000001E-4</v>
      </c>
      <c r="HPB19" s="5">
        <v>7.7597399999999998E-8</v>
      </c>
      <c r="HPC19" s="5">
        <v>4.3109700000000001E-9</v>
      </c>
      <c r="HPD19" s="5">
        <v>1.2932900000000001E-7</v>
      </c>
      <c r="HPE19" s="5">
        <v>1.8598800000000001E-7</v>
      </c>
      <c r="HPF19" s="5">
        <v>2.9178799999999999E-5</v>
      </c>
      <c r="HPG19" s="5">
        <v>7.7597399999999998E-8</v>
      </c>
      <c r="HPH19" s="5">
        <v>4.3109700000000001E-9</v>
      </c>
      <c r="HPI19" s="5">
        <v>1.32408E-6</v>
      </c>
      <c r="HPJ19" s="5">
        <v>7.2515900000000001E-5</v>
      </c>
      <c r="HPK19" s="5">
        <v>7.7597399999999998E-8</v>
      </c>
      <c r="HPL19" s="5">
        <v>2.2170700000000001E-8</v>
      </c>
      <c r="HPM19" s="5">
        <v>3.3098800000000002E-5</v>
      </c>
      <c r="HPN19" s="5">
        <v>2.5865800000000001E-7</v>
      </c>
      <c r="HPO19" s="5">
        <v>2.3600000000000001E-5</v>
      </c>
      <c r="HPP19" s="5">
        <v>7.7597399999999998E-8</v>
      </c>
      <c r="HPQ19" s="5">
        <v>7.7597399999999998E-8</v>
      </c>
      <c r="HPR19" s="5">
        <v>5.9121999999999998E-8</v>
      </c>
      <c r="HPS19" s="5">
        <v>1.2658E-5</v>
      </c>
      <c r="HPT19" s="5">
        <v>4.1065500000000002E-5</v>
      </c>
      <c r="HPU19" s="5">
        <v>2.9279700000000002E-4</v>
      </c>
      <c r="HPV19" s="5">
        <v>5.1731599999999999E-9</v>
      </c>
      <c r="HPW19" s="5">
        <v>7.7597399999999998E-8</v>
      </c>
      <c r="HPX19" s="5">
        <v>3.5154300000000003E-5</v>
      </c>
      <c r="HPY19" s="5">
        <v>7.7597399999999998E-8</v>
      </c>
      <c r="HPZ19" s="5">
        <v>6.1688399999999997E-5</v>
      </c>
      <c r="HQA19" s="5">
        <v>1.0151499999999999E-5</v>
      </c>
      <c r="HQB19" s="5">
        <v>5.5074500000000005E-4</v>
      </c>
      <c r="HQC19" s="5">
        <v>7.7597399999999998E-8</v>
      </c>
      <c r="HQD19" s="5">
        <v>5.43348E-5</v>
      </c>
      <c r="HQE19" s="5">
        <v>1.0445100000000001E-4</v>
      </c>
      <c r="HQF19" s="5">
        <v>3.15589E-5</v>
      </c>
      <c r="HQG19" s="5">
        <v>7.7597399999999998E-8</v>
      </c>
      <c r="HQH19" s="5">
        <v>8.7086600000000001E-5</v>
      </c>
      <c r="HQI19" s="5">
        <v>4.11697E-5</v>
      </c>
      <c r="HQJ19" s="5">
        <v>1.31079E-5</v>
      </c>
      <c r="HQK19" s="5">
        <v>7.7597399999999998E-8</v>
      </c>
      <c r="HQL19" s="5">
        <v>5.1731600000000001E-8</v>
      </c>
      <c r="HQM19" s="5">
        <v>7.7597399999999998E-8</v>
      </c>
      <c r="HQN19" s="5">
        <v>3.6557E-6</v>
      </c>
      <c r="HQO19" s="5">
        <v>2.05016E-5</v>
      </c>
      <c r="HQP19" s="5">
        <v>5.3142900000000002E-6</v>
      </c>
      <c r="HQQ19" s="5">
        <v>2.5865800000000001E-7</v>
      </c>
      <c r="HQR19" s="5">
        <v>7.7597399999999998E-8</v>
      </c>
      <c r="HQS19" s="5">
        <v>7.7597399999999998E-8</v>
      </c>
      <c r="HQT19" s="5">
        <v>9.4841200000000006E-8</v>
      </c>
      <c r="HQU19" s="5">
        <v>9.8290099999999997E-7</v>
      </c>
      <c r="HQV19" s="5">
        <v>3.0605500000000001E-4</v>
      </c>
      <c r="HQW19" s="5">
        <v>3.1280400000000002E-6</v>
      </c>
      <c r="HQX19" s="5">
        <v>1.7859699999999999E-7</v>
      </c>
      <c r="HQY19" s="5">
        <v>1.2880300000000001E-4</v>
      </c>
      <c r="HQZ19" s="5">
        <v>2.5270899999999999E-5</v>
      </c>
      <c r="HRA19" s="5">
        <v>3.8468500000000001E-4</v>
      </c>
      <c r="HRB19" s="5">
        <v>1.4484899999999999E-6</v>
      </c>
      <c r="HRC19" s="5">
        <v>4.2797999999999999E-5</v>
      </c>
      <c r="HRD19" s="5">
        <v>1.2566300000000001E-4</v>
      </c>
      <c r="HRE19" s="5">
        <v>1.8598800000000001E-7</v>
      </c>
      <c r="HRF19" s="5">
        <v>2.7206500000000001E-5</v>
      </c>
      <c r="HRG19" s="5">
        <v>1.62446E-5</v>
      </c>
      <c r="HRH19" s="5">
        <v>9.1392699999999995E-7</v>
      </c>
      <c r="HRI19" s="5">
        <v>7.6430399999999999E-5</v>
      </c>
      <c r="HRJ19" s="5">
        <v>2.62573E-5</v>
      </c>
      <c r="HRK19" s="5">
        <v>2.3771900000000001E-7</v>
      </c>
      <c r="HRL19" s="5">
        <v>4.7861799999999999E-4</v>
      </c>
      <c r="HRM19" s="5">
        <v>1.95373E-5</v>
      </c>
      <c r="HRN19" s="5">
        <v>1.2717299999999999E-5</v>
      </c>
      <c r="HRO19" s="5">
        <v>1.2494900000000001E-4</v>
      </c>
      <c r="HRP19" s="5">
        <v>1.14094E-5</v>
      </c>
      <c r="HRQ19" s="5">
        <v>6.4324200000000003E-5</v>
      </c>
      <c r="HRR19" s="5">
        <v>1.20672E-5</v>
      </c>
      <c r="HRS19" s="5">
        <v>2.87316E-7</v>
      </c>
      <c r="HRT19" s="5">
        <v>1.72439E-8</v>
      </c>
      <c r="HRU19" s="5">
        <v>2.23363E-4</v>
      </c>
      <c r="HRV19" s="5">
        <v>1.24216E-5</v>
      </c>
      <c r="HRW19" s="5">
        <v>1.3081200000000001E-4</v>
      </c>
      <c r="HRX19" s="5">
        <v>6.1155599999999994E-5</v>
      </c>
      <c r="HRY19" s="5">
        <v>5.6066200000000002E-5</v>
      </c>
      <c r="HRZ19" s="5">
        <v>1.9838700000000001E-4</v>
      </c>
      <c r="HSA19" s="5">
        <v>1.5887599999999999E-4</v>
      </c>
      <c r="HSB19" s="5">
        <v>1.4652E-4</v>
      </c>
      <c r="HSC19" s="5">
        <v>1.04326E-6</v>
      </c>
      <c r="HSD19" s="5">
        <v>6.1129700000000002E-6</v>
      </c>
      <c r="HSE19" s="5">
        <v>9.5418999999999992E-6</v>
      </c>
      <c r="HSF19" s="5">
        <v>8.1218700000000006E-6</v>
      </c>
      <c r="HSG19" s="5">
        <v>3.0369E-5</v>
      </c>
      <c r="HSH19" s="5">
        <v>5.8848400000000001E-4</v>
      </c>
      <c r="HSI19" s="5">
        <v>1.6939200000000001E-4</v>
      </c>
      <c r="HSJ19" s="5">
        <v>1.2682599999999999E-4</v>
      </c>
      <c r="HSK19" s="5">
        <v>1.46234E-4</v>
      </c>
      <c r="HSL19" s="5">
        <v>4.2247499999999998E-7</v>
      </c>
      <c r="HSM19" s="5">
        <v>1.06118E-4</v>
      </c>
      <c r="HSN19" s="5">
        <v>9.4151599999999998E-6</v>
      </c>
      <c r="HSO19" s="5">
        <v>3.4522199999999999E-6</v>
      </c>
      <c r="HSP19" s="5">
        <v>9.0789000000000004E-6</v>
      </c>
      <c r="HSQ19" s="5">
        <v>7.81148E-6</v>
      </c>
      <c r="HSR19" s="5">
        <v>1.9994700000000001E-7</v>
      </c>
      <c r="HSS19" s="5">
        <v>0</v>
      </c>
      <c r="HST19" s="5">
        <v>3.4458999999999999E-7</v>
      </c>
      <c r="HSU19" s="5">
        <v>8.4409000000000008E-6</v>
      </c>
      <c r="HSV19" s="5">
        <v>1.13873E-4</v>
      </c>
      <c r="HSW19" s="5">
        <v>7.7166500000000005E-7</v>
      </c>
      <c r="HSX19" s="5">
        <v>3.5177499999999999E-6</v>
      </c>
      <c r="HSY19" s="5">
        <v>7.7597399999999998E-8</v>
      </c>
      <c r="HSZ19" s="5">
        <v>1.19237E-4</v>
      </c>
      <c r="HTA19" s="5">
        <v>5.1434200000000003E-5</v>
      </c>
      <c r="HTB19" s="5">
        <v>4.0241899999999997E-6</v>
      </c>
      <c r="HTC19" s="5">
        <v>1.29329E-8</v>
      </c>
      <c r="HTD19" s="5">
        <v>1.72356E-4</v>
      </c>
      <c r="HTE19" s="5">
        <v>6.7216500000000003E-6</v>
      </c>
      <c r="HTF19" s="5">
        <v>1.4183100000000001E-6</v>
      </c>
      <c r="HTG19" s="5">
        <v>1.05619E-5</v>
      </c>
      <c r="HTH19" s="5">
        <v>6.4664499999999995E-7</v>
      </c>
      <c r="HTI19" s="5">
        <v>2.0243400000000001E-4</v>
      </c>
      <c r="HTJ19" s="5">
        <v>5.0243500000000001E-5</v>
      </c>
      <c r="HTK19" s="5">
        <v>2.3249100000000001E-5</v>
      </c>
      <c r="HTL19" s="5">
        <v>1.59978E-6</v>
      </c>
      <c r="HTM19" s="5">
        <v>3.44878E-8</v>
      </c>
      <c r="HTN19" s="5">
        <v>0</v>
      </c>
      <c r="HTO19" s="5">
        <v>8.5184900000000002E-7</v>
      </c>
      <c r="HTP19" s="5">
        <v>9.5746499999999999E-6</v>
      </c>
      <c r="HTQ19" s="5">
        <v>1.14405E-4</v>
      </c>
      <c r="HTR19" s="5">
        <v>6.4664499999999995E-7</v>
      </c>
      <c r="HTS19" s="5">
        <v>5.9947600000000002E-5</v>
      </c>
      <c r="HTT19" s="5">
        <v>6.6572899999999994E-5</v>
      </c>
      <c r="HTU19" s="5">
        <v>2.49174E-6</v>
      </c>
      <c r="HTV19" s="5">
        <v>2.0477100000000002E-6</v>
      </c>
      <c r="HTW19" s="5">
        <v>5.9965799999999998E-6</v>
      </c>
      <c r="HTX19" s="5">
        <v>1.03463E-8</v>
      </c>
      <c r="HTY19" s="5">
        <v>6.4664499999999995E-7</v>
      </c>
      <c r="HTZ19" s="5">
        <v>1.3425600000000001E-7</v>
      </c>
      <c r="HUA19" s="5">
        <v>7.6936799999999998E-5</v>
      </c>
      <c r="HUB19" s="5">
        <v>4.2161299999999997E-6</v>
      </c>
      <c r="HUC19" s="5">
        <v>4.25838E-6</v>
      </c>
      <c r="HUD19" s="5">
        <v>1.03463E-8</v>
      </c>
      <c r="HUE19" s="5">
        <v>6.4664499999999995E-7</v>
      </c>
      <c r="HUF19" s="5">
        <v>1.59678E-6</v>
      </c>
      <c r="HUG19" s="5">
        <v>4.5265200000000002E-7</v>
      </c>
      <c r="HUH19" s="5">
        <v>2.3882799999999999E-6</v>
      </c>
      <c r="HUI19" s="5">
        <v>2.37966E-6</v>
      </c>
      <c r="HUJ19" s="5">
        <v>6.4664499999999995E-7</v>
      </c>
      <c r="HUK19" s="5">
        <v>5.7634199999999998E-5</v>
      </c>
      <c r="HUL19" s="5">
        <v>0</v>
      </c>
      <c r="HUM19" s="5">
        <v>5.5271600000000001E-5</v>
      </c>
      <c r="HUN19" s="5">
        <v>1.3671899999999999E-7</v>
      </c>
      <c r="HUO19" s="5">
        <v>9.1871200000000002E-5</v>
      </c>
      <c r="HUP19" s="5">
        <v>1.03463E-8</v>
      </c>
      <c r="HUQ19" s="5">
        <v>3.47464E-6</v>
      </c>
      <c r="HUR19" s="5">
        <v>1.0602E-4</v>
      </c>
      <c r="HUS19" s="5">
        <v>6.4664499999999995E-7</v>
      </c>
      <c r="HUT19" s="5">
        <v>1.5822099999999999E-5</v>
      </c>
      <c r="HUU19" s="5">
        <v>3.1985700000000001E-5</v>
      </c>
      <c r="HUV19" s="5">
        <v>1.03463E-8</v>
      </c>
      <c r="HUW19" s="5">
        <v>2.6112599999999998E-4</v>
      </c>
      <c r="HUX19" s="5">
        <v>1.12085E-6</v>
      </c>
      <c r="HUY19" s="5">
        <v>1.03463E-8</v>
      </c>
      <c r="HUZ19" s="5">
        <v>6.4664499999999995E-7</v>
      </c>
      <c r="HVA19" s="5">
        <v>1.18244E-7</v>
      </c>
      <c r="HVB19" s="5">
        <v>1.38246E-5</v>
      </c>
      <c r="HVC19" s="5">
        <v>1.0561900000000001E-6</v>
      </c>
      <c r="HVD19" s="5">
        <v>1.04572E-4</v>
      </c>
      <c r="HVE19" s="5">
        <v>7.77071E-5</v>
      </c>
      <c r="HVF19" s="5">
        <v>4.7034199999999998E-5</v>
      </c>
      <c r="HVG19" s="5">
        <v>2.6530899999999998E-4</v>
      </c>
      <c r="HVH19" s="5">
        <v>4.2290599999999996E-6</v>
      </c>
      <c r="HVI19" s="5">
        <v>7.1881099999999997E-6</v>
      </c>
      <c r="HVJ19" s="5">
        <v>6.2078000000000003E-7</v>
      </c>
      <c r="HVK19" s="5">
        <v>1.0260100000000001E-6</v>
      </c>
      <c r="HVL19" s="5">
        <v>2.5865800000000001E-8</v>
      </c>
      <c r="HVM19" s="5">
        <v>2.24868E-4</v>
      </c>
      <c r="HVN19" s="5">
        <v>4.9937500000000003E-6</v>
      </c>
      <c r="HVO19" s="5">
        <v>9.0530400000000004E-7</v>
      </c>
      <c r="HVP19" s="5">
        <v>8.5867300000000007E-6</v>
      </c>
      <c r="HVQ19" s="5">
        <v>1.19414E-6</v>
      </c>
      <c r="HVR19" s="5">
        <v>3.0212199999999999E-4</v>
      </c>
      <c r="HVS19" s="5">
        <v>1.4971400000000001E-4</v>
      </c>
      <c r="HVT19" s="5">
        <v>1.5045299999999999E-6</v>
      </c>
      <c r="HVU19" s="5">
        <v>1.36639E-4</v>
      </c>
      <c r="HVV19" s="5">
        <v>1.03894E-6</v>
      </c>
      <c r="HVW19" s="5">
        <v>5.16644E-5</v>
      </c>
      <c r="HVX19" s="5">
        <v>2.5865800000000001E-8</v>
      </c>
      <c r="HVY19" s="5">
        <v>2.7029799999999998E-7</v>
      </c>
      <c r="HVZ19" s="5">
        <v>1.10361E-6</v>
      </c>
      <c r="HWA19" s="5">
        <v>4.1385299999999999E-7</v>
      </c>
      <c r="HWB19" s="5">
        <v>1.7345300000000001E-4</v>
      </c>
      <c r="HWC19" s="5">
        <v>6.7251100000000001E-7</v>
      </c>
      <c r="HWD19" s="5">
        <v>3.9490199999999997E-5</v>
      </c>
      <c r="HWE19" s="5">
        <v>1.03981E-6</v>
      </c>
      <c r="HWF19" s="5">
        <v>1.0729E-4</v>
      </c>
      <c r="HWG19" s="5">
        <v>2.5428699999999999E-5</v>
      </c>
      <c r="HWH19" s="5">
        <v>1.70714E-6</v>
      </c>
      <c r="HWI19" s="5">
        <v>4.1385299999999999E-8</v>
      </c>
      <c r="HWJ19" s="5">
        <v>8.2684199999999996E-7</v>
      </c>
      <c r="HWK19" s="5">
        <v>1.0605000000000001E-6</v>
      </c>
      <c r="HWL19" s="5">
        <v>1.08636E-6</v>
      </c>
      <c r="HWM19" s="5">
        <v>1.16531E-5</v>
      </c>
      <c r="HWN19" s="5">
        <v>6.7596199999999995E-5</v>
      </c>
      <c r="HWO19" s="5">
        <v>1.19669E-4</v>
      </c>
      <c r="HWP19" s="5">
        <v>1.03463E-8</v>
      </c>
      <c r="HWQ19" s="5">
        <v>5.9210000000000003E-4</v>
      </c>
      <c r="HWR19" s="5">
        <v>3.2571999999999999E-5</v>
      </c>
      <c r="HWS19" s="5">
        <v>2.35379E-6</v>
      </c>
      <c r="HWT19" s="5">
        <v>1.2587999999999999E-6</v>
      </c>
      <c r="HWU19" s="5">
        <v>4.0781300000000002E-5</v>
      </c>
      <c r="HWV19" s="5">
        <v>7.5571100000000006E-5</v>
      </c>
      <c r="HWW19" s="5">
        <v>2.6094299999999998E-5</v>
      </c>
      <c r="HWX19" s="5">
        <v>7.7597500000000001E-7</v>
      </c>
      <c r="HWY19" s="5">
        <v>4.6078799999999997E-5</v>
      </c>
      <c r="HWZ19" s="5">
        <v>3.8782700000000002E-6</v>
      </c>
      <c r="HXA19" s="5">
        <v>7.7370900000000002E-6</v>
      </c>
      <c r="HXB19" s="5">
        <v>5.5046100000000001E-5</v>
      </c>
      <c r="HXC19" s="5">
        <v>2.06311E-7</v>
      </c>
      <c r="HXD19" s="5">
        <v>2.4744899999999999E-6</v>
      </c>
      <c r="HXE19" s="5">
        <v>5.7126699999999998E-7</v>
      </c>
      <c r="HXF19" s="5">
        <v>0</v>
      </c>
      <c r="HXG19" s="5">
        <v>4.7239600000000001E-5</v>
      </c>
      <c r="HXH19" s="5">
        <v>7.7800199999999998E-6</v>
      </c>
      <c r="HXI19" s="5">
        <v>3.0883100000000003E-4</v>
      </c>
      <c r="HXJ19" s="5">
        <v>3.9660899999999997E-7</v>
      </c>
      <c r="HXK19" s="5">
        <v>2.3882600000000001E-4</v>
      </c>
      <c r="HXL19" s="5">
        <v>4.89419E-5</v>
      </c>
      <c r="HXM19" s="5">
        <v>3.9790300000000001E-7</v>
      </c>
      <c r="HXN19" s="5">
        <v>2.5332100000000002E-7</v>
      </c>
      <c r="HXO19" s="5">
        <v>1.03463E-8</v>
      </c>
      <c r="HXP19" s="5">
        <v>7.0546399999999999E-5</v>
      </c>
      <c r="HXQ19" s="5">
        <v>1.03463E-7</v>
      </c>
      <c r="HXR19" s="5">
        <v>5.9265799999999996E-7</v>
      </c>
      <c r="HXS19" s="5">
        <v>3.6212099999999999E-8</v>
      </c>
      <c r="HXT19" s="5">
        <v>1.03463E-8</v>
      </c>
      <c r="HXU19" s="5">
        <v>4.65585E-8</v>
      </c>
      <c r="HXV19" s="5">
        <v>1.3425600000000001E-7</v>
      </c>
      <c r="HXW19" s="5">
        <v>8.6429599999999997E-5</v>
      </c>
      <c r="HXX19" s="5">
        <v>6.0353699999999996E-8</v>
      </c>
      <c r="HXY19" s="5">
        <v>0</v>
      </c>
      <c r="HXZ19" s="5">
        <v>1.15169E-5</v>
      </c>
      <c r="HYA19" s="5">
        <v>6.9837699999999995E-7</v>
      </c>
      <c r="HYB19" s="5">
        <v>0</v>
      </c>
      <c r="HYC19" s="5">
        <v>1.03566E-4</v>
      </c>
      <c r="HYD19" s="5">
        <v>5.67884E-5</v>
      </c>
      <c r="HYE19" s="5">
        <v>2.3032900000000002E-6</v>
      </c>
      <c r="HYF19" s="5">
        <v>3.2118500000000001E-5</v>
      </c>
      <c r="HYG19" s="5">
        <v>0</v>
      </c>
      <c r="HYH19" s="5">
        <v>2.74523E-6</v>
      </c>
      <c r="HYI19" s="5">
        <v>2.31068E-6</v>
      </c>
      <c r="HYJ19" s="5">
        <v>1.03463E-8</v>
      </c>
      <c r="HYK19" s="5">
        <v>1.06511E-4</v>
      </c>
      <c r="HYL19" s="5">
        <v>9.9962600000000001E-6</v>
      </c>
      <c r="HYM19" s="5">
        <v>4.4049500000000001E-6</v>
      </c>
      <c r="HYN19" s="5">
        <v>5.71376E-6</v>
      </c>
      <c r="HYO19" s="5">
        <v>1.03463E-8</v>
      </c>
      <c r="HYP19" s="5">
        <v>2.1214300000000001E-6</v>
      </c>
      <c r="HYQ19" s="5">
        <v>1.3596E-5</v>
      </c>
      <c r="HYR19" s="5">
        <v>0</v>
      </c>
      <c r="HYS19" s="5">
        <v>9.0831999999999997E-7</v>
      </c>
      <c r="HYT19" s="5">
        <v>1.7890500000000001E-5</v>
      </c>
      <c r="HYU19" s="5">
        <v>1.6742600000000001E-5</v>
      </c>
      <c r="HYV19" s="5">
        <v>1.8274E-4</v>
      </c>
      <c r="HYW19" s="5">
        <v>2.0692699999999999E-8</v>
      </c>
      <c r="HYX19" s="5">
        <v>2.8851199999999999E-5</v>
      </c>
      <c r="HYY19" s="5">
        <v>1.6640400000000001E-5</v>
      </c>
      <c r="HYZ19" s="5">
        <v>1.12923E-5</v>
      </c>
      <c r="HZA19" s="5">
        <v>0</v>
      </c>
      <c r="HZB19" s="5">
        <v>0</v>
      </c>
      <c r="HZC19" s="5">
        <v>1.03463E-8</v>
      </c>
      <c r="HZD19" s="5">
        <v>6.9482300000000002E-6</v>
      </c>
      <c r="HZE19" s="5">
        <v>2.7947299999999999E-5</v>
      </c>
      <c r="HZF19" s="5">
        <v>1.03463E-8</v>
      </c>
      <c r="HZG19" s="5">
        <v>3.2016599999999999E-6</v>
      </c>
      <c r="HZH19" s="5">
        <v>4.91451E-6</v>
      </c>
      <c r="HZI19" s="5">
        <v>5.7479500000000002E-9</v>
      </c>
      <c r="HZJ19" s="5">
        <v>1.03463E-8</v>
      </c>
      <c r="HZK19" s="5">
        <v>4.8097399999999998E-5</v>
      </c>
      <c r="HZL19" s="5">
        <v>2.0477100000000002E-6</v>
      </c>
      <c r="HZM19" s="5">
        <v>1.03427E-4</v>
      </c>
      <c r="HZN19" s="5">
        <v>1.03463E-8</v>
      </c>
      <c r="HZO19" s="5">
        <v>2.0477100000000002E-6</v>
      </c>
      <c r="HZP19" s="5">
        <v>2.0692699999999999E-8</v>
      </c>
      <c r="HZQ19" s="5">
        <v>2.4141399999999999E-7</v>
      </c>
      <c r="HZR19" s="5">
        <v>2.0477100000000002E-6</v>
      </c>
      <c r="HZS19" s="5">
        <v>1.5853300000000001E-4</v>
      </c>
      <c r="HZT19" s="5">
        <v>2.3097499999999999E-4</v>
      </c>
      <c r="HZU19" s="5">
        <v>1.2598899999999999E-4</v>
      </c>
      <c r="HZV19" s="5">
        <v>1.1898299999999999E-5</v>
      </c>
      <c r="HZW19" s="5">
        <v>3.5781000000000001E-6</v>
      </c>
      <c r="HZX19" s="5">
        <v>4.2308699999999997E-5</v>
      </c>
      <c r="HZY19" s="5">
        <v>3.32807E-6</v>
      </c>
      <c r="HZZ19" s="5">
        <v>0</v>
      </c>
      <c r="IAA19" s="5">
        <v>1.8106099999999999E-6</v>
      </c>
      <c r="IAB19" s="5">
        <v>5.2464700000000005E-7</v>
      </c>
      <c r="IAC19" s="5">
        <v>2.8169599999999999E-5</v>
      </c>
      <c r="IAD19" s="5">
        <v>2.10996E-5</v>
      </c>
      <c r="IAE19" s="5">
        <v>1.5827899999999999E-4</v>
      </c>
      <c r="IAF19" s="5">
        <v>4.20746E-4</v>
      </c>
      <c r="IAG19" s="5">
        <v>1.11395E-4</v>
      </c>
      <c r="IAH19" s="5">
        <v>1.11179E-4</v>
      </c>
      <c r="IAI19" s="5">
        <v>3.8630600000000002E-5</v>
      </c>
      <c r="IAJ19" s="5">
        <v>4.47191E-7</v>
      </c>
      <c r="IAK19" s="5">
        <v>1.5703700000000001E-4</v>
      </c>
      <c r="IAL19" s="5">
        <v>6.5328299999999999E-6</v>
      </c>
      <c r="IAM19" s="5">
        <v>0</v>
      </c>
      <c r="IAN19" s="5">
        <v>1.07084E-6</v>
      </c>
      <c r="IAO19" s="5">
        <v>4.7420700000000002E-8</v>
      </c>
      <c r="IAP19" s="5">
        <v>3.3625600000000002E-7</v>
      </c>
      <c r="IAQ19" s="5">
        <v>3.1659800000000001E-6</v>
      </c>
      <c r="IAR19" s="5">
        <v>3.3627300000000002E-5</v>
      </c>
      <c r="IAS19" s="5">
        <v>1.21414E-4</v>
      </c>
      <c r="IAT19" s="5">
        <v>2.0304699999999999E-6</v>
      </c>
      <c r="IAU19" s="5">
        <v>0</v>
      </c>
      <c r="IAV19" s="5">
        <v>8.4652099999999995E-5</v>
      </c>
      <c r="IAW19" s="5">
        <v>2.0304699999999999E-6</v>
      </c>
      <c r="IAX19" s="5">
        <v>5.0421099999999997E-5</v>
      </c>
      <c r="IAY19" s="5">
        <v>1.8632E-6</v>
      </c>
      <c r="IAZ19" s="5">
        <v>5.4318199999999999E-6</v>
      </c>
      <c r="IBA19" s="5">
        <v>6.8690800000000003E-6</v>
      </c>
      <c r="IBB19" s="5">
        <v>2.3779300000000001E-4</v>
      </c>
      <c r="IBC19" s="5">
        <v>1.18983E-7</v>
      </c>
      <c r="IBD19" s="5">
        <v>9.6307200000000005E-6</v>
      </c>
      <c r="IBE19" s="5">
        <v>6.7009499999999998E-6</v>
      </c>
      <c r="IBF19" s="5">
        <v>2.19702E-4</v>
      </c>
      <c r="IBG19" s="5">
        <v>4.8748399999999997E-6</v>
      </c>
      <c r="IBH19" s="5">
        <v>5.25423E-5</v>
      </c>
      <c r="IBI19" s="5">
        <v>3.97127E-6</v>
      </c>
      <c r="IBJ19" s="5">
        <v>9.3116899999999997E-7</v>
      </c>
      <c r="IBK19" s="5">
        <v>2.7202199999999999E-6</v>
      </c>
      <c r="IBL19" s="5">
        <v>5.5304200000000001E-4</v>
      </c>
      <c r="IBM19" s="5">
        <v>7.9588599999999999E-5</v>
      </c>
      <c r="IBN19" s="5">
        <v>3.97816E-6</v>
      </c>
      <c r="IBO19" s="5">
        <v>9.6539000000000005E-5</v>
      </c>
      <c r="IBP19" s="5">
        <v>3.8568600000000002E-5</v>
      </c>
      <c r="IBQ19" s="5">
        <v>0</v>
      </c>
      <c r="IBR19" s="5">
        <v>1.03235E-3</v>
      </c>
      <c r="IBS19" s="5">
        <v>1.28372E-5</v>
      </c>
      <c r="IBT19" s="5">
        <v>2.0089099999999998E-6</v>
      </c>
      <c r="IBU19" s="5">
        <v>1.6140299999999999E-5</v>
      </c>
      <c r="IBV19" s="5">
        <v>1.29329E-8</v>
      </c>
      <c r="IBW19" s="5">
        <v>2.8181700000000002E-5</v>
      </c>
      <c r="IBX19" s="5">
        <v>1.03463E-7</v>
      </c>
      <c r="IBY19" s="5">
        <v>2.0477100000000002E-6</v>
      </c>
      <c r="IBZ19" s="5">
        <v>1.86038E-5</v>
      </c>
      <c r="ICA19" s="5">
        <v>2.0477100000000002E-6</v>
      </c>
      <c r="ICB19" s="5">
        <v>3.0521700000000002E-6</v>
      </c>
      <c r="ICC19" s="5">
        <v>3.6977000000000002E-6</v>
      </c>
      <c r="ICD19" s="5">
        <v>3.83188E-6</v>
      </c>
      <c r="ICE19" s="5">
        <v>4.0954200000000003E-6</v>
      </c>
      <c r="ICF19" s="5">
        <v>1.1424099999999999E-6</v>
      </c>
      <c r="ICG19" s="5">
        <v>6.8975299999999997E-8</v>
      </c>
      <c r="ICH19" s="5">
        <v>8.4055100000000001E-5</v>
      </c>
      <c r="ICI19" s="5">
        <v>1.72439E-8</v>
      </c>
      <c r="ICJ19" s="5">
        <v>3.0952799999999999E-5</v>
      </c>
      <c r="ICK19" s="5">
        <v>2.8714500000000001E-5</v>
      </c>
      <c r="ICL19" s="5">
        <v>1.5042200000000001E-6</v>
      </c>
      <c r="ICM19" s="5">
        <v>5.1731600000000001E-8</v>
      </c>
      <c r="ICN19" s="5">
        <v>7.6858199999999997E-8</v>
      </c>
      <c r="ICO19" s="5">
        <v>6.8975299999999997E-8</v>
      </c>
      <c r="ICP19" s="5">
        <v>8.6219599999999999E-9</v>
      </c>
      <c r="ICQ19" s="5">
        <v>6.67954E-7</v>
      </c>
      <c r="ICR19" s="5">
        <v>9.4841200000000006E-8</v>
      </c>
      <c r="ICS19" s="5">
        <v>0</v>
      </c>
      <c r="ICT19" s="5">
        <v>6.6511900000000001E-8</v>
      </c>
      <c r="ICU19" s="5">
        <v>9.4841200000000006E-8</v>
      </c>
      <c r="ICV19" s="5">
        <v>1.8598800000000001E-7</v>
      </c>
      <c r="ICW19" s="5">
        <v>8.7512899999999995E-7</v>
      </c>
      <c r="ICX19" s="5">
        <v>3.44878E-8</v>
      </c>
      <c r="ICY19" s="5">
        <v>0</v>
      </c>
      <c r="ICZ19" s="5">
        <v>1.2932900000000001E-7</v>
      </c>
      <c r="IDA19" s="5">
        <v>3.3774899999999998E-4</v>
      </c>
      <c r="IDB19" s="5">
        <v>1.98304E-7</v>
      </c>
      <c r="IDC19" s="5">
        <v>3.1439299999999998E-7</v>
      </c>
      <c r="IDD19" s="5">
        <v>3.2763399999999998E-7</v>
      </c>
      <c r="IDE19" s="5">
        <v>7.7597500000000001E-7</v>
      </c>
      <c r="IDF19" s="5">
        <v>9.4539600000000002E-6</v>
      </c>
      <c r="IDG19" s="5">
        <v>0</v>
      </c>
      <c r="IDH19" s="5">
        <v>7.3286700000000005E-7</v>
      </c>
      <c r="IDI19" s="5">
        <v>1.32312E-5</v>
      </c>
      <c r="IDJ19" s="5">
        <v>4.6903400000000001E-6</v>
      </c>
      <c r="IDK19" s="5">
        <v>4.5843999999999997E-5</v>
      </c>
      <c r="IDL19" s="5">
        <v>5.6766699999999998E-6</v>
      </c>
      <c r="IDM19" s="5">
        <v>1.40417E-5</v>
      </c>
      <c r="IDN19" s="5">
        <v>8.6219599999999999E-9</v>
      </c>
      <c r="IDO19" s="5">
        <v>6.4017899999999998E-7</v>
      </c>
      <c r="IDP19" s="5">
        <v>6.1724600000000004E-6</v>
      </c>
      <c r="IDQ19" s="5">
        <v>1.40675E-5</v>
      </c>
      <c r="IDR19" s="5">
        <v>5.5275199999999997E-6</v>
      </c>
      <c r="IDS19" s="5">
        <v>1.4023600000000001E-5</v>
      </c>
      <c r="IDT19" s="5">
        <v>7.7632099999999995E-6</v>
      </c>
      <c r="IDU19" s="5">
        <v>1.1566000000000001E-5</v>
      </c>
      <c r="IDV19" s="5">
        <v>4.3919299999999998E-6</v>
      </c>
      <c r="IDW19" s="5">
        <v>1.4843499999999999E-5</v>
      </c>
      <c r="IDX19" s="5">
        <v>5.1731600000000001E-8</v>
      </c>
      <c r="IDY19" s="5">
        <v>7.8149399999999998E-6</v>
      </c>
      <c r="IDZ19" s="5">
        <v>3.31994E-3</v>
      </c>
      <c r="IEA19" s="5">
        <v>5.9686400000000002E-6</v>
      </c>
      <c r="IEB19" s="5">
        <v>8.9409299999999996E-7</v>
      </c>
      <c r="IEC19" s="5">
        <v>0</v>
      </c>
      <c r="IED19" s="5">
        <v>7.8553999999999994E-6</v>
      </c>
      <c r="IEE19" s="5">
        <v>1.17176E-4</v>
      </c>
      <c r="IEF19" s="5">
        <v>2.1985900000000002E-6</v>
      </c>
      <c r="IEG19" s="5">
        <v>1.6381699999999999E-7</v>
      </c>
      <c r="IEH19" s="5">
        <v>3.1039000000000002E-7</v>
      </c>
      <c r="IEI19" s="5">
        <v>0</v>
      </c>
      <c r="IEJ19" s="5">
        <v>5.0317199999999997E-4</v>
      </c>
      <c r="IEK19" s="5">
        <v>5.2412400000000002E-6</v>
      </c>
      <c r="IEL19" s="5">
        <v>5.6133500000000002E-6</v>
      </c>
      <c r="IEM19" s="5">
        <v>7.7597399999999998E-8</v>
      </c>
      <c r="IEN19" s="5">
        <v>0</v>
      </c>
      <c r="IEO19" s="5">
        <v>1.7433499999999998E-5</v>
      </c>
      <c r="IEP19" s="5">
        <v>6.6982099999999997E-5</v>
      </c>
      <c r="IEQ19" s="5">
        <v>3.14413E-7</v>
      </c>
      <c r="IER19" s="5">
        <v>2.7997299999999998E-4</v>
      </c>
      <c r="IES19" s="5">
        <v>3.0339199999999999E-5</v>
      </c>
      <c r="IET19" s="5">
        <v>0</v>
      </c>
      <c r="IEU19" s="5">
        <v>8.8578999999999993E-5</v>
      </c>
      <c r="IEV19" s="5">
        <v>5.8368800000000003E-6</v>
      </c>
      <c r="IEW19" s="5">
        <v>9.5746499999999999E-6</v>
      </c>
      <c r="IEX19" s="5">
        <v>0</v>
      </c>
      <c r="IEY19" s="5">
        <v>1.3076299999999999E-4</v>
      </c>
      <c r="IEZ19" s="5">
        <v>0</v>
      </c>
      <c r="IFA19" s="5">
        <v>2.83585E-5</v>
      </c>
      <c r="IFB19" s="5">
        <v>0</v>
      </c>
      <c r="IFC19" s="5">
        <v>1.92269E-6</v>
      </c>
      <c r="IFD19" s="5">
        <v>3.4297100000000001E-5</v>
      </c>
      <c r="IFE19" s="5">
        <v>1.3003600000000001E-4</v>
      </c>
      <c r="IFF19" s="5">
        <v>0</v>
      </c>
      <c r="IFG19" s="5">
        <v>1.9916699999999999E-6</v>
      </c>
      <c r="IFH19" s="5">
        <v>2.0261599999999999E-6</v>
      </c>
      <c r="IFI19" s="5">
        <v>4.63429E-5</v>
      </c>
      <c r="IFJ19" s="5">
        <v>7.3417000000000005E-5</v>
      </c>
      <c r="IFK19" s="5">
        <v>1.9916699999999999E-6</v>
      </c>
      <c r="IFL19" s="5">
        <v>0</v>
      </c>
      <c r="IFM19" s="5">
        <v>4.5191899999999997E-5</v>
      </c>
      <c r="IFN19" s="5">
        <v>0</v>
      </c>
      <c r="IFO19" s="5">
        <v>0</v>
      </c>
      <c r="IFP19" s="5">
        <v>3.6474800000000003E-4</v>
      </c>
      <c r="IFQ19" s="5">
        <v>3.3609199999999997E-5</v>
      </c>
      <c r="IFR19" s="5">
        <v>0</v>
      </c>
      <c r="IFS19" s="5">
        <v>2.3586499999999999E-5</v>
      </c>
      <c r="IFT19" s="5">
        <v>2.11367E-5</v>
      </c>
      <c r="IFU19" s="5">
        <v>0</v>
      </c>
      <c r="IFV19" s="5">
        <v>3.5651699999999999E-7</v>
      </c>
      <c r="IFW19" s="5">
        <v>8.4466400000000002E-5</v>
      </c>
      <c r="IFX19" s="5">
        <v>5.5896000000000002E-5</v>
      </c>
      <c r="IFY19" s="5">
        <v>1.4975099999999999E-6</v>
      </c>
      <c r="IFZ19" s="5">
        <v>3.1865600000000001E-4</v>
      </c>
      <c r="IGA19" s="5">
        <v>9.6098800000000002E-5</v>
      </c>
      <c r="IGB19" s="5">
        <v>1.3842699999999999E-3</v>
      </c>
      <c r="IGC19" s="5">
        <v>2.4141399999999999E-7</v>
      </c>
      <c r="IGD19" s="5">
        <v>4.4791699999999999E-4</v>
      </c>
      <c r="IGE19" s="5">
        <v>6.0737099999999998E-5</v>
      </c>
      <c r="IGF19" s="5">
        <v>6.2126599999999996E-5</v>
      </c>
      <c r="IGG19" s="5">
        <v>6.3543500000000004E-6</v>
      </c>
      <c r="IGH19" s="5">
        <v>1.6163499999999999E-5</v>
      </c>
      <c r="IGI19" s="5">
        <v>2.1641499999999999E-5</v>
      </c>
      <c r="IGJ19" s="5">
        <v>1.33763E-7</v>
      </c>
      <c r="IGK19" s="5">
        <v>6.0353699999999996E-8</v>
      </c>
      <c r="IGL19" s="5">
        <v>2.88691E-7</v>
      </c>
      <c r="IGM19" s="5">
        <v>5.1731600000000001E-8</v>
      </c>
      <c r="IGN19" s="5">
        <v>1.2583599999999999E-5</v>
      </c>
      <c r="IGO19" s="5">
        <v>4.0523100000000001E-7</v>
      </c>
      <c r="IGP19" s="5">
        <v>1.8450999999999999E-6</v>
      </c>
      <c r="IGQ19" s="5">
        <v>7.15511E-5</v>
      </c>
      <c r="IGR19" s="5">
        <v>1.05339E-4</v>
      </c>
      <c r="IGS19" s="5">
        <v>3.2332299999999998E-6</v>
      </c>
      <c r="IGT19" s="5">
        <v>1.03463E-7</v>
      </c>
      <c r="IGU19" s="5">
        <v>3.1573499999999999E-6</v>
      </c>
      <c r="IGV19" s="5">
        <v>2.9075399999999999E-5</v>
      </c>
      <c r="IGW19" s="5">
        <v>6.6820199999999996E-7</v>
      </c>
      <c r="IGX19" s="5">
        <v>4.2670599999999998E-5</v>
      </c>
      <c r="IGY19" s="5">
        <v>5.1731600000000001E-8</v>
      </c>
      <c r="IGZ19" s="5">
        <v>3.2248500000000001E-4</v>
      </c>
      <c r="IHA19" s="5">
        <v>1.80872E-4</v>
      </c>
      <c r="IHB19" s="5">
        <v>0</v>
      </c>
      <c r="IHC19" s="5">
        <v>2.0477100000000002E-6</v>
      </c>
      <c r="IHD19" s="5">
        <v>6.6511900000000001E-8</v>
      </c>
      <c r="IHE19" s="5">
        <v>4.7637099999999998E-5</v>
      </c>
      <c r="IHF19" s="5">
        <v>2.3967899999999999E-4</v>
      </c>
      <c r="IHG19" s="5">
        <v>1.2165599999999999E-5</v>
      </c>
      <c r="IHH19" s="5">
        <v>5.1731600000000001E-8</v>
      </c>
      <c r="IHI19" s="5">
        <v>1.3270099999999999E-4</v>
      </c>
      <c r="IHJ19" s="5">
        <v>7.9654799999999995E-5</v>
      </c>
      <c r="IHK19" s="5">
        <v>8.5283200000000004E-5</v>
      </c>
      <c r="IHL19" s="5">
        <v>8.0364100000000005E-6</v>
      </c>
      <c r="IHM19" s="5">
        <v>8.5299799999999997E-7</v>
      </c>
      <c r="IHN19" s="5">
        <v>5.1731600000000001E-8</v>
      </c>
      <c r="IHO19" s="5">
        <v>1.12861E-5</v>
      </c>
      <c r="IHP19" s="5">
        <v>4.7420699999999998E-7</v>
      </c>
      <c r="IHQ19" s="5">
        <v>6.1120899999999996E-6</v>
      </c>
      <c r="IHR19" s="5">
        <v>4.7161999999999998E-6</v>
      </c>
      <c r="IHS19" s="5">
        <v>1.93378E-7</v>
      </c>
      <c r="IHT19" s="5">
        <v>3.8268500000000001E-5</v>
      </c>
      <c r="IHU19" s="5">
        <v>1.27016E-4</v>
      </c>
      <c r="IHV19" s="5">
        <v>2.2293800000000001E-7</v>
      </c>
      <c r="IHW19" s="5">
        <v>5.8378599999999997E-5</v>
      </c>
      <c r="IHX19" s="5">
        <v>3.0792600000000001E-8</v>
      </c>
      <c r="IHY19" s="5">
        <v>1.1875E-4</v>
      </c>
      <c r="IHZ19" s="5">
        <v>4.8024199999999997E-6</v>
      </c>
      <c r="IIA19" s="5">
        <v>1.40467E-4</v>
      </c>
      <c r="IIB19" s="5">
        <v>2.2403700000000001E-4</v>
      </c>
      <c r="IIC19" s="5">
        <v>0</v>
      </c>
      <c r="IID19" s="5">
        <v>1.0540899999999999E-5</v>
      </c>
      <c r="IIE19" s="5">
        <v>5.1731600000000001E-8</v>
      </c>
      <c r="IIF19" s="5">
        <v>4.3100299999999998E-5</v>
      </c>
      <c r="IIG19" s="5">
        <v>2.3968999999999999E-6</v>
      </c>
      <c r="IIH19" s="5">
        <v>0</v>
      </c>
      <c r="III19" s="5">
        <v>1.3987799999999999E-4</v>
      </c>
      <c r="IIJ19" s="5">
        <v>2.6521900000000002E-4</v>
      </c>
      <c r="IIK19" s="5">
        <v>2.8721999999999998E-4</v>
      </c>
      <c r="IIL19" s="5">
        <v>4.4353600000000002E-5</v>
      </c>
      <c r="IIM19" s="5">
        <v>2.22381E-5</v>
      </c>
      <c r="IIN19" s="5">
        <v>5.6904800000000003E-7</v>
      </c>
      <c r="IIO19" s="5">
        <v>1.0593500000000001E-6</v>
      </c>
      <c r="IIP19" s="5">
        <v>1.8809600000000001E-4</v>
      </c>
      <c r="IIQ19" s="5">
        <v>1.9804600000000001E-6</v>
      </c>
      <c r="IIR19" s="5">
        <v>5.3921399999999998E-6</v>
      </c>
      <c r="IIS19" s="5">
        <v>5.0438300000000005E-7</v>
      </c>
      <c r="IIT19" s="5">
        <v>0</v>
      </c>
      <c r="IIU19" s="5">
        <v>8.5676400000000002E-6</v>
      </c>
      <c r="IIV19" s="5">
        <v>6.7748299999999996E-5</v>
      </c>
      <c r="IIW19" s="5">
        <v>5.5473399999999996E-6</v>
      </c>
      <c r="IIX19" s="5">
        <v>7.7597399999999998E-8</v>
      </c>
      <c r="IIY19" s="5">
        <v>1.04116E-6</v>
      </c>
      <c r="IIZ19" s="5">
        <v>6.7251100000000001E-7</v>
      </c>
      <c r="IJA19" s="5">
        <v>3.3962399999999999E-5</v>
      </c>
      <c r="IJB19" s="5">
        <v>1.1041499999999999E-3</v>
      </c>
      <c r="IJC19" s="5">
        <v>3.6212099999999999E-7</v>
      </c>
      <c r="IJD19" s="5">
        <v>2.99809E-4</v>
      </c>
      <c r="IJE19" s="5">
        <v>1.9290400000000001E-5</v>
      </c>
      <c r="IJF19" s="5">
        <v>6.7682000000000005E-7</v>
      </c>
      <c r="IJG19" s="5">
        <v>5.1731600000000001E-8</v>
      </c>
      <c r="IJH19" s="5">
        <v>2.13143E-4</v>
      </c>
      <c r="IJI19" s="5">
        <v>1.20707E-7</v>
      </c>
      <c r="IJJ19" s="5">
        <v>2.45306E-6</v>
      </c>
      <c r="IJK19" s="5">
        <v>2.7822600000000002E-6</v>
      </c>
      <c r="IJL19" s="5">
        <v>5.7235900000000004E-4</v>
      </c>
      <c r="IJM19" s="5">
        <v>3.3255200000000001E-4</v>
      </c>
      <c r="IJN19" s="5">
        <v>1.6855899999999999E-6</v>
      </c>
      <c r="IJO19" s="5">
        <v>2.0477100000000002E-6</v>
      </c>
      <c r="IJP19" s="5">
        <v>2.1865299999999999E-5</v>
      </c>
      <c r="IJQ19" s="5">
        <v>1.61564E-5</v>
      </c>
      <c r="IJR19" s="5">
        <v>3.4075100000000001E-7</v>
      </c>
      <c r="IJS19" s="5">
        <v>6.8975299999999997E-8</v>
      </c>
      <c r="IJT19" s="5">
        <v>6.6586400000000003E-5</v>
      </c>
      <c r="IJU19" s="5">
        <v>2.5865800000000001E-8</v>
      </c>
      <c r="IJV19" s="5">
        <v>5.1731600000000001E-8</v>
      </c>
      <c r="IJW19" s="5">
        <v>2.11237E-7</v>
      </c>
      <c r="IJX19" s="5">
        <v>2.37103E-7</v>
      </c>
      <c r="IJY19" s="5">
        <v>4.8282799999999999E-7</v>
      </c>
      <c r="IJZ19" s="5">
        <v>3.3065200000000001E-6</v>
      </c>
      <c r="IKA19" s="5">
        <v>1.03463E-7</v>
      </c>
      <c r="IKB19" s="5">
        <v>1.29329E-8</v>
      </c>
      <c r="IKC19" s="5">
        <v>2.5865800000000001E-8</v>
      </c>
      <c r="IKD19" s="5">
        <v>6.5397600000000002E-6</v>
      </c>
      <c r="IKE19" s="5">
        <v>2.8624800000000001E-7</v>
      </c>
      <c r="IKF19" s="5">
        <v>4.2850999999999999E-6</v>
      </c>
      <c r="IKG19" s="5">
        <v>1.02601E-5</v>
      </c>
      <c r="IKH19" s="5">
        <v>8.3891599999999998E-6</v>
      </c>
      <c r="IKI19" s="5">
        <v>5.1731600000000001E-8</v>
      </c>
      <c r="IKJ19" s="5">
        <v>7.9034599999999998E-8</v>
      </c>
      <c r="IKK19" s="5">
        <v>6.0612399999999999E-6</v>
      </c>
      <c r="IKL19" s="5">
        <v>2.4141399999999999E-7</v>
      </c>
      <c r="IKM19" s="5">
        <v>6.9055500000000003E-6</v>
      </c>
      <c r="IKN19" s="5">
        <v>2.5865800000000001E-8</v>
      </c>
      <c r="IKO19" s="5">
        <v>2.4757300000000002E-7</v>
      </c>
      <c r="IKP19" s="5">
        <v>8.2770599999999999E-8</v>
      </c>
      <c r="IKQ19" s="5">
        <v>1.2898599999999999E-4</v>
      </c>
      <c r="IKR19" s="5">
        <v>4.1662400000000003E-5</v>
      </c>
      <c r="IKS19" s="5">
        <v>1.2070700000000001E-6</v>
      </c>
      <c r="IKT19" s="5">
        <v>1.4103999999999999E-4</v>
      </c>
      <c r="IKU19" s="5">
        <v>2.7590199999999998E-7</v>
      </c>
      <c r="IKV19" s="5">
        <v>4.6377400000000001E-5</v>
      </c>
      <c r="IKW19" s="5">
        <v>1.2690299999999999E-4</v>
      </c>
      <c r="IKX19" s="5">
        <v>5.5219399999999999E-6</v>
      </c>
      <c r="IKY19" s="5">
        <v>1.2000100000000001E-3</v>
      </c>
      <c r="IKZ19" s="5">
        <v>3.42132E-5</v>
      </c>
      <c r="ILA19" s="5">
        <v>0</v>
      </c>
      <c r="ILB19" s="5">
        <v>7.7597399999999998E-8</v>
      </c>
      <c r="ILC19" s="5">
        <v>2.0175300000000001E-6</v>
      </c>
      <c r="ILD19" s="5">
        <v>3.9093400000000001E-5</v>
      </c>
      <c r="ILE19" s="5">
        <v>4.4920299999999999E-6</v>
      </c>
      <c r="ILF19" s="5">
        <v>6.0724100000000001E-4</v>
      </c>
      <c r="ILG19" s="5">
        <v>9.4979299999999997E-6</v>
      </c>
      <c r="ILH19" s="5">
        <v>8.4055100000000001E-5</v>
      </c>
      <c r="ILI19" s="5">
        <v>7.0751799999999999E-6</v>
      </c>
      <c r="ILJ19" s="5">
        <v>4.3713199999999997E-6</v>
      </c>
      <c r="ILK19" s="5">
        <v>4.1730200000000002E-6</v>
      </c>
      <c r="ILL19" s="5">
        <v>1.1532700000000001E-5</v>
      </c>
      <c r="ILM19" s="5">
        <v>4.3504699999999997E-6</v>
      </c>
      <c r="ILN19" s="5">
        <v>4.4791E-6</v>
      </c>
      <c r="ILO19" s="5">
        <v>1.5080699999999999E-5</v>
      </c>
      <c r="ILP19" s="5">
        <v>3.6341500000000002E-6</v>
      </c>
      <c r="ILQ19" s="5">
        <v>7.7597500000000001E-7</v>
      </c>
      <c r="ILR19" s="5">
        <v>3.2628800000000002E-5</v>
      </c>
      <c r="ILS19" s="5">
        <v>3.3409999999999999E-6</v>
      </c>
      <c r="ILT19" s="5">
        <v>6.9837699999999995E-7</v>
      </c>
      <c r="ILU19" s="5">
        <v>1.3415699999999999E-5</v>
      </c>
      <c r="ILV19" s="5">
        <v>1.0165299999999999E-6</v>
      </c>
      <c r="ILW19" s="5">
        <v>8.0847700000000005E-6</v>
      </c>
      <c r="ILX19" s="5">
        <v>6.1405499999999993E-5</v>
      </c>
      <c r="ILY19" s="5">
        <v>4.84553E-6</v>
      </c>
      <c r="ILZ19" s="5">
        <v>1.4528000000000001E-6</v>
      </c>
      <c r="IMA19" s="5">
        <v>3.1099399999999999E-6</v>
      </c>
      <c r="IMB19" s="5">
        <v>4.9899500000000004E-6</v>
      </c>
      <c r="IMC19" s="5">
        <v>7.2640000000000002E-6</v>
      </c>
      <c r="IMD19" s="5">
        <v>8.6822800000000004E-7</v>
      </c>
      <c r="IME19" s="5">
        <v>2.8279999999999999E-6</v>
      </c>
      <c r="IMF19" s="5">
        <v>4.2850999999999999E-6</v>
      </c>
      <c r="IMG19" s="5">
        <v>2.4658799999999998E-6</v>
      </c>
      <c r="IMH19" s="5">
        <v>2.19429E-6</v>
      </c>
      <c r="IMI19" s="5">
        <v>0</v>
      </c>
      <c r="IMJ19" s="5">
        <v>2.9806100000000002E-6</v>
      </c>
      <c r="IMK19" s="5">
        <v>1.2932900000000001E-7</v>
      </c>
      <c r="IML19" s="5">
        <v>1.1639599999999999E-6</v>
      </c>
      <c r="IMM19" s="5">
        <v>3.19012E-7</v>
      </c>
      <c r="IMN19" s="5">
        <v>1.3277800000000001E-6</v>
      </c>
      <c r="IMO19" s="5">
        <v>4.2247499999999998E-7</v>
      </c>
      <c r="IMP19" s="5">
        <v>1.8106100000000001E-7</v>
      </c>
      <c r="IMQ19" s="5">
        <v>4.0268800000000003E-5</v>
      </c>
      <c r="IMR19" s="5">
        <v>1.04326E-6</v>
      </c>
      <c r="IMS19" s="5">
        <v>9.5487799999999994E-6</v>
      </c>
      <c r="IMT19" s="5">
        <v>2.87398E-8</v>
      </c>
      <c r="IMU19" s="5">
        <v>2.5405999999999999E-7</v>
      </c>
      <c r="IMV19" s="5">
        <v>3.43584E-6</v>
      </c>
      <c r="IMW19" s="5">
        <v>5.0007299999999998E-7</v>
      </c>
      <c r="IMX19" s="5">
        <v>1.6466500000000001E-4</v>
      </c>
      <c r="IMY19" s="5">
        <v>4.0149500000000001E-7</v>
      </c>
      <c r="IMZ19" s="5">
        <v>3.2027099999999997E-5</v>
      </c>
      <c r="INA19" s="5">
        <v>1.1562E-5</v>
      </c>
      <c r="INB19" s="5">
        <v>7.8649199999999996E-6</v>
      </c>
      <c r="INC19" s="5">
        <v>1.8450999999999999E-6</v>
      </c>
      <c r="IND19" s="5">
        <v>1.8752700000000001E-7</v>
      </c>
      <c r="INE19" s="5">
        <v>3.9790299999999999E-6</v>
      </c>
      <c r="INF19" s="5">
        <v>1.5559299999999999E-5</v>
      </c>
      <c r="ING19" s="5">
        <v>1.3046999999999999E-4</v>
      </c>
      <c r="INH19" s="5">
        <v>4.84553E-6</v>
      </c>
      <c r="INI19" s="5">
        <v>2.9615299999999999E-6</v>
      </c>
      <c r="INJ19" s="5">
        <v>3.21986E-5</v>
      </c>
      <c r="INK19" s="5">
        <v>4.9704600000000001E-4</v>
      </c>
      <c r="INL19" s="5">
        <v>4.0695599999999997E-6</v>
      </c>
      <c r="INM19" s="5">
        <v>1.62893E-3</v>
      </c>
      <c r="INN19" s="5">
        <v>4.0178300000000003E-6</v>
      </c>
      <c r="INO19" s="5">
        <v>5.0610300000000004E-4</v>
      </c>
      <c r="INP19" s="5">
        <v>1.1639599999999999E-6</v>
      </c>
      <c r="INQ19" s="5">
        <v>3.0972500000000001E-4</v>
      </c>
      <c r="INR19" s="5">
        <v>2.1825099999999999E-3</v>
      </c>
      <c r="INS19" s="5">
        <v>1.5519500000000001E-7</v>
      </c>
      <c r="INT19" s="5">
        <v>9.0522099999999998E-7</v>
      </c>
      <c r="INU19" s="5">
        <v>2.2761900000000001E-6</v>
      </c>
      <c r="INV19" s="5">
        <v>6.7699600000000001E-6</v>
      </c>
      <c r="INW19" s="5">
        <v>9.9152500000000001E-7</v>
      </c>
      <c r="INX19" s="5">
        <v>3.1333500000000001E-5</v>
      </c>
      <c r="INY19" s="5">
        <v>1.44705E-7</v>
      </c>
      <c r="INZ19" s="5">
        <v>3.6039700000000002E-6</v>
      </c>
      <c r="IOA19" s="5">
        <v>3.1039000000000002E-7</v>
      </c>
      <c r="IOB19" s="5">
        <v>3.0288900000000001E-5</v>
      </c>
      <c r="IOC19" s="5">
        <v>3.7098100000000003E-5</v>
      </c>
      <c r="IOD19" s="5">
        <v>9.5589199999999996E-5</v>
      </c>
      <c r="IOE19" s="5">
        <v>1.03463E-8</v>
      </c>
      <c r="IOF19" s="5">
        <v>3.2332299999999998E-6</v>
      </c>
      <c r="IOG19" s="5">
        <v>1.3795099999999999E-7</v>
      </c>
      <c r="IOH19" s="5">
        <v>8.2351100000000005E-5</v>
      </c>
      <c r="IOI19" s="5">
        <v>4.0997400000000002E-4</v>
      </c>
      <c r="IOJ19" s="5">
        <v>2.8452400000000001E-7</v>
      </c>
      <c r="IOK19" s="5">
        <v>3.2332299999999998E-6</v>
      </c>
      <c r="IOL19" s="5">
        <v>2.13824E-6</v>
      </c>
      <c r="IOM19" s="5">
        <v>1.2789E-4</v>
      </c>
      <c r="ION19" s="5">
        <v>1.1966E-4</v>
      </c>
      <c r="IOO19" s="5">
        <v>2.8452400000000001E-7</v>
      </c>
      <c r="IOP19" s="5">
        <v>5.8998399999999999E-4</v>
      </c>
      <c r="IOQ19" s="5">
        <v>1.7041800000000001E-4</v>
      </c>
      <c r="IOR19" s="5">
        <v>3.2948099999999998E-7</v>
      </c>
      <c r="IOS19" s="5">
        <v>3.32807E-6</v>
      </c>
      <c r="IOT19" s="5">
        <v>4.2678600000000002E-7</v>
      </c>
      <c r="IOU19" s="5">
        <v>4.4599199999999998E-4</v>
      </c>
      <c r="IOV19" s="5">
        <v>8.5264599999999993E-6</v>
      </c>
      <c r="IOW19" s="5">
        <v>3.2816099999999999E-4</v>
      </c>
      <c r="IOX19" s="5">
        <v>5.3973199999999997E-6</v>
      </c>
      <c r="IOY19" s="5">
        <v>4.2678600000000002E-7</v>
      </c>
      <c r="IOZ19" s="5">
        <v>1.07506E-5</v>
      </c>
      <c r="IPA19" s="5">
        <v>4.6186300000000002E-5</v>
      </c>
      <c r="IPB19" s="5">
        <v>5.1261699999999997E-5</v>
      </c>
      <c r="IPC19" s="5">
        <v>8.1768100000000001E-4</v>
      </c>
      <c r="IPD19" s="5">
        <v>4.5151399999999997E-4</v>
      </c>
      <c r="IPE19" s="5">
        <v>6.3853899999999995E-5</v>
      </c>
      <c r="IPF19" s="5">
        <v>1.34404E-4</v>
      </c>
      <c r="IPG19" s="5">
        <v>3.4702300000000001E-4</v>
      </c>
      <c r="IPH19" s="5">
        <v>6.0236800000000004E-4</v>
      </c>
      <c r="IPI19" s="5">
        <v>1.20798E-4</v>
      </c>
      <c r="IPJ19" s="5">
        <v>1.6177199999999999E-6</v>
      </c>
      <c r="IPK19" s="5">
        <v>3.4921699999999997E-4</v>
      </c>
      <c r="IPL19" s="5">
        <v>4.4294400000000001E-5</v>
      </c>
      <c r="IPM19" s="5">
        <v>3.3515599999999997E-4</v>
      </c>
      <c r="IPN19" s="5">
        <v>6.7552199999999998E-6</v>
      </c>
      <c r="IPO19" s="5">
        <v>5.9238399999999999E-5</v>
      </c>
      <c r="IPP19" s="5">
        <v>5.85887E-4</v>
      </c>
      <c r="IPQ19" s="5">
        <v>2.0692699999999999E-8</v>
      </c>
      <c r="IPR19" s="5">
        <v>7.3872799999999999E-6</v>
      </c>
      <c r="IPS19" s="5">
        <v>2.1274400000000001E-4</v>
      </c>
      <c r="IPT19" s="5">
        <v>6.0350099999999997E-5</v>
      </c>
      <c r="IPU19" s="5">
        <v>2.0692699999999999E-8</v>
      </c>
      <c r="IPV19" s="5">
        <v>3.83676E-6</v>
      </c>
      <c r="IPW19" s="5">
        <v>1.69087E-4</v>
      </c>
      <c r="IPX19" s="5">
        <v>1.45873E-4</v>
      </c>
      <c r="IPY19" s="5">
        <v>4.1867299999999998E-5</v>
      </c>
      <c r="IPZ19" s="5">
        <v>1.3233299999999999E-4</v>
      </c>
      <c r="IQA19" s="5">
        <v>1.9315700000000001E-4</v>
      </c>
      <c r="IQB19" s="5">
        <v>4.0695599999999997E-6</v>
      </c>
      <c r="IQC19" s="5">
        <v>4.5800400000000003E-5</v>
      </c>
      <c r="IQD19" s="5">
        <v>2.5687799999999999E-4</v>
      </c>
      <c r="IQE19" s="5">
        <v>8.4516000000000002E-5</v>
      </c>
      <c r="IQF19" s="5">
        <v>3.0263499999999999E-4</v>
      </c>
      <c r="IQG19" s="5">
        <v>2.54338E-4</v>
      </c>
      <c r="IQH19" s="5">
        <v>3.4138599999999999E-5</v>
      </c>
      <c r="IQI19" s="5">
        <v>1.51149E-4</v>
      </c>
      <c r="IQJ19" s="5">
        <v>1.3613199999999999E-4</v>
      </c>
      <c r="IQK19" s="5">
        <v>2.2319500000000001E-4</v>
      </c>
      <c r="IQL19" s="5">
        <v>9.42897E-5</v>
      </c>
      <c r="IQM19" s="5">
        <v>2.1040100000000001E-4</v>
      </c>
      <c r="IQN19" s="5">
        <v>2.5728300000000001E-6</v>
      </c>
      <c r="IQO19" s="5">
        <v>4.9729199999999998E-5</v>
      </c>
      <c r="IQP19" s="5">
        <v>2.4085799999999999E-4</v>
      </c>
      <c r="IQQ19" s="5">
        <v>2.8158600000000001E-4</v>
      </c>
      <c r="IQR19" s="5">
        <v>1.7329700000000001E-5</v>
      </c>
      <c r="IQS19" s="5">
        <v>1.10819E-4</v>
      </c>
      <c r="IQT19" s="5">
        <v>3.96523E-5</v>
      </c>
      <c r="IQU19" s="5">
        <v>2.0210499999999999E-5</v>
      </c>
      <c r="IQV19" s="5">
        <v>2.5968999999999998E-4</v>
      </c>
      <c r="IQW19" s="5">
        <v>2.0132200000000002E-6</v>
      </c>
      <c r="IQX19" s="5">
        <v>5.6904800000000003E-7</v>
      </c>
      <c r="IQY19" s="5">
        <v>8.7114499999999994E-6</v>
      </c>
      <c r="IQZ19" s="5">
        <v>1.8407800000000001E-6</v>
      </c>
      <c r="IRA19" s="5">
        <v>3.9660899999999997E-7</v>
      </c>
      <c r="IRB19" s="5">
        <v>1.18552E-6</v>
      </c>
      <c r="IRC19" s="5">
        <v>3.66001E-6</v>
      </c>
      <c r="IRD19" s="5">
        <v>1.3043000000000001E-4</v>
      </c>
      <c r="IRE19" s="5">
        <v>1.25437E-4</v>
      </c>
      <c r="IRF19" s="5">
        <v>1.43124E-6</v>
      </c>
      <c r="IRG19" s="5">
        <v>1.1014499999999999E-5</v>
      </c>
      <c r="IRH19" s="5">
        <v>2.91701E-4</v>
      </c>
      <c r="IRI19" s="5">
        <v>5.4707199999999997E-6</v>
      </c>
      <c r="IRJ19" s="5">
        <v>1.9853399999999999E-4</v>
      </c>
      <c r="IRK19" s="5">
        <v>8.7313700000000004E-5</v>
      </c>
      <c r="IRL19" s="5">
        <v>1.26785E-4</v>
      </c>
      <c r="IRM19" s="5">
        <v>1.2976000000000001E-6</v>
      </c>
      <c r="IRN19" s="5">
        <v>1.9657099999999999E-5</v>
      </c>
      <c r="IRO19" s="5">
        <v>7.0508700000000005E-5</v>
      </c>
      <c r="IRP19" s="5">
        <v>1.98797E-7</v>
      </c>
      <c r="IRQ19" s="5">
        <v>1.7846499999999999E-5</v>
      </c>
      <c r="IRR19" s="5">
        <v>3.9815099999999998E-5</v>
      </c>
      <c r="IRS19" s="5">
        <v>3.1942199999999999E-7</v>
      </c>
      <c r="IRT19" s="5">
        <v>4.7239599999999997E-6</v>
      </c>
      <c r="IRU19" s="5">
        <v>2.3582799999999999E-4</v>
      </c>
      <c r="IRV19" s="5">
        <v>2.73974E-5</v>
      </c>
      <c r="IRW19" s="5">
        <v>4.1428399999999998E-6</v>
      </c>
      <c r="IRX19" s="5">
        <v>8.4648999999999995E-5</v>
      </c>
      <c r="IRY19" s="5">
        <v>6.08659E-4</v>
      </c>
      <c r="IRZ19" s="5">
        <v>1.2462700000000001E-4</v>
      </c>
      <c r="ISA19" s="5">
        <v>3.0513399999999998E-7</v>
      </c>
      <c r="ISB19" s="5">
        <v>2.5920099999999999E-5</v>
      </c>
      <c r="ISC19" s="5">
        <v>2.4766300000000001E-6</v>
      </c>
      <c r="ISD19" s="5">
        <v>8.5759699999999997E-7</v>
      </c>
      <c r="ISE19" s="5">
        <v>4.0504299999999998E-6</v>
      </c>
      <c r="ISF19" s="5">
        <v>2.6194300000000001E-7</v>
      </c>
      <c r="ISG19" s="5">
        <v>1.0687399999999999E-4</v>
      </c>
      <c r="ISH19" s="5">
        <v>6.4535699999999999E-5</v>
      </c>
      <c r="ISI19" s="5">
        <v>5.55091E-5</v>
      </c>
      <c r="ISJ19" s="5">
        <v>3.0677700000000002E-7</v>
      </c>
      <c r="ISK19" s="5">
        <v>2.28848E-4</v>
      </c>
      <c r="ISL19" s="5">
        <v>2.3307699999999999E-4</v>
      </c>
      <c r="ISM19" s="5">
        <v>4.5379299999999998E-6</v>
      </c>
      <c r="ISN19" s="5">
        <v>8.0701899999999994E-5</v>
      </c>
      <c r="ISO19" s="5">
        <v>2.3263599999999999E-5</v>
      </c>
      <c r="ISP19" s="5">
        <v>1.22015E-4</v>
      </c>
      <c r="ISQ19" s="5">
        <v>1.26566E-6</v>
      </c>
      <c r="ISR19" s="5">
        <v>3.8149399999999998E-5</v>
      </c>
      <c r="ISS19" s="5">
        <v>8.5450800000000005E-5</v>
      </c>
      <c r="IST19" s="5">
        <v>1.27334E-4</v>
      </c>
      <c r="ISU19" s="5">
        <v>5.09548E-6</v>
      </c>
      <c r="ISV19" s="5">
        <v>2.58645E-4</v>
      </c>
      <c r="ISW19" s="5">
        <v>2.5455200000000002E-7</v>
      </c>
      <c r="ISX19" s="5">
        <v>3.9067299999999998E-6</v>
      </c>
      <c r="ISY19" s="5">
        <v>3.74024E-6</v>
      </c>
      <c r="ISZ19" s="5">
        <v>7.4576300000000006E-5</v>
      </c>
      <c r="ITA19" s="5">
        <v>1.9122799999999999E-4</v>
      </c>
      <c r="ITB19" s="5">
        <v>3.8799199999999999E-5</v>
      </c>
      <c r="ITC19" s="5">
        <v>1.4210199999999999E-6</v>
      </c>
      <c r="ITD19" s="5">
        <v>2.6519800000000002E-4</v>
      </c>
      <c r="ITE19" s="5">
        <v>1.2800800000000001E-4</v>
      </c>
      <c r="ITF19" s="5">
        <v>4.94304E-5</v>
      </c>
      <c r="ITG19" s="5">
        <v>7.3591399999999995E-5</v>
      </c>
      <c r="ITH19" s="5">
        <v>9.1116E-5</v>
      </c>
      <c r="ITI19" s="5">
        <v>3.9659800000000003E-5</v>
      </c>
      <c r="ITJ19" s="5">
        <v>6.7746700000000006E-5</v>
      </c>
      <c r="ITK19" s="5">
        <v>1.8256199999999999E-4</v>
      </c>
      <c r="ITL19" s="5">
        <v>1.3705799999999999E-4</v>
      </c>
      <c r="ITM19" s="5">
        <v>2.7565200000000002E-5</v>
      </c>
      <c r="ITN19" s="5">
        <v>7.2519E-6</v>
      </c>
      <c r="ITO19" s="5">
        <v>5.6304700000000003E-5</v>
      </c>
      <c r="ITP19" s="5">
        <v>8.6623600000000002E-5</v>
      </c>
      <c r="ITQ19" s="5">
        <v>1.3242500000000001E-6</v>
      </c>
      <c r="ITR19" s="5">
        <v>5.1731599999999999E-9</v>
      </c>
      <c r="ITS19" s="5">
        <v>9.7369300000000003E-5</v>
      </c>
      <c r="ITT19" s="5">
        <v>8.5163199999999998E-5</v>
      </c>
      <c r="ITU19" s="5">
        <v>1.8877500000000001E-6</v>
      </c>
      <c r="ITV19" s="5">
        <v>1.11471E-4</v>
      </c>
      <c r="ITW19" s="5">
        <v>7.9031999999999998E-5</v>
      </c>
      <c r="ITX19" s="5">
        <v>7.8502200000000002E-5</v>
      </c>
      <c r="ITY19" s="5">
        <v>1.0281500000000001E-6</v>
      </c>
      <c r="ITZ19" s="5">
        <v>1.1728200000000001E-4</v>
      </c>
      <c r="IUA19" s="5">
        <v>2.5796900000000002E-6</v>
      </c>
      <c r="IUB19" s="5">
        <v>3.06853E-4</v>
      </c>
      <c r="IUC19" s="5">
        <v>2.19642E-6</v>
      </c>
      <c r="IUD19" s="5">
        <v>3.5765500000000002E-5</v>
      </c>
      <c r="IUE19" s="5">
        <v>2.5003599999999998E-7</v>
      </c>
      <c r="IUF19" s="5">
        <v>1.05325E-4</v>
      </c>
      <c r="IUG19" s="5">
        <v>3.1252499999999997E-7</v>
      </c>
      <c r="IUH19" s="5">
        <v>8.2500600000000001E-5</v>
      </c>
      <c r="IUI19" s="5">
        <v>2.3805400000000001E-5</v>
      </c>
      <c r="IUJ19" s="5">
        <v>6.4628900000000001E-5</v>
      </c>
      <c r="IUK19" s="5">
        <v>9.3581500000000005E-5</v>
      </c>
      <c r="IUL19" s="5">
        <v>3.8919199999999998E-5</v>
      </c>
      <c r="IUM19" s="5">
        <v>2.8329199999999999E-7</v>
      </c>
      <c r="IUN19" s="5">
        <v>1.6585800000000001E-4</v>
      </c>
      <c r="IUO19" s="5">
        <v>2.3547999999999999E-5</v>
      </c>
      <c r="IUP19" s="5">
        <v>1.20492E-5</v>
      </c>
      <c r="IUQ19" s="5">
        <v>1.14799E-6</v>
      </c>
      <c r="IUR19" s="5">
        <v>7.2046599999999996E-5</v>
      </c>
      <c r="IUS19" s="5">
        <v>1.3242199999999999E-4</v>
      </c>
      <c r="IUT19" s="5">
        <v>5.6300600000000003E-6</v>
      </c>
      <c r="IUU19" s="5">
        <v>8.6219600000000005E-8</v>
      </c>
      <c r="IUV19" s="5">
        <v>3.0176799999999998E-6</v>
      </c>
      <c r="IUW19" s="5">
        <v>1.0536900000000001E-5</v>
      </c>
      <c r="IUX19" s="5">
        <v>2.1325399999999999E-4</v>
      </c>
      <c r="IUY19" s="5">
        <v>3.1252499999999997E-7</v>
      </c>
      <c r="IUZ19" s="5">
        <v>7.7451600000000002E-5</v>
      </c>
      <c r="IVA19" s="5">
        <v>6.4707499999999998E-6</v>
      </c>
      <c r="IVB19" s="5">
        <v>1.5519500000000001E-7</v>
      </c>
      <c r="IVC19" s="5">
        <v>1.8766299999999999E-6</v>
      </c>
      <c r="IVD19" s="5">
        <v>3.1232999999999999E-4</v>
      </c>
      <c r="IVE19" s="5">
        <v>7.9321700000000003E-7</v>
      </c>
      <c r="IVF19" s="5">
        <v>1.9710599999999998E-6</v>
      </c>
      <c r="IVG19" s="5">
        <v>2.6154699999999999E-5</v>
      </c>
      <c r="IVH19" s="5">
        <v>2.0095999999999999E-5</v>
      </c>
      <c r="IVI19" s="5">
        <v>9.3019199999999995E-6</v>
      </c>
      <c r="IVJ19" s="5">
        <v>1.89888E-6</v>
      </c>
      <c r="IVK19" s="5">
        <v>1.16217E-4</v>
      </c>
      <c r="IVL19" s="5">
        <v>2.71255E-5</v>
      </c>
      <c r="IVM19" s="5">
        <v>7.3394799999999997E-5</v>
      </c>
      <c r="IVN19" s="5">
        <v>1.5934200000000001E-5</v>
      </c>
      <c r="IVO19" s="5">
        <v>4.8436799999999997E-5</v>
      </c>
      <c r="IVP19" s="5">
        <v>7.2270599999999999E-5</v>
      </c>
      <c r="IVQ19" s="5">
        <v>8.8659700000000001E-5</v>
      </c>
      <c r="IVR19" s="5">
        <v>1.7333800000000001E-4</v>
      </c>
      <c r="IVS19" s="5">
        <v>8.7946400000000002E-5</v>
      </c>
      <c r="IVT19" s="5">
        <v>9.2045599999999997E-7</v>
      </c>
      <c r="IVU19" s="5">
        <v>2.0344100000000001E-4</v>
      </c>
      <c r="IVV19" s="5">
        <v>9.8784100000000002E-5</v>
      </c>
      <c r="IVW19" s="5">
        <v>4.5782499999999999E-7</v>
      </c>
      <c r="IVX19" s="5">
        <v>4.6778999999999997E-6</v>
      </c>
      <c r="IVY19" s="5">
        <v>5.6416499999999996E-6</v>
      </c>
      <c r="IVZ19" s="5">
        <v>4.3703599999999999E-5</v>
      </c>
      <c r="IWA19" s="5">
        <v>4.8999100000000003E-5</v>
      </c>
      <c r="IWB19" s="5">
        <v>1.1635899999999999E-6</v>
      </c>
      <c r="IWC19" s="5">
        <v>1.2269199999999999E-5</v>
      </c>
      <c r="IWD19" s="5">
        <v>1.4457000000000001E-5</v>
      </c>
      <c r="IWE19" s="5">
        <v>1.2828E-5</v>
      </c>
      <c r="IWF19" s="5">
        <v>6.2245599999999999E-5</v>
      </c>
      <c r="IWG19" s="5">
        <v>5.0602300000000002E-5</v>
      </c>
      <c r="IWH19" s="5">
        <v>2.8331400000000001E-5</v>
      </c>
      <c r="IWI19" s="5">
        <v>1.32223E-6</v>
      </c>
      <c r="IWJ19" s="5">
        <v>7.3213200000000006E-5</v>
      </c>
      <c r="IWK19" s="5">
        <v>4.4788900000000001E-5</v>
      </c>
      <c r="IWL19" s="5">
        <v>6.8730600000000002E-5</v>
      </c>
      <c r="IWM19" s="5">
        <v>5.90967E-5</v>
      </c>
      <c r="IWN19" s="5">
        <v>6.9074700000000005E-5</v>
      </c>
      <c r="IWO19" s="5">
        <v>3.1002999999999998E-4</v>
      </c>
      <c r="IWP19" s="5">
        <v>1.9174400000000001E-5</v>
      </c>
      <c r="IWQ19" s="5">
        <v>1.2864800000000001E-4</v>
      </c>
      <c r="IWR19" s="5">
        <v>4.8301400000000004E-7</v>
      </c>
      <c r="IWS19" s="5">
        <v>2.1850499999999999E-6</v>
      </c>
      <c r="IWT19" s="5">
        <v>3.0217800000000002E-7</v>
      </c>
      <c r="IWU19" s="5">
        <v>3.3998899999999997E-5</v>
      </c>
      <c r="IWV19" s="5">
        <v>2.9643099999999999E-7</v>
      </c>
      <c r="IWW19" s="5">
        <v>2.0553099999999999E-6</v>
      </c>
    </row>
    <row r="20" spans="1:6705" x14ac:dyDescent="0.3">
      <c r="A20" s="5" t="s">
        <v>7026</v>
      </c>
      <c r="B20" s="5">
        <v>5.5885199999999998E-4</v>
      </c>
      <c r="C20" s="5">
        <v>4.1703900000000001E-6</v>
      </c>
      <c r="D20" s="5">
        <v>5.9589599999999995E-4</v>
      </c>
      <c r="E20" s="5">
        <v>2.90343E-6</v>
      </c>
      <c r="F20" s="5">
        <v>1.8700800000000001E-4</v>
      </c>
      <c r="G20" s="5">
        <v>6.9585100000000002E-6</v>
      </c>
      <c r="H20" s="5">
        <v>7.9445100000000003E-5</v>
      </c>
      <c r="I20" s="5">
        <v>7.3029900000000001E-4</v>
      </c>
      <c r="J20" s="5">
        <v>4.2016200000000003E-6</v>
      </c>
      <c r="K20" s="5">
        <v>6.1799800000000003E-4</v>
      </c>
      <c r="L20" s="5">
        <v>3.4284300000000001E-4</v>
      </c>
      <c r="M20" s="5">
        <v>5.6769100000000005E-4</v>
      </c>
      <c r="N20" s="5">
        <v>4.2246999999999997E-5</v>
      </c>
      <c r="O20" s="5">
        <v>1.6892200000000001E-4</v>
      </c>
      <c r="P20" s="5">
        <v>4.6189400000000002E-4</v>
      </c>
      <c r="Q20" s="5">
        <v>1.07256E-4</v>
      </c>
      <c r="R20" s="5">
        <v>5.1804700000000002E-5</v>
      </c>
      <c r="S20" s="5">
        <v>6.1901099999999996E-5</v>
      </c>
      <c r="T20" s="5">
        <v>1.86732E-4</v>
      </c>
      <c r="U20" s="5">
        <v>1.08594E-4</v>
      </c>
      <c r="V20" s="5">
        <v>6.1820899999999999E-4</v>
      </c>
      <c r="W20" s="5">
        <v>1.76045E-4</v>
      </c>
      <c r="X20" s="5">
        <v>1.37738E-6</v>
      </c>
      <c r="Y20" s="5">
        <v>6.0746900000000002E-4</v>
      </c>
      <c r="Z20" s="5">
        <v>1.3117900000000001E-7</v>
      </c>
      <c r="AA20" s="5">
        <v>3.9353600000000001E-7</v>
      </c>
      <c r="AB20" s="5">
        <v>1.2466800000000001E-4</v>
      </c>
      <c r="AC20" s="5">
        <v>4.8176499999999999E-4</v>
      </c>
      <c r="AD20" s="5">
        <v>1.9731499999999999E-6</v>
      </c>
      <c r="AE20" s="5">
        <v>1.8382699999999999E-4</v>
      </c>
      <c r="AF20" s="5">
        <v>3.9857899999999998E-4</v>
      </c>
      <c r="AG20" s="5">
        <v>5.5976900000000003E-5</v>
      </c>
      <c r="AH20" s="5">
        <v>1.0013299999999999E-5</v>
      </c>
      <c r="AI20" s="5">
        <v>2.4464199999999999E-5</v>
      </c>
      <c r="AJ20" s="5">
        <v>5.7884199999999999E-4</v>
      </c>
      <c r="AK20" s="5">
        <v>2.0012799999999999E-4</v>
      </c>
      <c r="AL20" s="5">
        <v>5.2963399999999998E-6</v>
      </c>
      <c r="AM20" s="5">
        <v>1.16093E-6</v>
      </c>
      <c r="AN20" s="5">
        <v>1.8410199999999999E-5</v>
      </c>
      <c r="AO20" s="5">
        <v>2.7656900000000002E-6</v>
      </c>
      <c r="AP20" s="5">
        <v>4.1157299999999998E-6</v>
      </c>
      <c r="AQ20" s="5">
        <v>2.88922E-4</v>
      </c>
      <c r="AR20" s="5">
        <v>7.9376900000000005E-4</v>
      </c>
      <c r="AS20" s="5">
        <v>2.5067099999999999E-5</v>
      </c>
      <c r="AT20" s="5">
        <v>2.2838599999999999E-4</v>
      </c>
      <c r="AU20" s="5">
        <v>4.2633100000000001E-7</v>
      </c>
      <c r="AV20" s="5">
        <v>1.2532799999999999E-4</v>
      </c>
      <c r="AW20" s="5">
        <v>6.4241999999999999E-4</v>
      </c>
      <c r="AX20" s="5">
        <v>1.20995E-4</v>
      </c>
      <c r="AY20" s="5">
        <v>1.1484399999999999E-6</v>
      </c>
      <c r="AZ20" s="5">
        <v>1.1002199999999999E-5</v>
      </c>
      <c r="BA20" s="5">
        <v>6.0400899999999997E-4</v>
      </c>
      <c r="BB20" s="5">
        <v>8.1567E-5</v>
      </c>
      <c r="BC20" s="5">
        <v>6.5548899999999998E-4</v>
      </c>
      <c r="BD20" s="5">
        <v>1.6478700000000001E-4</v>
      </c>
      <c r="BE20" s="5">
        <v>3.6757400000000001E-5</v>
      </c>
      <c r="BF20" s="5">
        <v>2.8334599999999998E-6</v>
      </c>
      <c r="BG20" s="5">
        <v>4.6916999999999998E-4</v>
      </c>
      <c r="BH20" s="5">
        <v>3.2466700000000002E-6</v>
      </c>
      <c r="BI20" s="5">
        <v>6.1859299999999996E-4</v>
      </c>
      <c r="BJ20" s="5">
        <v>4.67077E-5</v>
      </c>
      <c r="BK20" s="5">
        <v>1.1357299999999999E-3</v>
      </c>
      <c r="BL20" s="5">
        <v>4.87629E-5</v>
      </c>
      <c r="BM20" s="5">
        <v>2.1895500000000001E-4</v>
      </c>
      <c r="BN20" s="5">
        <v>2.1457400000000001E-4</v>
      </c>
      <c r="BO20" s="5">
        <v>8.3951100000000003E-5</v>
      </c>
      <c r="BP20" s="5">
        <v>3.0458199999999999E-3</v>
      </c>
      <c r="BQ20" s="5">
        <v>2.18085E-5</v>
      </c>
      <c r="BR20" s="5">
        <v>1.5311099999999999E-4</v>
      </c>
      <c r="BS20" s="5">
        <v>3.2794699999999999E-7</v>
      </c>
      <c r="BT20" s="5">
        <v>3.9353600000000001E-7</v>
      </c>
      <c r="BU20" s="5">
        <v>2.1840200000000001E-5</v>
      </c>
      <c r="BV20" s="5">
        <v>1.9731499999999999E-6</v>
      </c>
      <c r="BW20" s="5">
        <v>4.8188899999999999E-4</v>
      </c>
      <c r="BX20" s="5">
        <v>2.4564100000000001E-5</v>
      </c>
      <c r="BY20" s="5">
        <v>7.3587399999999997E-4</v>
      </c>
      <c r="BZ20" s="5">
        <v>3.0100800000000002E-4</v>
      </c>
      <c r="CA20" s="5">
        <v>8.7487700000000006E-5</v>
      </c>
      <c r="CB20" s="5">
        <v>4.2947700000000002E-5</v>
      </c>
      <c r="CC20" s="5">
        <v>1.9364500000000001E-7</v>
      </c>
      <c r="CD20" s="5">
        <v>9.5147200000000003E-5</v>
      </c>
      <c r="CE20" s="5">
        <v>6.66473E-4</v>
      </c>
      <c r="CF20" s="5">
        <v>6.06435E-4</v>
      </c>
      <c r="CG20" s="5">
        <v>6.5685799999999994E-5</v>
      </c>
      <c r="CH20" s="5">
        <v>3.1857400000000002E-4</v>
      </c>
      <c r="CI20" s="5">
        <v>6.0216999999999996E-4</v>
      </c>
      <c r="CJ20" s="5">
        <v>2.3271199999999999E-4</v>
      </c>
      <c r="CK20" s="5">
        <v>2.1425900000000002E-6</v>
      </c>
      <c r="CL20" s="5">
        <v>7.3061999999999996E-6</v>
      </c>
      <c r="CM20" s="5">
        <v>1.48675E-4</v>
      </c>
      <c r="CN20" s="5">
        <v>3.0748599999999999E-5</v>
      </c>
      <c r="CO20" s="5">
        <v>5.5005500000000003E-4</v>
      </c>
      <c r="CP20" s="5">
        <v>4.8756600000000003E-6</v>
      </c>
      <c r="CQ20" s="5">
        <v>1.6249100000000001E-4</v>
      </c>
      <c r="CR20" s="5">
        <v>1.9788300000000002E-5</v>
      </c>
      <c r="CS20" s="5">
        <v>5.8301699999999999E-8</v>
      </c>
      <c r="CT20" s="5">
        <v>6.7057300000000005E-4</v>
      </c>
      <c r="CU20" s="5">
        <v>1.0782400000000001E-3</v>
      </c>
      <c r="CV20" s="5">
        <v>3.78724E-5</v>
      </c>
      <c r="CW20" s="5">
        <v>7.0361000000000002E-4</v>
      </c>
      <c r="CX20" s="5">
        <v>1.23199E-5</v>
      </c>
      <c r="CY20" s="5">
        <v>6.2147500000000002E-4</v>
      </c>
      <c r="CZ20" s="5">
        <v>5.7350200000000004E-4</v>
      </c>
      <c r="DA20" s="5">
        <v>3.65527E-5</v>
      </c>
      <c r="DB20" s="5">
        <v>2.47004E-4</v>
      </c>
      <c r="DC20" s="5">
        <v>5.2143600000000002E-6</v>
      </c>
      <c r="DD20" s="5">
        <v>7.8252099999999999E-6</v>
      </c>
      <c r="DE20" s="5">
        <v>9.2771600000000005E-6</v>
      </c>
      <c r="DF20" s="5">
        <v>2.11042E-5</v>
      </c>
      <c r="DG20" s="5">
        <v>9.3699000000000001E-9</v>
      </c>
      <c r="DH20" s="5">
        <v>7.0232499999999995E-4</v>
      </c>
      <c r="DI20" s="5">
        <v>2.17069E-7</v>
      </c>
      <c r="DJ20" s="5">
        <v>7.8182499999999992E-6</v>
      </c>
      <c r="DK20" s="5">
        <v>1.2847799999999999E-3</v>
      </c>
      <c r="DL20" s="5">
        <v>4.1699600000000003E-5</v>
      </c>
      <c r="DM20" s="5">
        <v>2.1290100000000001E-5</v>
      </c>
      <c r="DN20" s="5">
        <v>2.1335000000000002E-5</v>
      </c>
      <c r="DO20" s="5">
        <v>2.56529E-5</v>
      </c>
      <c r="DP20" s="5">
        <v>3.4561299999999997E-5</v>
      </c>
      <c r="DQ20" s="5">
        <v>1.78403E-6</v>
      </c>
      <c r="DR20" s="5">
        <v>5.52601E-4</v>
      </c>
      <c r="DS20" s="5">
        <v>4.4807100000000003E-4</v>
      </c>
      <c r="DT20" s="5">
        <v>3.3839800000000001E-5</v>
      </c>
      <c r="DU20" s="5">
        <v>9.3049699999999994E-6</v>
      </c>
      <c r="DV20" s="5">
        <v>1.5818600000000001E-5</v>
      </c>
      <c r="DW20" s="5">
        <v>1.1389900000000001E-5</v>
      </c>
      <c r="DX20" s="5">
        <v>1.93489E-6</v>
      </c>
      <c r="DY20" s="5">
        <v>3.9085000000000003E-5</v>
      </c>
      <c r="DZ20" s="5">
        <v>5.3148300000000002E-4</v>
      </c>
      <c r="EA20" s="5">
        <v>9.8384099999999995E-8</v>
      </c>
      <c r="EB20" s="5">
        <v>2.36581E-5</v>
      </c>
      <c r="EC20" s="5">
        <v>7.9551399999999999E-5</v>
      </c>
      <c r="ED20" s="5">
        <v>1.74905E-6</v>
      </c>
      <c r="EE20" s="5">
        <v>6.6490599999999997E-5</v>
      </c>
      <c r="EF20" s="5">
        <v>1.91303E-7</v>
      </c>
      <c r="EG20" s="5">
        <v>6.1236199999999998E-4</v>
      </c>
      <c r="EH20" s="5">
        <v>5.5468200000000003E-4</v>
      </c>
      <c r="EI20" s="5">
        <v>9.7093899999999999E-6</v>
      </c>
      <c r="EJ20" s="5">
        <v>5.9030399999999999E-7</v>
      </c>
      <c r="EK20" s="5">
        <v>9.9914300000000002E-7</v>
      </c>
      <c r="EL20" s="5">
        <v>2.7033299999999999E-4</v>
      </c>
      <c r="EM20" s="5">
        <v>4.8421599999999999E-4</v>
      </c>
      <c r="EN20" s="5">
        <v>1.53042E-7</v>
      </c>
      <c r="EO20" s="5">
        <v>3.6920699999999998E-4</v>
      </c>
      <c r="EP20" s="5">
        <v>6.5589400000000001E-8</v>
      </c>
      <c r="EQ20" s="5">
        <v>1.3333099999999999E-4</v>
      </c>
      <c r="ER20" s="5">
        <v>6.0094800000000002E-4</v>
      </c>
      <c r="ES20" s="5">
        <v>1.72118E-5</v>
      </c>
      <c r="ET20" s="5">
        <v>4.2939699999999998E-5</v>
      </c>
      <c r="EU20" s="5">
        <v>3.5507699999999999E-5</v>
      </c>
      <c r="EV20" s="5">
        <v>6.8796700000000005E-5</v>
      </c>
      <c r="EW20" s="5">
        <v>6.6846700000000002E-6</v>
      </c>
      <c r="EX20" s="5">
        <v>1.22874E-4</v>
      </c>
      <c r="EY20" s="5">
        <v>3.9790899999999999E-6</v>
      </c>
      <c r="EZ20" s="5">
        <v>1.6868499999999999E-4</v>
      </c>
      <c r="FA20" s="5">
        <v>9.7946600000000002E-6</v>
      </c>
      <c r="FB20" s="5">
        <v>1.9731499999999999E-6</v>
      </c>
      <c r="FC20" s="5">
        <v>1.93489E-6</v>
      </c>
      <c r="FD20" s="5">
        <v>4.7764999999999998E-4</v>
      </c>
      <c r="FE20" s="5">
        <v>1.2032E-4</v>
      </c>
      <c r="FF20" s="5">
        <v>1.2004E-4</v>
      </c>
      <c r="FG20" s="5">
        <v>1.6561300000000001E-6</v>
      </c>
      <c r="FH20" s="5">
        <v>1.7075499999999999E-5</v>
      </c>
      <c r="FI20" s="5">
        <v>4.8002100000000002E-4</v>
      </c>
      <c r="FJ20" s="5">
        <v>1.86004E-4</v>
      </c>
      <c r="FK20" s="5">
        <v>2.0963899999999999E-4</v>
      </c>
      <c r="FL20" s="5">
        <v>2.42654E-4</v>
      </c>
      <c r="FM20" s="5">
        <v>7.0939500000000003E-4</v>
      </c>
      <c r="FN20" s="5">
        <v>1.40481E-5</v>
      </c>
      <c r="FO20" s="5">
        <v>1.8167899999999999E-4</v>
      </c>
      <c r="FP20" s="5">
        <v>4.72244E-7</v>
      </c>
      <c r="FQ20" s="5">
        <v>9.1272200000000003E-5</v>
      </c>
      <c r="FR20" s="5">
        <v>3.7867999999999997E-5</v>
      </c>
      <c r="FS20" s="5">
        <v>2.4560499999999998E-4</v>
      </c>
      <c r="FT20" s="5">
        <v>0</v>
      </c>
      <c r="FU20" s="5">
        <v>1.8707500000000001E-4</v>
      </c>
      <c r="FV20" s="5">
        <v>3.6234899999999998E-4</v>
      </c>
      <c r="FW20" s="5">
        <v>4.7848600000000001E-5</v>
      </c>
      <c r="FX20" s="5">
        <v>3.58363E-4</v>
      </c>
      <c r="FY20" s="5">
        <v>6.7492099999999998E-4</v>
      </c>
      <c r="FZ20" s="5">
        <v>6.1665E-5</v>
      </c>
      <c r="GA20" s="5">
        <v>6.4704300000000003E-4</v>
      </c>
      <c r="GB20" s="5">
        <v>3.38879E-7</v>
      </c>
      <c r="GC20" s="5">
        <v>6.1665E-5</v>
      </c>
      <c r="GD20" s="5">
        <v>2.1829799999999999E-4</v>
      </c>
      <c r="GE20" s="5">
        <v>3.1701499999999998E-7</v>
      </c>
      <c r="GF20" s="5">
        <v>5.0285200000000003E-7</v>
      </c>
      <c r="GG20" s="5">
        <v>1.1061900000000001E-4</v>
      </c>
      <c r="GH20" s="5">
        <v>6.2537400000000005E-4</v>
      </c>
      <c r="GI20" s="5">
        <v>8.6909899999999999E-5</v>
      </c>
      <c r="GJ20" s="5">
        <v>1.9834400000000001E-4</v>
      </c>
      <c r="GK20" s="5">
        <v>3.1701499999999998E-7</v>
      </c>
      <c r="GL20" s="5">
        <v>3.3855099999999999E-6</v>
      </c>
      <c r="GM20" s="5">
        <v>1.35882E-5</v>
      </c>
      <c r="GN20" s="5">
        <v>5.2602699999999997E-5</v>
      </c>
      <c r="GO20" s="5">
        <v>9.4378500000000004E-5</v>
      </c>
      <c r="GP20" s="5">
        <v>1.22349E-5</v>
      </c>
      <c r="GQ20" s="5">
        <v>2.75722E-4</v>
      </c>
      <c r="GR20" s="5">
        <v>9.7536700000000004E-5</v>
      </c>
      <c r="GS20" s="5">
        <v>8.2771799999999999E-5</v>
      </c>
      <c r="GT20" s="5">
        <v>5.4781199999999998E-6</v>
      </c>
      <c r="GU20" s="5">
        <v>1.5420899999999999E-4</v>
      </c>
      <c r="GV20" s="5">
        <v>7.8322299999999994E-5</v>
      </c>
      <c r="GW20" s="5">
        <v>2.5830299999999998E-4</v>
      </c>
      <c r="GX20" s="5">
        <v>3.6284899999999999E-4</v>
      </c>
      <c r="GY20" s="5">
        <v>9.3792800000000004E-6</v>
      </c>
      <c r="GZ20" s="5">
        <v>4.5760000000000002E-5</v>
      </c>
      <c r="HA20" s="5">
        <v>6.8426100000000003E-4</v>
      </c>
      <c r="HB20" s="5">
        <v>7.1685899999999997E-5</v>
      </c>
      <c r="HC20" s="5">
        <v>4.21832E-5</v>
      </c>
      <c r="HD20" s="5">
        <v>1.7711199999999999E-4</v>
      </c>
      <c r="HE20" s="5">
        <v>5.1267899999999997E-5</v>
      </c>
      <c r="HF20" s="5">
        <v>1.8247700000000001E-4</v>
      </c>
      <c r="HG20" s="5">
        <v>4.7552300000000002E-6</v>
      </c>
      <c r="HH20" s="5">
        <v>3.9143499999999998E-4</v>
      </c>
      <c r="HI20" s="5">
        <v>1.0727899999999999E-3</v>
      </c>
      <c r="HJ20" s="5">
        <v>2.29805E-4</v>
      </c>
      <c r="HK20" s="5">
        <v>1.90151E-5</v>
      </c>
      <c r="HL20" s="5">
        <v>4.6517400000000003E-5</v>
      </c>
      <c r="HM20" s="5">
        <v>1.75265E-4</v>
      </c>
      <c r="HN20" s="5">
        <v>3.3375199999999999E-4</v>
      </c>
      <c r="HO20" s="5">
        <v>1.6725300000000001E-6</v>
      </c>
      <c r="HP20" s="5">
        <v>2.85533E-5</v>
      </c>
      <c r="HQ20" s="5">
        <v>2.91508E-8</v>
      </c>
      <c r="HR20" s="5">
        <v>1.4321099999999999E-4</v>
      </c>
      <c r="HS20" s="5">
        <v>3.1088299999999998E-5</v>
      </c>
      <c r="HT20" s="5">
        <v>8.8792899999999998E-4</v>
      </c>
      <c r="HU20" s="5">
        <v>3.20295E-6</v>
      </c>
      <c r="HV20" s="5">
        <v>2.4156200000000001E-5</v>
      </c>
      <c r="HW20" s="5">
        <v>1.1404900000000001E-3</v>
      </c>
      <c r="HX20" s="5">
        <v>8.3080099999999998E-7</v>
      </c>
      <c r="HY20" s="5">
        <v>8.2256300000000001E-5</v>
      </c>
      <c r="HZ20" s="5">
        <v>6.0123599999999995E-8</v>
      </c>
      <c r="IA20" s="5">
        <v>4.0982400000000003E-5</v>
      </c>
      <c r="IB20" s="5">
        <v>1.67596E-4</v>
      </c>
      <c r="IC20" s="5">
        <v>1.5621400000000001E-4</v>
      </c>
      <c r="ID20" s="5">
        <v>4.8379100000000002E-4</v>
      </c>
      <c r="IE20" s="5">
        <v>9.7290700000000002E-7</v>
      </c>
      <c r="IF20" s="5">
        <v>0</v>
      </c>
      <c r="IG20" s="5">
        <v>3.5966900000000002E-4</v>
      </c>
      <c r="IH20" s="5">
        <v>2.8423199999999999E-4</v>
      </c>
      <c r="II20" s="5">
        <v>8.5077299999999998E-4</v>
      </c>
      <c r="IJ20" s="5">
        <v>2.29962E-4</v>
      </c>
      <c r="IK20" s="5">
        <v>1.21668E-5</v>
      </c>
      <c r="IL20" s="5">
        <v>1.06036E-6</v>
      </c>
      <c r="IM20" s="5">
        <v>7.7240700000000002E-4</v>
      </c>
      <c r="IN20" s="5">
        <v>2.39993E-4</v>
      </c>
      <c r="IO20" s="5">
        <v>6.7514400000000003E-4</v>
      </c>
      <c r="IP20" s="5">
        <v>2.3998199999999999E-4</v>
      </c>
      <c r="IQ20" s="5">
        <v>5.03828E-4</v>
      </c>
      <c r="IR20" s="5">
        <v>7.4724000000000004E-4</v>
      </c>
      <c r="IS20" s="5">
        <v>1.4017399999999999E-4</v>
      </c>
      <c r="IT20" s="5">
        <v>0</v>
      </c>
      <c r="IU20" s="5">
        <v>4.5137499999999999E-5</v>
      </c>
      <c r="IV20" s="5">
        <v>8.5881399999999995E-4</v>
      </c>
      <c r="IW20" s="5">
        <v>2.8686599999999999E-4</v>
      </c>
      <c r="IX20" s="5">
        <v>1.2009E-4</v>
      </c>
      <c r="IY20" s="5">
        <v>8.1585999999999996E-4</v>
      </c>
      <c r="IZ20" s="5">
        <v>9.5731600000000005E-4</v>
      </c>
      <c r="JA20" s="5">
        <v>6.02792E-4</v>
      </c>
      <c r="JB20" s="5">
        <v>8.42463E-4</v>
      </c>
      <c r="JC20" s="5">
        <v>6.6171800000000005E-4</v>
      </c>
      <c r="JD20" s="5">
        <v>4.0988299999999999E-4</v>
      </c>
      <c r="JE20" s="5">
        <v>1.5828900000000001E-6</v>
      </c>
      <c r="JF20" s="5">
        <v>9.0283799999999999E-4</v>
      </c>
      <c r="JG20" s="5">
        <v>8.5886700000000003E-4</v>
      </c>
      <c r="JH20" s="5">
        <v>1.1513100000000001E-4</v>
      </c>
      <c r="JI20" s="5">
        <v>1.0855E-5</v>
      </c>
      <c r="JJ20" s="5">
        <v>8.5091699999999997E-4</v>
      </c>
      <c r="JK20" s="5">
        <v>7.8806299999999998E-4</v>
      </c>
      <c r="JL20" s="5">
        <v>1.62318E-4</v>
      </c>
      <c r="JM20" s="5">
        <v>8.0592299999999995E-4</v>
      </c>
      <c r="JN20" s="5">
        <v>8.3900000000000001E-4</v>
      </c>
      <c r="JO20" s="5">
        <v>1.81464E-6</v>
      </c>
      <c r="JP20" s="5">
        <v>3.7173399999999999E-5</v>
      </c>
      <c r="JQ20" s="5">
        <v>0</v>
      </c>
      <c r="JR20" s="5">
        <v>2.0223399999999999E-6</v>
      </c>
      <c r="JS20" s="5">
        <v>3.68928E-5</v>
      </c>
      <c r="JT20" s="5">
        <v>3.7548700000000002E-5</v>
      </c>
      <c r="JU20" s="5">
        <v>4.22481E-4</v>
      </c>
      <c r="JV20" s="5">
        <v>2.0223399999999999E-6</v>
      </c>
      <c r="JW20" s="5">
        <v>8.9376000000000006E-5</v>
      </c>
      <c r="JX20" s="5">
        <v>2.62358E-8</v>
      </c>
      <c r="JY20" s="5">
        <v>8.9441E-5</v>
      </c>
      <c r="JZ20" s="5">
        <v>1.49762E-6</v>
      </c>
      <c r="KA20" s="5">
        <v>1.07567E-4</v>
      </c>
      <c r="KB20" s="5">
        <v>2.3626800000000001E-4</v>
      </c>
      <c r="KC20" s="5">
        <v>3.7056800000000001E-5</v>
      </c>
      <c r="KD20" s="5">
        <v>7.7231500000000008E-6</v>
      </c>
      <c r="KE20" s="5">
        <v>5.1269099999999998E-6</v>
      </c>
      <c r="KF20" s="5">
        <v>3.1693999999999998E-4</v>
      </c>
      <c r="KG20" s="5">
        <v>1.9312400000000002E-5</v>
      </c>
      <c r="KH20" s="5">
        <v>2.2815300000000001E-4</v>
      </c>
      <c r="KI20" s="5">
        <v>3.8109599999999998E-4</v>
      </c>
      <c r="KJ20" s="5">
        <v>1.8302999999999999E-4</v>
      </c>
      <c r="KK20" s="5">
        <v>2.0040999999999999E-4</v>
      </c>
      <c r="KL20" s="5">
        <v>1.0866699999999999E-4</v>
      </c>
      <c r="KM20" s="5">
        <v>3.6876999999999998E-4</v>
      </c>
      <c r="KN20" s="5">
        <v>2.3355899999999999E-4</v>
      </c>
      <c r="KO20" s="5">
        <v>1.57353E-4</v>
      </c>
      <c r="KP20" s="5">
        <v>2.9984999999999998E-5</v>
      </c>
      <c r="KQ20" s="5">
        <v>7.1424899999999999E-6</v>
      </c>
      <c r="KR20" s="5">
        <v>1.07559E-4</v>
      </c>
      <c r="KS20" s="5">
        <v>1.4960899999999999E-5</v>
      </c>
      <c r="KT20" s="5">
        <v>1.1717099999999999E-4</v>
      </c>
      <c r="KU20" s="5">
        <v>9.39902E-5</v>
      </c>
      <c r="KV20" s="5">
        <v>1.29649E-5</v>
      </c>
      <c r="KW20" s="5">
        <v>1.5654899999999999E-4</v>
      </c>
      <c r="KX20" s="5">
        <v>7.3241700000000001E-7</v>
      </c>
      <c r="KY20" s="5">
        <v>1.7023900000000001E-4</v>
      </c>
      <c r="KZ20" s="5">
        <v>6.8830800000000005E-5</v>
      </c>
      <c r="LA20" s="5">
        <v>1.0761099999999999E-5</v>
      </c>
      <c r="LB20" s="5">
        <v>4.4251500000000001E-5</v>
      </c>
      <c r="LC20" s="5">
        <v>9.4640199999999992E-6</v>
      </c>
      <c r="LD20" s="5">
        <v>3.0947800000000002E-5</v>
      </c>
      <c r="LE20" s="5">
        <v>1.7315899999999999E-4</v>
      </c>
      <c r="LF20" s="5">
        <v>4.0293300000000001E-4</v>
      </c>
      <c r="LG20" s="5">
        <v>3.8427300000000003E-4</v>
      </c>
      <c r="LH20" s="5">
        <v>2.41225E-4</v>
      </c>
      <c r="LI20" s="5">
        <v>3.8645500000000001E-4</v>
      </c>
      <c r="LJ20" s="5">
        <v>1.19113E-4</v>
      </c>
      <c r="LK20" s="5">
        <v>9.7910500000000008E-4</v>
      </c>
      <c r="LL20" s="5">
        <v>3.07786E-6</v>
      </c>
      <c r="LM20" s="5">
        <v>4.8323399999999997E-4</v>
      </c>
      <c r="LN20" s="5">
        <v>1.7222599999999999E-4</v>
      </c>
      <c r="LO20" s="5">
        <v>6.93011E-4</v>
      </c>
      <c r="LP20" s="5">
        <v>5.4332900000000003E-5</v>
      </c>
      <c r="LQ20" s="5">
        <v>2.8806099999999999E-4</v>
      </c>
      <c r="LR20" s="5">
        <v>1.1277500000000001E-3</v>
      </c>
      <c r="LS20" s="5">
        <v>3.3627400000000003E-5</v>
      </c>
      <c r="LT20" s="5">
        <v>1.71061E-6</v>
      </c>
      <c r="LU20" s="5">
        <v>6.9979899999999999E-6</v>
      </c>
      <c r="LV20" s="5">
        <v>5.3671600000000002E-4</v>
      </c>
      <c r="LW20" s="5">
        <v>9.1825099999999998E-7</v>
      </c>
      <c r="LX20" s="5">
        <v>5.3127400000000002E-7</v>
      </c>
      <c r="LY20" s="5">
        <v>9.5648299999999997E-5</v>
      </c>
      <c r="LZ20" s="5">
        <v>4.5574800000000003E-5</v>
      </c>
      <c r="MA20" s="5">
        <v>6.5917300000000003E-6</v>
      </c>
      <c r="MB20" s="5">
        <v>2.0616899999999998E-6</v>
      </c>
      <c r="MC20" s="5">
        <v>2.3393600000000002E-6</v>
      </c>
      <c r="MD20" s="5">
        <v>5.24989E-5</v>
      </c>
      <c r="ME20" s="5">
        <v>9.1825099999999998E-7</v>
      </c>
      <c r="MF20" s="5">
        <v>5.2471500000000002E-7</v>
      </c>
      <c r="MG20" s="5">
        <v>1.48703E-4</v>
      </c>
      <c r="MH20" s="5">
        <v>1.37021E-4</v>
      </c>
      <c r="MI20" s="5">
        <v>1.4883299999999999E-4</v>
      </c>
      <c r="MJ20" s="5">
        <v>2.06574E-5</v>
      </c>
      <c r="MK20" s="5">
        <v>2.53734E-5</v>
      </c>
      <c r="ML20" s="5">
        <v>6.0275400000000005E-4</v>
      </c>
      <c r="MM20" s="5">
        <v>1.05338E-4</v>
      </c>
      <c r="MN20" s="5">
        <v>2.0905000000000001E-4</v>
      </c>
      <c r="MO20" s="5">
        <v>5.0503800000000003E-6</v>
      </c>
      <c r="MP20" s="5">
        <v>1.9075599999999999E-6</v>
      </c>
      <c r="MQ20" s="5">
        <v>4.90565E-5</v>
      </c>
      <c r="MR20" s="5">
        <v>2.4091799999999999E-5</v>
      </c>
      <c r="MS20" s="5">
        <v>2.3640799999999999E-5</v>
      </c>
      <c r="MT20" s="5">
        <v>1.1834E-4</v>
      </c>
      <c r="MU20" s="5">
        <v>3.51036E-5</v>
      </c>
      <c r="MV20" s="5">
        <v>9.2776200000000005E-6</v>
      </c>
      <c r="MW20" s="5">
        <v>5.3084999999999997E-5</v>
      </c>
      <c r="MX20" s="5">
        <v>2.0223399999999999E-6</v>
      </c>
      <c r="MY20" s="5">
        <v>1.9165200000000001E-5</v>
      </c>
      <c r="MZ20" s="5">
        <v>6.5589400000000001E-8</v>
      </c>
      <c r="NA20" s="5">
        <v>1.80371E-6</v>
      </c>
      <c r="NB20" s="5">
        <v>1.53042E-7</v>
      </c>
      <c r="NC20" s="5">
        <v>5.6953399999999998E-6</v>
      </c>
      <c r="ND20" s="5">
        <v>2.1519600000000001E-6</v>
      </c>
      <c r="NE20" s="5">
        <v>3.1542499999999998E-5</v>
      </c>
      <c r="NF20" s="5">
        <v>1.2805900000000001E-3</v>
      </c>
      <c r="NG20" s="5">
        <v>6.5589400000000001E-8</v>
      </c>
      <c r="NH20" s="5">
        <v>1.37738E-6</v>
      </c>
      <c r="NI20" s="5">
        <v>7.8707300000000005E-7</v>
      </c>
      <c r="NJ20" s="5">
        <v>3.9295200000000001E-4</v>
      </c>
      <c r="NK20" s="5">
        <v>5.7223500000000004E-4</v>
      </c>
      <c r="NL20" s="5">
        <v>4.5353199999999998E-4</v>
      </c>
      <c r="NM20" s="5">
        <v>1.86285E-5</v>
      </c>
      <c r="NN20" s="5">
        <v>2.48791E-4</v>
      </c>
      <c r="NO20" s="5">
        <v>3.81293E-4</v>
      </c>
      <c r="NP20" s="5">
        <v>1.11972E-4</v>
      </c>
      <c r="NQ20" s="5">
        <v>1.9567499999999999E-6</v>
      </c>
      <c r="NR20" s="5">
        <v>2.1383400000000001E-4</v>
      </c>
      <c r="NS20" s="5">
        <v>2.8609399999999998E-6</v>
      </c>
      <c r="NT20" s="5">
        <v>5.0879900000000001E-5</v>
      </c>
      <c r="NU20" s="5">
        <v>1.43203E-6</v>
      </c>
      <c r="NV20" s="5">
        <v>7.5406200000000003E-5</v>
      </c>
      <c r="NW20" s="5">
        <v>4.0503499999999999E-4</v>
      </c>
      <c r="NX20" s="5">
        <v>4.9192000000000001E-8</v>
      </c>
      <c r="NY20" s="5">
        <v>5.19948E-4</v>
      </c>
      <c r="NZ20" s="5">
        <v>9.2481000000000004E-6</v>
      </c>
      <c r="OA20" s="5">
        <v>9.5498199999999993E-6</v>
      </c>
      <c r="OB20" s="5">
        <v>3.0807299999999999E-5</v>
      </c>
      <c r="OC20" s="5">
        <v>6.3774699999999999E-6</v>
      </c>
      <c r="OD20" s="5">
        <v>5.6584500000000004E-4</v>
      </c>
      <c r="OE20" s="5">
        <v>4.3095500000000001E-5</v>
      </c>
      <c r="OF20" s="5">
        <v>9.92531E-5</v>
      </c>
      <c r="OG20" s="5">
        <v>8.7671399999999997E-7</v>
      </c>
      <c r="OH20" s="5">
        <v>2.59036E-5</v>
      </c>
      <c r="OI20" s="5">
        <v>1.4796599999999999E-6</v>
      </c>
      <c r="OJ20" s="5">
        <v>6.5589400000000001E-8</v>
      </c>
      <c r="OK20" s="5">
        <v>1.61317E-5</v>
      </c>
      <c r="OL20" s="5">
        <v>1.53042E-7</v>
      </c>
      <c r="OM20" s="5">
        <v>4.5772899999999997E-5</v>
      </c>
      <c r="ON20" s="5">
        <v>7.8830600000000001E-4</v>
      </c>
      <c r="OO20" s="5">
        <v>1.09316E-7</v>
      </c>
      <c r="OP20" s="5">
        <v>9.4722200000000003E-6</v>
      </c>
      <c r="OQ20" s="5">
        <v>3.2112600000000002E-5</v>
      </c>
      <c r="OR20" s="5">
        <v>1.90333E-5</v>
      </c>
      <c r="OS20" s="5">
        <v>2.6824699999999999E-4</v>
      </c>
      <c r="OT20" s="5">
        <v>3.4762400000000001E-6</v>
      </c>
      <c r="OU20" s="5">
        <v>6.9962200000000002E-7</v>
      </c>
      <c r="OV20" s="5">
        <v>5.5780099999999996E-6</v>
      </c>
      <c r="OW20" s="5">
        <v>1.3336499999999999E-6</v>
      </c>
      <c r="OX20" s="5">
        <v>2.4186300000000001E-4</v>
      </c>
      <c r="OY20" s="5">
        <v>1.97766E-5</v>
      </c>
      <c r="OZ20" s="5">
        <v>1.05617E-6</v>
      </c>
      <c r="PA20" s="5">
        <v>1.7075099999999999E-5</v>
      </c>
      <c r="PB20" s="5">
        <v>1.4734500000000001E-4</v>
      </c>
      <c r="PC20" s="5">
        <v>7.2423100000000001E-5</v>
      </c>
      <c r="PD20" s="5">
        <v>3.79878E-4</v>
      </c>
      <c r="PE20" s="5">
        <v>1.0155400000000001E-6</v>
      </c>
      <c r="PF20" s="5">
        <v>3.3778500000000002E-6</v>
      </c>
      <c r="PG20" s="5">
        <v>2.01996E-4</v>
      </c>
      <c r="PH20" s="5">
        <v>3.9086600000000001E-6</v>
      </c>
      <c r="PI20" s="5">
        <v>5.4892900000000003E-6</v>
      </c>
      <c r="PJ20" s="5">
        <v>1.3801300000000001E-4</v>
      </c>
      <c r="PK20" s="5">
        <v>1.4396899999999999E-5</v>
      </c>
      <c r="PL20" s="5">
        <v>5.6560400000000001E-5</v>
      </c>
      <c r="PM20" s="5">
        <v>1.60844E-3</v>
      </c>
      <c r="PN20" s="5">
        <v>2.50333E-5</v>
      </c>
      <c r="PO20" s="5">
        <v>1.7704499999999999E-6</v>
      </c>
      <c r="PP20" s="5">
        <v>5.4450100000000002E-5</v>
      </c>
      <c r="PQ20" s="5">
        <v>4.8638499999999999E-5</v>
      </c>
      <c r="PR20" s="5">
        <v>4.7753600000000003E-5</v>
      </c>
      <c r="PS20" s="5">
        <v>2.1134299999999999E-7</v>
      </c>
      <c r="PT20" s="5">
        <v>8.1986700000000002E-9</v>
      </c>
      <c r="PU20" s="5">
        <v>2.88885E-5</v>
      </c>
      <c r="PV20" s="5">
        <v>1.1501800000000001E-6</v>
      </c>
      <c r="PW20" s="5">
        <v>8.5266200000000002E-7</v>
      </c>
      <c r="PX20" s="5">
        <v>2.3491699999999999E-4</v>
      </c>
      <c r="PY20" s="5">
        <v>2.8601599999999999E-4</v>
      </c>
      <c r="PZ20" s="5">
        <v>1.20785E-4</v>
      </c>
      <c r="QA20" s="5">
        <v>6.2309899999999999E-7</v>
      </c>
      <c r="QB20" s="5">
        <v>1.2389399999999999E-4</v>
      </c>
      <c r="QC20" s="5">
        <v>2.0405599999999999E-8</v>
      </c>
      <c r="QD20" s="5">
        <v>9.6930000000000002E-6</v>
      </c>
      <c r="QE20" s="5">
        <v>7.5755700000000004E-6</v>
      </c>
      <c r="QF20" s="5">
        <v>4.9666100000000002E-5</v>
      </c>
      <c r="QG20" s="5">
        <v>3.8462299999999999E-5</v>
      </c>
      <c r="QH20" s="5">
        <v>2.9265299999999998E-6</v>
      </c>
      <c r="QI20" s="5">
        <v>1.6981599999999999E-4</v>
      </c>
      <c r="QJ20" s="5">
        <v>5.0831800000000004E-7</v>
      </c>
      <c r="QK20" s="5">
        <v>3.4215799999999999E-6</v>
      </c>
      <c r="QL20" s="5">
        <v>6.4020199999999998E-4</v>
      </c>
      <c r="QM20" s="5">
        <v>3.74406E-6</v>
      </c>
      <c r="QN20" s="5">
        <v>1.26549E-4</v>
      </c>
      <c r="QO20" s="5">
        <v>5.7701400000000003E-5</v>
      </c>
      <c r="QP20" s="5">
        <v>1.2334100000000001E-4</v>
      </c>
      <c r="QQ20" s="5">
        <v>7.31643E-5</v>
      </c>
      <c r="QR20" s="5">
        <v>0</v>
      </c>
      <c r="QS20" s="5">
        <v>2.1365700000000001E-5</v>
      </c>
      <c r="QT20" s="5">
        <v>2.3668699999999999E-4</v>
      </c>
      <c r="QU20" s="5">
        <v>0</v>
      </c>
      <c r="QV20" s="5">
        <v>1.20038E-3</v>
      </c>
      <c r="QW20" s="5">
        <v>7.5471100000000003E-4</v>
      </c>
      <c r="QX20" s="5">
        <v>3.30475E-4</v>
      </c>
      <c r="QY20" s="5">
        <v>4.9135699999999998E-5</v>
      </c>
      <c r="QZ20" s="5">
        <v>1.81464E-5</v>
      </c>
      <c r="RA20" s="5">
        <v>1.12976E-4</v>
      </c>
      <c r="RB20" s="5">
        <v>3.4799599999999999E-4</v>
      </c>
      <c r="RC20" s="5">
        <v>6.0946600000000002E-4</v>
      </c>
      <c r="RD20" s="5">
        <v>4.79994E-5</v>
      </c>
      <c r="RE20" s="5">
        <v>8.4267299999999995E-4</v>
      </c>
      <c r="RF20" s="5">
        <v>6.9924199999999998E-4</v>
      </c>
      <c r="RG20" s="5">
        <v>4.1945999999999996E-6</v>
      </c>
      <c r="RH20" s="5">
        <v>3.4160100000000002E-4</v>
      </c>
      <c r="RI20" s="5">
        <v>6.1326100000000002E-6</v>
      </c>
      <c r="RJ20" s="5">
        <v>8.0255199999999997E-5</v>
      </c>
      <c r="RK20" s="5">
        <v>7.2066300000000005E-5</v>
      </c>
      <c r="RL20" s="5">
        <v>5.83397E-5</v>
      </c>
      <c r="RM20" s="5">
        <v>5.9976400000000003E-4</v>
      </c>
      <c r="RN20" s="5">
        <v>4.37263E-8</v>
      </c>
      <c r="RO20" s="5">
        <v>1.5106900000000001E-4</v>
      </c>
      <c r="RP20" s="5">
        <v>6.1073799999999999E-4</v>
      </c>
      <c r="RQ20" s="5">
        <v>4.1559300000000002E-4</v>
      </c>
      <c r="RR20" s="5">
        <v>5.1155199999999997E-4</v>
      </c>
      <c r="RS20" s="5">
        <v>6.6645400000000003E-4</v>
      </c>
      <c r="RT20" s="5">
        <v>9.0895100000000007E-6</v>
      </c>
      <c r="RU20" s="5">
        <v>3.9353499999999998E-4</v>
      </c>
      <c r="RV20" s="5">
        <v>1.83525E-4</v>
      </c>
      <c r="RW20" s="5">
        <v>5.0143599999999999E-5</v>
      </c>
      <c r="RX20" s="5">
        <v>4.1157299999999998E-6</v>
      </c>
      <c r="RY20" s="5">
        <v>6.8212999999999998E-7</v>
      </c>
      <c r="RZ20" s="5">
        <v>2.7554400000000002E-5</v>
      </c>
      <c r="SA20" s="5">
        <v>5.3468700000000005E-4</v>
      </c>
      <c r="SB20" s="5">
        <v>8.1641699999999995E-5</v>
      </c>
      <c r="SC20" s="5">
        <v>2.6399700000000002E-6</v>
      </c>
      <c r="SD20" s="5">
        <v>5.5844300000000005E-4</v>
      </c>
      <c r="SE20" s="5">
        <v>1.9676800000000001E-7</v>
      </c>
      <c r="SF20" s="5">
        <v>5.51971E-5</v>
      </c>
      <c r="SG20" s="5">
        <v>9.4011200000000002E-7</v>
      </c>
      <c r="SH20" s="5">
        <v>2.4807000000000002E-5</v>
      </c>
      <c r="SI20" s="5">
        <v>2.19681E-4</v>
      </c>
      <c r="SJ20" s="5">
        <v>5.7951499999999996E-4</v>
      </c>
      <c r="SK20" s="5">
        <v>7.6754699999999999E-5</v>
      </c>
      <c r="SL20" s="5">
        <v>5.7008700000000002E-5</v>
      </c>
      <c r="SM20" s="5">
        <v>9.8648399999999993E-4</v>
      </c>
      <c r="SN20" s="5">
        <v>9.5578199999999999E-6</v>
      </c>
      <c r="SO20" s="5">
        <v>1.51621E-6</v>
      </c>
      <c r="SP20" s="5">
        <v>8.65937E-4</v>
      </c>
      <c r="SQ20" s="5">
        <v>6.9147000000000002E-4</v>
      </c>
      <c r="SR20" s="5">
        <v>2.1863100000000001E-8</v>
      </c>
      <c r="SS20" s="5">
        <v>4.6414700000000001E-5</v>
      </c>
      <c r="ST20" s="5">
        <v>6.2513599999999999E-4</v>
      </c>
      <c r="SU20" s="5">
        <v>3.8904800000000001E-5</v>
      </c>
      <c r="SV20" s="5">
        <v>3.4980999999999998E-7</v>
      </c>
      <c r="SW20" s="5">
        <v>1.1479799999999999E-4</v>
      </c>
      <c r="SX20" s="5">
        <v>5.8464499999999996E-4</v>
      </c>
      <c r="SY20" s="5">
        <v>0</v>
      </c>
      <c r="SZ20" s="5">
        <v>2.43227E-6</v>
      </c>
      <c r="TA20" s="5">
        <v>1.60712E-4</v>
      </c>
      <c r="TB20" s="5">
        <v>7.1312100000000005E-4</v>
      </c>
      <c r="TC20" s="5">
        <v>3.9550399999999997E-6</v>
      </c>
      <c r="TD20" s="5">
        <v>5.98585E-4</v>
      </c>
      <c r="TE20" s="5">
        <v>1.6375E-4</v>
      </c>
      <c r="TF20" s="5">
        <v>2.1863100000000001E-8</v>
      </c>
      <c r="TG20" s="5">
        <v>1.16929E-4</v>
      </c>
      <c r="TH20" s="5">
        <v>2.3028E-4</v>
      </c>
      <c r="TI20" s="5">
        <v>4.1610900000000001E-4</v>
      </c>
      <c r="TJ20" s="5">
        <v>5.3952600000000002E-5</v>
      </c>
      <c r="TK20" s="5">
        <v>2.8968700000000002E-7</v>
      </c>
      <c r="TL20" s="5">
        <v>5.8477099999999999E-4</v>
      </c>
      <c r="TM20" s="5">
        <v>7.5039500000000006E-5</v>
      </c>
      <c r="TN20" s="5">
        <v>3.27947E-8</v>
      </c>
      <c r="TO20" s="5">
        <v>9.7290700000000002E-7</v>
      </c>
      <c r="TP20" s="5">
        <v>6.5589399999999998E-7</v>
      </c>
      <c r="TQ20" s="5">
        <v>8.4207599999999998E-4</v>
      </c>
      <c r="TR20" s="5">
        <v>5.5377099999999999E-4</v>
      </c>
      <c r="TS20" s="5">
        <v>1.6494200000000001E-4</v>
      </c>
      <c r="TT20" s="5">
        <v>2.29201E-4</v>
      </c>
      <c r="TU20" s="5">
        <v>1.0372199999999999E-4</v>
      </c>
      <c r="TV20" s="5">
        <v>9.2831900000000004E-4</v>
      </c>
      <c r="TW20" s="5">
        <v>6.7736800000000005E-5</v>
      </c>
      <c r="TX20" s="5">
        <v>1.34264E-3</v>
      </c>
      <c r="TY20" s="5">
        <v>9.7290700000000002E-7</v>
      </c>
      <c r="TZ20" s="5">
        <v>1.4867E-5</v>
      </c>
      <c r="UA20" s="5">
        <v>2.5817599999999999E-4</v>
      </c>
      <c r="UB20" s="5">
        <v>2.31203E-6</v>
      </c>
      <c r="UC20" s="5">
        <v>9.7290700000000002E-7</v>
      </c>
      <c r="UD20" s="5">
        <v>5.2173400000000004E-4</v>
      </c>
      <c r="UE20" s="5">
        <v>2.9187300000000001E-6</v>
      </c>
      <c r="UF20" s="5">
        <v>3.7386000000000001E-6</v>
      </c>
      <c r="UG20" s="5">
        <v>6.0978699999999998E-4</v>
      </c>
      <c r="UH20" s="5">
        <v>3.5686099999999997E-5</v>
      </c>
      <c r="UI20" s="5">
        <v>1.8450399999999999E-4</v>
      </c>
      <c r="UJ20" s="5">
        <v>3.5104899999999998E-6</v>
      </c>
      <c r="UK20" s="5">
        <v>3.2794699999999999E-7</v>
      </c>
      <c r="UL20" s="5">
        <v>4.3842299999999999E-6</v>
      </c>
      <c r="UM20" s="5">
        <v>9.7290700000000002E-7</v>
      </c>
      <c r="UN20" s="5">
        <v>3.1049100000000001E-5</v>
      </c>
      <c r="UO20" s="5">
        <v>0</v>
      </c>
      <c r="UP20" s="5">
        <v>3.0393299999999999E-4</v>
      </c>
      <c r="UQ20" s="5">
        <v>4.7052800000000001E-4</v>
      </c>
      <c r="UR20" s="5">
        <v>2.0463900000000002E-6</v>
      </c>
      <c r="US20" s="5">
        <v>3.2156600000000003E-5</v>
      </c>
      <c r="UT20" s="5">
        <v>9.7290700000000002E-7</v>
      </c>
      <c r="UU20" s="5">
        <v>1.31216E-4</v>
      </c>
      <c r="UV20" s="5">
        <v>4.0627200000000003E-5</v>
      </c>
      <c r="UW20" s="5">
        <v>2.20974E-7</v>
      </c>
      <c r="UX20" s="5">
        <v>9.6310099999999995E-4</v>
      </c>
      <c r="UY20" s="5">
        <v>4.1409899999999998E-5</v>
      </c>
      <c r="UZ20" s="5">
        <v>1.11392E-5</v>
      </c>
      <c r="VA20" s="5">
        <v>7.2160099999999999E-4</v>
      </c>
      <c r="VB20" s="5">
        <v>9.1494600000000003E-4</v>
      </c>
      <c r="VC20" s="5">
        <v>5.9139799999999999E-6</v>
      </c>
      <c r="VD20" s="5">
        <v>1.00073E-4</v>
      </c>
      <c r="VE20" s="5">
        <v>9.13634E-5</v>
      </c>
      <c r="VF20" s="5">
        <v>5.4025700000000004E-4</v>
      </c>
      <c r="VG20" s="5">
        <v>6.5674699999999995E-4</v>
      </c>
      <c r="VH20" s="5">
        <v>1.61154E-4</v>
      </c>
      <c r="VI20" s="5">
        <v>8.8396099999999995E-4</v>
      </c>
      <c r="VJ20" s="5">
        <v>1.8212000000000001E-5</v>
      </c>
      <c r="VK20" s="5">
        <v>3.1231500000000001E-5</v>
      </c>
      <c r="VL20" s="5">
        <v>5.1378300000000002E-7</v>
      </c>
      <c r="VM20" s="5">
        <v>5.0572399999999997E-5</v>
      </c>
      <c r="VN20" s="5">
        <v>9.2155099999999995E-5</v>
      </c>
      <c r="VO20" s="5">
        <v>8.9708600000000004E-5</v>
      </c>
      <c r="VP20" s="5">
        <v>3.5414099999999998E-4</v>
      </c>
      <c r="VQ20" s="5">
        <v>6.0335699999999999E-5</v>
      </c>
      <c r="VR20" s="5">
        <v>1.05859E-4</v>
      </c>
      <c r="VS20" s="5">
        <v>4.3016700000000002E-4</v>
      </c>
      <c r="VT20" s="5">
        <v>8.23022E-5</v>
      </c>
      <c r="VU20" s="5">
        <v>6.8232599999999994E-5</v>
      </c>
      <c r="VV20" s="5">
        <v>3.15594E-6</v>
      </c>
      <c r="VW20" s="5">
        <v>4.37263E-8</v>
      </c>
      <c r="VX20" s="5">
        <v>3.68E-4</v>
      </c>
      <c r="VY20" s="5">
        <v>6.9652600000000005E-5</v>
      </c>
      <c r="VZ20" s="5">
        <v>5.1119800000000003E-4</v>
      </c>
      <c r="WA20" s="5">
        <v>6.6734599999999998E-4</v>
      </c>
      <c r="WB20" s="5">
        <v>2.9150799999999999E-7</v>
      </c>
      <c r="WC20" s="5">
        <v>2.73226E-4</v>
      </c>
      <c r="WD20" s="5">
        <v>2.0673799999999998E-5</v>
      </c>
      <c r="WE20" s="5">
        <v>7.9987600000000003E-7</v>
      </c>
      <c r="WF20" s="5">
        <v>3.1829800000000001E-4</v>
      </c>
      <c r="WG20" s="5">
        <v>2.04584E-5</v>
      </c>
      <c r="WH20" s="5">
        <v>3.98846E-7</v>
      </c>
      <c r="WI20" s="5">
        <v>1.45754E-7</v>
      </c>
      <c r="WJ20" s="5">
        <v>3.1651199999999999E-5</v>
      </c>
      <c r="WK20" s="5">
        <v>9.1223700000000005E-6</v>
      </c>
      <c r="WL20" s="5">
        <v>9.5572300000000007E-5</v>
      </c>
      <c r="WM20" s="5">
        <v>1.00641E-4</v>
      </c>
      <c r="WN20" s="5">
        <v>0</v>
      </c>
      <c r="WO20" s="5">
        <v>3.2608000000000002E-4</v>
      </c>
      <c r="WP20" s="5">
        <v>3.0007100000000002E-6</v>
      </c>
      <c r="WQ20" s="5">
        <v>3.8692000000000002E-4</v>
      </c>
      <c r="WR20" s="5">
        <v>9.7017900000000002E-6</v>
      </c>
      <c r="WS20" s="5">
        <v>6.7063799999999999E-4</v>
      </c>
      <c r="WT20" s="5">
        <v>5.1482399999999999E-4</v>
      </c>
      <c r="WU20" s="5">
        <v>1.1118899999999999E-3</v>
      </c>
      <c r="WV20" s="5">
        <v>1.6397300000000001E-8</v>
      </c>
      <c r="WW20" s="5">
        <v>6.0383400000000002E-5</v>
      </c>
      <c r="WX20" s="5">
        <v>6.9051900000000001E-4</v>
      </c>
      <c r="WY20" s="5">
        <v>0</v>
      </c>
      <c r="WZ20" s="5">
        <v>9.4644200000000003E-4</v>
      </c>
      <c r="XA20" s="5">
        <v>5.6375599999999996E-7</v>
      </c>
      <c r="XB20" s="5">
        <v>8.2116599999999999E-5</v>
      </c>
      <c r="XC20" s="5">
        <v>8.0958899999999992E-6</v>
      </c>
      <c r="XD20" s="5">
        <v>1.21805E-3</v>
      </c>
      <c r="XE20" s="5">
        <v>4.81717E-4</v>
      </c>
      <c r="XF20" s="5">
        <v>2.39096E-4</v>
      </c>
      <c r="XG20" s="5">
        <v>9.9936599999999995E-6</v>
      </c>
      <c r="XH20" s="5">
        <v>3.82605E-8</v>
      </c>
      <c r="XI20" s="5">
        <v>8.2140199999999997E-5</v>
      </c>
      <c r="XJ20" s="5">
        <v>1.10227E-4</v>
      </c>
      <c r="XK20" s="5">
        <v>2.6370499999999998E-4</v>
      </c>
      <c r="XL20" s="5">
        <v>4.3147999999999998E-4</v>
      </c>
      <c r="XM20" s="5">
        <v>1.36644E-6</v>
      </c>
      <c r="XN20" s="5">
        <v>3.6705300000000002E-5</v>
      </c>
      <c r="XO20" s="5">
        <v>1.0423300000000001E-5</v>
      </c>
      <c r="XP20" s="5">
        <v>3.5794099999999997E-5</v>
      </c>
      <c r="XQ20" s="5">
        <v>5.5980100000000003E-5</v>
      </c>
      <c r="XR20" s="5">
        <v>5.2809999999999999E-4</v>
      </c>
      <c r="XS20" s="5">
        <v>8.4242300000000001E-6</v>
      </c>
      <c r="XT20" s="5">
        <v>1.53042E-7</v>
      </c>
      <c r="XU20" s="5">
        <v>6.3349100000000002E-4</v>
      </c>
      <c r="XV20" s="5">
        <v>8.3819300000000006E-6</v>
      </c>
      <c r="XW20" s="5">
        <v>7.2148299999999995E-7</v>
      </c>
      <c r="XX20" s="5">
        <v>6.0367699999999995E-4</v>
      </c>
      <c r="XY20" s="5">
        <v>3.6438599999999998E-8</v>
      </c>
      <c r="XZ20" s="5">
        <v>3.79117E-4</v>
      </c>
      <c r="YA20" s="5">
        <v>7.8780100000000003E-7</v>
      </c>
      <c r="YB20" s="5">
        <v>2.2639299999999999E-5</v>
      </c>
      <c r="YC20" s="5">
        <v>1.7399599999999999E-4</v>
      </c>
      <c r="YD20" s="5">
        <v>7.2148299999999995E-8</v>
      </c>
      <c r="YE20" s="5">
        <v>2.36668E-6</v>
      </c>
      <c r="YF20" s="5">
        <v>1.00808E-3</v>
      </c>
      <c r="YG20" s="5">
        <v>6.6654600000000004E-5</v>
      </c>
      <c r="YH20" s="5">
        <v>8.28774E-4</v>
      </c>
      <c r="YI20" s="5">
        <v>3.0998699999999998E-5</v>
      </c>
      <c r="YJ20" s="5">
        <v>1.5418999999999999E-5</v>
      </c>
      <c r="YK20" s="5">
        <v>0</v>
      </c>
      <c r="YL20" s="5">
        <v>2.88331E-5</v>
      </c>
      <c r="YM20" s="5">
        <v>7.1164499999999996E-7</v>
      </c>
      <c r="YN20" s="5">
        <v>8.2604600000000005E-6</v>
      </c>
      <c r="YO20" s="5">
        <v>8.1458099999999999E-6</v>
      </c>
      <c r="YP20" s="5">
        <v>1.92144E-5</v>
      </c>
      <c r="YQ20" s="5">
        <v>6.5560299999999996E-5</v>
      </c>
      <c r="YR20" s="5">
        <v>6.9661799999999998E-6</v>
      </c>
      <c r="YS20" s="5">
        <v>1.06011E-4</v>
      </c>
      <c r="YT20" s="5">
        <v>1.11807E-4</v>
      </c>
      <c r="YU20" s="5">
        <v>2.00594E-5</v>
      </c>
      <c r="YV20" s="5">
        <v>3.3707000000000002E-4</v>
      </c>
      <c r="YW20" s="5">
        <v>2.2594100000000001E-4</v>
      </c>
      <c r="YX20" s="5">
        <v>0</v>
      </c>
      <c r="YY20" s="5">
        <v>4.1906999999999997E-5</v>
      </c>
      <c r="YZ20" s="5">
        <v>1.45754E-8</v>
      </c>
      <c r="ZA20" s="5">
        <v>1.42547E-6</v>
      </c>
      <c r="ZB20" s="5">
        <v>4.31478E-4</v>
      </c>
      <c r="ZC20" s="5">
        <v>1.5664599999999999E-6</v>
      </c>
      <c r="ZD20" s="5">
        <v>6.11828E-5</v>
      </c>
      <c r="ZE20" s="5">
        <v>4.5254799999999999E-5</v>
      </c>
      <c r="ZF20" s="5">
        <v>3.23865E-4</v>
      </c>
      <c r="ZG20" s="5">
        <v>8.8391499999999998E-4</v>
      </c>
      <c r="ZH20" s="5">
        <v>1.7308299999999999E-7</v>
      </c>
      <c r="ZI20" s="5">
        <v>2.9329400000000002E-6</v>
      </c>
      <c r="ZJ20" s="5">
        <v>5.0578500000000002E-4</v>
      </c>
      <c r="ZK20" s="5">
        <v>1.1461700000000001E-5</v>
      </c>
      <c r="ZL20" s="5">
        <v>9.5329599999999996E-5</v>
      </c>
      <c r="ZM20" s="5">
        <v>0</v>
      </c>
      <c r="ZN20" s="5">
        <v>2.1922099999999999E-4</v>
      </c>
      <c r="ZO20" s="5">
        <v>3.87251E-5</v>
      </c>
      <c r="ZP20" s="5">
        <v>2.2519E-6</v>
      </c>
      <c r="ZQ20" s="5">
        <v>9.4463100000000003E-4</v>
      </c>
      <c r="ZR20" s="5">
        <v>1.09294E-4</v>
      </c>
      <c r="ZS20" s="5">
        <v>3.6057799999999999E-5</v>
      </c>
      <c r="ZT20" s="5">
        <v>3.26368E-4</v>
      </c>
      <c r="ZU20" s="5">
        <v>3.9687000000000001E-5</v>
      </c>
      <c r="ZV20" s="5">
        <v>5.7991600000000002E-5</v>
      </c>
      <c r="ZW20" s="5">
        <v>4.83704E-5</v>
      </c>
      <c r="ZX20" s="5">
        <v>2.6837100000000001E-5</v>
      </c>
      <c r="ZY20" s="5">
        <v>2.0581000000000001E-4</v>
      </c>
      <c r="ZZ20" s="5">
        <v>3.96683E-4</v>
      </c>
      <c r="AAA20" s="5">
        <v>1.8302100000000001E-4</v>
      </c>
      <c r="AAB20" s="5">
        <v>1.0119E-6</v>
      </c>
      <c r="AAC20" s="5">
        <v>1.8146399999999999E-7</v>
      </c>
      <c r="AAD20" s="5">
        <v>1.3065200000000001E-4</v>
      </c>
      <c r="AAE20" s="5">
        <v>8.8754900000000006E-5</v>
      </c>
      <c r="AAF20" s="5">
        <v>6.7360999999999994E-5</v>
      </c>
      <c r="AAG20" s="5">
        <v>2.3557499999999998E-6</v>
      </c>
      <c r="AAH20" s="5">
        <v>4.58646E-4</v>
      </c>
      <c r="AAI20" s="5">
        <v>7.6262099999999998E-6</v>
      </c>
      <c r="AAJ20" s="5">
        <v>5.9030400000000002E-8</v>
      </c>
      <c r="AAK20" s="5">
        <v>1.2862099999999999E-4</v>
      </c>
      <c r="AAL20" s="5">
        <v>2.7858000000000001E-4</v>
      </c>
      <c r="AAM20" s="5">
        <v>2.3424399999999999E-4</v>
      </c>
      <c r="AAN20" s="5">
        <v>9.7728200000000004E-6</v>
      </c>
      <c r="AAO20" s="5">
        <v>4.15399E-7</v>
      </c>
      <c r="AAP20" s="5">
        <v>6.5003900000000004E-4</v>
      </c>
      <c r="AAQ20" s="5">
        <v>3.75169E-5</v>
      </c>
      <c r="AAR20" s="5">
        <v>2.76889E-4</v>
      </c>
      <c r="AAS20" s="5">
        <v>1.15548E-4</v>
      </c>
      <c r="AAT20" s="5">
        <v>1.2300700000000001E-4</v>
      </c>
      <c r="AAU20" s="5">
        <v>5.7281400000000001E-7</v>
      </c>
      <c r="AAV20" s="5">
        <v>8.2803299999999994E-5</v>
      </c>
      <c r="AAW20" s="5">
        <v>0</v>
      </c>
      <c r="AAX20" s="5">
        <v>2.50318E-5</v>
      </c>
      <c r="AAY20" s="5">
        <v>3.7932500000000001E-6</v>
      </c>
      <c r="AAZ20" s="5">
        <v>6.0976800000000001E-4</v>
      </c>
      <c r="ABA20" s="5">
        <v>7.9090299999999997E-5</v>
      </c>
      <c r="ABB20" s="5">
        <v>6.9438799999999999E-4</v>
      </c>
      <c r="ABC20" s="5">
        <v>1.02456E-4</v>
      </c>
      <c r="ABD20" s="5">
        <v>1.8501699999999999E-5</v>
      </c>
      <c r="ABE20" s="5">
        <v>7.2739900000000005E-5</v>
      </c>
      <c r="ABF20" s="5">
        <v>2.79964E-4</v>
      </c>
      <c r="ABG20" s="5">
        <v>5.51148E-6</v>
      </c>
      <c r="ABH20" s="5">
        <v>2.6002499999999998E-6</v>
      </c>
      <c r="ABI20" s="5">
        <v>1.93115E-4</v>
      </c>
      <c r="ABJ20" s="5">
        <v>2.2628300000000002E-6</v>
      </c>
      <c r="ABK20" s="5">
        <v>6.8584899999999998E-6</v>
      </c>
      <c r="ABL20" s="5">
        <v>2.8202099999999998E-4</v>
      </c>
      <c r="ABM20" s="5">
        <v>2.4318400000000001E-5</v>
      </c>
      <c r="ABN20" s="5">
        <v>3.9353600000000001E-7</v>
      </c>
      <c r="ABO20" s="5">
        <v>5.6050100000000004E-6</v>
      </c>
      <c r="ABP20" s="5">
        <v>4.79517E-4</v>
      </c>
      <c r="ABQ20" s="5">
        <v>6.6834299999999998E-5</v>
      </c>
      <c r="ABR20" s="5">
        <v>1.5515599999999999E-4</v>
      </c>
      <c r="ABS20" s="5">
        <v>5.6379399999999995E-4</v>
      </c>
      <c r="ABT20" s="5">
        <v>3.3469200000000001E-5</v>
      </c>
      <c r="ABU20" s="5">
        <v>0</v>
      </c>
      <c r="ABV20" s="5">
        <v>3.40919E-6</v>
      </c>
      <c r="ABW20" s="5">
        <v>6.6843500000000005E-5</v>
      </c>
      <c r="ABX20" s="5">
        <v>6.8635400000000002E-4</v>
      </c>
      <c r="ABY20" s="5">
        <v>3.2925900000000002E-6</v>
      </c>
      <c r="ABZ20" s="5">
        <v>1.0813699999999999E-6</v>
      </c>
      <c r="ACA20" s="5">
        <v>6.1143299999999999E-4</v>
      </c>
      <c r="ACB20" s="5">
        <v>7.3427299999999994E-5</v>
      </c>
      <c r="ACC20" s="5">
        <v>3.1927600000000001E-4</v>
      </c>
      <c r="ACD20" s="5">
        <v>3.6256E-5</v>
      </c>
      <c r="ACE20" s="5">
        <v>1.8394200000000001E-4</v>
      </c>
      <c r="ACF20" s="5">
        <v>3.0915100000000002E-4</v>
      </c>
      <c r="ACG20" s="5">
        <v>6.3487099999999996E-4</v>
      </c>
      <c r="ACH20" s="5">
        <v>1.32636E-7</v>
      </c>
      <c r="ACI20" s="5">
        <v>6.4741400000000002E-4</v>
      </c>
      <c r="ACJ20" s="5">
        <v>9.0247099999999999E-5</v>
      </c>
      <c r="ACK20" s="5">
        <v>6.03481E-4</v>
      </c>
      <c r="ACL20" s="5">
        <v>4.4272799999999999E-7</v>
      </c>
      <c r="ACM20" s="5">
        <v>7.9335600000000005E-4</v>
      </c>
      <c r="ACN20" s="5">
        <v>1.4911199999999999E-4</v>
      </c>
      <c r="ACO20" s="5">
        <v>4.6951399999999999E-5</v>
      </c>
      <c r="ACP20" s="5">
        <v>8.1382000000000001E-5</v>
      </c>
      <c r="ACQ20" s="5">
        <v>2.1236400000000001E-6</v>
      </c>
      <c r="ACR20" s="5">
        <v>4.1348399999999999E-4</v>
      </c>
      <c r="ACS20" s="5">
        <v>3.39196E-5</v>
      </c>
      <c r="ACT20" s="5">
        <v>2.6239400000000002E-5</v>
      </c>
      <c r="ACU20" s="5">
        <v>4.0581100000000001E-4</v>
      </c>
      <c r="ACV20" s="5">
        <v>4.9192000000000003E-7</v>
      </c>
      <c r="ACW20" s="5">
        <v>5.0321000000000003E-4</v>
      </c>
      <c r="ACX20" s="5">
        <v>6.8304100000000001E-4</v>
      </c>
      <c r="ACY20" s="5">
        <v>2.8781899999999998E-4</v>
      </c>
      <c r="ACZ20" s="5">
        <v>6.7447500000000001E-6</v>
      </c>
      <c r="ADA20" s="5">
        <v>7.1159899999999996E-5</v>
      </c>
      <c r="ADB20" s="5">
        <v>6.5589400000000001E-8</v>
      </c>
      <c r="ADC20" s="5">
        <v>6.0707600000000001E-4</v>
      </c>
      <c r="ADD20" s="5">
        <v>9.6711599999999996E-4</v>
      </c>
      <c r="ADE20" s="5">
        <v>7.8632500000000004E-4</v>
      </c>
      <c r="ADF20" s="5">
        <v>2.3063099999999999E-4</v>
      </c>
      <c r="ADG20" s="5">
        <v>5.5763099999999995E-4</v>
      </c>
      <c r="ADH20" s="5">
        <v>8.60428E-4</v>
      </c>
      <c r="ADI20" s="5">
        <v>9.5652899999999994E-5</v>
      </c>
      <c r="ADJ20" s="5">
        <v>1.0991900000000001E-3</v>
      </c>
      <c r="ADK20" s="5">
        <v>2.7750300000000002E-4</v>
      </c>
      <c r="ADL20" s="5">
        <v>4.7619300000000003E-4</v>
      </c>
      <c r="ADM20" s="5">
        <v>7.2273600000000005E-5</v>
      </c>
      <c r="ADN20" s="5">
        <v>5.5242500000000005E-4</v>
      </c>
      <c r="ADO20" s="5">
        <v>0</v>
      </c>
      <c r="ADP20" s="5">
        <v>1.08428E-4</v>
      </c>
      <c r="ADQ20" s="5">
        <v>5.2471500000000002E-7</v>
      </c>
      <c r="ADR20" s="5">
        <v>5.5387299999999997E-4</v>
      </c>
      <c r="ADS20" s="5">
        <v>3.2341100000000001E-4</v>
      </c>
      <c r="ADT20" s="5">
        <v>6.7150399999999996E-4</v>
      </c>
      <c r="ADU20" s="5">
        <v>3.5423799999999999E-4</v>
      </c>
      <c r="ADV20" s="5">
        <v>2.1764899999999999E-4</v>
      </c>
      <c r="ADW20" s="5">
        <v>9.0731800000000005E-7</v>
      </c>
      <c r="ADX20" s="5">
        <v>1.6722099999999999E-6</v>
      </c>
      <c r="ADY20" s="5">
        <v>7.5810799999999996E-5</v>
      </c>
      <c r="ADZ20" s="5">
        <v>2.9116999999999999E-5</v>
      </c>
      <c r="AEA20" s="5">
        <v>1.3558600000000001E-4</v>
      </c>
      <c r="AEB20" s="5">
        <v>4.3973900000000003E-4</v>
      </c>
      <c r="AEC20" s="5">
        <v>5.5188600000000002E-4</v>
      </c>
      <c r="AED20" s="5">
        <v>3.4434400000000002E-6</v>
      </c>
      <c r="AEE20" s="5">
        <v>6.5589400000000001E-8</v>
      </c>
      <c r="AEF20" s="5">
        <v>0</v>
      </c>
      <c r="AEG20" s="5">
        <v>4.0632199999999998E-4</v>
      </c>
      <c r="AEH20" s="5">
        <v>1.0330000000000001E-3</v>
      </c>
      <c r="AEI20" s="5">
        <v>4.8000499999999999E-6</v>
      </c>
      <c r="AEJ20" s="5">
        <v>1.34021E-5</v>
      </c>
      <c r="AEK20" s="5">
        <v>2.6437599999999998E-4</v>
      </c>
      <c r="AEL20" s="5">
        <v>8.5200600000000006E-6</v>
      </c>
      <c r="AEM20" s="5">
        <v>8.6291400000000005E-5</v>
      </c>
      <c r="AEN20" s="5">
        <v>2.3196800000000001E-5</v>
      </c>
      <c r="AEO20" s="5">
        <v>2.1210700000000001E-4</v>
      </c>
      <c r="AEP20" s="5">
        <v>4.37427E-4</v>
      </c>
      <c r="AEQ20" s="5">
        <v>4.3570399999999997E-4</v>
      </c>
      <c r="AER20" s="5">
        <v>6.5589400000000001E-8</v>
      </c>
      <c r="AES20" s="5">
        <v>7.4792899999999993E-5</v>
      </c>
      <c r="AET20" s="5">
        <v>2.7076900000000002E-4</v>
      </c>
      <c r="AEU20" s="5">
        <v>1.22547E-4</v>
      </c>
      <c r="AEV20" s="5">
        <v>1.85836E-7</v>
      </c>
      <c r="AEW20" s="5">
        <v>1.3117900000000001E-7</v>
      </c>
      <c r="AEX20" s="5">
        <v>6.1402199999999998E-4</v>
      </c>
      <c r="AEY20" s="5">
        <v>4.09194E-5</v>
      </c>
      <c r="AEZ20" s="5">
        <v>9.9008499999999996E-8</v>
      </c>
      <c r="AFA20" s="5">
        <v>2.0881799999999999E-4</v>
      </c>
      <c r="AFB20" s="5">
        <v>6.17893E-4</v>
      </c>
      <c r="AFC20" s="5">
        <v>8.8837499999999998E-5</v>
      </c>
      <c r="AFD20" s="5">
        <v>5.3874399999999997E-7</v>
      </c>
      <c r="AFE20" s="5">
        <v>1.7127000000000001E-4</v>
      </c>
      <c r="AFF20" s="5">
        <v>2.3466399999999999E-7</v>
      </c>
      <c r="AFG20" s="5">
        <v>5.7018599999999998E-4</v>
      </c>
      <c r="AFH20" s="5">
        <v>6.5589400000000001E-8</v>
      </c>
      <c r="AFI20" s="5">
        <v>2.7766200000000001E-7</v>
      </c>
      <c r="AFJ20" s="5">
        <v>8.1093400000000003E-4</v>
      </c>
      <c r="AFK20" s="5">
        <v>5.5885600000000004E-4</v>
      </c>
      <c r="AFL20" s="5">
        <v>1.05324E-3</v>
      </c>
      <c r="AFM20" s="5">
        <v>8.9682300000000004E-6</v>
      </c>
      <c r="AFN20" s="5">
        <v>7.0299999999999996E-4</v>
      </c>
      <c r="AFO20" s="5">
        <v>5.8127799999999996E-4</v>
      </c>
      <c r="AFP20" s="5">
        <v>4.9192000000000001E-8</v>
      </c>
      <c r="AFQ20" s="5">
        <v>7.8057299999999995E-5</v>
      </c>
      <c r="AFR20" s="5">
        <v>4.0009500000000001E-7</v>
      </c>
      <c r="AFS20" s="5">
        <v>2.6891600000000002E-6</v>
      </c>
      <c r="AFT20" s="5">
        <v>3.36801E-6</v>
      </c>
      <c r="AFU20" s="5">
        <v>2.0647600000000001E-4</v>
      </c>
      <c r="AFV20" s="5">
        <v>7.8065100000000004E-4</v>
      </c>
      <c r="AFW20" s="5">
        <v>9.5120999999999997E-4</v>
      </c>
      <c r="AFX20" s="5">
        <v>3.40219E-4</v>
      </c>
      <c r="AFY20" s="5">
        <v>2.7993899999999999E-4</v>
      </c>
      <c r="AFZ20" s="5">
        <v>5.9306500000000004E-4</v>
      </c>
      <c r="AGA20" s="5">
        <v>0</v>
      </c>
      <c r="AGB20" s="5">
        <v>3.36886E-4</v>
      </c>
      <c r="AGC20" s="5">
        <v>0</v>
      </c>
      <c r="AGD20" s="5">
        <v>3.2576099999999998E-6</v>
      </c>
      <c r="AGE20" s="5">
        <v>2.66309E-4</v>
      </c>
      <c r="AGF20" s="5">
        <v>1.47576E-7</v>
      </c>
      <c r="AGG20" s="5">
        <v>2.9338299999999998E-4</v>
      </c>
      <c r="AGH20" s="5">
        <v>5.1559399999999997E-4</v>
      </c>
      <c r="AGI20" s="5">
        <v>4.3921500000000002E-4</v>
      </c>
      <c r="AGJ20" s="5">
        <v>2.7453800000000001E-4</v>
      </c>
      <c r="AGK20" s="5">
        <v>8.0547699999999995E-5</v>
      </c>
      <c r="AGL20" s="5">
        <v>1.02878E-4</v>
      </c>
      <c r="AGM20" s="5">
        <v>5.3725300000000001E-4</v>
      </c>
      <c r="AGN20" s="5">
        <v>5.2049300000000003E-5</v>
      </c>
      <c r="AGO20" s="5">
        <v>1.33137E-4</v>
      </c>
      <c r="AGP20" s="5">
        <v>7.2717599999999995E-4</v>
      </c>
      <c r="AGQ20" s="5">
        <v>2.1262599999999999E-4</v>
      </c>
      <c r="AGR20" s="5">
        <v>2.29562E-4</v>
      </c>
      <c r="AGS20" s="5">
        <v>1.3510600000000001E-3</v>
      </c>
      <c r="AGT20" s="5">
        <v>6.39497E-7</v>
      </c>
      <c r="AGU20" s="5">
        <v>9.9478100000000006E-5</v>
      </c>
      <c r="AGV20" s="5">
        <v>9.2059300000000004E-7</v>
      </c>
      <c r="AGW20" s="5">
        <v>3.2017500000000002E-4</v>
      </c>
      <c r="AGX20" s="5">
        <v>8.7452299999999995E-7</v>
      </c>
      <c r="AGY20" s="5">
        <v>1.68367E-4</v>
      </c>
      <c r="AGZ20" s="5">
        <v>3.5709700000000001E-7</v>
      </c>
      <c r="AHA20" s="5">
        <v>2.0248999999999999E-4</v>
      </c>
      <c r="AHB20" s="5">
        <v>5.8042100000000002E-4</v>
      </c>
      <c r="AHC20" s="5">
        <v>0</v>
      </c>
      <c r="AHD20" s="5">
        <v>8.7715999999999998E-5</v>
      </c>
      <c r="AHE20" s="5">
        <v>2.6496000000000001E-7</v>
      </c>
      <c r="AHF20" s="5">
        <v>1.48665E-3</v>
      </c>
      <c r="AHG20" s="5">
        <v>1.5920600000000001E-4</v>
      </c>
      <c r="AHH20" s="5">
        <v>4.5289500000000001E-6</v>
      </c>
      <c r="AHI20" s="5">
        <v>4.4820899999999998E-4</v>
      </c>
      <c r="AHJ20" s="5">
        <v>7.2148299999999995E-7</v>
      </c>
      <c r="AHK20" s="5">
        <v>3.9053E-5</v>
      </c>
      <c r="AHL20" s="5">
        <v>6.1847900000000001E-4</v>
      </c>
      <c r="AHM20" s="5">
        <v>9.1023600000000003E-4</v>
      </c>
      <c r="AHN20" s="5">
        <v>5.78484E-5</v>
      </c>
      <c r="AHO20" s="5">
        <v>6.2232800000000001E-4</v>
      </c>
      <c r="AHP20" s="5">
        <v>4.37263E-8</v>
      </c>
      <c r="AHQ20" s="5">
        <v>6.0581999999999997E-4</v>
      </c>
      <c r="AHR20" s="5">
        <v>1.5262399999999999E-4</v>
      </c>
      <c r="AHS20" s="5">
        <v>4.5032600000000002E-4</v>
      </c>
      <c r="AHT20" s="5">
        <v>7.82659E-4</v>
      </c>
      <c r="AHU20" s="5">
        <v>9.1825099999999998E-7</v>
      </c>
      <c r="AHV20" s="5">
        <v>9.84156E-5</v>
      </c>
      <c r="AHW20" s="5">
        <v>9.6055000000000001E-5</v>
      </c>
      <c r="AHX20" s="5">
        <v>2.01057E-5</v>
      </c>
      <c r="AHY20" s="5">
        <v>6.06702E-7</v>
      </c>
      <c r="AHZ20" s="5">
        <v>5.39958E-4</v>
      </c>
      <c r="AIA20" s="5">
        <v>1.05834E-4</v>
      </c>
      <c r="AIB20" s="5">
        <v>2.3123299999999999E-4</v>
      </c>
      <c r="AIC20" s="5">
        <v>1.85312E-5</v>
      </c>
      <c r="AID20" s="5">
        <v>4.0442099999999997E-5</v>
      </c>
      <c r="AIE20" s="5">
        <v>1.9124099999999999E-5</v>
      </c>
      <c r="AIF20" s="5">
        <v>3.3540099999999998E-4</v>
      </c>
      <c r="AIG20" s="5">
        <v>5.1487700000000002E-6</v>
      </c>
      <c r="AIH20" s="5">
        <v>6.068E-4</v>
      </c>
      <c r="AII20" s="5">
        <v>1.10791E-4</v>
      </c>
      <c r="AIJ20" s="5">
        <v>3.9852399999999998E-4</v>
      </c>
      <c r="AIK20" s="5">
        <v>1.0251699999999999E-3</v>
      </c>
      <c r="AIL20" s="5">
        <v>3.2059299999999998E-4</v>
      </c>
      <c r="AIM20" s="5">
        <v>2.6331599999999998E-4</v>
      </c>
      <c r="AIN20" s="5">
        <v>9.2647599999999997E-5</v>
      </c>
      <c r="AIO20" s="5">
        <v>5.2689700000000002E-4</v>
      </c>
      <c r="AIP20" s="5">
        <v>1.31196E-3</v>
      </c>
      <c r="AIQ20" s="5">
        <v>1.4552599999999999E-4</v>
      </c>
      <c r="AIR20" s="5">
        <v>4.74931E-4</v>
      </c>
      <c r="AIS20" s="5">
        <v>9.4274199999999999E-5</v>
      </c>
      <c r="AIT20" s="5">
        <v>6.01236E-7</v>
      </c>
      <c r="AIU20" s="5">
        <v>5.29541E-6</v>
      </c>
      <c r="AIV20" s="5">
        <v>5.1140099999999998E-4</v>
      </c>
      <c r="AIW20" s="5">
        <v>1.2666E-5</v>
      </c>
      <c r="AIX20" s="5">
        <v>1.1827E-4</v>
      </c>
      <c r="AIY20" s="5">
        <v>6.1312400000000005E-4</v>
      </c>
      <c r="AIZ20" s="5">
        <v>2.29173E-4</v>
      </c>
      <c r="AJA20" s="5">
        <v>4.7224400000000001E-6</v>
      </c>
      <c r="AJB20" s="5">
        <v>1.1868499999999999E-7</v>
      </c>
      <c r="AJC20" s="5">
        <v>1.87398E-8</v>
      </c>
      <c r="AJD20" s="5">
        <v>0</v>
      </c>
      <c r="AJE20" s="5">
        <v>6.2076399999999999E-4</v>
      </c>
      <c r="AJF20" s="5">
        <v>0</v>
      </c>
      <c r="AJG20" s="5">
        <v>1.6594400000000001E-4</v>
      </c>
      <c r="AJH20" s="5">
        <v>0</v>
      </c>
      <c r="AJI20" s="5">
        <v>3.1396700000000001E-4</v>
      </c>
      <c r="AJJ20" s="5">
        <v>7.29603E-4</v>
      </c>
      <c r="AJK20" s="5">
        <v>1.74604E-4</v>
      </c>
      <c r="AJL20" s="5">
        <v>3.4131200000000003E-5</v>
      </c>
      <c r="AJM20" s="5">
        <v>4.9061099999999997E-5</v>
      </c>
      <c r="AJN20" s="5">
        <v>2.4832900000000002E-6</v>
      </c>
      <c r="AJO20" s="5">
        <v>3.7929199999999999E-4</v>
      </c>
      <c r="AJP20" s="5">
        <v>6.1696600000000002E-5</v>
      </c>
      <c r="AJQ20" s="5">
        <v>1.37229E-4</v>
      </c>
      <c r="AJR20" s="5">
        <v>3.3731699999999998E-7</v>
      </c>
      <c r="AJS20" s="5">
        <v>9.6678100000000005E-5</v>
      </c>
      <c r="AJT20" s="5">
        <v>5.9030399999999999E-7</v>
      </c>
      <c r="AJU20" s="5">
        <v>7.0344599999999999E-6</v>
      </c>
      <c r="AJV20" s="5">
        <v>1.6397300000000001E-8</v>
      </c>
      <c r="AJW20" s="5">
        <v>6.1500900000000002E-4</v>
      </c>
      <c r="AJX20" s="5">
        <v>1.9364500000000001E-7</v>
      </c>
      <c r="AJY20" s="5">
        <v>2.3885E-3</v>
      </c>
      <c r="AJZ20" s="5">
        <v>2.90709E-4</v>
      </c>
      <c r="AKA20" s="5">
        <v>9.2402999999999995E-4</v>
      </c>
      <c r="AKB20" s="5">
        <v>5.1032900000000001E-4</v>
      </c>
      <c r="AKC20" s="5">
        <v>1.19752E-4</v>
      </c>
      <c r="AKD20" s="5">
        <v>6.7853499999999995E-7</v>
      </c>
      <c r="AKE20" s="5">
        <v>4.1699800000000002E-4</v>
      </c>
      <c r="AKF20" s="5">
        <v>6.3446800000000004E-5</v>
      </c>
      <c r="AKG20" s="5">
        <v>5.6141599999999998E-5</v>
      </c>
      <c r="AKH20" s="5">
        <v>6.0972200000000004E-4</v>
      </c>
      <c r="AKI20" s="5">
        <v>3.3414599999999997E-5</v>
      </c>
      <c r="AKJ20" s="5">
        <v>4.1862700000000001E-7</v>
      </c>
      <c r="AKK20" s="5">
        <v>2.1863100000000001E-8</v>
      </c>
      <c r="AKL20" s="5">
        <v>2.5192199999999999E-5</v>
      </c>
      <c r="AKM20" s="5">
        <v>5.4560100000000005E-4</v>
      </c>
      <c r="AKN20" s="5">
        <v>6.3502999999999997E-4</v>
      </c>
      <c r="AKO20" s="5">
        <v>2.5696900000000001E-4</v>
      </c>
      <c r="AKP20" s="5">
        <v>0</v>
      </c>
      <c r="AKQ20" s="5">
        <v>3.4980999999999998E-7</v>
      </c>
      <c r="AKR20" s="5">
        <v>6.68835E-4</v>
      </c>
      <c r="AKS20" s="5">
        <v>4.28448E-4</v>
      </c>
      <c r="AKT20" s="5">
        <v>0</v>
      </c>
      <c r="AKU20" s="5">
        <v>6.8674099999999994E-5</v>
      </c>
      <c r="AKV20" s="5">
        <v>6.7151699999999995E-4</v>
      </c>
      <c r="AKW20" s="5">
        <v>5.9218400000000005E-4</v>
      </c>
      <c r="AKX20" s="5">
        <v>9.05199E-5</v>
      </c>
      <c r="AKY20" s="5">
        <v>1.2681899999999999E-4</v>
      </c>
      <c r="AKZ20" s="5">
        <v>9.8765199999999994E-5</v>
      </c>
      <c r="ALA20" s="5">
        <v>5.7839999999999996E-4</v>
      </c>
      <c r="ALB20" s="5">
        <v>5.3242399999999998E-4</v>
      </c>
      <c r="ALC20" s="5">
        <v>1.9822599999999999E-7</v>
      </c>
      <c r="ALD20" s="5">
        <v>1.02662E-4</v>
      </c>
      <c r="ALE20" s="5">
        <v>3.0048800000000001E-4</v>
      </c>
      <c r="ALF20" s="5">
        <v>1.16421E-4</v>
      </c>
      <c r="ALG20" s="5">
        <v>8.7452299999999993E-6</v>
      </c>
      <c r="ALH20" s="5">
        <v>7.3264700000000003E-5</v>
      </c>
      <c r="ALI20" s="5">
        <v>1.56618E-4</v>
      </c>
      <c r="ALJ20" s="5">
        <v>1.24144E-4</v>
      </c>
      <c r="ALK20" s="5">
        <v>5.8326099999999997E-6</v>
      </c>
      <c r="ALL20" s="5">
        <v>4.74091E-5</v>
      </c>
      <c r="ALM20" s="5">
        <v>8.0106299999999996E-6</v>
      </c>
      <c r="ALN20" s="5">
        <v>7.0452199999999996E-4</v>
      </c>
      <c r="ALO20" s="5">
        <v>5.5946999999999995E-4</v>
      </c>
      <c r="ALP20" s="5">
        <v>2.5311499999999998E-3</v>
      </c>
      <c r="ALQ20" s="5">
        <v>4.9384600000000001E-5</v>
      </c>
      <c r="ALR20" s="5">
        <v>3.06084E-7</v>
      </c>
      <c r="ALS20" s="5">
        <v>6.11964E-4</v>
      </c>
      <c r="ALT20" s="5">
        <v>2.6235800000000003E-7</v>
      </c>
      <c r="ALU20" s="5">
        <v>7.7532600000000004E-5</v>
      </c>
      <c r="ALV20" s="5">
        <v>8.6438899999999997E-6</v>
      </c>
      <c r="ALW20" s="5">
        <v>3.9145600000000001E-3</v>
      </c>
      <c r="ALX20" s="5">
        <v>4.5954200000000001E-5</v>
      </c>
      <c r="ALY20" s="5">
        <v>3.69487E-6</v>
      </c>
      <c r="ALZ20" s="5">
        <v>8.1440399999999999E-7</v>
      </c>
      <c r="AMA20" s="5">
        <v>3.6709699999999999E-4</v>
      </c>
      <c r="AMB20" s="5">
        <v>8.3339799999999998E-7</v>
      </c>
      <c r="AMC20" s="5">
        <v>1.0281699999999999E-3</v>
      </c>
      <c r="AMD20" s="5">
        <v>4.15399E-7</v>
      </c>
      <c r="AME20" s="5">
        <v>3.3650500000000002E-4</v>
      </c>
      <c r="AMF20" s="5">
        <v>7.8504599999999994E-5</v>
      </c>
      <c r="AMG20" s="5">
        <v>4.0946899999999999E-5</v>
      </c>
      <c r="AMH20" s="5">
        <v>2.80284E-4</v>
      </c>
      <c r="AMI20" s="5">
        <v>2.1633499999999998E-6</v>
      </c>
      <c r="AMJ20" s="5">
        <v>5.4365399999999997E-4</v>
      </c>
      <c r="AMK20" s="5">
        <v>2.0301500000000001E-8</v>
      </c>
      <c r="AML20" s="5">
        <v>3.4808799999999998E-4</v>
      </c>
      <c r="AMM20" s="5">
        <v>4.2231000000000003E-5</v>
      </c>
      <c r="AMN20" s="5">
        <v>4.3059899999999999E-4</v>
      </c>
      <c r="AMO20" s="5">
        <v>8.0946499999999999E-4</v>
      </c>
      <c r="AMP20" s="5">
        <v>2.2703E-4</v>
      </c>
      <c r="AMQ20" s="5">
        <v>4.2261000000000002E-4</v>
      </c>
      <c r="AMR20" s="5">
        <v>6.0861900000000002E-4</v>
      </c>
      <c r="AMS20" s="5">
        <v>3.7400200000000001E-4</v>
      </c>
      <c r="AMT20" s="5">
        <v>7.4481300000000001E-5</v>
      </c>
      <c r="AMU20" s="5">
        <v>1.16168E-3</v>
      </c>
      <c r="AMV20" s="5">
        <v>1.57577E-4</v>
      </c>
      <c r="AMW20" s="5">
        <v>4.8116199999999999E-5</v>
      </c>
      <c r="AMX20" s="5">
        <v>5.1599800000000004E-4</v>
      </c>
      <c r="AMY20" s="5">
        <v>4.2656600000000002E-4</v>
      </c>
      <c r="AMZ20" s="5">
        <v>9.2463300000000001E-4</v>
      </c>
      <c r="ANA20" s="5">
        <v>5.10529E-5</v>
      </c>
      <c r="ANB20" s="5">
        <v>1.2701699999999999E-4</v>
      </c>
      <c r="ANC20" s="5">
        <v>4.5208199999999999E-5</v>
      </c>
      <c r="AND20" s="5">
        <v>5.3896900000000002E-5</v>
      </c>
      <c r="ANE20" s="5">
        <v>0</v>
      </c>
      <c r="ANF20" s="5">
        <v>1.53042E-7</v>
      </c>
      <c r="ANG20" s="5">
        <v>3.5096900000000002E-3</v>
      </c>
      <c r="ANH20" s="5">
        <v>4.6819900000000004E-6</v>
      </c>
      <c r="ANI20" s="5">
        <v>3.4489299999999998E-4</v>
      </c>
      <c r="ANJ20" s="5">
        <v>1.0016199999999999E-3</v>
      </c>
      <c r="ANK20" s="5">
        <v>5.1790600000000005E-4</v>
      </c>
      <c r="ANL20" s="5">
        <v>4.6843600000000003E-4</v>
      </c>
      <c r="ANM20" s="5">
        <v>2.8264499999999999E-4</v>
      </c>
      <c r="ANN20" s="5">
        <v>5.1200499999999995E-4</v>
      </c>
      <c r="ANO20" s="5">
        <v>9.4556299999999996E-4</v>
      </c>
      <c r="ANP20" s="5">
        <v>2.9699899999999999E-4</v>
      </c>
      <c r="ANQ20" s="5">
        <v>4.2155900000000001E-4</v>
      </c>
      <c r="ANR20" s="5">
        <v>4.5572799999999998E-5</v>
      </c>
      <c r="ANS20" s="5">
        <v>3.9831399999999999E-5</v>
      </c>
      <c r="ANT20" s="5">
        <v>3.7281100000000002E-4</v>
      </c>
      <c r="ANU20" s="5">
        <v>1.9423799999999999E-5</v>
      </c>
      <c r="ANV20" s="5">
        <v>1.3227899999999999E-3</v>
      </c>
      <c r="ANW20" s="5">
        <v>6.1112899999999997E-4</v>
      </c>
      <c r="ANX20" s="5">
        <v>6.9196800000000003E-6</v>
      </c>
      <c r="ANY20" s="5">
        <v>1.58169E-4</v>
      </c>
      <c r="ANZ20" s="5">
        <v>2.41048E-4</v>
      </c>
      <c r="AOA20" s="5">
        <v>4.0650799999999998E-4</v>
      </c>
      <c r="AOB20" s="5">
        <v>6.07688E-4</v>
      </c>
      <c r="AOC20" s="5">
        <v>6.8073899999999998E-4</v>
      </c>
      <c r="AOD20" s="5">
        <v>2.4938299999999999E-4</v>
      </c>
      <c r="AOE20" s="5">
        <v>3.5361300000000002E-4</v>
      </c>
      <c r="AOF20" s="5">
        <v>4.4764799999999997E-6</v>
      </c>
      <c r="AOG20" s="5">
        <v>2.6732699999999998E-4</v>
      </c>
      <c r="AOH20" s="5">
        <v>4.8942500000000004E-4</v>
      </c>
      <c r="AOI20" s="5">
        <v>5.2705699999999998E-7</v>
      </c>
      <c r="AOJ20" s="5">
        <v>2.3844099999999999E-4</v>
      </c>
      <c r="AOK20" s="5">
        <v>1.3322500000000001E-3</v>
      </c>
      <c r="AOL20" s="5">
        <v>7.8700699999999997E-5</v>
      </c>
      <c r="AOM20" s="5">
        <v>3.8101900000000002E-5</v>
      </c>
      <c r="AON20" s="5">
        <v>6.0439100000000002E-4</v>
      </c>
      <c r="AOO20" s="5">
        <v>1.2382000000000001E-3</v>
      </c>
      <c r="AOP20" s="5">
        <v>2.8311599999999998E-4</v>
      </c>
      <c r="AOQ20" s="5">
        <v>2.21358E-4</v>
      </c>
      <c r="AOR20" s="5">
        <v>5.9634100000000002E-4</v>
      </c>
      <c r="AOS20" s="5">
        <v>1.94977E-3</v>
      </c>
      <c r="AOT20" s="5">
        <v>7.0159000000000004E-5</v>
      </c>
      <c r="AOU20" s="5">
        <v>3.4441799999999998E-4</v>
      </c>
      <c r="AOV20" s="5">
        <v>2.04069E-4</v>
      </c>
      <c r="AOW20" s="5">
        <v>6.9625100000000005E-4</v>
      </c>
      <c r="AOX20" s="5">
        <v>1.9908700000000001E-3</v>
      </c>
      <c r="AOY20" s="5">
        <v>1.4192100000000001E-4</v>
      </c>
      <c r="AOZ20" s="5">
        <v>6.3815499999999995E-4</v>
      </c>
      <c r="APA20" s="5">
        <v>2.1863099999999999E-7</v>
      </c>
      <c r="APB20" s="5">
        <v>1.0736700000000001E-3</v>
      </c>
      <c r="APC20" s="5">
        <v>2.3632899999999999E-4</v>
      </c>
      <c r="APD20" s="5">
        <v>1.59537E-3</v>
      </c>
      <c r="APE20" s="5">
        <v>2.3955299999999999E-4</v>
      </c>
      <c r="APF20" s="5">
        <v>3.2148599999999999E-5</v>
      </c>
      <c r="APG20" s="5">
        <v>1.3744300000000001E-3</v>
      </c>
      <c r="APH20" s="5">
        <v>1.96159E-5</v>
      </c>
      <c r="API20" s="5">
        <v>2.4077300000000001E-4</v>
      </c>
      <c r="APJ20" s="5">
        <v>3.4209099999999999E-4</v>
      </c>
      <c r="APK20" s="5">
        <v>1.06949E-3</v>
      </c>
      <c r="APL20" s="5">
        <v>9.0915399999999994E-5</v>
      </c>
      <c r="APM20" s="5">
        <v>2.5244100000000001E-5</v>
      </c>
      <c r="APN20" s="5">
        <v>1.7555100000000001E-3</v>
      </c>
      <c r="APO20" s="5">
        <v>3.5907200000000001E-5</v>
      </c>
      <c r="APP20" s="5">
        <v>4.7001999999999998E-4</v>
      </c>
      <c r="APQ20" s="5">
        <v>6.4167300000000005E-4</v>
      </c>
      <c r="APR20" s="5">
        <v>6.5868100000000005E-4</v>
      </c>
      <c r="APS20" s="5">
        <v>2.99897E-6</v>
      </c>
      <c r="APT20" s="5">
        <v>2.3224400000000001E-5</v>
      </c>
      <c r="APU20" s="5">
        <v>6.6510899999999994E-5</v>
      </c>
      <c r="APV20" s="5">
        <v>1.7579500000000001E-3</v>
      </c>
      <c r="APW20" s="5">
        <v>4.6317499999999998E-5</v>
      </c>
      <c r="APX20" s="5">
        <v>1.0089000000000001E-3</v>
      </c>
      <c r="APY20" s="5">
        <v>2.7667399999999997E-4</v>
      </c>
      <c r="APZ20" s="5">
        <v>3.6287300000000001E-5</v>
      </c>
      <c r="AQA20" s="5">
        <v>1.09316E-8</v>
      </c>
      <c r="AQB20" s="5">
        <v>2.3515400000000001E-4</v>
      </c>
      <c r="AQC20" s="5">
        <v>2.3383499999999999E-3</v>
      </c>
      <c r="AQD20" s="5">
        <v>8.9511099999999998E-5</v>
      </c>
      <c r="AQE20" s="5">
        <v>1.2297199999999999E-3</v>
      </c>
      <c r="AQF20" s="5">
        <v>5.1839200000000001E-4</v>
      </c>
      <c r="AQG20" s="5">
        <v>2.0516800000000001E-4</v>
      </c>
      <c r="AQH20" s="5">
        <v>1.64511E-4</v>
      </c>
      <c r="AQI20" s="5">
        <v>1.6397300000000001E-7</v>
      </c>
      <c r="AQJ20" s="5">
        <v>6.7122199999999996E-4</v>
      </c>
      <c r="AQK20" s="5">
        <v>1.7791099999999999E-6</v>
      </c>
      <c r="AQL20" s="5">
        <v>1.21483E-5</v>
      </c>
      <c r="AQM20" s="5">
        <v>3.3357999999999999E-4</v>
      </c>
      <c r="AQN20" s="5">
        <v>1.3218999999999999E-4</v>
      </c>
      <c r="AQO20" s="5">
        <v>6.3743000000000003E-4</v>
      </c>
      <c r="AQP20" s="5">
        <v>1.24752E-4</v>
      </c>
      <c r="AQQ20" s="5">
        <v>3.0269000000000001E-5</v>
      </c>
      <c r="AQR20" s="5">
        <v>2.7444600000000002E-4</v>
      </c>
      <c r="AQS20" s="5">
        <v>3.9340500000000001E-5</v>
      </c>
      <c r="AQT20" s="5">
        <v>4.2556799999999997E-4</v>
      </c>
      <c r="AQU20" s="5">
        <v>6.3963599999999996E-4</v>
      </c>
      <c r="AQV20" s="5">
        <v>4.0261099999999998E-4</v>
      </c>
      <c r="AQW20" s="5">
        <v>3.9698799999999997E-4</v>
      </c>
      <c r="AQX20" s="5">
        <v>1.5928799999999999E-6</v>
      </c>
      <c r="AQY20" s="5">
        <v>5.4984999999999995E-4</v>
      </c>
      <c r="AQZ20" s="5">
        <v>2.9494200000000002E-4</v>
      </c>
      <c r="ARA20" s="5">
        <v>6.5811699999999995E-4</v>
      </c>
      <c r="ARB20" s="5">
        <v>2.09395E-4</v>
      </c>
      <c r="ARC20" s="5">
        <v>5.9159000000000002E-4</v>
      </c>
      <c r="ARD20" s="5">
        <v>1.04123E-3</v>
      </c>
      <c r="ARE20" s="5">
        <v>1.20872E-7</v>
      </c>
      <c r="ARF20" s="5">
        <v>0</v>
      </c>
      <c r="ARG20" s="5">
        <v>2.4986399999999999E-7</v>
      </c>
      <c r="ARH20" s="5">
        <v>1.32446E-3</v>
      </c>
      <c r="ARI20" s="5">
        <v>1.56618E-4</v>
      </c>
      <c r="ARJ20" s="5">
        <v>2.1242400000000001E-4</v>
      </c>
      <c r="ARK20" s="5">
        <v>3.6865999999999998E-4</v>
      </c>
      <c r="ARL20" s="5">
        <v>8.6851499999999993E-6</v>
      </c>
      <c r="ARM20" s="5">
        <v>3.7896100000000003E-8</v>
      </c>
      <c r="ARN20" s="5">
        <v>1.8841499999999999E-4</v>
      </c>
      <c r="ARO20" s="5">
        <v>1.3814900000000001E-4</v>
      </c>
      <c r="ARP20" s="5">
        <v>1.2731699999999999E-3</v>
      </c>
      <c r="ARQ20" s="5">
        <v>5.8937500000000003E-5</v>
      </c>
      <c r="ARR20" s="5">
        <v>2.1242400000000001E-4</v>
      </c>
      <c r="ARS20" s="5">
        <v>2.9951400000000002E-4</v>
      </c>
      <c r="ART20" s="5">
        <v>4.1649200000000002E-4</v>
      </c>
      <c r="ARU20" s="5">
        <v>3.7484300000000003E-5</v>
      </c>
      <c r="ARV20" s="5">
        <v>1.4045299999999999E-4</v>
      </c>
      <c r="ARW20" s="5">
        <v>1.43626E-4</v>
      </c>
      <c r="ARX20" s="5">
        <v>3.4101500000000001E-4</v>
      </c>
      <c r="ARY20" s="5">
        <v>2.4975300000000002E-4</v>
      </c>
      <c r="ARZ20" s="5">
        <v>1.6397300000000001E-8</v>
      </c>
      <c r="ASA20" s="5">
        <v>5.4766199999999998E-4</v>
      </c>
      <c r="ASB20" s="5">
        <v>1.48965E-5</v>
      </c>
      <c r="ASC20" s="5">
        <v>1.43499E-4</v>
      </c>
      <c r="ASD20" s="5">
        <v>2.8922799999999999E-4</v>
      </c>
      <c r="ASE20" s="5">
        <v>1.43728E-3</v>
      </c>
      <c r="ASF20" s="5">
        <v>6.6169900000000005E-5</v>
      </c>
      <c r="ASG20" s="5">
        <v>2.4596000000000001E-6</v>
      </c>
      <c r="ASH20" s="5">
        <v>9.3881399999999998E-7</v>
      </c>
      <c r="ASI20" s="5">
        <v>2.6362899999999998E-4</v>
      </c>
      <c r="ASJ20" s="5">
        <v>5.8429200000000001E-6</v>
      </c>
      <c r="ASK20" s="5">
        <v>6.5434599999999999E-4</v>
      </c>
      <c r="ASL20" s="5">
        <v>1.2931299999999999E-4</v>
      </c>
      <c r="ASM20" s="5">
        <v>2.2977300000000001E-4</v>
      </c>
      <c r="ASN20" s="5">
        <v>2.12592E-4</v>
      </c>
      <c r="ASO20" s="5">
        <v>3.27645E-4</v>
      </c>
      <c r="ASP20" s="5">
        <v>3.3242899999999998E-6</v>
      </c>
      <c r="ASQ20" s="5">
        <v>1.5376999999999999E-5</v>
      </c>
      <c r="ASR20" s="5">
        <v>2.4467299999999999E-4</v>
      </c>
      <c r="ASS20" s="5">
        <v>2.8085600000000001E-4</v>
      </c>
      <c r="AST20" s="5">
        <v>6.02083E-4</v>
      </c>
      <c r="ASU20" s="5">
        <v>3.2896399999999999E-5</v>
      </c>
      <c r="ASV20" s="5">
        <v>8.8570599999999999E-4</v>
      </c>
      <c r="ASW20" s="5">
        <v>2.7632900000000002E-4</v>
      </c>
      <c r="ASX20" s="5">
        <v>9.1195499999999998E-6</v>
      </c>
      <c r="ASY20" s="5">
        <v>1.7381200000000001E-6</v>
      </c>
      <c r="ASZ20" s="5">
        <v>2.29563E-7</v>
      </c>
      <c r="ATA20" s="5">
        <v>6.03832E-4</v>
      </c>
      <c r="ATB20" s="5">
        <v>1.52447E-3</v>
      </c>
      <c r="ATC20" s="5">
        <v>5.00423E-5</v>
      </c>
      <c r="ATD20" s="5">
        <v>6.02544E-4</v>
      </c>
      <c r="ATE20" s="5">
        <v>5.1910300000000003E-4</v>
      </c>
      <c r="ATF20" s="5">
        <v>4.6763099999999998E-4</v>
      </c>
      <c r="ATG20" s="5">
        <v>1.30668E-5</v>
      </c>
      <c r="ATH20" s="5">
        <v>1.4055099999999999E-4</v>
      </c>
      <c r="ATI20" s="5">
        <v>5.11017E-4</v>
      </c>
      <c r="ATJ20" s="5">
        <v>5.4272700000000001E-4</v>
      </c>
      <c r="ATK20" s="5">
        <v>5.3376399999999999E-5</v>
      </c>
      <c r="ATL20" s="5">
        <v>7.1990900000000002E-4</v>
      </c>
      <c r="ATM20" s="5">
        <v>6.1169999999999996E-4</v>
      </c>
      <c r="ATN20" s="5">
        <v>8.0019100000000001E-5</v>
      </c>
      <c r="ATO20" s="5">
        <v>5.5324599999999997E-6</v>
      </c>
      <c r="ATP20" s="5">
        <v>3.9218400000000001E-4</v>
      </c>
      <c r="ATQ20" s="5">
        <v>1.5535200000000001E-4</v>
      </c>
      <c r="ATR20" s="5">
        <v>9.3595400000000002E-4</v>
      </c>
      <c r="ATS20" s="5">
        <v>8.4841200000000003E-6</v>
      </c>
      <c r="ATT20" s="5">
        <v>6.0244900000000002E-4</v>
      </c>
      <c r="ATU20" s="5">
        <v>1.67635E-5</v>
      </c>
      <c r="ATV20" s="5">
        <v>3.0562499999999997E-5</v>
      </c>
      <c r="ATW20" s="5">
        <v>1.5211399999999999E-4</v>
      </c>
      <c r="ATX20" s="5">
        <v>6.1276000000000001E-5</v>
      </c>
      <c r="ATY20" s="5">
        <v>1.0346999999999999E-3</v>
      </c>
      <c r="ATZ20" s="5">
        <v>9.761859999999999E-7</v>
      </c>
      <c r="AUA20" s="5">
        <v>2.8695599999999999E-4</v>
      </c>
      <c r="AUB20" s="5">
        <v>1.7769800000000001E-4</v>
      </c>
      <c r="AUC20" s="5">
        <v>9.5826099999999994E-5</v>
      </c>
      <c r="AUD20" s="5">
        <v>7.1458299999999997E-4</v>
      </c>
      <c r="AUE20" s="5">
        <v>1.99945E-5</v>
      </c>
      <c r="AUF20" s="5">
        <v>1.8736E-4</v>
      </c>
      <c r="AUG20" s="5">
        <v>9.4256499999999994E-5</v>
      </c>
      <c r="AUH20" s="5">
        <v>1.5467200000000001E-4</v>
      </c>
      <c r="AUI20" s="5">
        <v>1.9474100000000001E-4</v>
      </c>
      <c r="AUJ20" s="5">
        <v>1.3132000000000001E-4</v>
      </c>
      <c r="AUK20" s="5">
        <v>3.50458E-4</v>
      </c>
      <c r="AUL20" s="5">
        <v>1.5127200000000001E-4</v>
      </c>
      <c r="AUM20" s="5">
        <v>1.5368900000000001E-5</v>
      </c>
      <c r="AUN20" s="5">
        <v>5.2884900000000004E-6</v>
      </c>
      <c r="AUO20" s="5">
        <v>1.8626300000000002E-5</v>
      </c>
      <c r="AUP20" s="5">
        <v>1.5473799999999999E-4</v>
      </c>
      <c r="AUQ20" s="5">
        <v>0</v>
      </c>
      <c r="AUR20" s="5">
        <v>1.9862699999999999E-4</v>
      </c>
      <c r="AUS20" s="5">
        <v>3.9210100000000001E-4</v>
      </c>
      <c r="AUT20" s="5">
        <v>1.5208100000000001E-4</v>
      </c>
      <c r="AUU20" s="5">
        <v>1.2734500000000001E-4</v>
      </c>
      <c r="AUV20" s="5">
        <v>1.7524400000000001E-5</v>
      </c>
      <c r="AUW20" s="5">
        <v>3.15206E-4</v>
      </c>
      <c r="AUX20" s="5">
        <v>1.6271999999999999E-5</v>
      </c>
      <c r="AUY20" s="5">
        <v>2.85026E-5</v>
      </c>
      <c r="AUZ20" s="5">
        <v>3.9755000000000001E-5</v>
      </c>
      <c r="AVA20" s="5">
        <v>8.1336099999999997E-4</v>
      </c>
      <c r="AVB20" s="5">
        <v>1.08186E-5</v>
      </c>
      <c r="AVC20" s="5">
        <v>1.04241E-6</v>
      </c>
      <c r="AVD20" s="5">
        <v>3.4648299999999998E-5</v>
      </c>
      <c r="AVE20" s="5">
        <v>2.77745E-5</v>
      </c>
      <c r="AVF20" s="5">
        <v>8.59149E-5</v>
      </c>
      <c r="AVG20" s="5">
        <v>4.6548899999999997E-4</v>
      </c>
      <c r="AVH20" s="5">
        <v>1.6441100000000001E-5</v>
      </c>
      <c r="AVI20" s="5">
        <v>2.6596699999999998E-4</v>
      </c>
      <c r="AVJ20" s="5">
        <v>9.0676700000000005E-5</v>
      </c>
      <c r="AVK20" s="5">
        <v>5.2799000000000001E-5</v>
      </c>
      <c r="AVL20" s="5">
        <v>1.6379100000000001E-6</v>
      </c>
      <c r="AVM20" s="5">
        <v>4.0342600000000002E-4</v>
      </c>
      <c r="AVN20" s="5">
        <v>1.14591E-5</v>
      </c>
      <c r="AVO20" s="5">
        <v>2.0809500000000001E-5</v>
      </c>
      <c r="AVP20" s="5">
        <v>0</v>
      </c>
      <c r="AVQ20" s="5">
        <v>1.0469600000000001E-5</v>
      </c>
      <c r="AVR20" s="5">
        <v>7.1164500000000003E-6</v>
      </c>
      <c r="AVS20" s="5">
        <v>1.5919600000000001E-4</v>
      </c>
      <c r="AVT20" s="5">
        <v>2.9605899999999999E-4</v>
      </c>
      <c r="AVU20" s="5">
        <v>3.11572E-5</v>
      </c>
      <c r="AVV20" s="5">
        <v>2.21624E-5</v>
      </c>
      <c r="AVW20" s="5">
        <v>2.2444099999999999E-6</v>
      </c>
      <c r="AVX20" s="5">
        <v>4.8155700000000002E-4</v>
      </c>
      <c r="AVY20" s="5">
        <v>1.2794900000000001E-3</v>
      </c>
      <c r="AVZ20" s="5">
        <v>3.0035300000000001E-6</v>
      </c>
      <c r="AWA20" s="5">
        <v>3.6701099999999999E-4</v>
      </c>
      <c r="AWB20" s="5">
        <v>3.6421400000000003E-5</v>
      </c>
      <c r="AWC20" s="5">
        <v>8.5500400000000006E-5</v>
      </c>
      <c r="AWD20" s="5">
        <v>7.7041299999999998E-8</v>
      </c>
      <c r="AWE20" s="5">
        <v>6.22188E-6</v>
      </c>
      <c r="AWF20" s="5">
        <v>2.8802899999999998E-4</v>
      </c>
      <c r="AWG20" s="5">
        <v>2.9633900000000001E-4</v>
      </c>
      <c r="AWH20" s="5">
        <v>6.9926799999999996E-5</v>
      </c>
      <c r="AWI20" s="5">
        <v>5.7553599999999997E-4</v>
      </c>
      <c r="AWJ20" s="5">
        <v>1.1501800000000001E-6</v>
      </c>
      <c r="AWK20" s="5">
        <v>5.2096599999999999E-5</v>
      </c>
      <c r="AWL20" s="5">
        <v>6.8045699999999998E-4</v>
      </c>
      <c r="AWM20" s="5">
        <v>1.20746E-5</v>
      </c>
      <c r="AWN20" s="5">
        <v>3.4981E-6</v>
      </c>
      <c r="AWO20" s="5">
        <v>3.3450600000000001E-6</v>
      </c>
      <c r="AWP20" s="5">
        <v>2.3348999999999999E-4</v>
      </c>
      <c r="AWQ20" s="5">
        <v>7.1055000000000002E-7</v>
      </c>
      <c r="AWR20" s="5">
        <v>9.8154500000000004E-5</v>
      </c>
      <c r="AWS20" s="5">
        <v>2.6394399999999999E-5</v>
      </c>
      <c r="AWT20" s="5">
        <v>6.08824E-4</v>
      </c>
      <c r="AWU20" s="5">
        <v>2.96786E-4</v>
      </c>
      <c r="AWV20" s="5">
        <v>7.1055000000000002E-7</v>
      </c>
      <c r="AWW20" s="5">
        <v>2.6235800000000003E-7</v>
      </c>
      <c r="AWX20" s="5">
        <v>5.6760800000000004E-4</v>
      </c>
      <c r="AWY20" s="5">
        <v>3.3262199999999997E-4</v>
      </c>
      <c r="AWZ20" s="5">
        <v>5.6685799999999999E-5</v>
      </c>
      <c r="AXA20" s="5">
        <v>7.1055000000000002E-7</v>
      </c>
      <c r="AXB20" s="5">
        <v>4.03607E-4</v>
      </c>
      <c r="AXC20" s="5">
        <v>7.7613899999999999E-7</v>
      </c>
      <c r="AXD20" s="5">
        <v>3.7876899999999999E-4</v>
      </c>
      <c r="AXE20" s="5">
        <v>2.4002999999999999E-4</v>
      </c>
      <c r="AXF20" s="5">
        <v>1.78911E-6</v>
      </c>
      <c r="AXG20" s="5">
        <v>7.1055000000000002E-7</v>
      </c>
      <c r="AXH20" s="5">
        <v>5.3018099999999996E-6</v>
      </c>
      <c r="AXI20" s="5">
        <v>8.1235099999999997E-5</v>
      </c>
      <c r="AXJ20" s="5">
        <v>7.6759899999999999E-4</v>
      </c>
      <c r="AXK20" s="5">
        <v>1.20319E-3</v>
      </c>
      <c r="AXL20" s="5">
        <v>7.1055000000000002E-7</v>
      </c>
      <c r="AXM20" s="5">
        <v>7.5471699999999999E-6</v>
      </c>
      <c r="AXN20" s="5">
        <v>9.2918499999999998E-6</v>
      </c>
      <c r="AXO20" s="5">
        <v>1.3709799999999999E-3</v>
      </c>
      <c r="AXP20" s="5">
        <v>5.6636700000000002E-4</v>
      </c>
      <c r="AXQ20" s="5">
        <v>1.9940600000000001E-4</v>
      </c>
      <c r="AXR20" s="5">
        <v>8.6219900000000002E-4</v>
      </c>
      <c r="AXS20" s="5">
        <v>1.00041E-3</v>
      </c>
      <c r="AXT20" s="5">
        <v>1.3243300000000001E-3</v>
      </c>
      <c r="AXU20" s="5">
        <v>2.29912E-4</v>
      </c>
      <c r="AXV20" s="5">
        <v>2.43241E-5</v>
      </c>
      <c r="AXW20" s="5">
        <v>1.2477300000000001E-4</v>
      </c>
      <c r="AXX20" s="5">
        <v>4.6213100000000001E-4</v>
      </c>
      <c r="AXY20" s="5">
        <v>6.5589400000000001E-8</v>
      </c>
      <c r="AXZ20" s="5">
        <v>2.8859300000000002E-6</v>
      </c>
      <c r="AYA20" s="5">
        <v>7.1432099999999997E-5</v>
      </c>
      <c r="AYB20" s="5">
        <v>1.2020500000000001E-3</v>
      </c>
      <c r="AYC20" s="5">
        <v>2.6235800000000003E-7</v>
      </c>
      <c r="AYD20" s="5">
        <v>1.7202799999999999E-4</v>
      </c>
      <c r="AYE20" s="5">
        <v>4.2747399999999997E-5</v>
      </c>
      <c r="AYF20" s="5">
        <v>6.0302299999999995E-4</v>
      </c>
      <c r="AYG20" s="5">
        <v>5.8681100000000002E-4</v>
      </c>
      <c r="AYH20" s="5">
        <v>1.7119899999999998E-5</v>
      </c>
      <c r="AYI20" s="5">
        <v>6.5203099999999996E-4</v>
      </c>
      <c r="AYJ20" s="5">
        <v>2.5096100000000001E-4</v>
      </c>
      <c r="AYK20" s="5">
        <v>2.7875500000000001E-6</v>
      </c>
      <c r="AYL20" s="5">
        <v>1.74944E-5</v>
      </c>
      <c r="AYM20" s="5">
        <v>5.2462299999999999E-4</v>
      </c>
      <c r="AYN20" s="5">
        <v>2.5893200000000001E-6</v>
      </c>
      <c r="AYO20" s="5">
        <v>1.0270499999999999E-5</v>
      </c>
      <c r="AYP20" s="5">
        <v>3.2658099999999998E-5</v>
      </c>
      <c r="AYQ20" s="5">
        <v>2.10841E-4</v>
      </c>
      <c r="AYR20" s="5">
        <v>7.7204000000000001E-5</v>
      </c>
      <c r="AYS20" s="5">
        <v>9.8504800000000009E-4</v>
      </c>
      <c r="AYT20" s="5">
        <v>1.16128E-4</v>
      </c>
      <c r="AYU20" s="5">
        <v>2.09261E-4</v>
      </c>
      <c r="AYV20" s="5">
        <v>8.2638000000000004E-5</v>
      </c>
      <c r="AYW20" s="5">
        <v>1.9422499999999999E-4</v>
      </c>
      <c r="AYX20" s="5">
        <v>0</v>
      </c>
      <c r="AYY20" s="5">
        <v>1.7648100000000001E-4</v>
      </c>
      <c r="AYZ20" s="5">
        <v>4.7405799999999999E-5</v>
      </c>
      <c r="AZA20" s="5">
        <v>4.37263E-8</v>
      </c>
      <c r="AZB20" s="5">
        <v>1.10018E-4</v>
      </c>
      <c r="AZC20" s="5">
        <v>3.1775500000000002E-4</v>
      </c>
      <c r="AZD20" s="5">
        <v>1.2626099999999999E-5</v>
      </c>
      <c r="AZE20" s="5">
        <v>3.82605E-8</v>
      </c>
      <c r="AZF20" s="5">
        <v>8.7024699999999994E-5</v>
      </c>
      <c r="AZG20" s="5">
        <v>7.9472699999999996E-5</v>
      </c>
      <c r="AZH20" s="5">
        <v>6.5589400000000001E-8</v>
      </c>
      <c r="AZI20" s="5">
        <v>6.5589400000000001E-8</v>
      </c>
      <c r="AZJ20" s="5">
        <v>6.6810700000000001E-5</v>
      </c>
      <c r="AZK20" s="5">
        <v>4.2476899999999998E-7</v>
      </c>
      <c r="AZL20" s="5">
        <v>2.5142600000000002E-7</v>
      </c>
      <c r="AZM20" s="5">
        <v>8.2691199999999996E-4</v>
      </c>
      <c r="AZN20" s="5">
        <v>8.8873599999999996E-6</v>
      </c>
      <c r="AZO20" s="5">
        <v>1.58135E-4</v>
      </c>
      <c r="AZP20" s="5">
        <v>5.5554300000000003E-4</v>
      </c>
      <c r="AZQ20" s="5">
        <v>4.8520200000000001E-4</v>
      </c>
      <c r="AZR20" s="5">
        <v>4.6334800000000002E-5</v>
      </c>
      <c r="AZS20" s="5">
        <v>3.1611299999999997E-4</v>
      </c>
      <c r="AZT20" s="5">
        <v>6.0670600000000004E-4</v>
      </c>
      <c r="AZU20" s="5">
        <v>2.39721E-4</v>
      </c>
      <c r="AZV20" s="5">
        <v>2.7183200000000001E-5</v>
      </c>
      <c r="AZW20" s="5">
        <v>3.6119699999999999E-5</v>
      </c>
      <c r="AZX20" s="5">
        <v>4.8118899999999998E-5</v>
      </c>
      <c r="AZY20" s="5">
        <v>5.6984400000000001E-4</v>
      </c>
      <c r="AZZ20" s="5">
        <v>6.3686799999999996E-4</v>
      </c>
      <c r="BAA20" s="5">
        <v>2.5120500000000001E-5</v>
      </c>
      <c r="BAB20" s="5">
        <v>3.80935E-4</v>
      </c>
      <c r="BAC20" s="5">
        <v>6.5589400000000001E-8</v>
      </c>
      <c r="BAD20" s="5">
        <v>6.8683200000000007E-5</v>
      </c>
      <c r="BAE20" s="5">
        <v>2.8418600000000002E-4</v>
      </c>
      <c r="BAF20" s="5">
        <v>1.22485E-4</v>
      </c>
      <c r="BAG20" s="5">
        <v>2.5164499999999999E-6</v>
      </c>
      <c r="BAH20" s="5">
        <v>4.2712600000000002E-5</v>
      </c>
      <c r="BAI20" s="5">
        <v>1.7845200000000001E-4</v>
      </c>
      <c r="BAJ20" s="5">
        <v>2.1863100000000001E-8</v>
      </c>
      <c r="BAK20" s="5">
        <v>3.2213199999999998E-4</v>
      </c>
      <c r="BAL20" s="5">
        <v>3.4850199999999999E-4</v>
      </c>
      <c r="BAM20" s="5">
        <v>1.15809E-4</v>
      </c>
      <c r="BAN20" s="5">
        <v>1.78369E-4</v>
      </c>
      <c r="BAO20" s="5">
        <v>9.7080199999999999E-4</v>
      </c>
      <c r="BAP20" s="5">
        <v>1.8580399999999999E-5</v>
      </c>
      <c r="BAQ20" s="5">
        <v>3.13793E-5</v>
      </c>
      <c r="BAR20" s="5">
        <v>5.6070099999999997E-5</v>
      </c>
      <c r="BAS20" s="5">
        <v>1.49873E-5</v>
      </c>
      <c r="BAT20" s="5">
        <v>3.6388700000000002E-4</v>
      </c>
      <c r="BAU20" s="5">
        <v>1.13619E-4</v>
      </c>
      <c r="BAV20" s="5">
        <v>2.1020299999999999E-5</v>
      </c>
      <c r="BAW20" s="5">
        <v>7.8652800000000004E-7</v>
      </c>
      <c r="BAX20" s="5">
        <v>6.1997500000000004E-4</v>
      </c>
      <c r="BAY20" s="5">
        <v>1.60748E-4</v>
      </c>
      <c r="BAZ20" s="5">
        <v>1.0495199999999999E-4</v>
      </c>
      <c r="BBA20" s="5">
        <v>5.8801700000000003E-4</v>
      </c>
      <c r="BBB20" s="5">
        <v>2.2260300000000001E-5</v>
      </c>
      <c r="BBC20" s="5">
        <v>4.15399E-7</v>
      </c>
      <c r="BBD20" s="5">
        <v>1.1937300000000001E-6</v>
      </c>
      <c r="BBE20" s="5">
        <v>9.6832900000000006E-5</v>
      </c>
      <c r="BBF20" s="5">
        <v>1.78841E-6</v>
      </c>
      <c r="BBG20" s="5">
        <v>6.1049900000000002E-4</v>
      </c>
      <c r="BBH20" s="5">
        <v>4.5308699999999997E-6</v>
      </c>
      <c r="BBI20" s="5">
        <v>4.2535799999999998E-4</v>
      </c>
      <c r="BBJ20" s="5">
        <v>8.0245999999999996E-4</v>
      </c>
      <c r="BBK20" s="5">
        <v>2.2160000000000001E-3</v>
      </c>
      <c r="BBL20" s="5">
        <v>7.9045700000000005E-4</v>
      </c>
      <c r="BBM20" s="5">
        <v>1.3218999999999999E-4</v>
      </c>
      <c r="BBN20" s="5">
        <v>5.7848799999999997E-6</v>
      </c>
      <c r="BBO20" s="5">
        <v>6.6135700000000001E-7</v>
      </c>
      <c r="BBP20" s="5">
        <v>6.6459099999999997E-4</v>
      </c>
      <c r="BBQ20" s="5">
        <v>5.4767100000000001E-7</v>
      </c>
      <c r="BBR20" s="5">
        <v>1.4487300000000001E-4</v>
      </c>
      <c r="BBS20" s="5">
        <v>5.4531499999999999E-4</v>
      </c>
      <c r="BBT20" s="5">
        <v>1.01873E-3</v>
      </c>
      <c r="BBU20" s="5">
        <v>1.63346E-4</v>
      </c>
      <c r="BBV20" s="5">
        <v>2.2837399999999999E-4</v>
      </c>
      <c r="BBW20" s="5">
        <v>2.5598100000000002E-7</v>
      </c>
      <c r="BBX20" s="5">
        <v>6.3025600000000005E-4</v>
      </c>
      <c r="BBY20" s="5">
        <v>3.5090299999999998E-7</v>
      </c>
      <c r="BBZ20" s="5">
        <v>7.0444299999999999E-5</v>
      </c>
      <c r="BCA20" s="5">
        <v>3.2356699999999997E-4</v>
      </c>
      <c r="BCB20" s="5">
        <v>3.0003499999999998E-4</v>
      </c>
      <c r="BCC20" s="5">
        <v>2.8057700000000001E-7</v>
      </c>
      <c r="BCD20" s="5">
        <v>3.5067300000000002E-4</v>
      </c>
      <c r="BCE20" s="5">
        <v>4.5076300000000002E-6</v>
      </c>
      <c r="BCF20" s="5">
        <v>1.1152199999999999E-4</v>
      </c>
      <c r="BCG20" s="5">
        <v>4.43252E-5</v>
      </c>
      <c r="BCH20" s="5">
        <v>6.0478599999999995E-4</v>
      </c>
      <c r="BCI20" s="5">
        <v>2.9859E-4</v>
      </c>
      <c r="BCJ20" s="5">
        <v>2.8472799999999999E-4</v>
      </c>
      <c r="BCK20" s="5">
        <v>3.1701499999999998E-7</v>
      </c>
      <c r="BCL20" s="5">
        <v>1.8718600000000001E-5</v>
      </c>
      <c r="BCM20" s="5">
        <v>4.4351899999999996E-6</v>
      </c>
      <c r="BCN20" s="5">
        <v>7.3788099999999996E-7</v>
      </c>
      <c r="BCO20" s="5">
        <v>4.24096E-4</v>
      </c>
      <c r="BCP20" s="5">
        <v>6.0434599999999996E-4</v>
      </c>
      <c r="BCQ20" s="5">
        <v>1.13935E-4</v>
      </c>
      <c r="BCR20" s="5">
        <v>3.3596299999999998E-7</v>
      </c>
      <c r="BCS20" s="5">
        <v>7.3605700000000001E-8</v>
      </c>
      <c r="BCT20" s="5">
        <v>7.1753500000000005E-4</v>
      </c>
      <c r="BCU20" s="5">
        <v>6.3475100000000002E-4</v>
      </c>
      <c r="BCV20" s="5">
        <v>1.2515099999999999E-4</v>
      </c>
      <c r="BCW20" s="5">
        <v>3.1028400000000003E-4</v>
      </c>
      <c r="BCX20" s="5">
        <v>2.94841E-4</v>
      </c>
      <c r="BCY20" s="5">
        <v>6.2424900000000001E-4</v>
      </c>
      <c r="BCZ20" s="5">
        <v>0</v>
      </c>
      <c r="BDA20" s="5">
        <v>1.9497300000000001E-4</v>
      </c>
      <c r="BDB20" s="5">
        <v>6.0119999999999998E-4</v>
      </c>
      <c r="BDC20" s="5">
        <v>3.1064800000000001E-4</v>
      </c>
      <c r="BDD20" s="5">
        <v>8.0131199999999993E-6</v>
      </c>
      <c r="BDE20" s="5">
        <v>2.4304500000000002E-7</v>
      </c>
      <c r="BDF20" s="5">
        <v>7.2148299999999995E-8</v>
      </c>
      <c r="BDG20" s="5">
        <v>9.2365600000000002E-4</v>
      </c>
      <c r="BDH20" s="5">
        <v>5.8814900000000005E-4</v>
      </c>
      <c r="BDI20" s="5">
        <v>8.3512300000000003E-5</v>
      </c>
      <c r="BDJ20" s="5">
        <v>1.45754E-8</v>
      </c>
      <c r="BDK20" s="5">
        <v>4.18033E-4</v>
      </c>
      <c r="BDL20" s="5">
        <v>1.5835200000000001E-6</v>
      </c>
      <c r="BDM20" s="5">
        <v>3.41944E-4</v>
      </c>
      <c r="BDN20" s="5">
        <v>8.5890600000000003E-8</v>
      </c>
      <c r="BDO20" s="5">
        <v>2.2065499999999999E-4</v>
      </c>
      <c r="BDP20" s="5">
        <v>1.9195E-4</v>
      </c>
      <c r="BDQ20" s="5">
        <v>6.1905700000000001E-4</v>
      </c>
      <c r="BDR20" s="5">
        <v>4.7177700000000001E-5</v>
      </c>
      <c r="BDS20" s="5">
        <v>5.9062600000000002E-4</v>
      </c>
      <c r="BDT20" s="5">
        <v>1.3931800000000001E-4</v>
      </c>
      <c r="BDU20" s="5">
        <v>1.3052100000000001E-4</v>
      </c>
      <c r="BDV20" s="5">
        <v>6.1931099999999999E-4</v>
      </c>
      <c r="BDW20" s="5">
        <v>1.8037099999999999E-7</v>
      </c>
      <c r="BDX20" s="5">
        <v>4.2119900000000003E-5</v>
      </c>
      <c r="BDY20" s="5">
        <v>3.12596E-4</v>
      </c>
      <c r="BDZ20" s="5">
        <v>3.06084E-7</v>
      </c>
      <c r="BEA20" s="5">
        <v>1.6051600000000001E-4</v>
      </c>
      <c r="BEB20" s="5">
        <v>1.28431E-4</v>
      </c>
      <c r="BEC20" s="5">
        <v>7.3177400000000003E-4</v>
      </c>
      <c r="BED20" s="5">
        <v>4.8046900000000002E-4</v>
      </c>
      <c r="BEE20" s="5">
        <v>2.2577200000000001E-5</v>
      </c>
      <c r="BEF20" s="5">
        <v>1.7737699999999999E-4</v>
      </c>
      <c r="BEG20" s="5">
        <v>4.2843699999999999E-4</v>
      </c>
      <c r="BEH20" s="5">
        <v>6.3542399999999999E-4</v>
      </c>
      <c r="BEI20" s="5">
        <v>4.7460800000000001E-4</v>
      </c>
      <c r="BEJ20" s="5">
        <v>5.8907700000000003E-4</v>
      </c>
      <c r="BEK20" s="5">
        <v>6.6865100000000003E-4</v>
      </c>
      <c r="BEL20" s="5">
        <v>1.2E-4</v>
      </c>
      <c r="BEM20" s="5">
        <v>1.4548799999999999E-4</v>
      </c>
      <c r="BEN20" s="5">
        <v>5.6251400000000002E-5</v>
      </c>
      <c r="BEO20" s="5">
        <v>0</v>
      </c>
      <c r="BEP20" s="5">
        <v>4.4095400000000002E-4</v>
      </c>
      <c r="BEQ20" s="5">
        <v>1.2943499999999999E-6</v>
      </c>
      <c r="BER20" s="5">
        <v>6.1155400000000005E-4</v>
      </c>
      <c r="BES20" s="5">
        <v>2.17197E-4</v>
      </c>
      <c r="BET20" s="5">
        <v>3.1918000000000002E-4</v>
      </c>
      <c r="BEU20" s="5">
        <v>6.4496199999999998E-7</v>
      </c>
      <c r="BEV20" s="5">
        <v>3.27947E-8</v>
      </c>
      <c r="BEW20" s="5">
        <v>8.5890600000000003E-8</v>
      </c>
      <c r="BEX20" s="5">
        <v>2.7053700000000002E-5</v>
      </c>
      <c r="BEY20" s="5">
        <v>5.6263500000000002E-4</v>
      </c>
      <c r="BEZ20" s="5">
        <v>5.52044E-6</v>
      </c>
      <c r="BFA20" s="5">
        <v>4.7174499999999998E-4</v>
      </c>
      <c r="BFB20" s="5">
        <v>7.6666799999999997E-4</v>
      </c>
      <c r="BFC20" s="5">
        <v>1.49481E-4</v>
      </c>
      <c r="BFD20" s="5">
        <v>5.2491499999999997E-5</v>
      </c>
      <c r="BFE20" s="5">
        <v>5.52044E-6</v>
      </c>
      <c r="BFF20" s="5">
        <v>7.9270700000000003E-4</v>
      </c>
      <c r="BFG20" s="5">
        <v>1.30741E-6</v>
      </c>
      <c r="BFH20" s="5">
        <v>3.1450099999999999E-5</v>
      </c>
      <c r="BFI20" s="5">
        <v>1.5085600000000001E-7</v>
      </c>
      <c r="BFJ20" s="5">
        <v>2.8859300000000002E-6</v>
      </c>
      <c r="BFK20" s="5">
        <v>1.6463299999999999E-4</v>
      </c>
      <c r="BFL20" s="5">
        <v>6.01236E-7</v>
      </c>
      <c r="BFM20" s="5">
        <v>7.4857799999999996E-4</v>
      </c>
      <c r="BFN20" s="5">
        <v>2.8859300000000002E-6</v>
      </c>
      <c r="BFO20" s="5">
        <v>6.9027600000000003E-5</v>
      </c>
      <c r="BFP20" s="5">
        <v>6.2209199999999998E-4</v>
      </c>
      <c r="BFQ20" s="5">
        <v>3.2401199999999997E-5</v>
      </c>
      <c r="BFR20" s="5">
        <v>8.2642600000000004E-6</v>
      </c>
      <c r="BFS20" s="5">
        <v>6.6345599999999998E-4</v>
      </c>
      <c r="BFT20" s="5">
        <v>2.0409699999999999E-5</v>
      </c>
      <c r="BFU20" s="5">
        <v>4.6102699999999998E-4</v>
      </c>
      <c r="BFV20" s="5">
        <v>2.7116299999999999E-4</v>
      </c>
      <c r="BFW20" s="5">
        <v>6.8067400000000004E-4</v>
      </c>
      <c r="BFX20" s="5">
        <v>1.14859E-5</v>
      </c>
      <c r="BFY20" s="5">
        <v>2.91621E-5</v>
      </c>
      <c r="BFZ20" s="5">
        <v>4.4459600000000001E-4</v>
      </c>
      <c r="BGA20" s="5">
        <v>6.6861199999999996E-4</v>
      </c>
      <c r="BGB20" s="5">
        <v>1.4875000000000001E-4</v>
      </c>
      <c r="BGC20" s="5">
        <v>9.6088399999999996E-7</v>
      </c>
      <c r="BGD20" s="5">
        <v>5.6171699999999999E-4</v>
      </c>
      <c r="BGE20" s="5">
        <v>1.3992399999999999E-6</v>
      </c>
      <c r="BGF20" s="5">
        <v>1.7316499999999999E-3</v>
      </c>
      <c r="BGG20" s="5">
        <v>2.70382E-4</v>
      </c>
      <c r="BGH20" s="5">
        <v>5.8858100000000002E-4</v>
      </c>
      <c r="BGI20" s="5">
        <v>3.6272000000000001E-5</v>
      </c>
      <c r="BGJ20" s="5">
        <v>1.66285E-3</v>
      </c>
      <c r="BGK20" s="5">
        <v>1.8696699999999999E-4</v>
      </c>
      <c r="BGL20" s="5">
        <v>1.3992399999999999E-6</v>
      </c>
      <c r="BGM20" s="5">
        <v>1.2024699999999999E-6</v>
      </c>
      <c r="BGN20" s="5">
        <v>2.4602400000000001E-4</v>
      </c>
      <c r="BGO20" s="5">
        <v>5.9504499999999999E-4</v>
      </c>
      <c r="BGP20" s="5">
        <v>9.9118699999999993E-4</v>
      </c>
      <c r="BGQ20" s="5">
        <v>2.8078800000000002E-4</v>
      </c>
      <c r="BGR20" s="5">
        <v>5.9153000000000005E-4</v>
      </c>
      <c r="BGS20" s="5">
        <v>6.5000400000000003E-4</v>
      </c>
      <c r="BGT20" s="5">
        <v>1.2899299999999999E-6</v>
      </c>
      <c r="BGU20" s="5">
        <v>3.8793399999999999E-4</v>
      </c>
      <c r="BGV20" s="5">
        <v>1.03021E-4</v>
      </c>
      <c r="BGW20" s="5">
        <v>7.8268499999999994E-6</v>
      </c>
      <c r="BGX20" s="5">
        <v>7.3724400000000002E-5</v>
      </c>
      <c r="BGY20" s="5">
        <v>5.9133999999999999E-4</v>
      </c>
      <c r="BGZ20" s="5">
        <v>5.1188999999999998E-4</v>
      </c>
      <c r="BHA20" s="5">
        <v>7.1055000000000002E-7</v>
      </c>
      <c r="BHB20" s="5">
        <v>1.01664E-6</v>
      </c>
      <c r="BHC20" s="5">
        <v>2.6700299999999999E-5</v>
      </c>
      <c r="BHD20" s="5">
        <v>6.3821699999999995E-4</v>
      </c>
      <c r="BHE20" s="5">
        <v>5.0285200000000003E-7</v>
      </c>
      <c r="BHF20" s="5">
        <v>0</v>
      </c>
      <c r="BHG20" s="5">
        <v>9.1774000000000001E-4</v>
      </c>
      <c r="BHH20" s="5">
        <v>8.9787299999999993E-5</v>
      </c>
      <c r="BHI20" s="5">
        <v>7.1055000000000002E-7</v>
      </c>
      <c r="BHJ20" s="5">
        <v>6.0750500000000001E-5</v>
      </c>
      <c r="BHK20" s="5">
        <v>4.3708599999999997E-5</v>
      </c>
      <c r="BHL20" s="5">
        <v>6.1235E-4</v>
      </c>
      <c r="BHM20" s="5">
        <v>2.7027399999999998E-4</v>
      </c>
      <c r="BHN20" s="5">
        <v>3.92968E-5</v>
      </c>
      <c r="BHO20" s="5">
        <v>6.0989799999999999E-4</v>
      </c>
      <c r="BHP20" s="5">
        <v>7.1055000000000002E-7</v>
      </c>
      <c r="BHQ20" s="5">
        <v>3.0665299999999999E-5</v>
      </c>
      <c r="BHR20" s="5">
        <v>2.9788499999999999E-6</v>
      </c>
      <c r="BHS20" s="5">
        <v>1.6322299999999999E-4</v>
      </c>
      <c r="BHT20" s="5">
        <v>3.1983000000000002E-5</v>
      </c>
      <c r="BHU20" s="5">
        <v>4.73719E-5</v>
      </c>
      <c r="BHV20" s="5">
        <v>2.2123400000000001E-7</v>
      </c>
      <c r="BHW20" s="5">
        <v>7.3388000000000001E-4</v>
      </c>
      <c r="BHX20" s="5">
        <v>3.4774399999999998E-4</v>
      </c>
      <c r="BHY20" s="5">
        <v>1.17124E-7</v>
      </c>
      <c r="BHZ20" s="5">
        <v>1.3828999999999999E-5</v>
      </c>
      <c r="BIA20" s="5">
        <v>4.1385100000000002E-4</v>
      </c>
      <c r="BIB20" s="5">
        <v>4.1523500000000003E-5</v>
      </c>
      <c r="BIC20" s="5">
        <v>4.46649E-5</v>
      </c>
      <c r="BID20" s="5">
        <v>3.7157899999999997E-4</v>
      </c>
      <c r="BIE20" s="5">
        <v>4.6383500000000001E-4</v>
      </c>
      <c r="BIF20" s="5">
        <v>1.09316E-7</v>
      </c>
      <c r="BIG20" s="5">
        <v>1.6428300000000001E-4</v>
      </c>
      <c r="BIH20" s="5">
        <v>4.4500199999999998E-5</v>
      </c>
      <c r="BII20" s="5">
        <v>5.3695700000000002E-4</v>
      </c>
      <c r="BIJ20" s="5">
        <v>2.4791100000000002E-4</v>
      </c>
      <c r="BIK20" s="5">
        <v>3.27947E-8</v>
      </c>
      <c r="BIL20" s="5">
        <v>3.9747599999999999E-5</v>
      </c>
      <c r="BIM20" s="5">
        <v>2.5818100000000001E-4</v>
      </c>
      <c r="BIN20" s="5">
        <v>7.8707300000000005E-7</v>
      </c>
      <c r="BIO20" s="5">
        <v>7.6612299999999998E-5</v>
      </c>
      <c r="BIP20" s="5">
        <v>4.4435699999999999E-5</v>
      </c>
      <c r="BIQ20" s="5">
        <v>5.37486E-4</v>
      </c>
      <c r="BIR20" s="5">
        <v>2.6554299999999997E-4</v>
      </c>
      <c r="BIS20" s="5">
        <v>4.0109399999999999E-5</v>
      </c>
      <c r="BIT20" s="5">
        <v>5.3386E-5</v>
      </c>
      <c r="BIU20" s="5">
        <v>4.59126E-7</v>
      </c>
      <c r="BIV20" s="5">
        <v>2.8021199999999999E-6</v>
      </c>
      <c r="BIW20" s="5">
        <v>5.9454499999999998E-5</v>
      </c>
      <c r="BIX20" s="5">
        <v>2.00263E-4</v>
      </c>
      <c r="BIY20" s="5">
        <v>1.9130300000000001E-6</v>
      </c>
      <c r="BIZ20" s="5">
        <v>2.139E-4</v>
      </c>
      <c r="BJA20" s="5">
        <v>1.91058E-4</v>
      </c>
      <c r="BJB20" s="5">
        <v>4.3967600000000002E-5</v>
      </c>
      <c r="BJC20" s="5">
        <v>6.9480799999999994E-5</v>
      </c>
      <c r="BJD20" s="5">
        <v>2.1863100000000001E-8</v>
      </c>
      <c r="BJE20" s="5">
        <v>3.8462400000000002E-4</v>
      </c>
      <c r="BJF20" s="5">
        <v>1.0823199999999999E-3</v>
      </c>
      <c r="BJG20" s="5">
        <v>4.4409400000000002E-4</v>
      </c>
      <c r="BJH20" s="5">
        <v>1.5783899999999999E-6</v>
      </c>
      <c r="BJI20" s="5">
        <v>7.8693499999999995E-5</v>
      </c>
      <c r="BJJ20" s="5">
        <v>3.44388E-4</v>
      </c>
      <c r="BJK20" s="5">
        <v>7.5354299999999996E-4</v>
      </c>
      <c r="BJL20" s="5">
        <v>5.9970100000000001E-4</v>
      </c>
      <c r="BJM20" s="5">
        <v>4.0182599999999997E-5</v>
      </c>
      <c r="BJN20" s="5">
        <v>8.3966899999999997E-5</v>
      </c>
      <c r="BJO20" s="5">
        <v>1.59755E-4</v>
      </c>
      <c r="BJP20" s="5">
        <v>1.14504E-4</v>
      </c>
      <c r="BJQ20" s="5">
        <v>3.8188399999999998E-4</v>
      </c>
      <c r="BJR20" s="5">
        <v>6.0955899999999997E-4</v>
      </c>
      <c r="BJS20" s="5">
        <v>2.80077E-4</v>
      </c>
      <c r="BJT20" s="5">
        <v>3.0719000000000002E-5</v>
      </c>
      <c r="BJU20" s="5">
        <v>1.47133E-6</v>
      </c>
      <c r="BJV20" s="5">
        <v>6.78916E-4</v>
      </c>
      <c r="BJW20" s="5">
        <v>1.3642099999999999E-4</v>
      </c>
      <c r="BJX20" s="5">
        <v>2.17827E-4</v>
      </c>
      <c r="BJY20" s="5">
        <v>1.0675400000000001E-3</v>
      </c>
      <c r="BJZ20" s="5">
        <v>4.2714000000000001E-4</v>
      </c>
      <c r="BKA20" s="5">
        <v>2.1393700000000001E-4</v>
      </c>
      <c r="BKB20" s="5">
        <v>1.17082E-6</v>
      </c>
      <c r="BKC20" s="5">
        <v>2.9825700000000001E-5</v>
      </c>
      <c r="BKD20" s="5">
        <v>1.6069400000000001E-6</v>
      </c>
      <c r="BKE20" s="5">
        <v>1.1005000000000001E-4</v>
      </c>
      <c r="BKF20" s="5">
        <v>0</v>
      </c>
      <c r="BKG20" s="5">
        <v>3.7522199999999998E-4</v>
      </c>
      <c r="BKH20" s="5">
        <v>3.1340000000000001E-5</v>
      </c>
      <c r="BKI20" s="5">
        <v>1.98634E-5</v>
      </c>
      <c r="BKJ20" s="5">
        <v>2.0161800000000001E-4</v>
      </c>
      <c r="BKK20" s="5">
        <v>1.5577500000000001E-5</v>
      </c>
      <c r="BKL20" s="5">
        <v>2.7165400000000003E-4</v>
      </c>
      <c r="BKM20" s="5">
        <v>6.1743200000000001E-4</v>
      </c>
      <c r="BKN20" s="5">
        <v>1.27856E-3</v>
      </c>
      <c r="BKO20" s="5">
        <v>3.8090999999999998E-4</v>
      </c>
      <c r="BKP20" s="5">
        <v>7.4569899999999995E-4</v>
      </c>
      <c r="BKQ20" s="5">
        <v>6.1848999999999997E-4</v>
      </c>
      <c r="BKR20" s="5">
        <v>3.6435900000000003E-4</v>
      </c>
      <c r="BKS20" s="5">
        <v>6.5005600000000007E-5</v>
      </c>
      <c r="BKT20" s="5">
        <v>3.8076599999999999E-4</v>
      </c>
      <c r="BKU20" s="5">
        <v>2.1217799999999999E-4</v>
      </c>
      <c r="BKV20" s="5">
        <v>6.0451600000000002E-5</v>
      </c>
      <c r="BKW20" s="5">
        <v>6.2584700000000001E-4</v>
      </c>
      <c r="BKX20" s="5">
        <v>3.8990599999999998E-4</v>
      </c>
      <c r="BKY20" s="5">
        <v>7.5566200000000004E-4</v>
      </c>
      <c r="BKZ20" s="5">
        <v>6.1545100000000004E-4</v>
      </c>
      <c r="BLA20" s="5">
        <v>3.3629299999999999E-4</v>
      </c>
      <c r="BLB20" s="5">
        <v>1.35511E-5</v>
      </c>
      <c r="BLC20" s="5">
        <v>6.21577E-4</v>
      </c>
      <c r="BLD20" s="5">
        <v>6.1851699999999996E-4</v>
      </c>
      <c r="BLE20" s="5">
        <v>1.7831100000000001E-4</v>
      </c>
      <c r="BLF20" s="5">
        <v>6.1691399999999998E-4</v>
      </c>
      <c r="BLG20" s="5">
        <v>5.5275699999999997E-4</v>
      </c>
      <c r="BLH20" s="5">
        <v>3.8705499999999997E-5</v>
      </c>
      <c r="BLI20" s="5">
        <v>6.3854500000000002E-4</v>
      </c>
      <c r="BLJ20" s="5">
        <v>5.6407500000000004E-4</v>
      </c>
      <c r="BLK20" s="5">
        <v>3.7737799999999999E-4</v>
      </c>
      <c r="BLL20" s="5">
        <v>6.3455800000000002E-4</v>
      </c>
      <c r="BLM20" s="5">
        <v>2.5542399999999999E-6</v>
      </c>
      <c r="BLN20" s="5">
        <v>2.23716E-4</v>
      </c>
      <c r="BLO20" s="5">
        <v>2.23835E-4</v>
      </c>
      <c r="BLP20" s="5">
        <v>6.0069799999999999E-4</v>
      </c>
      <c r="BLQ20" s="5">
        <v>6.1773899999999996E-4</v>
      </c>
      <c r="BLR20" s="5">
        <v>5.1534499999999997E-8</v>
      </c>
      <c r="BLS20" s="5">
        <v>7.1727899999999995E-5</v>
      </c>
      <c r="BLT20" s="5">
        <v>5.5438599999999997E-7</v>
      </c>
      <c r="BLU20" s="5">
        <v>0</v>
      </c>
      <c r="BLV20" s="5">
        <v>6.2136799999999996E-4</v>
      </c>
      <c r="BLW20" s="5">
        <v>1.67894E-4</v>
      </c>
      <c r="BLX20" s="5">
        <v>3.0733299999999999E-5</v>
      </c>
      <c r="BLY20" s="5">
        <v>6.2027399999999998E-4</v>
      </c>
      <c r="BLZ20" s="5">
        <v>4.04203E-6</v>
      </c>
      <c r="BMA20" s="5">
        <v>3.01589E-4</v>
      </c>
      <c r="BMB20" s="5">
        <v>2.6884400000000002E-4</v>
      </c>
      <c r="BMC20" s="5">
        <v>2.2228600000000001E-4</v>
      </c>
      <c r="BMD20" s="5">
        <v>0</v>
      </c>
      <c r="BME20" s="5">
        <v>2.2318599999999999E-6</v>
      </c>
      <c r="BMF20" s="5">
        <v>6.7364200000000001E-4</v>
      </c>
      <c r="BMG20" s="5">
        <v>5.9498699999999995E-4</v>
      </c>
      <c r="BMH20" s="5">
        <v>1.9055999999999999E-3</v>
      </c>
      <c r="BMI20" s="5">
        <v>4.6896399999999999E-7</v>
      </c>
      <c r="BMJ20" s="5">
        <v>3.53798E-4</v>
      </c>
      <c r="BMK20" s="5">
        <v>4.39028E-4</v>
      </c>
      <c r="BML20" s="5">
        <v>6.0311100000000003E-4</v>
      </c>
      <c r="BMM20" s="5">
        <v>6.0540400000000003E-4</v>
      </c>
      <c r="BMN20" s="5">
        <v>1.21305E-3</v>
      </c>
      <c r="BMO20" s="5">
        <v>2.9418899999999998E-4</v>
      </c>
      <c r="BMP20" s="5">
        <v>2.6235800000000003E-7</v>
      </c>
      <c r="BMQ20" s="5">
        <v>3.5201200000000002E-4</v>
      </c>
      <c r="BMR20" s="5">
        <v>0</v>
      </c>
      <c r="BMS20" s="5">
        <v>1.93468E-4</v>
      </c>
      <c r="BMT20" s="5">
        <v>3.61076E-4</v>
      </c>
      <c r="BMU20" s="5">
        <v>8.3677600000000001E-4</v>
      </c>
      <c r="BMV20" s="5">
        <v>6.1571399999999995E-4</v>
      </c>
      <c r="BMW20" s="5">
        <v>1.1720999999999999E-3</v>
      </c>
      <c r="BMX20" s="5">
        <v>1.5702000000000001E-4</v>
      </c>
      <c r="BMY20" s="5">
        <v>4.3188999999999999E-4</v>
      </c>
      <c r="BMZ20" s="5">
        <v>6.1022300000000002E-4</v>
      </c>
      <c r="BNA20" s="5">
        <v>7.73948E-5</v>
      </c>
      <c r="BNB20" s="5">
        <v>4.2489699999999998E-4</v>
      </c>
      <c r="BNC20" s="5">
        <v>3.38879E-7</v>
      </c>
      <c r="BND20" s="5">
        <v>1.9459699999999999E-5</v>
      </c>
      <c r="BNE20" s="5">
        <v>1.59994E-4</v>
      </c>
      <c r="BNF20" s="5">
        <v>6.8689799999999994E-5</v>
      </c>
      <c r="BNG20" s="5">
        <v>3.9013699999999998E-4</v>
      </c>
      <c r="BNH20" s="5">
        <v>1.85377E-4</v>
      </c>
      <c r="BNI20" s="5">
        <v>6.1852999999999995E-4</v>
      </c>
      <c r="BNJ20" s="5">
        <v>6.3059900000000002E-4</v>
      </c>
      <c r="BNK20" s="5">
        <v>7.2043999999999996E-7</v>
      </c>
      <c r="BNL20" s="5">
        <v>5.68321E-4</v>
      </c>
      <c r="BNM20" s="5">
        <v>6.3753400000000004E-4</v>
      </c>
      <c r="BNN20" s="5">
        <v>3.6961300000000003E-4</v>
      </c>
      <c r="BNO20" s="5">
        <v>6.5041800000000005E-4</v>
      </c>
      <c r="BNP20" s="5">
        <v>2.73983E-4</v>
      </c>
      <c r="BNQ20" s="5">
        <v>3.9184499999999999E-4</v>
      </c>
      <c r="BNR20" s="5">
        <v>7.14524E-6</v>
      </c>
      <c r="BNS20" s="5">
        <v>3.4027100000000001E-4</v>
      </c>
      <c r="BNT20" s="5">
        <v>4.3460200000000002E-4</v>
      </c>
      <c r="BNU20" s="5">
        <v>2.1688400000000001E-4</v>
      </c>
      <c r="BNV20" s="5">
        <v>6.1711299999999997E-4</v>
      </c>
      <c r="BNW20" s="5">
        <v>5.6498999999999999E-6</v>
      </c>
      <c r="BNX20" s="5">
        <v>4.9810900000000001E-5</v>
      </c>
      <c r="BNY20" s="5">
        <v>3.39334E-4</v>
      </c>
      <c r="BNZ20" s="5">
        <v>1.86288E-4</v>
      </c>
      <c r="BOA20" s="5">
        <v>3.81892E-4</v>
      </c>
      <c r="BOB20" s="5">
        <v>6.2879199999999998E-4</v>
      </c>
      <c r="BOC20" s="5">
        <v>8.5636800000000004E-4</v>
      </c>
      <c r="BOD20" s="5">
        <v>6.0739599999999996E-4</v>
      </c>
      <c r="BOE20" s="5">
        <v>5.85592E-5</v>
      </c>
      <c r="BOF20" s="5">
        <v>2.8207800000000001E-5</v>
      </c>
      <c r="BOG20" s="5">
        <v>1.8565500000000001E-4</v>
      </c>
      <c r="BOH20" s="5">
        <v>6.1572999999999999E-4</v>
      </c>
      <c r="BOI20" s="5">
        <v>5.1954599999999996E-4</v>
      </c>
      <c r="BOJ20" s="5">
        <v>6.4635599999999995E-4</v>
      </c>
      <c r="BOK20" s="5">
        <v>1.18779E-5</v>
      </c>
      <c r="BOL20" s="5">
        <v>3.2317700000000001E-4</v>
      </c>
      <c r="BOM20" s="5">
        <v>0</v>
      </c>
      <c r="BON20" s="5">
        <v>2.4698899999999998E-4</v>
      </c>
      <c r="BOO20" s="5">
        <v>1.01664E-6</v>
      </c>
      <c r="BOP20" s="5">
        <v>8.0975299999999997E-4</v>
      </c>
      <c r="BOQ20" s="5">
        <v>1.3069399999999999E-3</v>
      </c>
      <c r="BOR20" s="5">
        <v>2.1119300000000001E-4</v>
      </c>
      <c r="BOS20" s="5">
        <v>1.07289E-4</v>
      </c>
      <c r="BOT20" s="5">
        <v>3.4165200000000001E-4</v>
      </c>
      <c r="BOU20" s="5">
        <v>2.7328900000000001E-7</v>
      </c>
      <c r="BOV20" s="5">
        <v>1.15974E-3</v>
      </c>
      <c r="BOW20" s="5">
        <v>5.7068199999999998E-4</v>
      </c>
      <c r="BOX20" s="5">
        <v>4.0486E-4</v>
      </c>
      <c r="BOY20" s="5">
        <v>1.6567E-4</v>
      </c>
      <c r="BOZ20" s="5">
        <v>1.9024500000000001E-5</v>
      </c>
      <c r="BPA20" s="5">
        <v>9.1289300000000002E-4</v>
      </c>
      <c r="BPB20" s="5">
        <v>1.17124E-7</v>
      </c>
      <c r="BPC20" s="5">
        <v>5.0855200000000001E-4</v>
      </c>
      <c r="BPD20" s="5">
        <v>4.1242000000000003E-5</v>
      </c>
      <c r="BPE20" s="5">
        <v>0</v>
      </c>
      <c r="BPF20" s="5">
        <v>1.17124E-7</v>
      </c>
      <c r="BPG20" s="5">
        <v>1.5370299999999999E-4</v>
      </c>
      <c r="BPH20" s="5">
        <v>3.3632699999999998E-4</v>
      </c>
      <c r="BPI20" s="5">
        <v>8.1150500000000002E-4</v>
      </c>
      <c r="BPJ20" s="5">
        <v>2.5150200000000002E-4</v>
      </c>
      <c r="BPK20" s="5">
        <v>1.75649E-4</v>
      </c>
      <c r="BPL20" s="5">
        <v>8.5890600000000003E-8</v>
      </c>
      <c r="BPM20" s="5">
        <v>1.2087300000000001E-3</v>
      </c>
      <c r="BPN20" s="5">
        <v>6.3920299999999997E-4</v>
      </c>
      <c r="BPO20" s="5">
        <v>1.15853E-4</v>
      </c>
      <c r="BPP20" s="5">
        <v>6.0949699999999997E-4</v>
      </c>
      <c r="BPQ20" s="5">
        <v>9.68224E-8</v>
      </c>
      <c r="BPR20" s="5">
        <v>1.95831E-7</v>
      </c>
      <c r="BPS20" s="5">
        <v>4.4774700000000002E-4</v>
      </c>
      <c r="BPT20" s="5">
        <v>1.6053199999999999E-4</v>
      </c>
      <c r="BPU20" s="5">
        <v>1.18777E-4</v>
      </c>
      <c r="BPV20" s="5">
        <v>6.5589400000000001E-8</v>
      </c>
      <c r="BPW20" s="5">
        <v>4.6849599999999999E-7</v>
      </c>
      <c r="BPX20" s="5">
        <v>4.74656E-4</v>
      </c>
      <c r="BPY20" s="5">
        <v>1.5906500000000001E-4</v>
      </c>
      <c r="BPZ20" s="5">
        <v>8.4264000000000005E-5</v>
      </c>
      <c r="BQA20" s="5">
        <v>1.7509399999999999E-4</v>
      </c>
      <c r="BQB20" s="5">
        <v>1.77524E-5</v>
      </c>
      <c r="BQC20" s="5">
        <v>1.0231899999999999E-6</v>
      </c>
      <c r="BQD20" s="5">
        <v>1.5207E-4</v>
      </c>
      <c r="BQE20" s="5">
        <v>2.8265899999999999E-7</v>
      </c>
      <c r="BQF20" s="5">
        <v>3.2794699999999999E-7</v>
      </c>
      <c r="BQG20" s="5">
        <v>1.44056E-5</v>
      </c>
      <c r="BQH20" s="5">
        <v>6.1131100000000002E-4</v>
      </c>
      <c r="BQI20" s="5">
        <v>1.15191E-4</v>
      </c>
      <c r="BQJ20" s="5">
        <v>6.51035E-4</v>
      </c>
      <c r="BQK20" s="5">
        <v>1.3117900000000001E-7</v>
      </c>
      <c r="BQL20" s="5">
        <v>7.6980300000000002E-6</v>
      </c>
      <c r="BQM20" s="5">
        <v>5.8394899999999999E-6</v>
      </c>
      <c r="BQN20" s="5">
        <v>3.8822800000000001E-4</v>
      </c>
      <c r="BQO20" s="5">
        <v>5.4853599999999999E-5</v>
      </c>
      <c r="BQP20" s="5">
        <v>2.4472099999999999E-6</v>
      </c>
      <c r="BQQ20" s="5">
        <v>7.1338900000000004E-4</v>
      </c>
      <c r="BQR20" s="5">
        <v>7.4959500000000004E-8</v>
      </c>
      <c r="BQS20" s="5">
        <v>2.1602699999999999E-5</v>
      </c>
      <c r="BQT20" s="5">
        <v>6.1725599999999995E-4</v>
      </c>
      <c r="BQU20" s="5">
        <v>6.8749499999999999E-4</v>
      </c>
      <c r="BQV20" s="5">
        <v>5.6333999999999996E-4</v>
      </c>
      <c r="BQW20" s="5">
        <v>1.7131000000000001E-4</v>
      </c>
      <c r="BQX20" s="5">
        <v>8.60467E-7</v>
      </c>
      <c r="BQY20" s="5">
        <v>1.6032900000000001E-7</v>
      </c>
      <c r="BQZ20" s="5">
        <v>1.53042E-7</v>
      </c>
      <c r="BRA20" s="5">
        <v>6.7659399999999998E-4</v>
      </c>
      <c r="BRB20" s="5">
        <v>1.68512E-4</v>
      </c>
      <c r="BRC20" s="5">
        <v>1.7301999999999999E-4</v>
      </c>
      <c r="BRD20" s="5">
        <v>6.9973400000000003E-4</v>
      </c>
      <c r="BRE20" s="5">
        <v>1.14098E-4</v>
      </c>
      <c r="BRF20" s="5">
        <v>6.3031700000000003E-4</v>
      </c>
      <c r="BRG20" s="5">
        <v>1.00419E-5</v>
      </c>
      <c r="BRH20" s="5">
        <v>1.1490600000000001E-6</v>
      </c>
      <c r="BRI20" s="5">
        <v>1.1368800000000001E-7</v>
      </c>
      <c r="BRJ20" s="5">
        <v>1.21944E-5</v>
      </c>
      <c r="BRK20" s="5">
        <v>4.69013E-4</v>
      </c>
      <c r="BRL20" s="5">
        <v>4.5877800000000002E-4</v>
      </c>
      <c r="BRM20" s="5">
        <v>9.6085800000000001E-6</v>
      </c>
      <c r="BRN20" s="5">
        <v>1.2039600000000001E-5</v>
      </c>
      <c r="BRO20" s="5">
        <v>3.4348499999999998E-6</v>
      </c>
      <c r="BRP20" s="5">
        <v>5.9030400000000002E-8</v>
      </c>
      <c r="BRQ20" s="5">
        <v>4.49023E-4</v>
      </c>
      <c r="BRR20" s="5">
        <v>7.8166200000000003E-4</v>
      </c>
      <c r="BRS20" s="5">
        <v>0</v>
      </c>
      <c r="BRT20" s="5">
        <v>1.75778E-4</v>
      </c>
      <c r="BRU20" s="5">
        <v>5.4017499999999998E-7</v>
      </c>
      <c r="BRV20" s="5">
        <v>6.1926500000000003E-4</v>
      </c>
      <c r="BRW20" s="5">
        <v>1.5760099999999998E-5</v>
      </c>
      <c r="BRX20" s="5">
        <v>8.8088499999999998E-4</v>
      </c>
      <c r="BRY20" s="5">
        <v>3.3572499999999999E-4</v>
      </c>
      <c r="BRZ20" s="5">
        <v>1.85143E-4</v>
      </c>
      <c r="BSA20" s="5">
        <v>2.08464E-3</v>
      </c>
      <c r="BSB20" s="5">
        <v>2.47755E-4</v>
      </c>
      <c r="BSC20" s="5">
        <v>3.6032600000000001E-4</v>
      </c>
      <c r="BSD20" s="5">
        <v>1.48359E-6</v>
      </c>
      <c r="BSE20" s="5">
        <v>6.7911299999999996E-4</v>
      </c>
      <c r="BSF20" s="5">
        <v>2.1824000000000001E-3</v>
      </c>
      <c r="BSG20" s="5">
        <v>4.0295800000000003E-4</v>
      </c>
      <c r="BSH20" s="5">
        <v>2.6345100000000002E-6</v>
      </c>
      <c r="BSI20" s="5">
        <v>7.9985600000000005E-4</v>
      </c>
      <c r="BSJ20" s="5">
        <v>3.33413E-6</v>
      </c>
      <c r="BSK20" s="5">
        <v>1.7363E-7</v>
      </c>
      <c r="BSL20" s="5">
        <v>6.0165700000000002E-4</v>
      </c>
      <c r="BSM20" s="5">
        <v>3.3940999999999999E-5</v>
      </c>
      <c r="BSN20" s="5">
        <v>5.7018599999999998E-4</v>
      </c>
      <c r="BSO20" s="5">
        <v>6.43869E-6</v>
      </c>
      <c r="BSP20" s="5">
        <v>1.6071099999999999E-3</v>
      </c>
      <c r="BSQ20" s="5">
        <v>6.1453699999999996E-4</v>
      </c>
      <c r="BSR20" s="5">
        <v>6.1048799999999996E-4</v>
      </c>
      <c r="BSS20" s="5">
        <v>5.5834500000000002E-4</v>
      </c>
      <c r="BST20" s="5">
        <v>3.07597E-4</v>
      </c>
      <c r="BSU20" s="5">
        <v>9.3199200000000002E-7</v>
      </c>
      <c r="BSV20" s="5">
        <v>1.1658300000000001E-4</v>
      </c>
      <c r="BSW20" s="5">
        <v>6.6609300000000006E-5</v>
      </c>
      <c r="BSX20" s="5">
        <v>1.9567499999999999E-6</v>
      </c>
      <c r="BSY20" s="5">
        <v>4.3890300000000002E-7</v>
      </c>
      <c r="BSZ20" s="5">
        <v>0</v>
      </c>
      <c r="BTA20" s="5">
        <v>2.1863100000000001E-8</v>
      </c>
      <c r="BTB20" s="5">
        <v>9.5593900000000005E-4</v>
      </c>
      <c r="BTC20" s="5">
        <v>5.9139799999999999E-6</v>
      </c>
      <c r="BTD20" s="5">
        <v>9.2727700000000001E-4</v>
      </c>
      <c r="BTE20" s="5">
        <v>1.9567499999999999E-6</v>
      </c>
      <c r="BTF20" s="5">
        <v>0</v>
      </c>
      <c r="BTG20" s="5">
        <v>1.1688899999999999E-3</v>
      </c>
      <c r="BTH20" s="5">
        <v>2.0301500000000001E-8</v>
      </c>
      <c r="BTI20" s="5">
        <v>6.1654400000000001E-4</v>
      </c>
      <c r="BTJ20" s="5">
        <v>1.58379E-4</v>
      </c>
      <c r="BTK20" s="5">
        <v>6.5589399999999998E-7</v>
      </c>
      <c r="BTL20" s="5">
        <v>7.4881399999999999E-4</v>
      </c>
      <c r="BTM20" s="5">
        <v>5.9139799999999999E-6</v>
      </c>
      <c r="BTN20" s="5">
        <v>1.0522E-4</v>
      </c>
      <c r="BTO20" s="5">
        <v>6.1708499999999996E-4</v>
      </c>
      <c r="BTP20" s="5">
        <v>6.3667900000000002E-4</v>
      </c>
      <c r="BTQ20" s="5">
        <v>1.2740900000000001E-3</v>
      </c>
      <c r="BTR20" s="5">
        <v>3.5582200000000002E-7</v>
      </c>
      <c r="BTS20" s="5">
        <v>5.5860299999999999E-6</v>
      </c>
      <c r="BTT20" s="5">
        <v>1.07129E-6</v>
      </c>
      <c r="BTU20" s="5">
        <v>1.2043500000000001E-3</v>
      </c>
      <c r="BTV20" s="5">
        <v>3.2794699999999999E-7</v>
      </c>
      <c r="BTW20" s="5">
        <v>9.9860500000000004E-5</v>
      </c>
      <c r="BTX20" s="5">
        <v>8.9869899999999998E-5</v>
      </c>
      <c r="BTY20" s="5">
        <v>6.7848300000000002E-4</v>
      </c>
      <c r="BTZ20" s="5">
        <v>1.63647E-4</v>
      </c>
      <c r="BUA20" s="5">
        <v>9.8074499999999996E-7</v>
      </c>
      <c r="BUB20" s="5">
        <v>1.2496899999999999E-3</v>
      </c>
      <c r="BUC20" s="5">
        <v>6.43869E-6</v>
      </c>
      <c r="BUD20" s="5">
        <v>1.9166100000000001E-4</v>
      </c>
      <c r="BUE20" s="5">
        <v>8.2332999999999999E-5</v>
      </c>
      <c r="BUF20" s="5">
        <v>5.9139799999999999E-6</v>
      </c>
      <c r="BUG20" s="5">
        <v>1.74311E-3</v>
      </c>
      <c r="BUH20" s="5">
        <v>5.3041100000000003E-5</v>
      </c>
      <c r="BUI20" s="5">
        <v>1.2619200000000001E-6</v>
      </c>
      <c r="BUJ20" s="5">
        <v>5.9139799999999999E-6</v>
      </c>
      <c r="BUK20" s="5">
        <v>3.7747200000000001E-4</v>
      </c>
      <c r="BUL20" s="5">
        <v>3.5615899999999999E-5</v>
      </c>
      <c r="BUM20" s="5">
        <v>2.1097899999999998E-6</v>
      </c>
      <c r="BUN20" s="5">
        <v>6.1270200000000002E-4</v>
      </c>
      <c r="BUO20" s="5">
        <v>6.1297000000000001E-4</v>
      </c>
      <c r="BUP20" s="5">
        <v>4.4008000000000003E-5</v>
      </c>
      <c r="BUQ20" s="5">
        <v>5.5860299999999999E-6</v>
      </c>
      <c r="BUR20" s="5">
        <v>5.1219099999999995E-4</v>
      </c>
      <c r="BUS20" s="5">
        <v>8.5788300000000004E-4</v>
      </c>
      <c r="BUT20" s="5">
        <v>7.8101199999999998E-4</v>
      </c>
      <c r="BUU20" s="5">
        <v>2.09131E-7</v>
      </c>
      <c r="BUV20" s="5">
        <v>4.32898E-5</v>
      </c>
      <c r="BUW20" s="5">
        <v>6.6682799999999996E-6</v>
      </c>
      <c r="BUX20" s="5">
        <v>5.7837299999999998E-6</v>
      </c>
      <c r="BUY20" s="5">
        <v>2.7950000000000002E-4</v>
      </c>
      <c r="BUZ20" s="5">
        <v>5.8674300000000003E-4</v>
      </c>
      <c r="BVA20" s="5">
        <v>5.9139799999999999E-6</v>
      </c>
      <c r="BVB20" s="5">
        <v>8.1099299999999998E-5</v>
      </c>
      <c r="BVC20" s="5">
        <v>2.1221400000000001E-4</v>
      </c>
      <c r="BVD20" s="5">
        <v>2.1548300000000001E-4</v>
      </c>
      <c r="BVE20" s="5">
        <v>7.5073600000000006E-5</v>
      </c>
      <c r="BVF20" s="5">
        <v>5.3988900000000001E-5</v>
      </c>
      <c r="BVG20" s="5">
        <v>5.6297499999999998E-6</v>
      </c>
      <c r="BVH20" s="5">
        <v>1.07685E-5</v>
      </c>
      <c r="BVI20" s="5">
        <v>3.0415800000000001E-6</v>
      </c>
      <c r="BVJ20" s="5">
        <v>1.06801E-5</v>
      </c>
      <c r="BVK20" s="5">
        <v>9.8260799999999993E-6</v>
      </c>
      <c r="BVL20" s="5">
        <v>6.33214E-4</v>
      </c>
      <c r="BVM20" s="5">
        <v>2.1841800000000001E-6</v>
      </c>
      <c r="BVN20" s="5">
        <v>1.44079E-4</v>
      </c>
      <c r="BVO20" s="5">
        <v>5.2963500000000002E-5</v>
      </c>
      <c r="BVP20" s="5">
        <v>3.3537200000000001E-4</v>
      </c>
      <c r="BVQ20" s="5">
        <v>1.8512699999999999E-4</v>
      </c>
      <c r="BVR20" s="5">
        <v>7.19391E-4</v>
      </c>
      <c r="BVS20" s="5">
        <v>2.08959E-6</v>
      </c>
      <c r="BVT20" s="5">
        <v>7.3004300000000002E-5</v>
      </c>
      <c r="BVU20" s="5">
        <v>3.48475E-4</v>
      </c>
      <c r="BVV20" s="5">
        <v>2.8242500000000001E-6</v>
      </c>
      <c r="BVW20" s="5">
        <v>4.1581000000000002E-4</v>
      </c>
      <c r="BVX20" s="5">
        <v>3.7133400000000002E-4</v>
      </c>
      <c r="BVY20" s="5">
        <v>5.9599799999999998E-5</v>
      </c>
      <c r="BVZ20" s="5">
        <v>1.3086E-5</v>
      </c>
      <c r="BWA20" s="5">
        <v>4.7219499999999997E-5</v>
      </c>
      <c r="BWB20" s="5">
        <v>1.81591E-5</v>
      </c>
      <c r="BWC20" s="5">
        <v>5.5174800000000002E-4</v>
      </c>
      <c r="BWD20" s="5">
        <v>4.9054600000000002E-4</v>
      </c>
      <c r="BWE20" s="5">
        <v>7.2888799999999999E-5</v>
      </c>
      <c r="BWF20" s="5">
        <v>2.7526100000000001E-5</v>
      </c>
      <c r="BWG20" s="5">
        <v>7.0885700000000005E-5</v>
      </c>
      <c r="BWH20" s="5">
        <v>2.8728200000000001E-5</v>
      </c>
      <c r="BWI20" s="5">
        <v>1.23509E-4</v>
      </c>
      <c r="BWJ20" s="5">
        <v>4.17145E-4</v>
      </c>
      <c r="BWK20" s="5">
        <v>1.46339E-4</v>
      </c>
      <c r="BWL20" s="5">
        <v>2.9835700000000002E-4</v>
      </c>
      <c r="BWM20" s="5">
        <v>7.4959500000000004E-8</v>
      </c>
      <c r="BWN20" s="5">
        <v>1.3117900000000001E-7</v>
      </c>
      <c r="BWO20" s="5">
        <v>0</v>
      </c>
      <c r="BWP20" s="5">
        <v>5.3623500000000003E-4</v>
      </c>
      <c r="BWQ20" s="5">
        <v>1.2391100000000001E-4</v>
      </c>
      <c r="BWR20" s="5">
        <v>0</v>
      </c>
      <c r="BWS20" s="5">
        <v>1.3399E-7</v>
      </c>
      <c r="BWT20" s="5">
        <v>6.1617200000000001E-4</v>
      </c>
      <c r="BWU20" s="5">
        <v>1.0343100000000001E-4</v>
      </c>
      <c r="BWV20" s="5">
        <v>0</v>
      </c>
      <c r="BWW20" s="5">
        <v>4.2073499999999996E-6</v>
      </c>
      <c r="BWX20" s="5">
        <v>1.17124E-7</v>
      </c>
      <c r="BWY20" s="5">
        <v>0</v>
      </c>
      <c r="BWZ20" s="5">
        <v>4.3697499999999998E-4</v>
      </c>
      <c r="BXA20" s="5">
        <v>4.01345E-7</v>
      </c>
      <c r="BXB20" s="5">
        <v>0</v>
      </c>
      <c r="BXC20" s="5">
        <v>7.1055000000000002E-7</v>
      </c>
      <c r="BXD20" s="5">
        <v>1.6388600000000001E-5</v>
      </c>
      <c r="BXE20" s="5">
        <v>1.2589E-4</v>
      </c>
      <c r="BXF20" s="5">
        <v>7.1055000000000002E-7</v>
      </c>
      <c r="BXG20" s="5">
        <v>5.6694000000000003E-5</v>
      </c>
      <c r="BXH20" s="5">
        <v>9.4011200000000002E-7</v>
      </c>
      <c r="BXI20" s="5">
        <v>1.1577499999999999E-3</v>
      </c>
      <c r="BXJ20" s="5">
        <v>1.45938E-4</v>
      </c>
      <c r="BXK20" s="5">
        <v>8.4779500000000004E-5</v>
      </c>
      <c r="BXL20" s="5">
        <v>1.4310000000000001E-4</v>
      </c>
      <c r="BXM20" s="5">
        <v>2.5087900000000002E-6</v>
      </c>
      <c r="BXN20" s="5">
        <v>3.3277600000000001E-5</v>
      </c>
      <c r="BXO20" s="5">
        <v>5.8483899999999999E-6</v>
      </c>
      <c r="BXP20" s="5">
        <v>9.3195299999999999E-5</v>
      </c>
      <c r="BXQ20" s="5">
        <v>3.2487499999999997E-5</v>
      </c>
      <c r="BXR20" s="5">
        <v>6.0469600000000001E-5</v>
      </c>
      <c r="BXS20" s="5">
        <v>8.0893399999999998E-7</v>
      </c>
      <c r="BXT20" s="5">
        <v>0</v>
      </c>
      <c r="BXU20" s="5">
        <v>5.1341199999999998E-4</v>
      </c>
      <c r="BXV20" s="5">
        <v>8.3010600000000007E-3</v>
      </c>
      <c r="BXW20" s="5">
        <v>1.44515E-5</v>
      </c>
      <c r="BXX20" s="5">
        <v>2.62358E-6</v>
      </c>
      <c r="BXY20" s="5">
        <v>1.42738E-4</v>
      </c>
      <c r="BXZ20" s="5">
        <v>8.7452299999999998E-8</v>
      </c>
      <c r="BYA20" s="5">
        <v>8.1343999999999999E-5</v>
      </c>
      <c r="BYB20" s="5">
        <v>2.9312000000000001E-4</v>
      </c>
      <c r="BYC20" s="5">
        <v>4.4876699999999997E-5</v>
      </c>
      <c r="BYD20" s="5">
        <v>3.9790899999999999E-6</v>
      </c>
      <c r="BYE20" s="5">
        <v>1.6257400000000001E-5</v>
      </c>
      <c r="BYF20" s="5">
        <v>1.73199E-5</v>
      </c>
      <c r="BYG20" s="5">
        <v>3.2118199999999999E-4</v>
      </c>
      <c r="BYH20" s="5">
        <v>2.3684699999999999E-4</v>
      </c>
      <c r="BYI20" s="5">
        <v>7.7140999999999999E-5</v>
      </c>
      <c r="BYJ20" s="5">
        <v>4.7388299999999998E-7</v>
      </c>
      <c r="BYK20" s="5">
        <v>6.8868899999999998E-7</v>
      </c>
      <c r="BYL20" s="5">
        <v>6.3134599999999997E-5</v>
      </c>
      <c r="BYM20" s="5">
        <v>5.5182500000000001E-6</v>
      </c>
      <c r="BYN20" s="5">
        <v>2.4209200000000001E-4</v>
      </c>
      <c r="BYO20" s="5">
        <v>4.0813099999999997E-5</v>
      </c>
      <c r="BYP20" s="5">
        <v>6.7278299999999996E-5</v>
      </c>
      <c r="BYQ20" s="5">
        <v>5.4684799999999995E-4</v>
      </c>
      <c r="BYR20" s="5">
        <v>9.12119E-5</v>
      </c>
      <c r="BYS20" s="5">
        <v>4.9192000000000003E-7</v>
      </c>
      <c r="BYT20" s="5">
        <v>7.4474100000000004E-4</v>
      </c>
      <c r="BYU20" s="5">
        <v>1.2271999999999999E-4</v>
      </c>
      <c r="BYV20" s="5">
        <v>1.00024E-6</v>
      </c>
      <c r="BYW20" s="5">
        <v>1.11292E-5</v>
      </c>
      <c r="BYX20" s="5">
        <v>2.3577799999999999E-4</v>
      </c>
      <c r="BYY20" s="5">
        <v>5.4101000000000003E-5</v>
      </c>
      <c r="BYZ20" s="5">
        <v>5.8009399999999997E-4</v>
      </c>
      <c r="BZA20" s="5">
        <v>3.0499100000000001E-6</v>
      </c>
      <c r="BZB20" s="5">
        <v>2.69682E-5</v>
      </c>
      <c r="BZC20" s="5">
        <v>7.9155199999999997E-5</v>
      </c>
      <c r="BZD20" s="5">
        <v>1.5819799999999999E-4</v>
      </c>
      <c r="BZE20" s="5">
        <v>1.07979E-3</v>
      </c>
      <c r="BZF20" s="5">
        <v>5.2767299999999999E-4</v>
      </c>
      <c r="BZG20" s="5">
        <v>5.1431800000000005E-4</v>
      </c>
      <c r="BZH20" s="5">
        <v>1.7297600000000001E-4</v>
      </c>
      <c r="BZI20" s="5">
        <v>7.1055000000000002E-7</v>
      </c>
      <c r="BZJ20" s="5">
        <v>7.1055000000000002E-7</v>
      </c>
      <c r="BZK20" s="5">
        <v>4.65136E-4</v>
      </c>
      <c r="BZL20" s="5">
        <v>1.2694799999999999E-4</v>
      </c>
      <c r="BZM20" s="5">
        <v>1.44031E-4</v>
      </c>
      <c r="BZN20" s="5">
        <v>1.5292600000000001E-4</v>
      </c>
      <c r="BZO20" s="5">
        <v>1.2680599999999999E-6</v>
      </c>
      <c r="BZP20" s="5">
        <v>7.1055000000000002E-7</v>
      </c>
      <c r="BZQ20" s="5">
        <v>1.17179E-4</v>
      </c>
      <c r="BZR20" s="5">
        <v>1.3336499999999999E-6</v>
      </c>
      <c r="BZS20" s="5">
        <v>1.38466E-8</v>
      </c>
      <c r="BZT20" s="5">
        <v>6.7229099999999997E-7</v>
      </c>
      <c r="BZU20" s="5">
        <v>7.1055000000000002E-7</v>
      </c>
      <c r="BZV20" s="5">
        <v>1.3117900000000001E-7</v>
      </c>
      <c r="BZW20" s="5">
        <v>3.0419399999999999E-6</v>
      </c>
      <c r="BZX20" s="5">
        <v>4.0642400000000001E-4</v>
      </c>
      <c r="BZY20" s="5">
        <v>1.04787E-6</v>
      </c>
      <c r="BZZ20" s="5">
        <v>1.41314E-4</v>
      </c>
      <c r="CAA20" s="5">
        <v>7.1055000000000002E-7</v>
      </c>
      <c r="CAB20" s="5">
        <v>7.1055000000000002E-7</v>
      </c>
      <c r="CAC20" s="5">
        <v>3.8041799999999998E-6</v>
      </c>
      <c r="CAD20" s="5">
        <v>2.1170999999999999E-4</v>
      </c>
      <c r="CAE20" s="5">
        <v>7.1055000000000002E-7</v>
      </c>
      <c r="CAF20" s="5">
        <v>2.6718400000000001E-4</v>
      </c>
      <c r="CAG20" s="5">
        <v>2.1120399999999999E-5</v>
      </c>
      <c r="CAH20" s="5">
        <v>7.1055000000000002E-7</v>
      </c>
      <c r="CAI20" s="5">
        <v>1.03797E-4</v>
      </c>
      <c r="CAJ20" s="5">
        <v>7.1055000000000002E-7</v>
      </c>
      <c r="CAK20" s="5">
        <v>2.6595600000000003E-4</v>
      </c>
      <c r="CAL20" s="5">
        <v>3.3923E-5</v>
      </c>
      <c r="CAM20" s="5">
        <v>2.6135399999999999E-4</v>
      </c>
      <c r="CAN20" s="5">
        <v>3.3255300000000003E-4</v>
      </c>
      <c r="CAO20" s="5">
        <v>1.3336499999999999E-6</v>
      </c>
      <c r="CAP20" s="5">
        <v>7.1055000000000002E-7</v>
      </c>
      <c r="CAQ20" s="5">
        <v>3.8241200000000001E-6</v>
      </c>
      <c r="CAR20" s="5">
        <v>1.6583400000000001E-4</v>
      </c>
      <c r="CAS20" s="5">
        <v>2.8274499999999998E-5</v>
      </c>
      <c r="CAT20" s="5">
        <v>7.1055000000000002E-7</v>
      </c>
      <c r="CAU20" s="5">
        <v>1.39815E-5</v>
      </c>
      <c r="CAV20" s="5">
        <v>1.58553E-4</v>
      </c>
      <c r="CAW20" s="5">
        <v>2.8561800000000002E-4</v>
      </c>
      <c r="CAX20" s="5">
        <v>1.34719E-7</v>
      </c>
      <c r="CAY20" s="5">
        <v>3.6101699999999999E-4</v>
      </c>
      <c r="CAZ20" s="5">
        <v>7.1055000000000002E-7</v>
      </c>
      <c r="CBA20" s="5">
        <v>1.39815E-5</v>
      </c>
      <c r="CBB20" s="5">
        <v>7.1055000000000002E-7</v>
      </c>
      <c r="CBC20" s="5">
        <v>1.43922E-4</v>
      </c>
      <c r="CBD20" s="5">
        <v>6.1453500000000004E-4</v>
      </c>
      <c r="CBE20" s="5">
        <v>1.4257799999999999E-5</v>
      </c>
      <c r="CBF20" s="5">
        <v>2.36009E-4</v>
      </c>
      <c r="CBG20" s="5">
        <v>7.1055000000000002E-7</v>
      </c>
      <c r="CBH20" s="5">
        <v>7.2764900000000005E-5</v>
      </c>
      <c r="CBI20" s="5">
        <v>5.8105899999999998E-4</v>
      </c>
      <c r="CBJ20" s="5">
        <v>5.3036200000000004E-4</v>
      </c>
      <c r="CBK20" s="5">
        <v>6.4496199999999998E-7</v>
      </c>
      <c r="CBL20" s="5">
        <v>5.9966899999999998E-6</v>
      </c>
      <c r="CBM20" s="5">
        <v>2.03143E-4</v>
      </c>
      <c r="CBN20" s="5">
        <v>1.1368799999999999E-6</v>
      </c>
      <c r="CBO20" s="5">
        <v>2.4787600000000001E-4</v>
      </c>
      <c r="CBP20" s="5">
        <v>1.59934E-4</v>
      </c>
      <c r="CBQ20" s="5">
        <v>6.4496199999999998E-7</v>
      </c>
      <c r="CBR20" s="5">
        <v>3.96576E-6</v>
      </c>
      <c r="CBS20" s="5">
        <v>6.5784200000000001E-6</v>
      </c>
      <c r="CBT20" s="5">
        <v>9.3917399999999998E-4</v>
      </c>
      <c r="CBU20" s="5">
        <v>1.40556E-5</v>
      </c>
      <c r="CBV20" s="5">
        <v>1.17124E-7</v>
      </c>
      <c r="CBW20" s="5">
        <v>9.7419900000000002E-6</v>
      </c>
      <c r="CBX20" s="5">
        <v>2.2376899999999999E-5</v>
      </c>
      <c r="CBY20" s="5">
        <v>1.4105899999999999E-4</v>
      </c>
      <c r="CBZ20" s="5">
        <v>5.0387499999999998E-5</v>
      </c>
      <c r="CCA20" s="5">
        <v>8.5890600000000003E-8</v>
      </c>
      <c r="CCB20" s="5">
        <v>1.42086E-5</v>
      </c>
      <c r="CCC20" s="5">
        <v>5.9139799999999999E-6</v>
      </c>
      <c r="CCD20" s="5">
        <v>3.7684399999999999E-4</v>
      </c>
      <c r="CCE20" s="5">
        <v>8.2975799999999998E-7</v>
      </c>
      <c r="CCF20" s="5">
        <v>1.09034E-5</v>
      </c>
      <c r="CCG20" s="5">
        <v>5.6446199999999995E-4</v>
      </c>
      <c r="CCH20" s="5">
        <v>1.30598E-3</v>
      </c>
      <c r="CCI20" s="5">
        <v>5.9139799999999999E-6</v>
      </c>
      <c r="CCJ20" s="5">
        <v>1.09292E-5</v>
      </c>
      <c r="CCK20" s="5">
        <v>1.17124E-7</v>
      </c>
      <c r="CCL20" s="5">
        <v>6.01236E-6</v>
      </c>
      <c r="CCM20" s="5">
        <v>6.07286E-5</v>
      </c>
      <c r="CCN20" s="5">
        <v>1.1388300000000001E-5</v>
      </c>
      <c r="CCO20" s="5">
        <v>6.0067900000000001E-4</v>
      </c>
      <c r="CCP20" s="5">
        <v>1.59266E-4</v>
      </c>
      <c r="CCQ20" s="5">
        <v>7.1055000000000002E-7</v>
      </c>
      <c r="CCR20" s="5">
        <v>1.8833599999999999E-4</v>
      </c>
      <c r="CCS20" s="5">
        <v>8.7343399999999998E-6</v>
      </c>
      <c r="CCT20" s="5">
        <v>1.3117900000000001E-7</v>
      </c>
      <c r="CCU20" s="5">
        <v>6.8868900000000002E-6</v>
      </c>
      <c r="CCV20" s="5">
        <v>1.1040900000000001E-6</v>
      </c>
      <c r="CCW20" s="5">
        <v>3.88685E-4</v>
      </c>
      <c r="CCX20" s="5">
        <v>4.0355400000000003E-5</v>
      </c>
      <c r="CCY20" s="5">
        <v>1.0466699999999999E-5</v>
      </c>
      <c r="CCZ20" s="5">
        <v>5.9139799999999999E-6</v>
      </c>
      <c r="CDA20" s="5">
        <v>7.1055000000000002E-7</v>
      </c>
      <c r="CDB20" s="5">
        <v>8.2363199999999998E-5</v>
      </c>
      <c r="CDC20" s="5">
        <v>1.00129E-4</v>
      </c>
      <c r="CDD20" s="5">
        <v>5.9139799999999999E-6</v>
      </c>
      <c r="CDE20" s="5">
        <v>4.7905099999999998E-4</v>
      </c>
      <c r="CDF20" s="5">
        <v>5.9139799999999999E-6</v>
      </c>
      <c r="CDG20" s="5">
        <v>7.1055000000000002E-7</v>
      </c>
      <c r="CDH20" s="5">
        <v>1.6310000000000001E-4</v>
      </c>
      <c r="CDI20" s="5">
        <v>5.9139799999999999E-6</v>
      </c>
      <c r="CDJ20" s="5">
        <v>1.0946499999999999E-5</v>
      </c>
      <c r="CDK20" s="5">
        <v>6.7720999999999999E-6</v>
      </c>
      <c r="CDL20" s="5">
        <v>3.1236699999999999E-6</v>
      </c>
      <c r="CDM20" s="5">
        <v>8.7452299999999998E-8</v>
      </c>
      <c r="CDN20" s="5">
        <v>7.1055000000000002E-7</v>
      </c>
      <c r="CDO20" s="5">
        <v>1.6336000000000001E-4</v>
      </c>
      <c r="CDP20" s="5">
        <v>7.1055000000000002E-7</v>
      </c>
      <c r="CDQ20" s="5">
        <v>1.9791899999999999E-4</v>
      </c>
      <c r="CDR20" s="5">
        <v>7.7205300000000004E-6</v>
      </c>
      <c r="CDS20" s="5">
        <v>1.07202E-6</v>
      </c>
      <c r="CDT20" s="5">
        <v>2.6317499999999998E-6</v>
      </c>
      <c r="CDU20" s="5">
        <v>2.0155700000000001E-5</v>
      </c>
      <c r="CDV20" s="5">
        <v>6.9118100000000005E-5</v>
      </c>
      <c r="CDW20" s="5">
        <v>2.8146199999999998E-7</v>
      </c>
      <c r="CDX20" s="5">
        <v>6.4496199999999998E-7</v>
      </c>
      <c r="CDY20" s="5">
        <v>5.7937299999999997E-6</v>
      </c>
      <c r="CDZ20" s="5">
        <v>5.7269399999999998E-5</v>
      </c>
      <c r="CEA20" s="5">
        <v>6.1216699999999998E-7</v>
      </c>
      <c r="CEB20" s="5">
        <v>0</v>
      </c>
      <c r="CEC20" s="5">
        <v>2.8146199999999998E-7</v>
      </c>
      <c r="CED20" s="5">
        <v>6.4496199999999998E-7</v>
      </c>
      <c r="CEE20" s="5">
        <v>0</v>
      </c>
      <c r="CEF20" s="5">
        <v>5.3989900000000003E-5</v>
      </c>
      <c r="CEG20" s="5">
        <v>9.8384099999999995E-8</v>
      </c>
      <c r="CEH20" s="5">
        <v>1.2024699999999999E-6</v>
      </c>
      <c r="CEI20" s="5">
        <v>1.80881E-6</v>
      </c>
      <c r="CEJ20" s="5">
        <v>1.7797000000000001E-4</v>
      </c>
      <c r="CEK20" s="5">
        <v>8.9068399999999996E-5</v>
      </c>
      <c r="CEL20" s="5">
        <v>1.5951200000000001E-5</v>
      </c>
      <c r="CEM20" s="5">
        <v>2.91508E-8</v>
      </c>
      <c r="CEN20" s="5">
        <v>7.1055000000000002E-7</v>
      </c>
      <c r="CEO20" s="5">
        <v>1.03386E-5</v>
      </c>
      <c r="CEP20" s="5">
        <v>1.13324E-7</v>
      </c>
      <c r="CEQ20" s="5">
        <v>3.01982E-6</v>
      </c>
      <c r="CER20" s="5">
        <v>1.09917E-5</v>
      </c>
      <c r="CES20" s="5">
        <v>2.5874900000000001E-4</v>
      </c>
      <c r="CET20" s="5">
        <v>1.3103100000000001E-4</v>
      </c>
      <c r="CEU20" s="5">
        <v>3.2106099999999998E-4</v>
      </c>
      <c r="CEV20" s="5">
        <v>3.0464000000000001E-4</v>
      </c>
      <c r="CEW20" s="5">
        <v>5.6479699999999997E-8</v>
      </c>
      <c r="CEX20" s="5">
        <v>8.5722099999999997E-6</v>
      </c>
      <c r="CEY20" s="5">
        <v>1.1565900000000001E-5</v>
      </c>
      <c r="CEZ20" s="5">
        <v>4.2134200000000001E-4</v>
      </c>
      <c r="CFA20" s="5">
        <v>7.0609600000000004E-6</v>
      </c>
      <c r="CFB20" s="5">
        <v>2.3026700000000001E-5</v>
      </c>
      <c r="CFC20" s="5">
        <v>7.4959500000000004E-8</v>
      </c>
      <c r="CFD20" s="5">
        <v>6.8077899999999995E-4</v>
      </c>
      <c r="CFE20" s="5">
        <v>2.7328900000000001E-8</v>
      </c>
      <c r="CFF20" s="5">
        <v>8.5266200000000002E-8</v>
      </c>
      <c r="CFG20" s="5">
        <v>2.4185600000000001E-4</v>
      </c>
      <c r="CFH20" s="5">
        <v>5.9139799999999999E-6</v>
      </c>
      <c r="CFI20" s="5">
        <v>7.4959500000000004E-8</v>
      </c>
      <c r="CFJ20" s="5">
        <v>1.6383399999999999E-4</v>
      </c>
      <c r="CFK20" s="5">
        <v>1.2779499999999999E-7</v>
      </c>
      <c r="CFL20" s="5">
        <v>6.8960700000000004E-6</v>
      </c>
      <c r="CFM20" s="5">
        <v>1.40549E-7</v>
      </c>
      <c r="CFN20" s="5">
        <v>2.8422000000000001E-8</v>
      </c>
      <c r="CFO20" s="5">
        <v>4.5253499999999998E-6</v>
      </c>
      <c r="CFP20" s="5">
        <v>5.9139799999999999E-6</v>
      </c>
      <c r="CFQ20" s="5">
        <v>7.5817999999999998E-5</v>
      </c>
      <c r="CFR20" s="5">
        <v>8.9738099999999994E-5</v>
      </c>
      <c r="CFS20" s="5">
        <v>1.9520600000000001E-7</v>
      </c>
      <c r="CFT20" s="5">
        <v>2.8187799999999999E-6</v>
      </c>
      <c r="CFU20" s="5">
        <v>3.4666399999999997E-5</v>
      </c>
      <c r="CFV20" s="5">
        <v>4.2790200000000002E-4</v>
      </c>
      <c r="CFW20" s="5">
        <v>3.5374499999999998E-5</v>
      </c>
      <c r="CFX20" s="5">
        <v>5.4502399999999996E-4</v>
      </c>
      <c r="CFY20" s="5">
        <v>1.7490499999999999E-7</v>
      </c>
      <c r="CFZ20" s="5">
        <v>1.0356E-4</v>
      </c>
      <c r="CGA20" s="5">
        <v>3.4911099999999999E-4</v>
      </c>
      <c r="CGB20" s="5">
        <v>5.0942800000000003E-4</v>
      </c>
      <c r="CGC20" s="5">
        <v>2.4153E-4</v>
      </c>
      <c r="CGD20" s="5">
        <v>4.9922399999999997E-6</v>
      </c>
      <c r="CGE20" s="5">
        <v>1.6397300000000001E-8</v>
      </c>
      <c r="CGF20" s="5">
        <v>1.6965E-4</v>
      </c>
      <c r="CGG20" s="5">
        <v>4.7798200000000001E-4</v>
      </c>
      <c r="CGH20" s="5">
        <v>1.30674E-4</v>
      </c>
      <c r="CGI20" s="5">
        <v>1.8783600000000001E-4</v>
      </c>
      <c r="CGJ20" s="5">
        <v>4.0652399999999999E-6</v>
      </c>
      <c r="CGK20" s="5">
        <v>1.9702900000000001E-7</v>
      </c>
      <c r="CGL20" s="5">
        <v>2.4088E-5</v>
      </c>
      <c r="CGM20" s="5">
        <v>3.3820399999999999E-4</v>
      </c>
      <c r="CGN20" s="5">
        <v>3.2794699999999999E-7</v>
      </c>
      <c r="CGO20" s="5">
        <v>2.3628299999999999E-5</v>
      </c>
      <c r="CGP20" s="5">
        <v>5.0636600000000001E-6</v>
      </c>
      <c r="CGQ20" s="5">
        <v>8.6164100000000001E-7</v>
      </c>
      <c r="CGR20" s="5">
        <v>3.9214700000000001E-6</v>
      </c>
      <c r="CGS20" s="5">
        <v>6.0839299999999999E-6</v>
      </c>
      <c r="CGT20" s="5">
        <v>1.1902E-4</v>
      </c>
      <c r="CGU20" s="5">
        <v>2.3034299999999999E-4</v>
      </c>
      <c r="CGV20" s="5">
        <v>1.50175E-4</v>
      </c>
      <c r="CGW20" s="5">
        <v>3.8464400000000001E-4</v>
      </c>
      <c r="CGX20" s="5">
        <v>4.64497E-6</v>
      </c>
      <c r="CGY20" s="5">
        <v>5.9139799999999999E-6</v>
      </c>
      <c r="CGZ20" s="5">
        <v>4.0603000000000003E-8</v>
      </c>
      <c r="CHA20" s="5">
        <v>9.3699000000000001E-9</v>
      </c>
      <c r="CHB20" s="5">
        <v>4.6118899999999998E-4</v>
      </c>
      <c r="CHC20" s="5">
        <v>3.33413E-6</v>
      </c>
      <c r="CHD20" s="5">
        <v>1.9939199999999998E-6</v>
      </c>
      <c r="CHE20" s="5">
        <v>4.6182199999999998E-6</v>
      </c>
      <c r="CHF20" s="5">
        <v>0</v>
      </c>
      <c r="CHG20" s="5">
        <v>3.37595E-4</v>
      </c>
      <c r="CHH20" s="5">
        <v>2.24722E-6</v>
      </c>
      <c r="CHI20" s="5">
        <v>6.4386899999999998E-7</v>
      </c>
      <c r="CHJ20" s="5">
        <v>5.7855799999999996E-6</v>
      </c>
      <c r="CHK20" s="5">
        <v>6.5589400000000001E-8</v>
      </c>
      <c r="CHL20" s="5">
        <v>1.70168E-6</v>
      </c>
      <c r="CHM20" s="5">
        <v>0</v>
      </c>
      <c r="CHN20" s="5">
        <v>3.68124E-4</v>
      </c>
      <c r="CHO20" s="5">
        <v>5.4714599999999998E-4</v>
      </c>
      <c r="CHP20" s="5">
        <v>2.1863099999999999E-7</v>
      </c>
      <c r="CHQ20" s="5">
        <v>2.6116100000000002E-7</v>
      </c>
      <c r="CHR20" s="5">
        <v>9.1677599999999998E-5</v>
      </c>
      <c r="CHS20" s="5">
        <v>9.3150699999999996E-6</v>
      </c>
      <c r="CHT20" s="5">
        <v>0</v>
      </c>
      <c r="CHU20" s="5">
        <v>2.4038799999999999E-4</v>
      </c>
      <c r="CHV20" s="5">
        <v>1.9676800000000001E-7</v>
      </c>
      <c r="CHW20" s="5">
        <v>2.9708800000000001E-6</v>
      </c>
      <c r="CHX20" s="5">
        <v>3.2945700000000001E-7</v>
      </c>
      <c r="CHY20" s="5">
        <v>2.0301500000000001E-8</v>
      </c>
      <c r="CHZ20" s="5">
        <v>6.0614299999999996E-4</v>
      </c>
      <c r="CIA20" s="5">
        <v>6.7975499999999999E-4</v>
      </c>
      <c r="CIB20" s="5">
        <v>9.3699000000000001E-9</v>
      </c>
      <c r="CIC20" s="5">
        <v>7.51051E-5</v>
      </c>
      <c r="CID20" s="5">
        <v>1.40414E-4</v>
      </c>
      <c r="CIE20" s="5">
        <v>3.9197500000000001E-7</v>
      </c>
      <c r="CIF20" s="5">
        <v>9.9008499999999996E-8</v>
      </c>
      <c r="CIG20" s="5">
        <v>6.1041199999999996E-4</v>
      </c>
      <c r="CIH20" s="5">
        <v>2.4895100000000002E-5</v>
      </c>
      <c r="CII20" s="5">
        <v>8.9534800000000003E-8</v>
      </c>
      <c r="CIJ20" s="5">
        <v>7.9701600000000003E-5</v>
      </c>
      <c r="CIK20" s="5">
        <v>8.8181000000000001E-8</v>
      </c>
      <c r="CIL20" s="5">
        <v>2.5682800000000001E-5</v>
      </c>
      <c r="CIM20" s="5">
        <v>1.7395099999999999E-4</v>
      </c>
      <c r="CIN20" s="5">
        <v>2.9482899999999998E-4</v>
      </c>
      <c r="CIO20" s="5">
        <v>6.0885400000000004E-4</v>
      </c>
      <c r="CIP20" s="5">
        <v>2.4716799999999999E-6</v>
      </c>
      <c r="CIQ20" s="5">
        <v>1.73523E-4</v>
      </c>
      <c r="CIR20" s="5">
        <v>7.8702000000000006E-5</v>
      </c>
      <c r="CIS20" s="5">
        <v>2.3685E-8</v>
      </c>
      <c r="CIT20" s="5">
        <v>1.7926899999999999E-4</v>
      </c>
      <c r="CIU20" s="5">
        <v>3.8616399999999998E-4</v>
      </c>
      <c r="CIV20" s="5">
        <v>3.9168599999999998E-4</v>
      </c>
      <c r="CIW20" s="5">
        <v>1.81355E-6</v>
      </c>
      <c r="CIX20" s="5">
        <v>6.8313300000000002E-5</v>
      </c>
      <c r="CIY20" s="5">
        <v>1.1550999999999999E-7</v>
      </c>
      <c r="CIZ20" s="5">
        <v>4.9514900000000003E-5</v>
      </c>
      <c r="CJA20" s="5">
        <v>4.6063300000000001E-4</v>
      </c>
      <c r="CJB20" s="5">
        <v>1.3555199999999999E-6</v>
      </c>
      <c r="CJC20" s="5">
        <v>6.1039000000000004E-4</v>
      </c>
      <c r="CJD20" s="5">
        <v>8.0444099999999998E-5</v>
      </c>
      <c r="CJE20" s="5">
        <v>9.1825099999999996E-8</v>
      </c>
      <c r="CJF20" s="5">
        <v>8.0122699999999995E-4</v>
      </c>
      <c r="CJG20" s="5">
        <v>8.4380800000000004E-5</v>
      </c>
      <c r="CJH20" s="5">
        <v>2.48771E-7</v>
      </c>
      <c r="CJI20" s="5">
        <v>2.5084900000000001E-5</v>
      </c>
      <c r="CJJ20" s="5">
        <v>1.6150800000000001E-5</v>
      </c>
      <c r="CJK20" s="5">
        <v>4.6727500000000001E-4</v>
      </c>
      <c r="CJL20" s="5">
        <v>1.3117900000000001E-7</v>
      </c>
      <c r="CJM20" s="5">
        <v>9.3699000000000001E-9</v>
      </c>
      <c r="CJN20" s="5">
        <v>1.80198E-5</v>
      </c>
      <c r="CJO20" s="5">
        <v>8.0255799999999995E-7</v>
      </c>
      <c r="CJP20" s="5">
        <v>1.58657E-3</v>
      </c>
      <c r="CJQ20" s="5">
        <v>8.5890600000000003E-8</v>
      </c>
      <c r="CJR20" s="5">
        <v>2.8698500000000001E-6</v>
      </c>
      <c r="CJS20" s="5">
        <v>1.7138599999999999E-5</v>
      </c>
      <c r="CJT20" s="5">
        <v>6.1255999999999995E-4</v>
      </c>
      <c r="CJU20" s="5">
        <v>1.72883E-4</v>
      </c>
      <c r="CJV20" s="5">
        <v>1.1875399999999999E-4</v>
      </c>
      <c r="CJW20" s="5">
        <v>4.0603000000000003E-8</v>
      </c>
      <c r="CJX20" s="5">
        <v>2.2411200000000002E-6</v>
      </c>
      <c r="CJY20" s="5">
        <v>8.8648000000000002E-6</v>
      </c>
      <c r="CJZ20" s="5">
        <v>8.6249999999999996E-6</v>
      </c>
      <c r="CKA20" s="5">
        <v>1.0217899999999999E-5</v>
      </c>
      <c r="CKB20" s="5">
        <v>9.7707900000000007E-6</v>
      </c>
      <c r="CKC20" s="5">
        <v>6.7648900000000004E-6</v>
      </c>
      <c r="CKD20" s="5">
        <v>6.1062900000000001E-4</v>
      </c>
      <c r="CKE20" s="5">
        <v>3.0951400000000003E-5</v>
      </c>
      <c r="CKF20" s="5">
        <v>9.23925E-5</v>
      </c>
      <c r="CKG20" s="5">
        <v>3.3003799999999997E-5</v>
      </c>
      <c r="CKH20" s="5">
        <v>2.8268200000000002E-5</v>
      </c>
      <c r="CKI20" s="5">
        <v>3.1168500000000001E-6</v>
      </c>
      <c r="CKJ20" s="5">
        <v>2.2295799999999999E-4</v>
      </c>
      <c r="CKK20" s="5">
        <v>4.9464599999999995E-4</v>
      </c>
      <c r="CKL20" s="5">
        <v>1.3627000000000001E-6</v>
      </c>
      <c r="CKM20" s="5">
        <v>1.2994300000000001E-4</v>
      </c>
      <c r="CKN20" s="5">
        <v>4.9301399999999999E-6</v>
      </c>
      <c r="CKO20" s="5">
        <v>6.1617300000000002E-4</v>
      </c>
      <c r="CKP20" s="5">
        <v>2.4367299999999998E-3</v>
      </c>
      <c r="CKQ20" s="5">
        <v>3.78293E-5</v>
      </c>
      <c r="CKR20" s="5">
        <v>3.5945399999999999E-4</v>
      </c>
      <c r="CKS20" s="5">
        <v>5.9268899999999998E-4</v>
      </c>
      <c r="CKT20" s="5">
        <v>4.9874900000000005E-4</v>
      </c>
      <c r="CKU20" s="5">
        <v>7.7905800000000001E-4</v>
      </c>
      <c r="CKV20" s="5">
        <v>3.0179E-5</v>
      </c>
      <c r="CKW20" s="5">
        <v>8.2408500000000001E-4</v>
      </c>
      <c r="CKX20" s="5">
        <v>5.9358400000000002E-6</v>
      </c>
      <c r="CKY20" s="5">
        <v>6.43869E-6</v>
      </c>
      <c r="CKZ20" s="5">
        <v>9.6794199999999996E-4</v>
      </c>
      <c r="CLA20" s="5">
        <v>6.1660999999999997E-4</v>
      </c>
      <c r="CLB20" s="5">
        <v>1.7138E-4</v>
      </c>
      <c r="CLC20" s="5">
        <v>1.18334E-3</v>
      </c>
      <c r="CLD20" s="5">
        <v>5.6782999999999996E-4</v>
      </c>
      <c r="CLE20" s="5">
        <v>6.1174000000000005E-4</v>
      </c>
      <c r="CLF20" s="5">
        <v>2.00063E-4</v>
      </c>
      <c r="CLG20" s="5">
        <v>6.1634700000000005E-4</v>
      </c>
      <c r="CLH20" s="5">
        <v>3.5090299999999998E-7</v>
      </c>
      <c r="CLI20" s="5">
        <v>1.3535700000000001E-4</v>
      </c>
      <c r="CLJ20" s="5">
        <v>4.8940799999999999E-4</v>
      </c>
      <c r="CLK20" s="5">
        <v>1.7179900000000001E-4</v>
      </c>
      <c r="CLL20" s="5">
        <v>2.7656900000000002E-6</v>
      </c>
      <c r="CLM20" s="5">
        <v>7.7613899999999999E-7</v>
      </c>
      <c r="CLN20" s="5">
        <v>5.9139799999999999E-6</v>
      </c>
      <c r="CLO20" s="5">
        <v>5.9139799999999999E-6</v>
      </c>
      <c r="CLP20" s="5">
        <v>6.2385700000000001E-4</v>
      </c>
      <c r="CLQ20" s="5">
        <v>4.61312E-7</v>
      </c>
      <c r="CLR20" s="5">
        <v>9.7290700000000002E-7</v>
      </c>
      <c r="CLS20" s="5">
        <v>1.08212E-4</v>
      </c>
      <c r="CLT20" s="5">
        <v>5.6716799999999995E-4</v>
      </c>
      <c r="CLU20" s="5">
        <v>4.9082699999999997E-6</v>
      </c>
      <c r="CLV20" s="5">
        <v>6.1673000000000001E-4</v>
      </c>
      <c r="CLW20" s="5">
        <v>9.1843500000000003E-5</v>
      </c>
      <c r="CLX20" s="5">
        <v>1.9567499999999999E-6</v>
      </c>
      <c r="CLY20" s="5">
        <v>1.39869E-6</v>
      </c>
      <c r="CLZ20" s="5">
        <v>2.8421999999999999E-7</v>
      </c>
      <c r="CMA20" s="5">
        <v>6.5589400000000001E-8</v>
      </c>
      <c r="CMB20" s="5">
        <v>1.8091700000000002E-5</v>
      </c>
      <c r="CMC20" s="5">
        <v>2.48682E-5</v>
      </c>
      <c r="CMD20" s="5">
        <v>2.2191099999999999E-6</v>
      </c>
      <c r="CME20" s="5">
        <v>8.5519399999999998E-4</v>
      </c>
      <c r="CMF20" s="5">
        <v>5.9139799999999999E-6</v>
      </c>
      <c r="CMG20" s="5">
        <v>6.1492700000000003E-4</v>
      </c>
      <c r="CMH20" s="5">
        <v>5.0296E-4</v>
      </c>
      <c r="CMI20" s="5">
        <v>3.9900199999999996E-6</v>
      </c>
      <c r="CMJ20" s="5">
        <v>8.5890600000000003E-8</v>
      </c>
      <c r="CMK20" s="5">
        <v>5.9358400000000002E-6</v>
      </c>
      <c r="CML20" s="5">
        <v>9.2933600000000001E-5</v>
      </c>
      <c r="CMM20" s="5">
        <v>5.4450100000000002E-5</v>
      </c>
      <c r="CMN20" s="5">
        <v>6.1024199999999999E-4</v>
      </c>
      <c r="CMO20" s="5">
        <v>6.1534700000000003E-4</v>
      </c>
      <c r="CMP20" s="5">
        <v>6.15517E-4</v>
      </c>
      <c r="CMQ20" s="5">
        <v>2.4533299999999998E-4</v>
      </c>
      <c r="CMR20" s="5">
        <v>4.0268699999999999E-4</v>
      </c>
      <c r="CMS20" s="5">
        <v>3.3625799999999999E-5</v>
      </c>
      <c r="CMT20" s="5">
        <v>6.1606300000000003E-4</v>
      </c>
      <c r="CMU20" s="5">
        <v>5.9139799999999999E-6</v>
      </c>
      <c r="CMV20" s="5">
        <v>5.9139799999999999E-6</v>
      </c>
      <c r="CMW20" s="5">
        <v>7.7518800000000001E-4</v>
      </c>
      <c r="CMX20" s="5">
        <v>8.0839600000000004E-5</v>
      </c>
      <c r="CMY20" s="5">
        <v>4.3164400000000003E-5</v>
      </c>
      <c r="CMZ20" s="5">
        <v>5.0941099999999999E-6</v>
      </c>
      <c r="CNA20" s="5">
        <v>5.9139799999999999E-6</v>
      </c>
      <c r="CNB20" s="5">
        <v>6.1060800000000001E-4</v>
      </c>
      <c r="CNC20" s="5">
        <v>8.2937800000000004E-6</v>
      </c>
      <c r="CND20" s="5">
        <v>6.0654800000000001E-5</v>
      </c>
      <c r="CNE20" s="5">
        <v>6.1654400000000001E-4</v>
      </c>
      <c r="CNF20" s="5">
        <v>8.6985999999999997E-5</v>
      </c>
      <c r="CNG20" s="5">
        <v>2.4377399999999998E-6</v>
      </c>
      <c r="CNH20" s="5">
        <v>6.3307300000000003E-5</v>
      </c>
      <c r="CNI20" s="5">
        <v>6.0975600000000003E-4</v>
      </c>
      <c r="CNJ20" s="5">
        <v>6.0901300000000005E-4</v>
      </c>
      <c r="CNK20" s="5">
        <v>1.28249E-5</v>
      </c>
      <c r="CNL20" s="5">
        <v>5.9139799999999999E-6</v>
      </c>
      <c r="CNM20" s="5">
        <v>4.0016099999999998E-5</v>
      </c>
      <c r="CNN20" s="5">
        <v>6.15173E-4</v>
      </c>
      <c r="CNO20" s="5">
        <v>4.0627400000000003E-6</v>
      </c>
      <c r="CNP20" s="5">
        <v>1.0315E-4</v>
      </c>
      <c r="CNQ20" s="5">
        <v>6.1067999999999995E-4</v>
      </c>
      <c r="CNR20" s="5">
        <v>6.1620999999999996E-4</v>
      </c>
      <c r="CNS20" s="5">
        <v>2.6837000000000001E-5</v>
      </c>
      <c r="CNT20" s="5">
        <v>2.0808399999999999E-5</v>
      </c>
      <c r="CNU20" s="5">
        <v>4.7536200000000001E-4</v>
      </c>
      <c r="CNV20" s="5">
        <v>5.9139799999999999E-6</v>
      </c>
      <c r="CNW20" s="5">
        <v>5.6899100000000003E-4</v>
      </c>
      <c r="CNX20" s="5">
        <v>0</v>
      </c>
      <c r="CNY20" s="5">
        <v>6.1050999999999998E-4</v>
      </c>
      <c r="CNZ20" s="5">
        <v>6.8670099999999998E-5</v>
      </c>
      <c r="COA20" s="5">
        <v>6.1657699999999999E-4</v>
      </c>
      <c r="COB20" s="5">
        <v>5.1276499999999999E-4</v>
      </c>
      <c r="COC20" s="5">
        <v>1.11785E-4</v>
      </c>
      <c r="COD20" s="5">
        <v>5.4650900000000004E-4</v>
      </c>
      <c r="COE20" s="5">
        <v>1.3117900000000001E-7</v>
      </c>
      <c r="COF20" s="5">
        <v>6.1609800000000004E-4</v>
      </c>
      <c r="COG20" s="5">
        <v>1.16049E-4</v>
      </c>
      <c r="COH20" s="5">
        <v>5.0175900000000004E-7</v>
      </c>
      <c r="COI20" s="5">
        <v>2.1097899999999998E-6</v>
      </c>
      <c r="COJ20" s="5">
        <v>5.9139799999999999E-6</v>
      </c>
      <c r="COK20" s="5">
        <v>3.4272600000000001E-4</v>
      </c>
      <c r="COL20" s="5">
        <v>4.7626500000000002E-4</v>
      </c>
      <c r="COM20" s="5">
        <v>4.4518799999999998E-5</v>
      </c>
      <c r="CON20" s="5">
        <v>6.1016499999999997E-4</v>
      </c>
      <c r="COO20" s="5">
        <v>5.2018599999999999E-6</v>
      </c>
      <c r="COP20" s="5">
        <v>6.7762400000000004E-4</v>
      </c>
      <c r="COQ20" s="5">
        <v>6.95215E-4</v>
      </c>
      <c r="COR20" s="5">
        <v>7.9581599999999998E-7</v>
      </c>
      <c r="COS20" s="5">
        <v>6.2270999999999995E-4</v>
      </c>
      <c r="COT20" s="5">
        <v>6.11964E-4</v>
      </c>
      <c r="COU20" s="5">
        <v>4.0750500000000001E-4</v>
      </c>
      <c r="COV20" s="5">
        <v>5.2927900000000001E-4</v>
      </c>
      <c r="COW20" s="5">
        <v>6.1505200000000005E-4</v>
      </c>
      <c r="COX20" s="5">
        <v>4.0829399999999997E-6</v>
      </c>
      <c r="COY20" s="5">
        <v>2.5382299999999999E-5</v>
      </c>
      <c r="COZ20" s="5">
        <v>5.8921099999999997E-6</v>
      </c>
      <c r="CPA20" s="5">
        <v>2.1863100000000001E-8</v>
      </c>
      <c r="CPB20" s="5">
        <v>1.2685100000000001E-4</v>
      </c>
      <c r="CPC20" s="5">
        <v>0</v>
      </c>
      <c r="CPD20" s="5">
        <v>5.9189599999999996E-4</v>
      </c>
      <c r="CPE20" s="5">
        <v>6.1592799999999996E-4</v>
      </c>
      <c r="CPF20" s="5">
        <v>5.9951300000000003E-5</v>
      </c>
      <c r="CPG20" s="5">
        <v>2.9591799999999999E-4</v>
      </c>
      <c r="CPH20" s="5">
        <v>6.1505800000000003E-4</v>
      </c>
      <c r="CPI20" s="5">
        <v>4.9768799999999997E-5</v>
      </c>
      <c r="CPJ20" s="5">
        <v>5.6018499999999999E-5</v>
      </c>
      <c r="CPK20" s="5">
        <v>6.0571099999999999E-4</v>
      </c>
      <c r="CPL20" s="5">
        <v>6.1794499999999995E-4</v>
      </c>
      <c r="CPM20" s="5">
        <v>5.5548800000000003E-4</v>
      </c>
      <c r="CPN20" s="5">
        <v>6.1560300000000005E-4</v>
      </c>
      <c r="CPO20" s="5">
        <v>6.1629299999999996E-4</v>
      </c>
      <c r="CPP20" s="5">
        <v>8.1440399999999999E-7</v>
      </c>
      <c r="CPQ20" s="5">
        <v>2.4377399999999998E-6</v>
      </c>
      <c r="CPR20" s="5">
        <v>7.0349200000000001E-5</v>
      </c>
      <c r="CPS20" s="5">
        <v>5.01915E-7</v>
      </c>
      <c r="CPT20" s="5">
        <v>5.7387400000000004E-4</v>
      </c>
      <c r="CPU20" s="5">
        <v>9.3133600000000006E-5</v>
      </c>
      <c r="CPV20" s="5">
        <v>1.9206900000000001E-5</v>
      </c>
      <c r="CPW20" s="5">
        <v>1.6906E-5</v>
      </c>
      <c r="CPX20" s="5">
        <v>0</v>
      </c>
      <c r="CPY20" s="5">
        <v>6.0760199999999995E-4</v>
      </c>
      <c r="CPZ20" s="5">
        <v>4.4390500000000001E-5</v>
      </c>
      <c r="CQA20" s="5">
        <v>1.0507599999999999E-4</v>
      </c>
      <c r="CQB20" s="5">
        <v>1.4578200000000001E-4</v>
      </c>
      <c r="CQC20" s="5">
        <v>6.1592699999999995E-4</v>
      </c>
      <c r="CQD20" s="5">
        <v>5.8079500000000005E-4</v>
      </c>
      <c r="CQE20" s="5">
        <v>5.4076099999999995E-4</v>
      </c>
      <c r="CQF20" s="5">
        <v>2.7719299999999999E-7</v>
      </c>
      <c r="CQG20" s="5">
        <v>6.9753700000000001E-8</v>
      </c>
      <c r="CQH20" s="5">
        <v>6.5847200000000001E-4</v>
      </c>
      <c r="CQI20" s="5">
        <v>6.8914099999999999E-4</v>
      </c>
      <c r="CQJ20" s="5">
        <v>5.9139799999999999E-6</v>
      </c>
      <c r="CQK20" s="5">
        <v>3.1143000000000003E-5</v>
      </c>
      <c r="CQL20" s="5">
        <v>4.4350899999999999E-8</v>
      </c>
      <c r="CQM20" s="5">
        <v>3.5941400000000001E-5</v>
      </c>
      <c r="CQN20" s="5">
        <v>7.4959500000000004E-8</v>
      </c>
      <c r="CQO20" s="5">
        <v>9.3699000000000001E-9</v>
      </c>
      <c r="CQP20" s="5">
        <v>6.6733299999999999E-4</v>
      </c>
      <c r="CQQ20" s="5">
        <v>6.1605700000000004E-4</v>
      </c>
      <c r="CQR20" s="5">
        <v>3.0700499999999999E-6</v>
      </c>
      <c r="CQS20" s="5">
        <v>5.2160399999999995E-4</v>
      </c>
      <c r="CQT20" s="5">
        <v>1.84275E-7</v>
      </c>
      <c r="CQU20" s="5">
        <v>9.68224E-8</v>
      </c>
      <c r="CQV20" s="5">
        <v>1.13651E-4</v>
      </c>
      <c r="CQW20" s="5">
        <v>6.0802199999999995E-4</v>
      </c>
      <c r="CQX20" s="5">
        <v>1.5639100000000001E-5</v>
      </c>
      <c r="CQY20" s="5">
        <v>3.4549299999999999E-4</v>
      </c>
      <c r="CQZ20" s="5">
        <v>2.9196399999999998E-6</v>
      </c>
      <c r="CRA20" s="5">
        <v>4.2141199999999997E-6</v>
      </c>
      <c r="CRB20" s="5">
        <v>6.8325099999999995E-4</v>
      </c>
      <c r="CRC20" s="5">
        <v>5.7513499999999995E-4</v>
      </c>
      <c r="CRD20" s="5">
        <v>4.20715E-4</v>
      </c>
      <c r="CRE20" s="5">
        <v>5.45485E-6</v>
      </c>
      <c r="CRF20" s="5">
        <v>3.2413E-4</v>
      </c>
      <c r="CRG20" s="5">
        <v>7.01642E-6</v>
      </c>
      <c r="CRH20" s="5">
        <v>1.3697199999999999E-6</v>
      </c>
      <c r="CRI20" s="5">
        <v>6.7577399999999999E-6</v>
      </c>
      <c r="CRJ20" s="5">
        <v>5.5788599999999995E-4</v>
      </c>
      <c r="CRK20" s="5">
        <v>3.9456099999999998E-6</v>
      </c>
      <c r="CRL20" s="5">
        <v>4.4163499999999997E-6</v>
      </c>
      <c r="CRM20" s="5">
        <v>7.7362700000000004E-4</v>
      </c>
      <c r="CRN20" s="5">
        <v>7.4959500000000004E-8</v>
      </c>
      <c r="CRO20" s="5">
        <v>2.01797E-6</v>
      </c>
      <c r="CRP20" s="5">
        <v>2.5316500000000001E-6</v>
      </c>
      <c r="CRQ20" s="5">
        <v>5.3281499999999996E-4</v>
      </c>
      <c r="CRR20" s="5">
        <v>5.3689599999999999E-7</v>
      </c>
      <c r="CRS20" s="5">
        <v>4.4163499999999997E-6</v>
      </c>
      <c r="CRT20" s="5">
        <v>5.5403799999999997E-4</v>
      </c>
      <c r="CRU20" s="5">
        <v>4.2228599999999996E-6</v>
      </c>
      <c r="CRV20" s="5">
        <v>1.49398E-7</v>
      </c>
      <c r="CRW20" s="5">
        <v>1.87476E-6</v>
      </c>
      <c r="CRX20" s="5">
        <v>5.30387E-4</v>
      </c>
      <c r="CRY20" s="5">
        <v>6.1609100000000003E-4</v>
      </c>
      <c r="CRZ20" s="5">
        <v>4.9088000000000003E-6</v>
      </c>
      <c r="CSA20" s="5">
        <v>5.9139799999999999E-6</v>
      </c>
      <c r="CSB20" s="5">
        <v>6.4454600000000003E-7</v>
      </c>
      <c r="CSC20" s="5">
        <v>4.9348999999999998E-5</v>
      </c>
      <c r="CSD20" s="5">
        <v>2.2690300000000002E-6</v>
      </c>
      <c r="CSE20" s="5">
        <v>3.5750400000000002E-5</v>
      </c>
      <c r="CSF20" s="5">
        <v>4.2420399999999998E-5</v>
      </c>
      <c r="CSG20" s="5">
        <v>4.4163499999999997E-6</v>
      </c>
      <c r="CSH20" s="5">
        <v>9.6687299999999998E-5</v>
      </c>
      <c r="CSI20" s="5">
        <v>5.9139799999999999E-6</v>
      </c>
      <c r="CSJ20" s="5">
        <v>1.2403100000000001E-6</v>
      </c>
      <c r="CSK20" s="5">
        <v>1.7002799999999999E-4</v>
      </c>
      <c r="CSL20" s="5">
        <v>7.4432799999999998E-6</v>
      </c>
      <c r="CSM20" s="5">
        <v>1.4443900000000001E-5</v>
      </c>
      <c r="CSN20" s="5">
        <v>5.9228700000000004E-4</v>
      </c>
      <c r="CSO20" s="5">
        <v>5.9139799999999999E-6</v>
      </c>
      <c r="CSP20" s="5">
        <v>5.9139799999999999E-6</v>
      </c>
      <c r="CSQ20" s="5">
        <v>9.8042399999999995E-5</v>
      </c>
      <c r="CSR20" s="5">
        <v>2.3938299999999998E-6</v>
      </c>
      <c r="CSS20" s="5">
        <v>6.1029200000000002E-4</v>
      </c>
      <c r="CST20" s="5">
        <v>1.9208299999999999E-7</v>
      </c>
      <c r="CSU20" s="5">
        <v>1.4515799999999999E-5</v>
      </c>
      <c r="CSV20" s="5">
        <v>1.7125300000000001E-4</v>
      </c>
      <c r="CSW20" s="5">
        <v>4.9738599999999997E-6</v>
      </c>
      <c r="CSX20" s="5">
        <v>9.3525900000000002E-6</v>
      </c>
      <c r="CSY20" s="5">
        <v>8.9103200000000004E-5</v>
      </c>
      <c r="CSZ20" s="5">
        <v>5.9139799999999999E-6</v>
      </c>
      <c r="CTA20" s="5">
        <v>1.3243599999999999E-6</v>
      </c>
      <c r="CTB20" s="5">
        <v>8.4985500000000001E-6</v>
      </c>
      <c r="CTC20" s="5">
        <v>3.2903999999999999E-6</v>
      </c>
      <c r="CTD20" s="5">
        <v>6.2238500000000004E-4</v>
      </c>
      <c r="CTE20" s="5">
        <v>5.0414299999999997E-4</v>
      </c>
      <c r="CTF20" s="5">
        <v>4.0171699999999999E-6</v>
      </c>
      <c r="CTG20" s="5">
        <v>1.85836E-7</v>
      </c>
      <c r="CTH20" s="5">
        <v>1.0210099999999999E-6</v>
      </c>
      <c r="CTI20" s="5">
        <v>6.6617199999999998E-6</v>
      </c>
      <c r="CTJ20" s="5">
        <v>5.9139799999999999E-6</v>
      </c>
      <c r="CTK20" s="5">
        <v>6.1594899999999997E-4</v>
      </c>
      <c r="CTL20" s="5">
        <v>2.61264E-6</v>
      </c>
      <c r="CTM20" s="5">
        <v>9.0254300000000001E-4</v>
      </c>
      <c r="CTN20" s="5">
        <v>7.12399E-6</v>
      </c>
      <c r="CTO20" s="5">
        <v>5.9030400000000002E-8</v>
      </c>
      <c r="CTP20" s="5">
        <v>6.8912799999999999E-6</v>
      </c>
      <c r="CTQ20" s="5">
        <v>3.8804300000000003E-4</v>
      </c>
      <c r="CTR20" s="5">
        <v>6.1514999999999996E-4</v>
      </c>
      <c r="CTS20" s="5">
        <v>2.2191099999999999E-6</v>
      </c>
      <c r="CTT20" s="5">
        <v>8.6733399999999999E-4</v>
      </c>
      <c r="CTU20" s="5">
        <v>1.63245E-7</v>
      </c>
      <c r="CTV20" s="5">
        <v>6.8912799999999999E-6</v>
      </c>
      <c r="CTW20" s="5">
        <v>6.3649699999999997E-4</v>
      </c>
      <c r="CTX20" s="5">
        <v>6.1644599999999999E-4</v>
      </c>
      <c r="CTY20" s="5">
        <v>1.49762E-6</v>
      </c>
      <c r="CTZ20" s="5">
        <v>7.7871699999999995E-5</v>
      </c>
      <c r="CUA20" s="5">
        <v>1.18309E-4</v>
      </c>
      <c r="CUB20" s="5">
        <v>5.1462399999999998E-4</v>
      </c>
      <c r="CUC20" s="5">
        <v>2.91508E-8</v>
      </c>
      <c r="CUD20" s="5">
        <v>6.0611499999999995E-4</v>
      </c>
      <c r="CUE20" s="5">
        <v>1.5508599999999999E-5</v>
      </c>
      <c r="CUF20" s="5">
        <v>5.9139799999999999E-6</v>
      </c>
      <c r="CUG20" s="5">
        <v>6.0570000000000003E-4</v>
      </c>
      <c r="CUH20" s="5">
        <v>3.1524800000000002E-6</v>
      </c>
      <c r="CUI20" s="5">
        <v>5.9451299999999996E-4</v>
      </c>
      <c r="CUJ20" s="5">
        <v>1.4925800000000001E-3</v>
      </c>
      <c r="CUK20" s="5">
        <v>2.91508E-8</v>
      </c>
      <c r="CUL20" s="5">
        <v>2.63541E-4</v>
      </c>
      <c r="CUM20" s="5">
        <v>1.8487499999999999E-5</v>
      </c>
      <c r="CUN20" s="5">
        <v>6.2363900000000005E-4</v>
      </c>
      <c r="CUO20" s="5">
        <v>6.0927500000000005E-4</v>
      </c>
      <c r="CUP20" s="5">
        <v>1.21687E-4</v>
      </c>
      <c r="CUQ20" s="5">
        <v>5.73961E-4</v>
      </c>
      <c r="CUR20" s="5">
        <v>9.6436700000000005E-4</v>
      </c>
      <c r="CUS20" s="5">
        <v>2.91508E-8</v>
      </c>
      <c r="CUT20" s="5">
        <v>2.4042599999999999E-4</v>
      </c>
      <c r="CUU20" s="5">
        <v>8.2970599999999995E-6</v>
      </c>
      <c r="CUV20" s="5">
        <v>3.9900199999999996E-6</v>
      </c>
      <c r="CUW20" s="5">
        <v>5.0106599999999999E-4</v>
      </c>
      <c r="CUX20" s="5">
        <v>1.2247999999999999E-6</v>
      </c>
      <c r="CUY20" s="5">
        <v>5.2371600000000003E-4</v>
      </c>
      <c r="CUZ20" s="5">
        <v>3.7764899999999999E-6</v>
      </c>
      <c r="CVA20" s="5">
        <v>2.91451E-5</v>
      </c>
      <c r="CVB20" s="5">
        <v>6.4671699999999999E-5</v>
      </c>
      <c r="CVC20" s="5">
        <v>6.73793E-4</v>
      </c>
      <c r="CVD20" s="5">
        <v>1.0097E-5</v>
      </c>
      <c r="CVE20" s="5">
        <v>6.2644000000000003E-4</v>
      </c>
      <c r="CVF20" s="5">
        <v>1.69075E-7</v>
      </c>
      <c r="CVG20" s="5">
        <v>2.7010499999999998E-4</v>
      </c>
      <c r="CVH20" s="5">
        <v>1.3221500000000001E-4</v>
      </c>
      <c r="CVI20" s="5">
        <v>2.91508E-8</v>
      </c>
      <c r="CVJ20" s="5">
        <v>1.45375E-4</v>
      </c>
      <c r="CVK20" s="5">
        <v>0</v>
      </c>
      <c r="CVL20" s="5">
        <v>4.8109799999999998E-5</v>
      </c>
      <c r="CVM20" s="5">
        <v>1.3212200000000001E-4</v>
      </c>
      <c r="CVN20" s="5">
        <v>1.5098299999999999E-4</v>
      </c>
      <c r="CVO20" s="5">
        <v>8.5266200000000002E-7</v>
      </c>
      <c r="CVP20" s="5">
        <v>5.9947400000000001E-4</v>
      </c>
      <c r="CVQ20" s="5">
        <v>2.91508E-8</v>
      </c>
      <c r="CVR20" s="5">
        <v>1.4468400000000001E-4</v>
      </c>
      <c r="CVS20" s="5">
        <v>1.50273E-6</v>
      </c>
      <c r="CVT20" s="5">
        <v>1.3007400000000001E-3</v>
      </c>
      <c r="CVU20" s="5">
        <v>1.4680300000000001E-4</v>
      </c>
      <c r="CVV20" s="5">
        <v>1.2633499999999999E-4</v>
      </c>
      <c r="CVW20" s="5">
        <v>7.9480600000000006E-5</v>
      </c>
      <c r="CVX20" s="5">
        <v>3.6221E-6</v>
      </c>
      <c r="CVY20" s="5">
        <v>2.91508E-8</v>
      </c>
      <c r="CVZ20" s="5">
        <v>2.3284200000000001E-6</v>
      </c>
      <c r="CWA20" s="5">
        <v>4.3874400000000003E-4</v>
      </c>
      <c r="CWB20" s="5">
        <v>1.07759E-4</v>
      </c>
      <c r="CWC20" s="5">
        <v>7.3788099999999996E-7</v>
      </c>
      <c r="CWD20" s="5">
        <v>1.19862E-4</v>
      </c>
      <c r="CWE20" s="5">
        <v>6.2460999999999997E-5</v>
      </c>
      <c r="CWF20" s="5">
        <v>1.5039099999999999E-4</v>
      </c>
      <c r="CWG20" s="5">
        <v>2.5177999999999998E-6</v>
      </c>
      <c r="CWH20" s="5">
        <v>1.9020899999999999E-6</v>
      </c>
      <c r="CWI20" s="5">
        <v>3.8358700000000001E-4</v>
      </c>
      <c r="CWJ20" s="5">
        <v>1.60395E-4</v>
      </c>
      <c r="CWK20" s="5">
        <v>7.3788099999999996E-7</v>
      </c>
      <c r="CWL20" s="5">
        <v>3.5403600000000001E-4</v>
      </c>
      <c r="CWM20" s="5">
        <v>2.0806899999999999E-4</v>
      </c>
      <c r="CWN20" s="5">
        <v>2.08137E-4</v>
      </c>
      <c r="CWO20" s="5">
        <v>1.2534899999999999E-7</v>
      </c>
      <c r="CWP20" s="5">
        <v>8.0988499999999999E-4</v>
      </c>
      <c r="CWQ20" s="5">
        <v>1.9020899999999999E-6</v>
      </c>
      <c r="CWR20" s="5">
        <v>1.60187E-4</v>
      </c>
      <c r="CWS20" s="5">
        <v>5.7226699999999999E-6</v>
      </c>
      <c r="CWT20" s="5">
        <v>1.8297299999999999E-3</v>
      </c>
      <c r="CWU20" s="5">
        <v>8.1284299999999999E-7</v>
      </c>
      <c r="CWV20" s="5">
        <v>1.8374400000000001E-5</v>
      </c>
      <c r="CWW20" s="5">
        <v>1.23263E-4</v>
      </c>
      <c r="CWX20" s="5">
        <v>1.9020899999999999E-6</v>
      </c>
      <c r="CWY20" s="5">
        <v>3.2519599999999998E-4</v>
      </c>
      <c r="CWZ20" s="5">
        <v>1.6032500000000001E-4</v>
      </c>
      <c r="CXA20" s="5">
        <v>5.60017E-4</v>
      </c>
      <c r="CXB20" s="5">
        <v>1.4674600000000001E-4</v>
      </c>
      <c r="CXC20" s="5">
        <v>6.5589400000000001E-8</v>
      </c>
      <c r="CXD20" s="5">
        <v>7.1131700000000004E-6</v>
      </c>
      <c r="CXE20" s="5">
        <v>2.8368399999999998E-4</v>
      </c>
      <c r="CXF20" s="5">
        <v>1.28381E-4</v>
      </c>
      <c r="CXG20" s="5">
        <v>5.5261799999999995E-4</v>
      </c>
      <c r="CXH20" s="5">
        <v>3.4140499999999997E-4</v>
      </c>
      <c r="CXI20" s="5">
        <v>6.0468200000000005E-4</v>
      </c>
      <c r="CXJ20" s="5">
        <v>1.23854E-5</v>
      </c>
      <c r="CXK20" s="5">
        <v>9.5355199999999998E-5</v>
      </c>
      <c r="CXL20" s="5">
        <v>5.7827999999999999E-6</v>
      </c>
      <c r="CXM20" s="5">
        <v>8.1748600000000005E-5</v>
      </c>
      <c r="CXN20" s="5">
        <v>1.6040499999999999E-4</v>
      </c>
      <c r="CXO20" s="5">
        <v>5.8512400000000002E-4</v>
      </c>
      <c r="CXP20" s="5">
        <v>9.3813799999999995E-7</v>
      </c>
      <c r="CXQ20" s="5">
        <v>9.7752500000000003E-5</v>
      </c>
      <c r="CXR20" s="5">
        <v>3.33413E-7</v>
      </c>
      <c r="CXS20" s="5">
        <v>5.8922900000000003E-4</v>
      </c>
      <c r="CXT20" s="5">
        <v>2.1909700000000001E-5</v>
      </c>
      <c r="CXU20" s="5">
        <v>6.28435E-7</v>
      </c>
      <c r="CXV20" s="5">
        <v>6.3777900000000001E-7</v>
      </c>
      <c r="CXW20" s="5">
        <v>1.43626E-4</v>
      </c>
      <c r="CXX20" s="5">
        <v>5.4702600000000004E-4</v>
      </c>
      <c r="CXY20" s="5">
        <v>1.20043E-4</v>
      </c>
      <c r="CXZ20" s="5">
        <v>6.6737199999999995E-4</v>
      </c>
      <c r="CYA20" s="5">
        <v>8.3556300000000005E-6</v>
      </c>
      <c r="CYB20" s="5">
        <v>9.5201699999999999E-4</v>
      </c>
      <c r="CYC20" s="5">
        <v>4.8664900000000002E-4</v>
      </c>
      <c r="CYD20" s="5">
        <v>5.5410099999999999E-4</v>
      </c>
      <c r="CYE20" s="5">
        <v>5.5864100000000002E-4</v>
      </c>
      <c r="CYF20" s="5">
        <v>1.10785E-4</v>
      </c>
      <c r="CYG20" s="5">
        <v>5.3818300000000002E-4</v>
      </c>
      <c r="CYH20" s="5">
        <v>5.2201999999999999E-4</v>
      </c>
      <c r="CYI20" s="5">
        <v>6.6228200000000004E-5</v>
      </c>
      <c r="CYJ20" s="5">
        <v>5.9139799999999999E-6</v>
      </c>
      <c r="CYK20" s="5">
        <v>4.6142099999999997E-6</v>
      </c>
      <c r="CYL20" s="5">
        <v>5.1570800000000003E-4</v>
      </c>
      <c r="CYM20" s="5">
        <v>5.9529299999999999E-4</v>
      </c>
      <c r="CYN20" s="5">
        <v>8.4462099999999999E-5</v>
      </c>
      <c r="CYO20" s="5">
        <v>1.5591499999999999E-6</v>
      </c>
      <c r="CYP20" s="5">
        <v>8.5890600000000003E-8</v>
      </c>
      <c r="CYQ20" s="5">
        <v>2.1097899999999998E-6</v>
      </c>
      <c r="CYR20" s="5">
        <v>9.2913299999999996E-4</v>
      </c>
      <c r="CYS20" s="5">
        <v>1.6458299999999999E-4</v>
      </c>
      <c r="CYT20" s="5">
        <v>3.9249500000000002E-7</v>
      </c>
      <c r="CYU20" s="5">
        <v>3.90005E-5</v>
      </c>
      <c r="CYV20" s="5">
        <v>7.5072299999999996E-5</v>
      </c>
      <c r="CYW20" s="5">
        <v>9.7592399999999998E-5</v>
      </c>
      <c r="CYX20" s="5">
        <v>6.1505399999999997E-4</v>
      </c>
      <c r="CYY20" s="5">
        <v>8.1500099999999999E-4</v>
      </c>
      <c r="CYZ20" s="5">
        <v>1.70256E-4</v>
      </c>
      <c r="CZA20" s="5">
        <v>3.59701E-7</v>
      </c>
      <c r="CZB20" s="5">
        <v>1.6168199999999999E-4</v>
      </c>
      <c r="CZC20" s="5">
        <v>1.09316E-8</v>
      </c>
      <c r="CZD20" s="5">
        <v>3.3195099999999998E-4</v>
      </c>
      <c r="CZE20" s="5">
        <v>4.0560500000000002E-4</v>
      </c>
      <c r="CZF20" s="5">
        <v>4.6334399999999997E-4</v>
      </c>
      <c r="CZG20" s="5">
        <v>5.5997100000000004E-4</v>
      </c>
      <c r="CZH20" s="5">
        <v>3.1296200000000002E-4</v>
      </c>
      <c r="CZI20" s="5">
        <v>2.5222800000000001E-4</v>
      </c>
      <c r="CZJ20" s="5">
        <v>2.1541999999999999E-4</v>
      </c>
      <c r="CZK20" s="5">
        <v>7.7148899999999996E-5</v>
      </c>
      <c r="CZL20" s="5">
        <v>4.5517700000000002E-4</v>
      </c>
      <c r="CZM20" s="5">
        <v>5.4996999999999999E-4</v>
      </c>
      <c r="CZN20" s="5">
        <v>4.5415800000000002E-4</v>
      </c>
      <c r="CZO20" s="5">
        <v>4.9282299999999998E-4</v>
      </c>
      <c r="CZP20" s="5">
        <v>1.99371E-4</v>
      </c>
      <c r="CZQ20" s="5">
        <v>5.3738099999999997E-4</v>
      </c>
      <c r="CZR20" s="5">
        <v>1.83215E-4</v>
      </c>
      <c r="CZS20" s="5">
        <v>4.5070499999999998E-4</v>
      </c>
      <c r="CZT20" s="5">
        <v>1.18107E-4</v>
      </c>
      <c r="CZU20" s="5">
        <v>2.11864E-7</v>
      </c>
      <c r="CZV20" s="5">
        <v>9.6197999999999999E-8</v>
      </c>
      <c r="CZW20" s="5">
        <v>5.1776299999999997E-4</v>
      </c>
      <c r="CZX20" s="5">
        <v>2.9609300000000001E-5</v>
      </c>
      <c r="CZY20" s="5">
        <v>4.4230300000000001E-4</v>
      </c>
      <c r="CZZ20" s="5">
        <v>5.8716300000000003E-4</v>
      </c>
      <c r="DAA20" s="5">
        <v>4.1125800000000001E-4</v>
      </c>
      <c r="DAB20" s="5">
        <v>2.7488600000000001E-4</v>
      </c>
      <c r="DAC20" s="5">
        <v>1.5134799999999999E-5</v>
      </c>
      <c r="DAD20" s="5">
        <v>1.5910699999999999E-4</v>
      </c>
      <c r="DAE20" s="5">
        <v>5.9973399999999999E-4</v>
      </c>
      <c r="DAF20" s="5">
        <v>2.2824E-4</v>
      </c>
      <c r="DAG20" s="5">
        <v>5.6347199999999997E-4</v>
      </c>
      <c r="DAH20" s="5">
        <v>2.4549000000000001E-4</v>
      </c>
      <c r="DAI20" s="5">
        <v>2.73016E-4</v>
      </c>
      <c r="DAJ20" s="5">
        <v>5.2840099999999996E-4</v>
      </c>
      <c r="DAK20" s="5">
        <v>4.1875000000000001E-4</v>
      </c>
      <c r="DAL20" s="5">
        <v>5.2996E-4</v>
      </c>
      <c r="DAM20" s="5">
        <v>6.6226299999999996E-4</v>
      </c>
      <c r="DAN20" s="5">
        <v>6.5143499999999997E-6</v>
      </c>
      <c r="DAO20" s="5">
        <v>1.3591700000000001E-5</v>
      </c>
      <c r="DAP20" s="5">
        <v>2.0780900000000002E-6</v>
      </c>
      <c r="DAQ20" s="5">
        <v>5.2704900000000003E-4</v>
      </c>
      <c r="DAR20" s="5">
        <v>4.7642700000000002E-4</v>
      </c>
      <c r="DAS20" s="5">
        <v>6.6642100000000005E-4</v>
      </c>
      <c r="DAT20" s="5">
        <v>1.3864899999999999E-4</v>
      </c>
      <c r="DAU20" s="5">
        <v>1.0292700000000001E-3</v>
      </c>
      <c r="DAV20" s="5">
        <v>8.9733499999999997E-5</v>
      </c>
      <c r="DAW20" s="5">
        <v>6.1057500000000003E-4</v>
      </c>
      <c r="DAX20" s="5">
        <v>1.32387E-4</v>
      </c>
      <c r="DAY20" s="5">
        <v>4.6471699999999998E-6</v>
      </c>
      <c r="DAZ20" s="5">
        <v>6.1248400000000005E-4</v>
      </c>
      <c r="DBA20" s="5">
        <v>2.3325400000000001E-4</v>
      </c>
      <c r="DBB20" s="5">
        <v>4.7753000000000002E-5</v>
      </c>
      <c r="DBC20" s="5">
        <v>2.6323199999999999E-6</v>
      </c>
      <c r="DBD20" s="5">
        <v>2.9347500000000002E-4</v>
      </c>
      <c r="DBE20" s="5">
        <v>6.1636099999999995E-4</v>
      </c>
      <c r="DBF20" s="5">
        <v>1.7118799999999999E-5</v>
      </c>
      <c r="DBG20" s="5">
        <v>5.8025400000000002E-5</v>
      </c>
      <c r="DBH20" s="5">
        <v>1.9153699999999999E-6</v>
      </c>
      <c r="DBI20" s="5">
        <v>1.0866699999999999E-4</v>
      </c>
      <c r="DBJ20" s="5">
        <v>1.3079000000000001E-3</v>
      </c>
      <c r="DBK20" s="5">
        <v>7.1597999999999996E-4</v>
      </c>
      <c r="DBL20" s="5">
        <v>1.2034100000000001E-4</v>
      </c>
      <c r="DBM20" s="5">
        <v>1.20633E-4</v>
      </c>
      <c r="DBN20" s="5">
        <v>3.9705600000000001E-4</v>
      </c>
      <c r="DBO20" s="5">
        <v>9.7229700000000001E-4</v>
      </c>
      <c r="DBP20" s="5">
        <v>4.9381000000000002E-4</v>
      </c>
      <c r="DBQ20" s="5">
        <v>3.7383299999999998E-6</v>
      </c>
      <c r="DBR20" s="5">
        <v>1.66632E-4</v>
      </c>
      <c r="DBS20" s="5">
        <v>9.0850499999999999E-4</v>
      </c>
      <c r="DBT20" s="5">
        <v>1.16798E-4</v>
      </c>
      <c r="DBU20" s="5">
        <v>1.0566099999999999E-3</v>
      </c>
      <c r="DBV20" s="5">
        <v>3.6655100000000001E-4</v>
      </c>
      <c r="DBW20" s="5">
        <v>3.72775E-6</v>
      </c>
      <c r="DBX20" s="5">
        <v>2.3905799999999999E-6</v>
      </c>
      <c r="DBY20" s="5">
        <v>5.4894600000000005E-7</v>
      </c>
      <c r="DBZ20" s="5">
        <v>6.1084900000000001E-4</v>
      </c>
      <c r="DCA20" s="5">
        <v>3.7364899999999999E-4</v>
      </c>
      <c r="DCB20" s="5">
        <v>6.4071899999999999E-4</v>
      </c>
      <c r="DCC20" s="5">
        <v>2.50119E-6</v>
      </c>
      <c r="DCD20" s="5">
        <v>1.62633E-4</v>
      </c>
      <c r="DCE20" s="5">
        <v>5.3859800000000002E-5</v>
      </c>
      <c r="DCF20" s="5">
        <v>2.5463100000000001E-4</v>
      </c>
      <c r="DCG20" s="5">
        <v>2.28498E-6</v>
      </c>
      <c r="DCH20" s="5">
        <v>9.5585400000000001E-4</v>
      </c>
      <c r="DCI20" s="5">
        <v>7.5581300000000001E-5</v>
      </c>
      <c r="DCJ20" s="5">
        <v>3.9832099999999998E-4</v>
      </c>
      <c r="DCK20" s="5">
        <v>5.4646000000000002E-4</v>
      </c>
      <c r="DCL20" s="5">
        <v>1.2391E-4</v>
      </c>
      <c r="DCM20" s="5">
        <v>1.6673799999999999E-4</v>
      </c>
      <c r="DCN20" s="5">
        <v>1.1143399999999999E-6</v>
      </c>
      <c r="DCO20" s="5">
        <v>6.1108799999999997E-4</v>
      </c>
      <c r="DCP20" s="5">
        <v>1.4623699999999999E-4</v>
      </c>
      <c r="DCQ20" s="5">
        <v>1.43891E-4</v>
      </c>
      <c r="DCR20" s="5">
        <v>1.33094E-4</v>
      </c>
      <c r="DCS20" s="5">
        <v>4.1867100000000002E-4</v>
      </c>
      <c r="DCT20" s="5">
        <v>6.0081999999999995E-7</v>
      </c>
      <c r="DCU20" s="5">
        <v>4.6742300000000001E-4</v>
      </c>
      <c r="DCV20" s="5">
        <v>9.7290700000000002E-7</v>
      </c>
      <c r="DCW20" s="5">
        <v>7.6083700000000003E-6</v>
      </c>
      <c r="DCX20" s="5">
        <v>5.4053499999999998E-6</v>
      </c>
      <c r="DCY20" s="5">
        <v>1.5041800000000001E-5</v>
      </c>
      <c r="DCZ20" s="5">
        <v>1.95071E-4</v>
      </c>
      <c r="DDA20" s="5">
        <v>5.6245100000000001E-5</v>
      </c>
      <c r="DDB20" s="5">
        <v>5.04623E-5</v>
      </c>
      <c r="DDC20" s="5">
        <v>0</v>
      </c>
      <c r="DDD20" s="5">
        <v>7.64831E-5</v>
      </c>
      <c r="DDE20" s="5">
        <v>7.6783499999999994E-5</v>
      </c>
      <c r="DDF20" s="5">
        <v>5.3890700000000004E-4</v>
      </c>
      <c r="DDG20" s="5">
        <v>3.9485699999999998E-4</v>
      </c>
      <c r="DDH20" s="5">
        <v>5.2471500000000002E-6</v>
      </c>
      <c r="DDI20" s="5">
        <v>4.9255900000000005E-4</v>
      </c>
      <c r="DDJ20" s="5">
        <v>6.0065599999999998E-4</v>
      </c>
      <c r="DDK20" s="5">
        <v>1.17068E-4</v>
      </c>
      <c r="DDL20" s="5">
        <v>1.4424200000000001E-6</v>
      </c>
      <c r="DDM20" s="5">
        <v>5.15285E-5</v>
      </c>
      <c r="DDN20" s="5">
        <v>7.9713400000000002E-4</v>
      </c>
      <c r="DDO20" s="5">
        <v>4.5449800000000001E-4</v>
      </c>
      <c r="DDP20" s="5">
        <v>4.3083900000000003E-5</v>
      </c>
      <c r="DDQ20" s="5">
        <v>6.2933399999999995E-4</v>
      </c>
      <c r="DDR20" s="5">
        <v>3.73478E-4</v>
      </c>
      <c r="DDS20" s="5">
        <v>1.6069400000000001E-6</v>
      </c>
      <c r="DDT20" s="5">
        <v>2.8342900000000003E-4</v>
      </c>
      <c r="DDU20" s="5">
        <v>4.2319500000000002E-4</v>
      </c>
      <c r="DDV20" s="5">
        <v>3.51086E-7</v>
      </c>
      <c r="DDW20" s="5">
        <v>3.04464E-4</v>
      </c>
      <c r="DDX20" s="5">
        <v>1.9523699999999999E-4</v>
      </c>
      <c r="DDY20" s="5">
        <v>6.2309899999999999E-7</v>
      </c>
      <c r="DDZ20" s="5">
        <v>5.7104900000000001E-4</v>
      </c>
      <c r="DEA20" s="5">
        <v>2.6995099999999999E-4</v>
      </c>
      <c r="DEB20" s="5">
        <v>1.9780599999999999E-6</v>
      </c>
      <c r="DEC20" s="5">
        <v>7.2808200000000001E-4</v>
      </c>
      <c r="DED20" s="5">
        <v>1.13375E-4</v>
      </c>
      <c r="DEE20" s="5">
        <v>2.3567E-4</v>
      </c>
      <c r="DEF20" s="5">
        <v>6.1277E-4</v>
      </c>
      <c r="DEG20" s="5">
        <v>4.5228999999999999E-4</v>
      </c>
      <c r="DEH20" s="5">
        <v>0</v>
      </c>
      <c r="DEI20" s="5">
        <v>4.4329299999999999E-4</v>
      </c>
      <c r="DEJ20" s="5">
        <v>1.6993600000000001E-4</v>
      </c>
      <c r="DEK20" s="5">
        <v>8.3941299999999995E-5</v>
      </c>
      <c r="DEL20" s="5">
        <v>1.11581E-4</v>
      </c>
      <c r="DEM20" s="5">
        <v>4.4757199999999998E-4</v>
      </c>
      <c r="DEN20" s="5">
        <v>2.20963E-6</v>
      </c>
      <c r="DEO20" s="5">
        <v>8.9136599999999996E-5</v>
      </c>
      <c r="DEP20" s="5">
        <v>4.5599600000000003E-5</v>
      </c>
      <c r="DEQ20" s="5">
        <v>1.62347E-4</v>
      </c>
      <c r="DER20" s="5">
        <v>1.9541599999999999E-4</v>
      </c>
      <c r="DES20" s="5">
        <v>3.9249500000000002E-7</v>
      </c>
      <c r="DET20" s="5">
        <v>6.2871200000000002E-5</v>
      </c>
      <c r="DEU20" s="5">
        <v>3.1505900000000002E-4</v>
      </c>
      <c r="DEV20" s="5">
        <v>3.9695199999999999E-5</v>
      </c>
      <c r="DEW20" s="5">
        <v>6.2428399999999993E-5</v>
      </c>
      <c r="DEX20" s="5">
        <v>3.7718400000000001E-5</v>
      </c>
      <c r="DEY20" s="5">
        <v>9.3699000000000001E-9</v>
      </c>
      <c r="DEZ20" s="5">
        <v>1.08173E-4</v>
      </c>
      <c r="DFA20" s="5">
        <v>1.3095899999999999E-4</v>
      </c>
      <c r="DFB20" s="5">
        <v>4.0409199999999999E-5</v>
      </c>
      <c r="DFC20" s="5">
        <v>4.5308799999999999E-7</v>
      </c>
      <c r="DFD20" s="5">
        <v>3.5722300000000002E-5</v>
      </c>
      <c r="DFE20" s="5">
        <v>6.0912100000000002E-5</v>
      </c>
      <c r="DFF20" s="5">
        <v>2.7745399999999999E-7</v>
      </c>
      <c r="DFG20" s="5">
        <v>5.6201300000000002E-6</v>
      </c>
      <c r="DFH20" s="5">
        <v>6.0409400000000003E-6</v>
      </c>
      <c r="DFI20" s="5">
        <v>1.9134299999999999E-4</v>
      </c>
      <c r="DFJ20" s="5">
        <v>7.0387299999999996E-5</v>
      </c>
      <c r="DFK20" s="5">
        <v>9.4456600000000006E-6</v>
      </c>
      <c r="DFL20" s="5">
        <v>2.5502899999999999E-4</v>
      </c>
      <c r="DFM20" s="5">
        <v>3.1229700000000001E-4</v>
      </c>
      <c r="DFN20" s="5">
        <v>5.0660000000000005E-7</v>
      </c>
      <c r="DFO20" s="5">
        <v>6.8689100000000003E-6</v>
      </c>
      <c r="DFP20" s="5">
        <v>5.3333500000000002E-4</v>
      </c>
      <c r="DFQ20" s="5">
        <v>1.2597399999999999E-7</v>
      </c>
      <c r="DFR20" s="5">
        <v>3.26917E-6</v>
      </c>
      <c r="DFS20" s="5">
        <v>4.0605799999999999E-4</v>
      </c>
      <c r="DFT20" s="5">
        <v>1.07608E-4</v>
      </c>
      <c r="DFU20" s="5">
        <v>3.59162E-4</v>
      </c>
      <c r="DFV20" s="5">
        <v>5.2167000000000001E-4</v>
      </c>
      <c r="DFW20" s="5">
        <v>1.02014E-4</v>
      </c>
      <c r="DFX20" s="5">
        <v>8.4172799999999995E-7</v>
      </c>
      <c r="DFY20" s="5">
        <v>2.5411900000000002E-4</v>
      </c>
      <c r="DFZ20" s="5">
        <v>2.8062300000000003E-4</v>
      </c>
      <c r="DGA20" s="5">
        <v>7.0345299999999999E-5</v>
      </c>
      <c r="DGB20" s="5">
        <v>2.3418199999999999E-4</v>
      </c>
      <c r="DGC20" s="5">
        <v>5.5490300000000004E-4</v>
      </c>
      <c r="DGD20" s="5">
        <v>1.92826E-4</v>
      </c>
      <c r="DGE20" s="5">
        <v>1.3648799999999999E-6</v>
      </c>
      <c r="DGF20" s="5">
        <v>8.2180899999999998E-5</v>
      </c>
      <c r="DGG20" s="5">
        <v>4.0648000000000002E-4</v>
      </c>
      <c r="DGH20" s="5">
        <v>5.1270599999999997E-5</v>
      </c>
      <c r="DGI20" s="5">
        <v>3.3530099999999999E-5</v>
      </c>
      <c r="DGJ20" s="5">
        <v>9.8893700000000002E-6</v>
      </c>
      <c r="DGK20" s="5">
        <v>8.9098599999999998E-6</v>
      </c>
      <c r="DGL20" s="5">
        <v>3.7979399999999998E-4</v>
      </c>
      <c r="DGM20" s="5">
        <v>1.3156800000000001E-4</v>
      </c>
      <c r="DGN20" s="5">
        <v>6.9712999999999996E-6</v>
      </c>
      <c r="DGO20" s="5">
        <v>2.59647E-4</v>
      </c>
      <c r="DGP20" s="5">
        <v>8.6970899999999998E-5</v>
      </c>
      <c r="DGQ20" s="5">
        <v>1.4020700000000001E-3</v>
      </c>
      <c r="DGR20" s="5">
        <v>1.8094800000000002E-5</v>
      </c>
      <c r="DGS20" s="5">
        <v>6.8671400000000005E-4</v>
      </c>
      <c r="DGT20" s="5">
        <v>6.4092199999999996E-5</v>
      </c>
      <c r="DGU20" s="5">
        <v>1.5227700000000001E-4</v>
      </c>
      <c r="DGV20" s="5">
        <v>1.87416E-5</v>
      </c>
      <c r="DGW20" s="5">
        <v>4.0071699999999998E-4</v>
      </c>
      <c r="DGX20" s="5">
        <v>1.3169999999999999E-7</v>
      </c>
      <c r="DGY20" s="5">
        <v>1.09097E-4</v>
      </c>
      <c r="DGZ20" s="5">
        <v>1.0003899999999999E-5</v>
      </c>
      <c r="DHA20" s="5">
        <v>6.3078100000000002E-5</v>
      </c>
      <c r="DHB20" s="5">
        <v>2.4054E-5</v>
      </c>
      <c r="DHC20" s="5">
        <v>2.0301500000000001E-8</v>
      </c>
      <c r="DHD20" s="5">
        <v>8.7196500000000004E-6</v>
      </c>
      <c r="DHE20" s="5">
        <v>4.4423800000000001E-7</v>
      </c>
      <c r="DHF20" s="5">
        <v>1.0805499999999999E-4</v>
      </c>
      <c r="DHG20" s="5">
        <v>1.9808000000000002E-6</v>
      </c>
      <c r="DHH20" s="5">
        <v>1.3242800000000001E-6</v>
      </c>
      <c r="DHI20" s="5">
        <v>8.7452299999999998E-8</v>
      </c>
      <c r="DHJ20" s="5">
        <v>7.5539300000000004E-5</v>
      </c>
      <c r="DHK20" s="5">
        <v>9.3699000000000001E-9</v>
      </c>
      <c r="DHL20" s="5">
        <v>3.84812E-4</v>
      </c>
      <c r="DHM20" s="5">
        <v>2.0301500000000001E-8</v>
      </c>
      <c r="DHN20" s="5">
        <v>2.90733E-4</v>
      </c>
      <c r="DHO20" s="5">
        <v>0</v>
      </c>
      <c r="DHP20" s="5">
        <v>6.2345799999999999E-6</v>
      </c>
      <c r="DHQ20" s="5">
        <v>4.3904299999999999E-6</v>
      </c>
      <c r="DHR20" s="5">
        <v>5.7785200000000001E-4</v>
      </c>
      <c r="DHS20" s="5">
        <v>9.9008499999999996E-8</v>
      </c>
      <c r="DHT20" s="5">
        <v>5.4657800000000001E-8</v>
      </c>
      <c r="DHU20" s="5">
        <v>1.7907E-7</v>
      </c>
      <c r="DHV20" s="5">
        <v>2.4788100000000002E-6</v>
      </c>
      <c r="DHW20" s="5">
        <v>3.9320800000000003E-6</v>
      </c>
      <c r="DHX20" s="5">
        <v>1.69371E-4</v>
      </c>
      <c r="DHY20" s="5">
        <v>9.3699000000000001E-9</v>
      </c>
      <c r="DHZ20" s="5">
        <v>8.1098699999999997E-5</v>
      </c>
      <c r="DIA20" s="5">
        <v>5.7808299999999996E-4</v>
      </c>
      <c r="DIB20" s="5">
        <v>1.6397300000000001E-8</v>
      </c>
      <c r="DIC20" s="5">
        <v>1.2461999999999999E-7</v>
      </c>
      <c r="DID20" s="5">
        <v>2.1863100000000001E-8</v>
      </c>
      <c r="DIE20" s="5">
        <v>1.4515099999999999E-4</v>
      </c>
      <c r="DIF20" s="5">
        <v>1.3106899999999999E-6</v>
      </c>
      <c r="DIG20" s="5">
        <v>1.6357600000000001E-5</v>
      </c>
      <c r="DIH20" s="5">
        <v>4.9730800000000002E-6</v>
      </c>
      <c r="DII20" s="5">
        <v>1.0893700000000001E-3</v>
      </c>
      <c r="DIJ20" s="5">
        <v>9.0881299999999996E-4</v>
      </c>
      <c r="DIK20" s="5">
        <v>5.1091500000000002E-4</v>
      </c>
      <c r="DIL20" s="5">
        <v>4.2809699999999998E-5</v>
      </c>
      <c r="DIM20" s="5">
        <v>4.7095399999999999E-4</v>
      </c>
      <c r="DIN20" s="5">
        <v>1.2943399999999999E-4</v>
      </c>
      <c r="DIO20" s="5">
        <v>5.3957099999999999E-5</v>
      </c>
      <c r="DIP20" s="5">
        <v>2.6868699999999999E-5</v>
      </c>
      <c r="DIQ20" s="5">
        <v>3.6074199999999999E-7</v>
      </c>
      <c r="DIR20" s="5">
        <v>7.1055000000000002E-7</v>
      </c>
      <c r="DIS20" s="5">
        <v>1.45302E-5</v>
      </c>
      <c r="DIT20" s="5">
        <v>9.1160099999999995E-6</v>
      </c>
      <c r="DIU20" s="5">
        <v>6.3318200000000006E-5</v>
      </c>
      <c r="DIV20" s="5">
        <v>1.88762E-3</v>
      </c>
      <c r="DIW20" s="5">
        <v>9.3355300000000002E-7</v>
      </c>
      <c r="DIX20" s="5">
        <v>5.5119999999999995E-4</v>
      </c>
      <c r="DIY20" s="5">
        <v>0</v>
      </c>
      <c r="DIZ20" s="5">
        <v>3.9780500000000001E-7</v>
      </c>
      <c r="DJA20" s="5">
        <v>3.8613999999999999E-4</v>
      </c>
      <c r="DJB20" s="5">
        <v>2.7669499999999998E-4</v>
      </c>
      <c r="DJC20" s="5">
        <v>1.2925799999999999E-4</v>
      </c>
      <c r="DJD20" s="5">
        <v>0</v>
      </c>
      <c r="DJE20" s="5">
        <v>1.2094E-5</v>
      </c>
      <c r="DJF20" s="5">
        <v>6.8029999999999997E-5</v>
      </c>
      <c r="DJG20" s="5">
        <v>5.4164700000000003E-4</v>
      </c>
      <c r="DJH20" s="5">
        <v>6.5589400000000001E-8</v>
      </c>
      <c r="DJI20" s="5">
        <v>0</v>
      </c>
      <c r="DJJ20" s="5">
        <v>2.82646E-5</v>
      </c>
      <c r="DJK20" s="5">
        <v>1.2285900000000001E-4</v>
      </c>
      <c r="DJL20" s="5">
        <v>0</v>
      </c>
      <c r="DJM20" s="5">
        <v>2.9113999999999999E-5</v>
      </c>
      <c r="DJN20" s="5">
        <v>8.9662700000000005E-6</v>
      </c>
      <c r="DJO20" s="5">
        <v>1.4580699999999999E-3</v>
      </c>
      <c r="DJP20" s="5">
        <v>7.2822600000000005E-7</v>
      </c>
      <c r="DJQ20" s="5">
        <v>2.1731900000000001E-5</v>
      </c>
      <c r="DJR20" s="5">
        <v>1.7871800000000001E-5</v>
      </c>
      <c r="DJS20" s="5">
        <v>2.2328799999999999E-5</v>
      </c>
      <c r="DJT20" s="5">
        <v>1.3117900000000001E-7</v>
      </c>
      <c r="DJU20" s="5">
        <v>3.59701E-7</v>
      </c>
      <c r="DJV20" s="5">
        <v>9.8384100000000008E-7</v>
      </c>
      <c r="DJW20" s="5">
        <v>5.79102E-5</v>
      </c>
      <c r="DJX20" s="5">
        <v>3.4980999999999998E-7</v>
      </c>
      <c r="DJY20" s="5">
        <v>4.1071300000000001E-5</v>
      </c>
      <c r="DJZ20" s="5">
        <v>9.3807300000000002E-6</v>
      </c>
      <c r="DKA20" s="5">
        <v>4.0896399999999997E-5</v>
      </c>
      <c r="DKB20" s="5">
        <v>4.1322799999999997E-5</v>
      </c>
      <c r="DKC20" s="5">
        <v>6.6894600000000002E-5</v>
      </c>
      <c r="DKD20" s="5">
        <v>0</v>
      </c>
      <c r="DKE20" s="5">
        <v>2.1820499999999999E-5</v>
      </c>
      <c r="DKF20" s="5">
        <v>1.25453E-6</v>
      </c>
      <c r="DKG20" s="5">
        <v>9.2153100000000004E-6</v>
      </c>
      <c r="DKH20" s="5">
        <v>8.2966600000000006E-5</v>
      </c>
      <c r="DKI20" s="5">
        <v>1.0789500000000001E-5</v>
      </c>
      <c r="DKJ20" s="5">
        <v>2.2347200000000001E-6</v>
      </c>
      <c r="DKK20" s="5">
        <v>2.4314000000000001E-5</v>
      </c>
      <c r="DKL20" s="5">
        <v>3.94853E-6</v>
      </c>
      <c r="DKM20" s="5">
        <v>1.0811300000000001E-6</v>
      </c>
      <c r="DKN20" s="5">
        <v>3.1773399999999999E-6</v>
      </c>
      <c r="DKO20" s="5">
        <v>4.7126999999999998E-6</v>
      </c>
      <c r="DKP20" s="5">
        <v>1.6614300000000001E-5</v>
      </c>
      <c r="DKQ20" s="5">
        <v>5.6140800000000003E-5</v>
      </c>
      <c r="DKR20" s="5">
        <v>0</v>
      </c>
      <c r="DKS20" s="5">
        <v>8.8873599999999996E-6</v>
      </c>
      <c r="DKT20" s="5">
        <v>4.65841E-6</v>
      </c>
      <c r="DKU20" s="5">
        <v>8.5890600000000003E-8</v>
      </c>
      <c r="DKV20" s="5">
        <v>3.0097899999999999E-5</v>
      </c>
      <c r="DKW20" s="5">
        <v>7.5115599999999995E-7</v>
      </c>
      <c r="DKX20" s="5">
        <v>1.0191600000000001E-5</v>
      </c>
      <c r="DKY20" s="5">
        <v>4.9006400000000002E-4</v>
      </c>
      <c r="DKZ20" s="5">
        <v>7.5334700000000004E-6</v>
      </c>
      <c r="DLA20" s="5">
        <v>6.79834E-6</v>
      </c>
      <c r="DLB20" s="5">
        <v>1.6779899999999998E-5</v>
      </c>
      <c r="DLC20" s="5">
        <v>2.6181300000000001E-4</v>
      </c>
      <c r="DLD20" s="5">
        <v>6.1140099999999994E-5</v>
      </c>
      <c r="DLE20" s="5">
        <v>4.2600300000000003E-6</v>
      </c>
      <c r="DLF20" s="5">
        <v>9.0731800000000001E-6</v>
      </c>
      <c r="DLG20" s="5">
        <v>1.2884800000000001E-5</v>
      </c>
      <c r="DLH20" s="5">
        <v>2.1417100000000001E-4</v>
      </c>
      <c r="DLI20" s="5">
        <v>4.2469099999999998E-6</v>
      </c>
      <c r="DLJ20" s="5">
        <v>1.2134000000000001E-6</v>
      </c>
      <c r="DLK20" s="5">
        <v>1.94534E-4</v>
      </c>
      <c r="DLL20" s="5">
        <v>6.59167E-4</v>
      </c>
      <c r="DLM20" s="5">
        <v>1.44531E-6</v>
      </c>
      <c r="DLN20" s="5">
        <v>1.39457E-4</v>
      </c>
      <c r="DLO20" s="5">
        <v>1.5407499999999999E-4</v>
      </c>
      <c r="DLP20" s="5">
        <v>3.4830100000000003E-4</v>
      </c>
      <c r="DLQ20" s="5">
        <v>0</v>
      </c>
      <c r="DLR20" s="5">
        <v>6.0635400000000003E-4</v>
      </c>
      <c r="DLS20" s="5">
        <v>1.70342E-5</v>
      </c>
      <c r="DLT20" s="5">
        <v>2.2223800000000001E-4</v>
      </c>
      <c r="DLU20" s="5">
        <v>0</v>
      </c>
      <c r="DLV20" s="5">
        <v>8.7343399999999998E-6</v>
      </c>
      <c r="DLW20" s="5">
        <v>4.1592199999999999E-4</v>
      </c>
      <c r="DLX20" s="5">
        <v>4.7552300000000002E-6</v>
      </c>
      <c r="DLY20" s="5">
        <v>1.49762E-6</v>
      </c>
      <c r="DLZ20" s="5">
        <v>6.1003399999999997E-4</v>
      </c>
      <c r="DMA20" s="5">
        <v>5.4669199999999999E-4</v>
      </c>
      <c r="DMB20" s="5">
        <v>1.5099199999999999E-5</v>
      </c>
      <c r="DMC20" s="5">
        <v>2.26838E-6</v>
      </c>
      <c r="DMD20" s="5">
        <v>1.08855E-4</v>
      </c>
      <c r="DME20" s="5">
        <v>8.7391999999999993E-6</v>
      </c>
      <c r="DMF20" s="5">
        <v>1.5911699999999999E-6</v>
      </c>
      <c r="DMG20" s="5">
        <v>9.7105100000000001E-4</v>
      </c>
      <c r="DMH20" s="5">
        <v>1.83585E-6</v>
      </c>
      <c r="DMI20" s="5">
        <v>5.6409600000000004E-4</v>
      </c>
      <c r="DMJ20" s="5">
        <v>2.7675199999999999E-5</v>
      </c>
      <c r="DMK20" s="5">
        <v>8.4107200000000003E-6</v>
      </c>
      <c r="DML20" s="5">
        <v>3.7167300000000002E-7</v>
      </c>
      <c r="DMM20" s="5">
        <v>8.3960299999999996E-5</v>
      </c>
      <c r="DMN20" s="5">
        <v>1.33955E-4</v>
      </c>
      <c r="DMO20" s="5">
        <v>3.3284400000000003E-5</v>
      </c>
      <c r="DMP20" s="5">
        <v>3.5979100000000003E-5</v>
      </c>
      <c r="DMQ20" s="5">
        <v>2.0957300000000001E-4</v>
      </c>
      <c r="DMR20" s="5">
        <v>2.2712399999999999E-4</v>
      </c>
      <c r="DMS20" s="5">
        <v>8.6415299999999999E-5</v>
      </c>
      <c r="DMT20" s="5">
        <v>0</v>
      </c>
      <c r="DMU20" s="5">
        <v>8.8457799999999999E-5</v>
      </c>
      <c r="DMV20" s="5">
        <v>0</v>
      </c>
      <c r="DMW20" s="5">
        <v>6.9466999999999999E-4</v>
      </c>
      <c r="DMX20" s="5">
        <v>9.8384099999999995E-8</v>
      </c>
      <c r="DMY20" s="5">
        <v>0</v>
      </c>
      <c r="DMZ20" s="5">
        <v>1.6178699999999999E-4</v>
      </c>
      <c r="DNA20" s="5">
        <v>6.39497E-7</v>
      </c>
      <c r="DNB20" s="5">
        <v>6.2200599999999995E-5</v>
      </c>
      <c r="DNC20" s="5">
        <v>6.3354899999999999E-5</v>
      </c>
      <c r="DND20" s="5">
        <v>9.8384099999999995E-8</v>
      </c>
      <c r="DNE20" s="5">
        <v>1.18243E-5</v>
      </c>
      <c r="DNF20" s="5">
        <v>5.5667599999999998E-4</v>
      </c>
      <c r="DNG20" s="5">
        <v>9.68224E-8</v>
      </c>
      <c r="DNH20" s="5">
        <v>0</v>
      </c>
      <c r="DNI20" s="5">
        <v>5.0834700000000003E-5</v>
      </c>
      <c r="DNJ20" s="5">
        <v>1.7557E-4</v>
      </c>
      <c r="DNK20" s="5">
        <v>8.4328899999999995E-8</v>
      </c>
      <c r="DNL20" s="5">
        <v>1.0536E-5</v>
      </c>
      <c r="DNM20" s="5">
        <v>5.3511000000000003E-5</v>
      </c>
      <c r="DNN20" s="5">
        <v>5.1089199999999999E-5</v>
      </c>
      <c r="DNO20" s="5">
        <v>0</v>
      </c>
      <c r="DNP20" s="5">
        <v>1.45754E-8</v>
      </c>
      <c r="DNQ20" s="5">
        <v>6.5589400000000001E-8</v>
      </c>
      <c r="DNR20" s="5">
        <v>6.5589400000000001E-8</v>
      </c>
      <c r="DNS20" s="5">
        <v>3.2794699999999999E-7</v>
      </c>
      <c r="DNT20" s="5">
        <v>0</v>
      </c>
      <c r="DNU20" s="5">
        <v>6.5589400000000001E-8</v>
      </c>
      <c r="DNV20" s="5">
        <v>1.00373E-5</v>
      </c>
      <c r="DNW20" s="5">
        <v>2.8433E-6</v>
      </c>
      <c r="DNX20" s="5">
        <v>3.9353600000000001E-7</v>
      </c>
      <c r="DNY20" s="5">
        <v>2.7009700000000001E-4</v>
      </c>
      <c r="DNZ20" s="5">
        <v>1.9691400000000002E-6</v>
      </c>
      <c r="DOA20" s="5">
        <v>2.0335700000000001E-4</v>
      </c>
      <c r="DOB20" s="5">
        <v>2.2365999999999999E-6</v>
      </c>
      <c r="DOC20" s="5">
        <v>2.5770600000000002E-4</v>
      </c>
      <c r="DOD20" s="5">
        <v>2.3325200000000001E-4</v>
      </c>
      <c r="DOE20" s="5">
        <v>1.6397300000000001E-8</v>
      </c>
      <c r="DOF20" s="5">
        <v>2.33069E-4</v>
      </c>
      <c r="DOG20" s="5">
        <v>1.1223099999999999E-7</v>
      </c>
      <c r="DOH20" s="5">
        <v>2.2370300000000001E-4</v>
      </c>
      <c r="DOI20" s="5">
        <v>1.9642999999999999E-4</v>
      </c>
      <c r="DOJ20" s="5">
        <v>6.5589400000000001E-8</v>
      </c>
      <c r="DOK20" s="5">
        <v>1.20247E-7</v>
      </c>
      <c r="DOL20" s="5">
        <v>4.59126E-7</v>
      </c>
      <c r="DOM20" s="5">
        <v>5.42205E-6</v>
      </c>
      <c r="DON20" s="5">
        <v>2.68916E-7</v>
      </c>
      <c r="DOO20" s="5">
        <v>0</v>
      </c>
      <c r="DOP20" s="5">
        <v>2.4924000000000001E-6</v>
      </c>
      <c r="DOQ20" s="5">
        <v>9.68224E-8</v>
      </c>
      <c r="DOR20" s="5">
        <v>1.2534899999999999E-7</v>
      </c>
      <c r="DOS20" s="5">
        <v>7.93664E-5</v>
      </c>
      <c r="DOT20" s="5">
        <v>1.4139E-5</v>
      </c>
      <c r="DOU20" s="5">
        <v>4.15399E-7</v>
      </c>
      <c r="DOV20" s="5">
        <v>1.04309E-5</v>
      </c>
      <c r="DOW20" s="5">
        <v>2.7328900000000001E-8</v>
      </c>
      <c r="DOX20" s="5">
        <v>2.1928699999999998E-6</v>
      </c>
      <c r="DOY20" s="5">
        <v>1.30468E-5</v>
      </c>
      <c r="DOZ20" s="5">
        <v>0</v>
      </c>
      <c r="DPA20" s="5">
        <v>3.7575199999999999E-5</v>
      </c>
      <c r="DPB20" s="5">
        <v>7.5415999999999998E-5</v>
      </c>
      <c r="DPC20" s="5">
        <v>1.33911E-5</v>
      </c>
      <c r="DPD20" s="5">
        <v>3.0287E-5</v>
      </c>
      <c r="DPE20" s="5">
        <v>8.8465000000000001E-5</v>
      </c>
      <c r="DPF20" s="5">
        <v>3.6140899999999998E-5</v>
      </c>
      <c r="DPG20" s="5">
        <v>2.4672600000000002E-5</v>
      </c>
      <c r="DPH20" s="5">
        <v>3.1177899999999998E-5</v>
      </c>
      <c r="DPI20" s="5">
        <v>2.1797499999999999E-5</v>
      </c>
      <c r="DPJ20" s="5">
        <v>3.1128699999999999E-5</v>
      </c>
      <c r="DPK20" s="5">
        <v>2.1660900000000001E-5</v>
      </c>
      <c r="DPL20" s="5">
        <v>7.2701899999999996E-6</v>
      </c>
      <c r="DPM20" s="5">
        <v>7.50526E-5</v>
      </c>
      <c r="DPN20" s="5">
        <v>3.1931099999999998E-6</v>
      </c>
      <c r="DPO20" s="5">
        <v>7.09677E-6</v>
      </c>
      <c r="DPP20" s="5">
        <v>2.8039500000000001E-6</v>
      </c>
      <c r="DPQ20" s="5">
        <v>4.3726300000000002E-7</v>
      </c>
      <c r="DPR20" s="5">
        <v>8.9097300000000008E-6</v>
      </c>
      <c r="DPS20" s="5">
        <v>5.5751000000000002E-7</v>
      </c>
      <c r="DPT20" s="5">
        <v>5.2755700000000004E-6</v>
      </c>
      <c r="DPU20" s="5">
        <v>8.7999299999999996E-7</v>
      </c>
      <c r="DPV20" s="5">
        <v>4.3726300000000002E-7</v>
      </c>
      <c r="DPW20" s="5">
        <v>8.3390299999999993E-5</v>
      </c>
      <c r="DPX20" s="5">
        <v>2.3064499999999999E-5</v>
      </c>
      <c r="DPY20" s="5">
        <v>5.62975E-7</v>
      </c>
      <c r="DPZ20" s="5">
        <v>9.8165699999999998E-6</v>
      </c>
      <c r="DQA20" s="5">
        <v>7.4058899999999997E-5</v>
      </c>
      <c r="DQB20" s="5">
        <v>2.40339E-4</v>
      </c>
      <c r="DQC20" s="5">
        <v>6.4751299999999998E-7</v>
      </c>
      <c r="DQD20" s="5">
        <v>6.5589399999999998E-7</v>
      </c>
      <c r="DQE20" s="5">
        <v>7.4959500000000004E-8</v>
      </c>
      <c r="DQF20" s="5">
        <v>4.0446800000000002E-7</v>
      </c>
      <c r="DQG20" s="5">
        <v>5.9139799999999999E-6</v>
      </c>
      <c r="DQH20" s="5">
        <v>2.9154300000000001E-4</v>
      </c>
      <c r="DQI20" s="5">
        <v>3.8479099999999999E-6</v>
      </c>
      <c r="DQJ20" s="5">
        <v>2.6235800000000003E-7</v>
      </c>
      <c r="DQK20" s="5">
        <v>7.57925E-4</v>
      </c>
      <c r="DQL20" s="5">
        <v>6.77755E-6</v>
      </c>
      <c r="DQM20" s="5">
        <v>0</v>
      </c>
      <c r="DQN20" s="5">
        <v>1.54327E-4</v>
      </c>
      <c r="DQO20" s="5">
        <v>3.06084E-7</v>
      </c>
      <c r="DQP20" s="5">
        <v>6.7010699999999997E-6</v>
      </c>
      <c r="DQQ20" s="5">
        <v>5.3684899999999997E-6</v>
      </c>
      <c r="DQR20" s="5">
        <v>1.09806E-4</v>
      </c>
      <c r="DQS20" s="5">
        <v>2.6235800000000003E-7</v>
      </c>
      <c r="DQT20" s="5">
        <v>1.5673800000000001E-6</v>
      </c>
      <c r="DQU20" s="5">
        <v>9.0732399999999992E-6</v>
      </c>
      <c r="DQV20" s="5">
        <v>3.6511399999999999E-6</v>
      </c>
      <c r="DQW20" s="5">
        <v>3.5187499999999997E-4</v>
      </c>
      <c r="DQX20" s="5">
        <v>2.6235800000000003E-7</v>
      </c>
      <c r="DQY20" s="5">
        <v>2.29786E-4</v>
      </c>
      <c r="DQZ20" s="5">
        <v>7.2864600000000002E-6</v>
      </c>
      <c r="DRA20" s="5">
        <v>8.7452299999999998E-8</v>
      </c>
      <c r="DRB20" s="5">
        <v>2.67466E-4</v>
      </c>
      <c r="DRC20" s="5">
        <v>3.0319500000000003E-4</v>
      </c>
      <c r="DRD20" s="5">
        <v>3.7598500000000003E-5</v>
      </c>
      <c r="DRE20" s="5">
        <v>6.1929399999999997E-5</v>
      </c>
      <c r="DRF20" s="5">
        <v>1.8687499999999999E-6</v>
      </c>
      <c r="DRG20" s="5">
        <v>3.0379099999999998E-4</v>
      </c>
      <c r="DRH20" s="5">
        <v>5.7844099999999997E-5</v>
      </c>
      <c r="DRI20" s="5">
        <v>2.5500499999999999E-4</v>
      </c>
      <c r="DRJ20" s="5">
        <v>1.85708E-4</v>
      </c>
      <c r="DRK20" s="5">
        <v>8.7452299999999998E-8</v>
      </c>
      <c r="DRL20" s="5">
        <v>0</v>
      </c>
      <c r="DRM20" s="5">
        <v>7.5685599999999998E-4</v>
      </c>
      <c r="DRN20" s="5">
        <v>4.4313000000000002E-4</v>
      </c>
      <c r="DRO20" s="5">
        <v>2.6585699999999999E-4</v>
      </c>
      <c r="DRP20" s="5">
        <v>5.5675099999999997E-4</v>
      </c>
      <c r="DRQ20" s="5">
        <v>6.1138700000000005E-7</v>
      </c>
      <c r="DRR20" s="5">
        <v>9.8402400000000005E-7</v>
      </c>
      <c r="DRS20" s="5">
        <v>1.9614099999999999E-5</v>
      </c>
      <c r="DRT20" s="5">
        <v>1.2493199999999999E-4</v>
      </c>
      <c r="DRU20" s="5">
        <v>1.19066E-5</v>
      </c>
      <c r="DRV20" s="5">
        <v>5.3421999999999998E-5</v>
      </c>
      <c r="DRW20" s="5">
        <v>6.4674000000000003E-4</v>
      </c>
      <c r="DRX20" s="5">
        <v>5.3382500000000001E-6</v>
      </c>
      <c r="DRY20" s="5">
        <v>1.9464099999999999E-5</v>
      </c>
      <c r="DRZ20" s="5">
        <v>5.5226299999999998E-6</v>
      </c>
      <c r="DSA20" s="5">
        <v>6.4496199999999998E-7</v>
      </c>
      <c r="DSB20" s="5">
        <v>1.09137E-5</v>
      </c>
      <c r="DSC20" s="5">
        <v>1.53917E-6</v>
      </c>
      <c r="DSD20" s="5">
        <v>7.5414000000000007E-5</v>
      </c>
      <c r="DSE20" s="5">
        <v>9.3699000000000001E-9</v>
      </c>
      <c r="DSF20" s="5">
        <v>3.3450800000000002E-5</v>
      </c>
      <c r="DSG20" s="5">
        <v>6.1841399999999999E-8</v>
      </c>
      <c r="DSH20" s="5">
        <v>7.6521199999999998E-8</v>
      </c>
      <c r="DSI20" s="5">
        <v>9.3699000000000001E-9</v>
      </c>
      <c r="DSJ20" s="5">
        <v>7.6521199999999998E-8</v>
      </c>
      <c r="DSK20" s="5">
        <v>2.4585099999999999E-5</v>
      </c>
      <c r="DSL20" s="5">
        <v>7.6521199999999998E-8</v>
      </c>
      <c r="DSM20" s="5">
        <v>5.25498E-6</v>
      </c>
      <c r="DSN20" s="5">
        <v>9.1162000000000006E-5</v>
      </c>
      <c r="DSO20" s="5">
        <v>1.6397300000000001E-7</v>
      </c>
      <c r="DSP20" s="5">
        <v>1.09316E-8</v>
      </c>
      <c r="DSQ20" s="5">
        <v>5.9892600000000003E-5</v>
      </c>
      <c r="DSR20" s="5">
        <v>1.6397300000000001E-7</v>
      </c>
      <c r="DSS20" s="5">
        <v>2.4596000000000001E-7</v>
      </c>
      <c r="DST20" s="5">
        <v>3.0407900000000001E-4</v>
      </c>
      <c r="DSU20" s="5">
        <v>0</v>
      </c>
      <c r="DSV20" s="5">
        <v>2.29563E-7</v>
      </c>
      <c r="DSW20" s="5">
        <v>3.4434399999999998E-7</v>
      </c>
      <c r="DSX20" s="5">
        <v>2.5296999999999999E-4</v>
      </c>
      <c r="DSY20" s="5">
        <v>3.7167300000000001E-8</v>
      </c>
      <c r="DSZ20" s="5">
        <v>2.9515199999999999E-7</v>
      </c>
      <c r="DTA20" s="5">
        <v>2.29563E-7</v>
      </c>
      <c r="DTB20" s="5">
        <v>3.7167300000000001E-8</v>
      </c>
      <c r="DTC20" s="5">
        <v>1.09316E-8</v>
      </c>
      <c r="DTD20" s="5">
        <v>1.0411E-7</v>
      </c>
      <c r="DTE20" s="5">
        <v>6.7010699999999997E-6</v>
      </c>
      <c r="DTF20" s="5">
        <v>3.5988799999999999E-4</v>
      </c>
      <c r="DTG20" s="5">
        <v>2.0992199999999999E-5</v>
      </c>
      <c r="DTH20" s="5">
        <v>5.9139799999999999E-6</v>
      </c>
      <c r="DTI20" s="5">
        <v>5.4657800000000001E-8</v>
      </c>
      <c r="DTJ20" s="5">
        <v>7.7905799999999999E-7</v>
      </c>
      <c r="DTK20" s="5">
        <v>4.1309300000000001E-5</v>
      </c>
      <c r="DTL20" s="5">
        <v>9.7837700000000007E-6</v>
      </c>
      <c r="DTM20" s="5">
        <v>2.40495E-8</v>
      </c>
      <c r="DTN20" s="5">
        <v>1.90198E-5</v>
      </c>
      <c r="DTO20" s="5">
        <v>5.8483899999999999E-6</v>
      </c>
      <c r="DTP20" s="5">
        <v>9.0349399999999999E-6</v>
      </c>
      <c r="DTQ20" s="5">
        <v>7.1274000000000001E-7</v>
      </c>
      <c r="DTR20" s="5">
        <v>5.9139799999999999E-6</v>
      </c>
      <c r="DTS20" s="5">
        <v>1.15531E-4</v>
      </c>
      <c r="DTT20" s="5">
        <v>4.7591300000000001E-4</v>
      </c>
      <c r="DTU20" s="5">
        <v>5.9576999999999997E-6</v>
      </c>
      <c r="DTV20" s="5">
        <v>5.0285200000000003E-7</v>
      </c>
      <c r="DTW20" s="5">
        <v>1.4211100000000001E-6</v>
      </c>
      <c r="DTX20" s="5">
        <v>2.03327E-7</v>
      </c>
      <c r="DTY20" s="5">
        <v>1.7107899999999999E-7</v>
      </c>
      <c r="DTZ20" s="5">
        <v>1.8299400000000001E-6</v>
      </c>
      <c r="DUA20" s="5">
        <v>7.1082500000000003E-5</v>
      </c>
      <c r="DUB20" s="5">
        <v>2.6235800000000003E-7</v>
      </c>
      <c r="DUC20" s="5">
        <v>2.4194099999999999E-4</v>
      </c>
      <c r="DUD20" s="5">
        <v>1.3117900000000001E-7</v>
      </c>
      <c r="DUE20" s="5">
        <v>7.7613899999999999E-7</v>
      </c>
      <c r="DUF20" s="5">
        <v>1.26369E-3</v>
      </c>
      <c r="DUG20" s="5">
        <v>8.0237499999999998E-7</v>
      </c>
      <c r="DUH20" s="5">
        <v>1.7917200000000001E-4</v>
      </c>
      <c r="DUI20" s="5">
        <v>0</v>
      </c>
      <c r="DUJ20" s="5">
        <v>2.1863099999999999E-7</v>
      </c>
      <c r="DUK20" s="5">
        <v>8.8202000000000001E-7</v>
      </c>
      <c r="DUL20" s="5">
        <v>7.6521199999999998E-8</v>
      </c>
      <c r="DUM20" s="5">
        <v>1.3117900000000001E-7</v>
      </c>
      <c r="DUN20" s="5">
        <v>0</v>
      </c>
      <c r="DUO20" s="5">
        <v>6.5589400000000001E-8</v>
      </c>
      <c r="DUP20" s="5">
        <v>7.2698000000000001E-5</v>
      </c>
      <c r="DUQ20" s="5">
        <v>1.3117900000000001E-7</v>
      </c>
      <c r="DUR20" s="5">
        <v>6.5589400000000001E-8</v>
      </c>
      <c r="DUS20" s="5">
        <v>1.3117900000000001E-7</v>
      </c>
      <c r="DUT20" s="5">
        <v>1.9676800000000001E-7</v>
      </c>
      <c r="DUU20" s="5">
        <v>1.9676800000000001E-7</v>
      </c>
      <c r="DUV20" s="5">
        <v>6.5589400000000001E-8</v>
      </c>
      <c r="DUW20" s="5">
        <v>6.5589400000000001E-8</v>
      </c>
      <c r="DUX20" s="5">
        <v>1.9676800000000001E-7</v>
      </c>
      <c r="DUY20" s="5">
        <v>7.7067500000000004E-7</v>
      </c>
      <c r="DUZ20" s="5">
        <v>5.9296000000000001E-4</v>
      </c>
      <c r="DVA20" s="5">
        <v>6.5589400000000001E-8</v>
      </c>
      <c r="DVB20" s="5">
        <v>4.5102100000000002E-4</v>
      </c>
      <c r="DVC20" s="5">
        <v>6.5589400000000001E-8</v>
      </c>
      <c r="DVD20" s="5">
        <v>5.0798599999999998E-4</v>
      </c>
      <c r="DVE20" s="5">
        <v>3.3256200000000002E-5</v>
      </c>
      <c r="DVF20" s="5">
        <v>8.7452299999999998E-8</v>
      </c>
      <c r="DVG20" s="5">
        <v>4.2908999999999999E-5</v>
      </c>
      <c r="DVH20" s="5">
        <v>2.0811899999999999E-4</v>
      </c>
      <c r="DVI20" s="5">
        <v>1.54234E-4</v>
      </c>
      <c r="DVJ20" s="5">
        <v>3.13627E-6</v>
      </c>
      <c r="DVK20" s="5">
        <v>6.5622200000000002E-6</v>
      </c>
      <c r="DVL20" s="5">
        <v>1.6397300000000001E-8</v>
      </c>
      <c r="DVM20" s="5">
        <v>7.2877E-9</v>
      </c>
      <c r="DVN20" s="5">
        <v>2.23944E-5</v>
      </c>
      <c r="DVO20" s="5">
        <v>6.2309899999999999E-7</v>
      </c>
      <c r="DVP20" s="5">
        <v>5.3437199999999999E-6</v>
      </c>
      <c r="DVQ20" s="5">
        <v>1.9525200000000001E-4</v>
      </c>
      <c r="DVR20" s="5">
        <v>2.1863100000000001E-8</v>
      </c>
      <c r="DVS20" s="5">
        <v>2.1863100000000001E-8</v>
      </c>
      <c r="DVT20" s="5">
        <v>5.2034199999999997E-6</v>
      </c>
      <c r="DVU20" s="5">
        <v>9.6197999999999999E-8</v>
      </c>
      <c r="DVV20" s="5">
        <v>0</v>
      </c>
      <c r="DVW20" s="5">
        <v>2.1244999999999999E-4</v>
      </c>
      <c r="DVX20" s="5">
        <v>4.4632999999999999E-4</v>
      </c>
      <c r="DVY20" s="5">
        <v>2.1863100000000001E-8</v>
      </c>
      <c r="DVZ20" s="5">
        <v>5.2259599999999997E-5</v>
      </c>
      <c r="DWA20" s="5">
        <v>5.9292899999999996E-4</v>
      </c>
      <c r="DWB20" s="5">
        <v>2.32062E-4</v>
      </c>
      <c r="DWC20" s="5">
        <v>1.9020900000000001E-7</v>
      </c>
      <c r="DWD20" s="5">
        <v>4.7419900000000002E-4</v>
      </c>
      <c r="DWE20" s="5">
        <v>1.9676800000000001E-7</v>
      </c>
      <c r="DWF20" s="5">
        <v>1.5970999999999999E-6</v>
      </c>
      <c r="DWG20" s="5">
        <v>2.40323E-4</v>
      </c>
      <c r="DWH20" s="5">
        <v>2.1863100000000001E-8</v>
      </c>
      <c r="DWI20" s="5">
        <v>2.6522399999999999E-4</v>
      </c>
      <c r="DWJ20" s="5">
        <v>2.1863099999999999E-7</v>
      </c>
      <c r="DWK20" s="5">
        <v>6.3403099999999999E-7</v>
      </c>
      <c r="DWL20" s="5">
        <v>0</v>
      </c>
      <c r="DWM20" s="5">
        <v>6.7307200000000003E-7</v>
      </c>
      <c r="DWN20" s="5">
        <v>2.7335199999999999E-6</v>
      </c>
      <c r="DWO20" s="5">
        <v>6.7671800000000001E-8</v>
      </c>
      <c r="DWP20" s="5">
        <v>4.9518200000000004E-4</v>
      </c>
      <c r="DWQ20" s="5">
        <v>2.1863100000000001E-8</v>
      </c>
      <c r="DWR20" s="5">
        <v>1.63973E-5</v>
      </c>
      <c r="DWS20" s="5">
        <v>8.7452299999999998E-8</v>
      </c>
      <c r="DWT20" s="5">
        <v>1.32083E-5</v>
      </c>
      <c r="DWU20" s="5">
        <v>2.1863100000000001E-8</v>
      </c>
      <c r="DWV20" s="5">
        <v>3.2223000000000001E-4</v>
      </c>
      <c r="DWW20" s="5">
        <v>6.0755599999999998E-4</v>
      </c>
      <c r="DWX20" s="5">
        <v>2.1863100000000001E-8</v>
      </c>
      <c r="DWY20" s="5">
        <v>5.1473400000000001E-5</v>
      </c>
      <c r="DWZ20" s="5">
        <v>0</v>
      </c>
      <c r="DXA20" s="5">
        <v>4.37263E-8</v>
      </c>
      <c r="DXB20" s="5">
        <v>2.1863100000000001E-8</v>
      </c>
      <c r="DXC20" s="5">
        <v>7.1703599999999997E-6</v>
      </c>
      <c r="DXD20" s="5">
        <v>1.3311000000000001E-6</v>
      </c>
      <c r="DXE20" s="5">
        <v>2.3759799999999999E-5</v>
      </c>
      <c r="DXF20" s="5">
        <v>8.3626500000000003E-7</v>
      </c>
      <c r="DXG20" s="5">
        <v>2.1863100000000001E-8</v>
      </c>
      <c r="DXH20" s="5">
        <v>1.8769300000000001E-4</v>
      </c>
      <c r="DXI20" s="5">
        <v>0</v>
      </c>
      <c r="DXJ20" s="5">
        <v>4.0130899999999999E-5</v>
      </c>
      <c r="DXK20" s="5">
        <v>2.8349199999999999E-6</v>
      </c>
      <c r="DXL20" s="5">
        <v>2.1863100000000001E-8</v>
      </c>
      <c r="DXM20" s="5">
        <v>0</v>
      </c>
      <c r="DXN20" s="5">
        <v>1.5714099999999999E-5</v>
      </c>
      <c r="DXO20" s="5">
        <v>0</v>
      </c>
      <c r="DXP20" s="5">
        <v>0</v>
      </c>
      <c r="DXQ20" s="5">
        <v>3.8271400000000001E-5</v>
      </c>
      <c r="DXR20" s="5">
        <v>2.1863100000000001E-8</v>
      </c>
      <c r="DXS20" s="5">
        <v>0</v>
      </c>
      <c r="DXT20" s="5">
        <v>0</v>
      </c>
      <c r="DXU20" s="5">
        <v>7.9521899999999995E-5</v>
      </c>
      <c r="DXV20" s="5">
        <v>2.0918400000000001E-4</v>
      </c>
      <c r="DXW20" s="5">
        <v>3.30659E-6</v>
      </c>
      <c r="DXX20" s="5">
        <v>1.1308700000000001E-6</v>
      </c>
      <c r="DXY20" s="5">
        <v>3.9784999999999999E-4</v>
      </c>
      <c r="DXZ20" s="5">
        <v>0</v>
      </c>
      <c r="DYA20" s="5">
        <v>2.6114500000000001E-4</v>
      </c>
      <c r="DYB20" s="5">
        <v>5.3007199999999996E-6</v>
      </c>
      <c r="DYC20" s="5">
        <v>3.2044800000000002E-5</v>
      </c>
      <c r="DYD20" s="5">
        <v>2.2079699999999999E-6</v>
      </c>
      <c r="DYE20" s="5">
        <v>0</v>
      </c>
      <c r="DYF20" s="5">
        <v>1.7219800000000001E-4</v>
      </c>
      <c r="DYG20" s="5">
        <v>0</v>
      </c>
      <c r="DYH20" s="5">
        <v>3.9017399999999997E-6</v>
      </c>
      <c r="DYI20" s="5">
        <v>2.2254599999999999E-6</v>
      </c>
      <c r="DYJ20" s="5">
        <v>0</v>
      </c>
      <c r="DYK20" s="5">
        <v>0</v>
      </c>
      <c r="DYL20" s="5">
        <v>3.7705600000000001E-6</v>
      </c>
      <c r="DYM20" s="5">
        <v>6.3414800000000001E-5</v>
      </c>
      <c r="DYN20" s="5">
        <v>0</v>
      </c>
      <c r="DYO20" s="5">
        <v>2.20502E-4</v>
      </c>
      <c r="DYP20" s="5">
        <v>1.6244499999999999E-4</v>
      </c>
      <c r="DYQ20" s="5">
        <v>0</v>
      </c>
      <c r="DYR20" s="5">
        <v>3.8689399999999998E-6</v>
      </c>
      <c r="DYS20" s="5">
        <v>7.7949700000000003E-5</v>
      </c>
      <c r="DYT20" s="5">
        <v>6.0320199999999999E-5</v>
      </c>
      <c r="DYU20" s="5">
        <v>2.6235800000000003E-7</v>
      </c>
      <c r="DYV20" s="5">
        <v>2.7406499999999999E-4</v>
      </c>
      <c r="DYW20" s="5">
        <v>1.1868499999999999E-7</v>
      </c>
      <c r="DYX20" s="5">
        <v>2.15508E-7</v>
      </c>
      <c r="DYY20" s="5">
        <v>1.1985500000000001E-5</v>
      </c>
      <c r="DYZ20" s="5">
        <v>1.93826E-5</v>
      </c>
      <c r="DZA20" s="5">
        <v>0</v>
      </c>
      <c r="DZB20" s="5">
        <v>1.1868499999999999E-7</v>
      </c>
      <c r="DZC20" s="5">
        <v>3.06084E-7</v>
      </c>
      <c r="DZD20" s="5">
        <v>7.8908599999999999E-5</v>
      </c>
      <c r="DZE20" s="5">
        <v>8.8764099999999995E-7</v>
      </c>
      <c r="DZF20" s="5">
        <v>2.14749E-5</v>
      </c>
      <c r="DZG20" s="5">
        <v>1.6067200000000001E-5</v>
      </c>
      <c r="DZH20" s="5">
        <v>1.9439399999999999E-5</v>
      </c>
      <c r="DZI20" s="5">
        <v>8.8764099999999995E-7</v>
      </c>
      <c r="DZJ20" s="5">
        <v>2.0423300000000001E-5</v>
      </c>
      <c r="DZK20" s="5">
        <v>2.30287E-4</v>
      </c>
      <c r="DZL20" s="5">
        <v>1.6132799999999999E-5</v>
      </c>
      <c r="DZM20" s="5">
        <v>5.0086600000000003E-5</v>
      </c>
      <c r="DZN20" s="5">
        <v>5.2807499999999999E-5</v>
      </c>
      <c r="DZO20" s="5">
        <v>0</v>
      </c>
      <c r="DZP20" s="5">
        <v>9.6204499999999997E-5</v>
      </c>
      <c r="DZQ20" s="5">
        <v>9.7509799999999993E-7</v>
      </c>
      <c r="DZR20" s="5">
        <v>2.0341200000000001E-5</v>
      </c>
      <c r="DZS20" s="5">
        <v>1.6397300000000001E-8</v>
      </c>
      <c r="DZT20" s="5">
        <v>3.3812400000000002E-5</v>
      </c>
      <c r="DZU20" s="5">
        <v>8.6098500000000002E-6</v>
      </c>
      <c r="DZV20" s="5">
        <v>4.20865E-7</v>
      </c>
      <c r="DZW20" s="5">
        <v>4.8754799999999996E-6</v>
      </c>
      <c r="DZX20" s="5">
        <v>4.15399E-7</v>
      </c>
      <c r="DZY20" s="5">
        <v>3.8463300000000002E-5</v>
      </c>
      <c r="DZZ20" s="5">
        <v>3.3731699999999998E-7</v>
      </c>
      <c r="EAA20" s="5">
        <v>5.2395000000000004E-6</v>
      </c>
      <c r="EAB20" s="5">
        <v>2.1863100000000001E-8</v>
      </c>
      <c r="EAC20" s="5">
        <v>8.57142E-5</v>
      </c>
      <c r="EAD20" s="5">
        <v>1.14051E-4</v>
      </c>
      <c r="EAE20" s="5">
        <v>3.8022200000000003E-5</v>
      </c>
      <c r="EAF20" s="5">
        <v>6.9032799999999999E-6</v>
      </c>
      <c r="EAG20" s="5">
        <v>6.4693E-6</v>
      </c>
      <c r="EAH20" s="5">
        <v>8.5604600000000004E-5</v>
      </c>
      <c r="EAI20" s="5">
        <v>8.7691700000000006E-5</v>
      </c>
      <c r="EAJ20" s="5">
        <v>7.3850400000000001E-7</v>
      </c>
      <c r="EAK20" s="5">
        <v>4.0118899999999998E-7</v>
      </c>
      <c r="EAL20" s="5">
        <v>6.9032799999999999E-6</v>
      </c>
      <c r="EAM20" s="5">
        <v>3.2794699999999999E-7</v>
      </c>
      <c r="EAN20" s="5">
        <v>8.57142E-5</v>
      </c>
      <c r="EAO20" s="5">
        <v>0</v>
      </c>
      <c r="EAP20" s="5">
        <v>1.85836E-7</v>
      </c>
      <c r="EAQ20" s="5">
        <v>7.2377200000000003E-7</v>
      </c>
      <c r="EAR20" s="5">
        <v>2.8367400000000001E-6</v>
      </c>
      <c r="EAS20" s="5">
        <v>9.5104599999999998E-7</v>
      </c>
      <c r="EAT20" s="5">
        <v>3.06084E-7</v>
      </c>
      <c r="EAU20" s="5">
        <v>8.57142E-5</v>
      </c>
      <c r="EAV20" s="5">
        <v>0</v>
      </c>
      <c r="EAW20" s="5">
        <v>5.7336100000000003E-6</v>
      </c>
      <c r="EAX20" s="5">
        <v>5.6763199999999999E-5</v>
      </c>
      <c r="EAY20" s="5">
        <v>1.26001E-3</v>
      </c>
      <c r="EAZ20" s="5">
        <v>6.9688699999999999E-6</v>
      </c>
      <c r="EBA20" s="5">
        <v>8.5604600000000004E-5</v>
      </c>
      <c r="EBB20" s="5">
        <v>8.5561400000000004E-5</v>
      </c>
      <c r="EBC20" s="5">
        <v>1.16531E-5</v>
      </c>
      <c r="EBD20" s="5">
        <v>1.48942E-4</v>
      </c>
      <c r="EBE20" s="5">
        <v>1.2570100000000001E-4</v>
      </c>
      <c r="EBF20" s="5">
        <v>0</v>
      </c>
      <c r="EBG20" s="5">
        <v>1.35134E-4</v>
      </c>
      <c r="EBH20" s="5">
        <v>3.2794699999999999E-7</v>
      </c>
      <c r="EBI20" s="5">
        <v>1.6945799999999999E-4</v>
      </c>
      <c r="EBJ20" s="5">
        <v>2.13712E-6</v>
      </c>
      <c r="EBK20" s="5">
        <v>4.1526900000000002E-6</v>
      </c>
      <c r="EBL20" s="5">
        <v>1.6022399999999999E-4</v>
      </c>
      <c r="EBM20" s="5">
        <v>0</v>
      </c>
      <c r="EBN20" s="5">
        <v>2.4596000000000001E-6</v>
      </c>
      <c r="EBO20" s="5">
        <v>1.4126500000000001E-4</v>
      </c>
      <c r="EBP20" s="5">
        <v>2.9515199999999999E-7</v>
      </c>
      <c r="EBQ20" s="5">
        <v>1.72461E-4</v>
      </c>
      <c r="EBR20" s="5">
        <v>1.9191799999999999E-4</v>
      </c>
      <c r="EBS20" s="5">
        <v>2.9515199999999999E-7</v>
      </c>
      <c r="EBT20" s="5">
        <v>1.60583E-4</v>
      </c>
      <c r="EBU20" s="5">
        <v>0</v>
      </c>
      <c r="EBV20" s="5">
        <v>1.0057E-6</v>
      </c>
      <c r="EBW20" s="5">
        <v>3.9353600000000001E-7</v>
      </c>
      <c r="EBX20" s="5">
        <v>2.7984E-4</v>
      </c>
      <c r="EBY20" s="5">
        <v>2.13946E-7</v>
      </c>
      <c r="EBZ20" s="5">
        <v>2.7663399999999999E-4</v>
      </c>
      <c r="ECA20" s="5">
        <v>1.6397300000000001E-8</v>
      </c>
      <c r="ECB20" s="5">
        <v>9.2526299999999995E-5</v>
      </c>
      <c r="ECC20" s="5">
        <v>5.7481400000000002E-5</v>
      </c>
      <c r="ECD20" s="5">
        <v>7.3241700000000001E-7</v>
      </c>
      <c r="ECE20" s="5">
        <v>2.1386699999999999E-4</v>
      </c>
      <c r="ECF20" s="5">
        <v>2.13946E-7</v>
      </c>
      <c r="ECG20" s="5">
        <v>1.77777E-4</v>
      </c>
      <c r="ECH20" s="5">
        <v>3.8260500000000004E-6</v>
      </c>
      <c r="ECI20" s="5">
        <v>1.0363100000000001E-5</v>
      </c>
      <c r="ECJ20" s="5">
        <v>8.0406699999999997E-5</v>
      </c>
      <c r="ECK20" s="5">
        <v>3.6730100000000001E-6</v>
      </c>
      <c r="ECL20" s="5">
        <v>6.2087800000000005E-5</v>
      </c>
      <c r="ECM20" s="5">
        <v>1.8542E-7</v>
      </c>
      <c r="ECN20" s="5">
        <v>3.3450600000000001E-6</v>
      </c>
      <c r="ECO20" s="5">
        <v>8.0996999999999997E-5</v>
      </c>
      <c r="ECP20" s="5">
        <v>1.1478099999999999E-6</v>
      </c>
      <c r="ECQ20" s="5">
        <v>4.9192000000000001E-8</v>
      </c>
      <c r="ECR20" s="5">
        <v>3.92476E-4</v>
      </c>
      <c r="ECS20" s="5">
        <v>8.4351900000000001E-5</v>
      </c>
      <c r="ECT20" s="5">
        <v>7.7613899999999999E-7</v>
      </c>
      <c r="ECU20" s="5">
        <v>4.0446800000000002E-7</v>
      </c>
      <c r="ECV20" s="5">
        <v>3.8001799999999998E-4</v>
      </c>
      <c r="ECW20" s="5">
        <v>4.2908599999999998E-5</v>
      </c>
      <c r="ECX20" s="5">
        <v>3.4477100000000002E-5</v>
      </c>
      <c r="ECY20" s="5">
        <v>1.0027E-4</v>
      </c>
      <c r="ECZ20" s="5">
        <v>2.1316599999999999E-7</v>
      </c>
      <c r="EDA20" s="5">
        <v>1.2680599999999999E-6</v>
      </c>
      <c r="EDB20" s="5">
        <v>4.0446800000000002E-7</v>
      </c>
      <c r="EDC20" s="5">
        <v>6.7319599999999998E-5</v>
      </c>
      <c r="EDD20" s="5">
        <v>1.32272E-6</v>
      </c>
      <c r="EDE20" s="5">
        <v>3.5580699999999999E-6</v>
      </c>
      <c r="EDF20" s="5">
        <v>2.1316599999999999E-7</v>
      </c>
      <c r="EDG20" s="5">
        <v>6.4496199999999998E-7</v>
      </c>
      <c r="EDH20" s="5">
        <v>4.0446800000000002E-7</v>
      </c>
      <c r="EDI20" s="5">
        <v>2.95371E-4</v>
      </c>
      <c r="EDJ20" s="5">
        <v>7.7613899999999999E-7</v>
      </c>
      <c r="EDK20" s="5">
        <v>2.0487299999999999E-6</v>
      </c>
      <c r="EDL20" s="5">
        <v>4.4272799999999999E-7</v>
      </c>
      <c r="EDM20" s="5">
        <v>7.1055000000000002E-7</v>
      </c>
      <c r="EDN20" s="5">
        <v>4.0446800000000002E-7</v>
      </c>
      <c r="EDO20" s="5">
        <v>1.4371699999999999E-4</v>
      </c>
      <c r="EDP20" s="5">
        <v>1.73764E-4</v>
      </c>
      <c r="EDQ20" s="5">
        <v>4.0821599999999998E-7</v>
      </c>
      <c r="EDR20" s="5">
        <v>7.1055000000000002E-7</v>
      </c>
      <c r="EDS20" s="5">
        <v>6.8272600000000004E-4</v>
      </c>
      <c r="EDT20" s="5">
        <v>1.69127E-6</v>
      </c>
      <c r="EDU20" s="5">
        <v>1.6969899999999999E-7</v>
      </c>
      <c r="EDV20" s="5">
        <v>6.5697000000000005E-5</v>
      </c>
      <c r="EDW20" s="5">
        <v>1.92395E-6</v>
      </c>
      <c r="EDX20" s="5">
        <v>3.7198199999999999E-5</v>
      </c>
      <c r="EDY20" s="5">
        <v>4.7276399999999998E-4</v>
      </c>
      <c r="EDZ20" s="5">
        <v>5.5453499999999999E-4</v>
      </c>
      <c r="EEA20" s="5">
        <v>2.1863100000000001E-8</v>
      </c>
      <c r="EEB20" s="5">
        <v>1.4399200000000001E-4</v>
      </c>
      <c r="EEC20" s="5">
        <v>4.2094200000000001E-5</v>
      </c>
      <c r="EED20" s="5">
        <v>5.7613000000000002E-6</v>
      </c>
      <c r="EEE20" s="5">
        <v>4.1408700000000002E-5</v>
      </c>
      <c r="EEF20" s="5">
        <v>3.1443999999999999E-5</v>
      </c>
      <c r="EEG20" s="5">
        <v>1.8479500000000001E-7</v>
      </c>
      <c r="EEH20" s="5">
        <v>2.0301500000000001E-8</v>
      </c>
      <c r="EEI20" s="5">
        <v>0</v>
      </c>
      <c r="EEJ20" s="5">
        <v>3.23207E-4</v>
      </c>
      <c r="EEK20" s="5">
        <v>5.4571699999999998E-5</v>
      </c>
      <c r="EEL20" s="5">
        <v>2.6485000000000001E-5</v>
      </c>
      <c r="EEM20" s="5">
        <v>2.95594E-5</v>
      </c>
      <c r="EEN20" s="5">
        <v>8.0737299999999999E-7</v>
      </c>
      <c r="EEO20" s="5">
        <v>4.6816100000000001E-5</v>
      </c>
      <c r="EEP20" s="5">
        <v>2.10432E-6</v>
      </c>
      <c r="EEQ20" s="5">
        <v>2.09803E-4</v>
      </c>
      <c r="EER20" s="5">
        <v>4.0563399999999999E-4</v>
      </c>
      <c r="EES20" s="5">
        <v>6.6234099999999998E-6</v>
      </c>
      <c r="EET20" s="5">
        <v>1.48982E-7</v>
      </c>
      <c r="EEU20" s="5">
        <v>7.4959500000000004E-8</v>
      </c>
      <c r="EEV20" s="5">
        <v>1.01061E-4</v>
      </c>
      <c r="EEW20" s="5">
        <v>3.5434300000000001E-5</v>
      </c>
      <c r="EEX20" s="5">
        <v>6.3348400000000002E-6</v>
      </c>
      <c r="EEY20" s="5">
        <v>2.80249E-6</v>
      </c>
      <c r="EEZ20" s="5">
        <v>2.3167100000000001E-6</v>
      </c>
      <c r="EFA20" s="5">
        <v>2.1932800000000001E-3</v>
      </c>
      <c r="EFB20" s="5">
        <v>7.4932599999999995E-5</v>
      </c>
      <c r="EFC20" s="5">
        <v>6.2495699999999999E-6</v>
      </c>
      <c r="EFD20" s="5">
        <v>0</v>
      </c>
      <c r="EFE20" s="5">
        <v>6.01236E-7</v>
      </c>
      <c r="EFF20" s="5">
        <v>6.3165700000000004E-5</v>
      </c>
      <c r="EFG20" s="5">
        <v>1.33531E-6</v>
      </c>
      <c r="EFH20" s="5">
        <v>4.42564E-4</v>
      </c>
      <c r="EFI20" s="5">
        <v>1.1318400000000001E-4</v>
      </c>
      <c r="EFJ20" s="5">
        <v>4.37263E-8</v>
      </c>
      <c r="EFK20" s="5">
        <v>6.2701900000000004E-4</v>
      </c>
      <c r="EFL20" s="5">
        <v>0</v>
      </c>
      <c r="EFM20" s="5">
        <v>0</v>
      </c>
      <c r="EFN20" s="5">
        <v>2.4292899999999999E-5</v>
      </c>
      <c r="EFO20" s="5">
        <v>2.15508E-7</v>
      </c>
      <c r="EFP20" s="5">
        <v>4.9253299999999997E-4</v>
      </c>
      <c r="EFQ20" s="5">
        <v>5.2471500000000002E-7</v>
      </c>
      <c r="EFR20" s="5">
        <v>4.1977200000000002E-6</v>
      </c>
      <c r="EFS20" s="5">
        <v>2.9368200000000003E-4</v>
      </c>
      <c r="EFT20" s="5">
        <v>2.1225399999999999E-7</v>
      </c>
      <c r="EFU20" s="5">
        <v>2.4958599999999999E-6</v>
      </c>
      <c r="EFV20" s="5">
        <v>4.7932700000000003E-5</v>
      </c>
      <c r="EFW20" s="5">
        <v>1.6598800000000001E-6</v>
      </c>
      <c r="EFX20" s="5">
        <v>2.0857999999999999E-5</v>
      </c>
      <c r="EFY20" s="5">
        <v>6.1544699999999997E-6</v>
      </c>
      <c r="EFZ20" s="5">
        <v>2.81579E-5</v>
      </c>
      <c r="EGA20" s="5">
        <v>3.4725900000000003E-7</v>
      </c>
      <c r="EGB20" s="5">
        <v>6.1587799999999993E-5</v>
      </c>
      <c r="EGC20" s="5">
        <v>5.2851499999999999E-7</v>
      </c>
      <c r="EGD20" s="5">
        <v>6.2309899999999999E-7</v>
      </c>
      <c r="EGE20" s="5">
        <v>4.4113999999999998E-6</v>
      </c>
      <c r="EGF20" s="5">
        <v>8.3349000000000004E-5</v>
      </c>
      <c r="EGG20" s="5">
        <v>1.06568E-4</v>
      </c>
      <c r="EGH20" s="5">
        <v>5.5298499999999999E-5</v>
      </c>
      <c r="EGI20" s="5">
        <v>5.7047599999999999E-4</v>
      </c>
      <c r="EGJ20" s="5">
        <v>1.5969199999999999E-4</v>
      </c>
      <c r="EGK20" s="5">
        <v>0</v>
      </c>
      <c r="EGL20" s="5">
        <v>9.3699000000000001E-9</v>
      </c>
      <c r="EGM20" s="5">
        <v>3.6074200000000001E-6</v>
      </c>
      <c r="EGN20" s="5">
        <v>8.5648600000000005E-6</v>
      </c>
      <c r="EGO20" s="5">
        <v>4.2541299999999999E-5</v>
      </c>
      <c r="EGP20" s="5">
        <v>3.39694E-5</v>
      </c>
      <c r="EGQ20" s="5">
        <v>9.5020700000000003E-5</v>
      </c>
      <c r="EGR20" s="5">
        <v>2.09033E-5</v>
      </c>
      <c r="EGS20" s="5">
        <v>4.3677899999999999E-4</v>
      </c>
      <c r="EGT20" s="5">
        <v>8.4328899999999995E-8</v>
      </c>
      <c r="EGU20" s="5">
        <v>0</v>
      </c>
      <c r="EGV20" s="5">
        <v>6.1187199999999996E-4</v>
      </c>
      <c r="EGW20" s="5">
        <v>6.3071900000000002E-5</v>
      </c>
      <c r="EGX20" s="5">
        <v>2.9952499999999998E-6</v>
      </c>
      <c r="EGY20" s="5">
        <v>3.3182300000000002E-5</v>
      </c>
      <c r="EGZ20" s="5">
        <v>2.3618700000000001E-5</v>
      </c>
      <c r="EHA20" s="5">
        <v>3.3821800000000002E-5</v>
      </c>
      <c r="EHB20" s="5">
        <v>4.5594799999999996E-6</v>
      </c>
      <c r="EHC20" s="5">
        <v>2.0482499999999999E-5</v>
      </c>
      <c r="EHD20" s="5">
        <v>2.0037599999999999E-5</v>
      </c>
      <c r="EHE20" s="5">
        <v>3.2330900000000002E-6</v>
      </c>
      <c r="EHF20" s="5">
        <v>4.8281100000000005E-7</v>
      </c>
      <c r="EHG20" s="5">
        <v>6.3429099999999997E-7</v>
      </c>
      <c r="EHH20" s="5">
        <v>1.5960099999999999E-6</v>
      </c>
      <c r="EHI20" s="5">
        <v>2.8723800000000001E-5</v>
      </c>
      <c r="EHJ20" s="5">
        <v>3.3794500000000003E-5</v>
      </c>
      <c r="EHK20" s="5">
        <v>6.5589400000000001E-8</v>
      </c>
      <c r="EHL20" s="5">
        <v>7.0713200000000001E-6</v>
      </c>
      <c r="EHM20" s="5">
        <v>2.35768E-4</v>
      </c>
      <c r="EHN20" s="5">
        <v>7.6521200000000001E-7</v>
      </c>
      <c r="EHO20" s="5">
        <v>1.6694099999999999E-6</v>
      </c>
      <c r="EHP20" s="5">
        <v>3.3690599999999999E-5</v>
      </c>
      <c r="EHQ20" s="5">
        <v>1.0077200000000001E-5</v>
      </c>
      <c r="EHR20" s="5">
        <v>7.1054999999999997E-8</v>
      </c>
      <c r="EHS20" s="5">
        <v>5.0285200000000001E-8</v>
      </c>
      <c r="EHT20" s="5">
        <v>3.6074199999999999E-7</v>
      </c>
      <c r="EHU20" s="5">
        <v>2.4420300000000001E-6</v>
      </c>
      <c r="EHV20" s="5">
        <v>5.3599799999999999E-4</v>
      </c>
      <c r="EHW20" s="5">
        <v>3.78243E-6</v>
      </c>
      <c r="EHX20" s="5">
        <v>2.8800800000000002E-4</v>
      </c>
      <c r="EHY20" s="5">
        <v>6.0654999999999997E-4</v>
      </c>
      <c r="EHZ20" s="5">
        <v>1.71516E-5</v>
      </c>
      <c r="EIA20" s="5">
        <v>1.49216E-6</v>
      </c>
      <c r="EIB20" s="5">
        <v>1.16168E-4</v>
      </c>
      <c r="EIC20" s="5">
        <v>2.7455600000000002E-4</v>
      </c>
      <c r="EID20" s="5">
        <v>6.7180600000000005E-4</v>
      </c>
      <c r="EIE20" s="5">
        <v>7.0582700000000004E-5</v>
      </c>
      <c r="EIF20" s="5">
        <v>4.0770600000000001E-6</v>
      </c>
      <c r="EIG20" s="5">
        <v>1.7062699999999998E-5</v>
      </c>
      <c r="EIH20" s="5">
        <v>5.9139799999999999E-6</v>
      </c>
      <c r="EII20" s="5">
        <v>6.0265700000000004E-4</v>
      </c>
      <c r="EIJ20" s="5">
        <v>1.1329300000000001E-3</v>
      </c>
      <c r="EIK20" s="5">
        <v>2.0885200000000001E-4</v>
      </c>
      <c r="EIL20" s="5">
        <v>2.6291500000000001E-5</v>
      </c>
      <c r="EIM20" s="5">
        <v>7.3349900000000001E-5</v>
      </c>
      <c r="EIN20" s="5">
        <v>2.3852699999999999E-5</v>
      </c>
      <c r="EIO20" s="5">
        <v>4.59126E-7</v>
      </c>
      <c r="EIP20" s="5">
        <v>2.2429500000000001E-4</v>
      </c>
      <c r="EIQ20" s="5">
        <v>6.0014300000000002E-6</v>
      </c>
      <c r="EIR20" s="5">
        <v>1.60694E-7</v>
      </c>
      <c r="EIS20" s="5">
        <v>2.4618999999999999E-5</v>
      </c>
      <c r="EIT20" s="5">
        <v>1.89994E-4</v>
      </c>
      <c r="EIU20" s="5">
        <v>6.07795E-6</v>
      </c>
      <c r="EIV20" s="5">
        <v>2.0966999999999999E-4</v>
      </c>
      <c r="EIW20" s="5">
        <v>1.4942199999999999E-4</v>
      </c>
      <c r="EIX20" s="5">
        <v>2.6366899999999998E-6</v>
      </c>
      <c r="EIY20" s="5">
        <v>1.6397300000000001E-8</v>
      </c>
      <c r="EIZ20" s="5">
        <v>2.9922899999999998E-4</v>
      </c>
      <c r="EJA20" s="5">
        <v>5.9168700000000003E-4</v>
      </c>
      <c r="EJB20" s="5">
        <v>2.0498200000000001E-4</v>
      </c>
      <c r="EJC20" s="5">
        <v>1.6730799999999999E-4</v>
      </c>
      <c r="EJD20" s="5">
        <v>1.38293E-5</v>
      </c>
      <c r="EJE20" s="5">
        <v>7.5974200000000002E-5</v>
      </c>
      <c r="EJF20" s="5">
        <v>1.4475499999999999E-4</v>
      </c>
      <c r="EJG20" s="5">
        <v>1.6523899999999999E-5</v>
      </c>
      <c r="EJH20" s="5">
        <v>3.27947E-8</v>
      </c>
      <c r="EJI20" s="5">
        <v>1.1363400000000001E-6</v>
      </c>
      <c r="EJJ20" s="5">
        <v>2.72496E-4</v>
      </c>
      <c r="EJK20" s="5">
        <v>1.96672E-5</v>
      </c>
      <c r="EJL20" s="5">
        <v>1.3610099999999999E-4</v>
      </c>
      <c r="EJM20" s="5">
        <v>3.9353600000000001E-7</v>
      </c>
      <c r="EJN20" s="5">
        <v>9.3699000000000001E-9</v>
      </c>
      <c r="EJO20" s="5">
        <v>1.16104E-4</v>
      </c>
      <c r="EJP20" s="5">
        <v>1.1007599999999999E-5</v>
      </c>
      <c r="EJQ20" s="5">
        <v>0</v>
      </c>
      <c r="EJR20" s="5">
        <v>9.5104599999999998E-7</v>
      </c>
      <c r="EJS20" s="5">
        <v>1.5200100000000001E-7</v>
      </c>
      <c r="EJT20" s="5">
        <v>6.1033099999999998E-4</v>
      </c>
      <c r="EJU20" s="5">
        <v>9.3136899999999996E-6</v>
      </c>
      <c r="EJV20" s="5">
        <v>9.9964799999999995E-5</v>
      </c>
      <c r="EJW20" s="5">
        <v>0</v>
      </c>
      <c r="EJX20" s="5">
        <v>1.3836600000000001E-4</v>
      </c>
      <c r="EJY20" s="5">
        <v>1.92437E-4</v>
      </c>
      <c r="EJZ20" s="5">
        <v>1.9691400000000002E-6</v>
      </c>
      <c r="EKA20" s="5">
        <v>0</v>
      </c>
      <c r="EKB20" s="5">
        <v>1.23631E-4</v>
      </c>
      <c r="EKC20" s="5">
        <v>1.7088499999999999E-4</v>
      </c>
      <c r="EKD20" s="5">
        <v>3.80994E-4</v>
      </c>
      <c r="EKE20" s="5">
        <v>4.75955E-6</v>
      </c>
      <c r="EKF20" s="5">
        <v>2.4948100000000002E-4</v>
      </c>
      <c r="EKG20" s="5">
        <v>1.47576E-7</v>
      </c>
      <c r="EKH20" s="5">
        <v>2.0075799999999998E-5</v>
      </c>
      <c r="EKI20" s="5">
        <v>6.5589400000000001E-8</v>
      </c>
      <c r="EKJ20" s="5">
        <v>7.3458099999999994E-5</v>
      </c>
      <c r="EKK20" s="5">
        <v>1.5194900000000001E-7</v>
      </c>
      <c r="EKL20" s="5">
        <v>6.5589400000000001E-8</v>
      </c>
      <c r="EKM20" s="5">
        <v>6.2818100000000001E-5</v>
      </c>
      <c r="EKN20" s="5">
        <v>1.30011E-4</v>
      </c>
      <c r="EKO20" s="5">
        <v>7.4334399999999999E-7</v>
      </c>
      <c r="EKP20" s="5">
        <v>1.16931E-5</v>
      </c>
      <c r="EKQ20" s="5">
        <v>4.2508199999999997E-6</v>
      </c>
      <c r="EKR20" s="5">
        <v>1.5850800000000001E-7</v>
      </c>
      <c r="EKS20" s="5">
        <v>1.7982399999999999E-5</v>
      </c>
      <c r="EKT20" s="5">
        <v>0</v>
      </c>
      <c r="EKU20" s="5">
        <v>0</v>
      </c>
      <c r="EKV20" s="5">
        <v>1.01155E-5</v>
      </c>
      <c r="EKW20" s="5">
        <v>4.5147299999999998E-7</v>
      </c>
      <c r="EKX20" s="5">
        <v>1.71782E-7</v>
      </c>
      <c r="EKY20" s="5">
        <v>1.4393199999999999E-7</v>
      </c>
      <c r="EKZ20" s="5">
        <v>1.23162E-7</v>
      </c>
      <c r="ELA20" s="5">
        <v>0</v>
      </c>
      <c r="ELB20" s="5">
        <v>4.3164000000000002E-7</v>
      </c>
      <c r="ELC20" s="5">
        <v>5.5129699999999996E-4</v>
      </c>
      <c r="ELD20" s="5">
        <v>0</v>
      </c>
      <c r="ELE20" s="5">
        <v>6.4056199999999998E-5</v>
      </c>
      <c r="ELF20" s="5">
        <v>5.3233100000000004E-4</v>
      </c>
      <c r="ELG20" s="5">
        <v>1.9382700000000002E-6</v>
      </c>
      <c r="ELH20" s="5">
        <v>3.5567900000000002E-5</v>
      </c>
      <c r="ELI20" s="5">
        <v>9.99825E-5</v>
      </c>
      <c r="ELJ20" s="5">
        <v>1.6506699999999999E-6</v>
      </c>
      <c r="ELK20" s="5">
        <v>4.8482100000000003E-4</v>
      </c>
      <c r="ELL20" s="5">
        <v>3.2412099999999999E-7</v>
      </c>
      <c r="ELM20" s="5">
        <v>1.2134E-7</v>
      </c>
      <c r="ELN20" s="5">
        <v>6.5716600000000005E-7</v>
      </c>
      <c r="ELO20" s="5">
        <v>0</v>
      </c>
      <c r="ELP20" s="5">
        <v>7.6006899999999999E-5</v>
      </c>
      <c r="ELQ20" s="5">
        <v>1.4359999999999999E-4</v>
      </c>
      <c r="ELR20" s="5">
        <v>0</v>
      </c>
      <c r="ELS20" s="5">
        <v>6.2872099999999996E-7</v>
      </c>
      <c r="ELT20" s="5">
        <v>2.15508E-7</v>
      </c>
      <c r="ELU20" s="5">
        <v>1.4926999999999999E-6</v>
      </c>
      <c r="ELV20" s="5">
        <v>2.0606000000000001E-7</v>
      </c>
      <c r="ELW20" s="5">
        <v>3.7676300000000001E-4</v>
      </c>
      <c r="ELX20" s="5">
        <v>1.9760999999999999E-5</v>
      </c>
      <c r="ELY20" s="5">
        <v>2.7594400000000001E-5</v>
      </c>
      <c r="ELZ20" s="5">
        <v>7.1340299999999999E-5</v>
      </c>
      <c r="EMA20" s="5">
        <v>0</v>
      </c>
      <c r="EMB20" s="5">
        <v>1.2097600000000001E-7</v>
      </c>
      <c r="EMC20" s="5">
        <v>2.0106300000000001E-5</v>
      </c>
      <c r="EMD20" s="5">
        <v>2.3187999999999999E-5</v>
      </c>
      <c r="EME20" s="5">
        <v>5.5584299999999998E-4</v>
      </c>
      <c r="EMF20" s="5">
        <v>1.8015199999999999E-6</v>
      </c>
      <c r="EMG20" s="5">
        <v>6.8815700000000006E-5</v>
      </c>
      <c r="EMH20" s="5">
        <v>1.1629999999999999E-4</v>
      </c>
      <c r="EMI20" s="5">
        <v>1.1839E-4</v>
      </c>
      <c r="EMJ20" s="5">
        <v>3.97544E-7</v>
      </c>
      <c r="EMK20" s="5">
        <v>0</v>
      </c>
      <c r="EML20" s="5">
        <v>4.8700099999999998E-7</v>
      </c>
      <c r="EMM20" s="5">
        <v>3.8010599999999998E-7</v>
      </c>
      <c r="EMN20" s="5">
        <v>4.1239299999999997E-5</v>
      </c>
      <c r="EMO20" s="5">
        <v>2.29563E-7</v>
      </c>
      <c r="EMP20" s="5">
        <v>8.1933000000000003E-5</v>
      </c>
      <c r="EMQ20" s="5">
        <v>2.2097499999999999E-4</v>
      </c>
      <c r="EMR20" s="5">
        <v>6.5589400000000001E-8</v>
      </c>
      <c r="EMS20" s="5">
        <v>1.8131399999999999E-4</v>
      </c>
      <c r="EMT20" s="5">
        <v>3.9659700000000002E-5</v>
      </c>
      <c r="EMU20" s="5">
        <v>1.36644E-6</v>
      </c>
      <c r="EMV20" s="5">
        <v>2.29563E-7</v>
      </c>
      <c r="EMW20" s="5">
        <v>4.5155099999999997E-5</v>
      </c>
      <c r="EMX20" s="5">
        <v>2.29563E-7</v>
      </c>
      <c r="EMY20" s="5">
        <v>7.54573E-5</v>
      </c>
      <c r="EMZ20" s="5">
        <v>0</v>
      </c>
      <c r="ENA20" s="5">
        <v>3.8412499999999999E-6</v>
      </c>
      <c r="ENB20" s="5">
        <v>1.4211099999999999E-7</v>
      </c>
      <c r="ENC20" s="5">
        <v>0</v>
      </c>
      <c r="END20" s="5">
        <v>2.82945E-7</v>
      </c>
      <c r="ENE20" s="5">
        <v>2.1831899999999998E-6</v>
      </c>
      <c r="ENF20" s="5">
        <v>7.3593300000000006E-5</v>
      </c>
      <c r="ENG20" s="5">
        <v>7.6651700000000003E-5</v>
      </c>
      <c r="ENH20" s="5">
        <v>0</v>
      </c>
      <c r="ENI20" s="5">
        <v>1.3008499999999999E-7</v>
      </c>
      <c r="ENJ20" s="5">
        <v>7.5261200000000005E-4</v>
      </c>
      <c r="ENK20" s="5">
        <v>1.2341800000000001E-6</v>
      </c>
      <c r="ENL20" s="5">
        <v>2.0409200000000001E-5</v>
      </c>
      <c r="ENM20" s="5">
        <v>7.2868500000000002E-5</v>
      </c>
      <c r="ENN20" s="5">
        <v>9.8384099999999995E-8</v>
      </c>
      <c r="ENO20" s="5">
        <v>8.7452299999999998E-8</v>
      </c>
      <c r="ENP20" s="5">
        <v>0</v>
      </c>
      <c r="ENQ20" s="5">
        <v>3.7385999999999997E-5</v>
      </c>
      <c r="ENR20" s="5">
        <v>5.47796E-5</v>
      </c>
      <c r="ENS20" s="5">
        <v>2.1480500000000001E-6</v>
      </c>
      <c r="ENT20" s="5">
        <v>6.5250500000000003E-6</v>
      </c>
      <c r="ENU20" s="5">
        <v>2.7483699999999999E-5</v>
      </c>
      <c r="ENV20" s="5">
        <v>5.0225100000000001E-5</v>
      </c>
      <c r="ENW20" s="5">
        <v>1.4648299999999999E-6</v>
      </c>
      <c r="ENX20" s="5">
        <v>3.27947E-8</v>
      </c>
      <c r="ENY20" s="5">
        <v>2.7557999999999999E-5</v>
      </c>
      <c r="ENZ20" s="5">
        <v>1.8550799999999999E-5</v>
      </c>
      <c r="EOA20" s="5">
        <v>1.1112699999999999E-5</v>
      </c>
      <c r="EOB20" s="5">
        <v>4.0883999999999997E-6</v>
      </c>
      <c r="EOC20" s="5">
        <v>0</v>
      </c>
      <c r="EOD20" s="5">
        <v>4.9192000000000003E-7</v>
      </c>
      <c r="EOE20" s="5">
        <v>0</v>
      </c>
      <c r="EOF20" s="5">
        <v>3.4668599999999999E-7</v>
      </c>
      <c r="EOG20" s="5">
        <v>3.36415E-5</v>
      </c>
      <c r="EOH20" s="5">
        <v>0</v>
      </c>
      <c r="EOI20" s="5">
        <v>8.0930099999999995E-7</v>
      </c>
      <c r="EOJ20" s="5">
        <v>7.4241900000000005E-5</v>
      </c>
      <c r="EOK20" s="5">
        <v>1.4256999999999999E-5</v>
      </c>
      <c r="EOL20" s="5">
        <v>1.5239E-4</v>
      </c>
      <c r="EOM20" s="5">
        <v>2.92255E-5</v>
      </c>
      <c r="EON20" s="5">
        <v>0</v>
      </c>
      <c r="EOO20" s="5">
        <v>1.01078E-4</v>
      </c>
      <c r="EOP20" s="5">
        <v>8.2804000000000002E-5</v>
      </c>
      <c r="EOQ20" s="5">
        <v>0</v>
      </c>
      <c r="EOR20" s="5">
        <v>2.1936E-7</v>
      </c>
      <c r="EOS20" s="5">
        <v>9.3634099999999999E-5</v>
      </c>
      <c r="EOT20" s="5">
        <v>2.1863099999999999E-7</v>
      </c>
      <c r="EOU20" s="5">
        <v>1.6296299999999998E-5</v>
      </c>
      <c r="EOV20" s="5">
        <v>1.5972999999999999E-4</v>
      </c>
      <c r="EOW20" s="5">
        <v>2.3540199999999999E-5</v>
      </c>
      <c r="EOX20" s="5">
        <v>5.7937300000000001E-7</v>
      </c>
      <c r="EOY20" s="5">
        <v>1.6291699999999999E-5</v>
      </c>
      <c r="EOZ20" s="5">
        <v>4.9361500000000002E-6</v>
      </c>
      <c r="EPA20" s="5">
        <v>1.0380800000000001E-5</v>
      </c>
      <c r="EPB20" s="5">
        <v>1.5088600000000001E-4</v>
      </c>
      <c r="EPC20" s="5">
        <v>0</v>
      </c>
      <c r="EPD20" s="5">
        <v>9.9477499999999999E-8</v>
      </c>
      <c r="EPE20" s="5">
        <v>4.3325499999999997E-6</v>
      </c>
      <c r="EPF20" s="5">
        <v>2.43797E-5</v>
      </c>
      <c r="EPG20" s="5">
        <v>5.9511399999999999E-6</v>
      </c>
      <c r="EPH20" s="5">
        <v>0</v>
      </c>
      <c r="EPI20" s="5">
        <v>4.2797100000000001E-7</v>
      </c>
      <c r="EPJ20" s="5">
        <v>1.28924E-5</v>
      </c>
      <c r="EPK20" s="5">
        <v>0</v>
      </c>
      <c r="EPL20" s="5">
        <v>2.0290500000000001E-6</v>
      </c>
      <c r="EPM20" s="5">
        <v>5.7204899999999998E-6</v>
      </c>
      <c r="EPN20" s="5">
        <v>5.1318300000000001E-6</v>
      </c>
      <c r="EPO20" s="5">
        <v>5.8430200000000003E-6</v>
      </c>
      <c r="EPP20" s="5">
        <v>1.26527E-5</v>
      </c>
      <c r="EPQ20" s="5">
        <v>5.9183499999999998E-6</v>
      </c>
      <c r="EPR20" s="5">
        <v>2.0354199999999999E-5</v>
      </c>
      <c r="EPS20" s="5">
        <v>1.07494E-7</v>
      </c>
      <c r="EPT20" s="5">
        <v>6.9566100000000003E-6</v>
      </c>
      <c r="EPU20" s="5">
        <v>2.2789399999999999E-5</v>
      </c>
      <c r="EPV20" s="5">
        <v>8.8039299999999992E-6</v>
      </c>
      <c r="EPW20" s="5">
        <v>0</v>
      </c>
      <c r="EPX20" s="5">
        <v>1.5211299999999999E-6</v>
      </c>
      <c r="EPY20" s="5">
        <v>0</v>
      </c>
      <c r="EPZ20" s="5">
        <v>0</v>
      </c>
      <c r="EQA20" s="5">
        <v>5.9511399999999999E-6</v>
      </c>
      <c r="EQB20" s="5">
        <v>1.4991800000000001E-7</v>
      </c>
      <c r="EQC20" s="5">
        <v>1.4493899999999999E-4</v>
      </c>
      <c r="EQD20" s="5">
        <v>1.9332500000000002E-5</v>
      </c>
      <c r="EQE20" s="5">
        <v>3.2630699999999999E-7</v>
      </c>
      <c r="EQF20" s="5">
        <v>0</v>
      </c>
      <c r="EQG20" s="5">
        <v>7.2148299999999995E-8</v>
      </c>
      <c r="EQH20" s="5">
        <v>3.4609400000000001E-5</v>
      </c>
      <c r="EQI20" s="5">
        <v>4.3835499999999997E-6</v>
      </c>
      <c r="EQJ20" s="5">
        <v>7.1236599999999998E-6</v>
      </c>
      <c r="EQK20" s="5">
        <v>3.7109599999999999E-6</v>
      </c>
      <c r="EQL20" s="5">
        <v>7.7163899999999996E-4</v>
      </c>
      <c r="EQM20" s="5">
        <v>4.37263E-8</v>
      </c>
      <c r="EQN20" s="5">
        <v>5.8210499999999997E-4</v>
      </c>
      <c r="EQO20" s="5">
        <v>8.6723599999999994E-8</v>
      </c>
      <c r="EQP20" s="5">
        <v>0</v>
      </c>
      <c r="EQQ20" s="5">
        <v>5.4985699999999998E-6</v>
      </c>
      <c r="EQR20" s="5">
        <v>5.8901900000000001E-6</v>
      </c>
      <c r="EQS20" s="5">
        <v>5.20113E-4</v>
      </c>
      <c r="EQT20" s="5">
        <v>2.5251900000000001E-7</v>
      </c>
      <c r="EQU20" s="5">
        <v>8.7276500000000004E-5</v>
      </c>
      <c r="EQV20" s="5">
        <v>0</v>
      </c>
      <c r="EQW20" s="5">
        <v>1.19128E-6</v>
      </c>
      <c r="EQX20" s="5">
        <v>0</v>
      </c>
      <c r="EQY20" s="5">
        <v>2.71222E-4</v>
      </c>
      <c r="EQZ20" s="5">
        <v>0</v>
      </c>
      <c r="ERA20" s="5">
        <v>1.56033E-5</v>
      </c>
      <c r="ERB20" s="5">
        <v>2.0301500000000001E-8</v>
      </c>
      <c r="ERC20" s="5">
        <v>0</v>
      </c>
      <c r="ERD20" s="5">
        <v>2.34451E-4</v>
      </c>
      <c r="ERE20" s="5">
        <v>5.8724400000000001E-6</v>
      </c>
      <c r="ERF20" s="5">
        <v>0</v>
      </c>
      <c r="ERG20" s="5">
        <v>4.6149399999999999E-6</v>
      </c>
      <c r="ERH20" s="5">
        <v>1.08587E-7</v>
      </c>
      <c r="ERI20" s="5">
        <v>1.17124E-7</v>
      </c>
      <c r="ERJ20" s="5">
        <v>3.2138799999999999E-7</v>
      </c>
      <c r="ERK20" s="5">
        <v>3.24044E-4</v>
      </c>
      <c r="ERL20" s="5">
        <v>3.1506299999999999E-6</v>
      </c>
      <c r="ERM20" s="5">
        <v>0</v>
      </c>
      <c r="ERN20" s="5">
        <v>6.5653000000000003E-5</v>
      </c>
      <c r="ERO20" s="5">
        <v>8.3171299999999995E-7</v>
      </c>
      <c r="ERP20" s="5">
        <v>0</v>
      </c>
      <c r="ERQ20" s="5">
        <v>4.5745999999999999E-5</v>
      </c>
      <c r="ERR20" s="5">
        <v>1.21368E-5</v>
      </c>
      <c r="ERS20" s="5">
        <v>6.9795599999999998E-6</v>
      </c>
      <c r="ERT20" s="5">
        <v>2.0493199999999999E-5</v>
      </c>
      <c r="ERU20" s="5">
        <v>2.69645E-8</v>
      </c>
      <c r="ERV20" s="5">
        <v>0</v>
      </c>
      <c r="ERW20" s="5">
        <v>2.59624E-7</v>
      </c>
      <c r="ERX20" s="5">
        <v>3.3878800000000001E-6</v>
      </c>
      <c r="ERY20" s="5">
        <v>2.5011E-4</v>
      </c>
      <c r="ERZ20" s="5">
        <v>1.6379100000000001E-6</v>
      </c>
      <c r="ESA20" s="5">
        <v>6.67779E-6</v>
      </c>
      <c r="ESB20" s="5">
        <v>2.7520200000000002E-6</v>
      </c>
      <c r="ESC20" s="5">
        <v>1.7100700000000001E-4</v>
      </c>
      <c r="ESD20" s="5">
        <v>2.8010099999999998E-6</v>
      </c>
      <c r="ESE20" s="5">
        <v>0</v>
      </c>
      <c r="ESF20" s="5">
        <v>1.98784E-4</v>
      </c>
      <c r="ESG20" s="5">
        <v>7.7104300000000003E-7</v>
      </c>
      <c r="ESH20" s="5">
        <v>4.2092399999999997E-5</v>
      </c>
      <c r="ESI20" s="5">
        <v>1.2615599999999999E-4</v>
      </c>
      <c r="ESJ20" s="5">
        <v>2.15188E-6</v>
      </c>
      <c r="ESK20" s="5">
        <v>5.9576999999999998E-8</v>
      </c>
      <c r="ESL20" s="5">
        <v>8.3314300000000004E-7</v>
      </c>
      <c r="ESM20" s="5">
        <v>1.77579E-4</v>
      </c>
      <c r="ESN20" s="5">
        <v>0</v>
      </c>
      <c r="ESO20" s="5">
        <v>3.56369E-6</v>
      </c>
      <c r="ESP20" s="5">
        <v>8.1986700000000002E-7</v>
      </c>
      <c r="ESQ20" s="5">
        <v>1.7818499999999999E-6</v>
      </c>
      <c r="ESR20" s="5">
        <v>1.7854899999999999E-7</v>
      </c>
      <c r="ESS20" s="5">
        <v>2.6912400000000002E-7</v>
      </c>
      <c r="EST20" s="5">
        <v>0</v>
      </c>
      <c r="ESU20" s="5">
        <v>3.5363599999999999E-6</v>
      </c>
      <c r="ESV20" s="5">
        <v>3.4124699999999999E-7</v>
      </c>
      <c r="ESW20" s="5">
        <v>8.69059E-7</v>
      </c>
      <c r="ESX20" s="5">
        <v>1.6943900000000001E-7</v>
      </c>
      <c r="ESY20" s="5">
        <v>1.8037099999999999E-7</v>
      </c>
      <c r="ESZ20" s="5">
        <v>0</v>
      </c>
      <c r="ETA20" s="5">
        <v>1.8359100000000001E-4</v>
      </c>
      <c r="ETB20" s="5">
        <v>1.12048E-5</v>
      </c>
      <c r="ETC20" s="5">
        <v>6.6644099999999999E-6</v>
      </c>
      <c r="ETD20" s="5">
        <v>5.4151299999999996E-6</v>
      </c>
      <c r="ETE20" s="5">
        <v>1.04833E-6</v>
      </c>
      <c r="ETF20" s="5">
        <v>0</v>
      </c>
      <c r="ETG20" s="5">
        <v>1.76987E-7</v>
      </c>
      <c r="ETH20" s="5">
        <v>2.5689200000000002E-7</v>
      </c>
      <c r="ETI20" s="5">
        <v>2.7711500000000001E-6</v>
      </c>
      <c r="ETJ20" s="5">
        <v>4.9192000000000003E-7</v>
      </c>
      <c r="ETK20" s="5">
        <v>4.6377200000000002E-6</v>
      </c>
      <c r="ETL20" s="5">
        <v>7.4959500000000004E-8</v>
      </c>
      <c r="ETM20" s="5">
        <v>0</v>
      </c>
      <c r="ETN20" s="5">
        <v>5.8702500000000003E-6</v>
      </c>
      <c r="ETO20" s="5">
        <v>5.5408499999999996E-6</v>
      </c>
      <c r="ETP20" s="5">
        <v>0</v>
      </c>
      <c r="ETQ20" s="5">
        <v>6.7671800000000001E-8</v>
      </c>
      <c r="ETR20" s="5">
        <v>4.4764799999999997E-6</v>
      </c>
      <c r="ETS20" s="5">
        <v>5.7937300000000001E-7</v>
      </c>
      <c r="ETT20" s="5">
        <v>1.2544800000000001E-6</v>
      </c>
      <c r="ETU20" s="5">
        <v>8.9390500000000004E-5</v>
      </c>
      <c r="ETV20" s="5">
        <v>2.4713399999999998E-4</v>
      </c>
      <c r="ETW20" s="5">
        <v>9.1497199999999995E-6</v>
      </c>
      <c r="ETX20" s="5">
        <v>5.9951600000000004E-6</v>
      </c>
      <c r="ETY20" s="5">
        <v>0</v>
      </c>
      <c r="ETZ20" s="5">
        <v>3.9908E-6</v>
      </c>
      <c r="EUA20" s="5">
        <v>1.83104E-5</v>
      </c>
      <c r="EUB20" s="5">
        <v>1.3287300000000001E-6</v>
      </c>
      <c r="EUC20" s="5">
        <v>2.67823E-7</v>
      </c>
      <c r="EUD20" s="5">
        <v>0</v>
      </c>
      <c r="EUE20" s="5">
        <v>2.2081800000000002E-6</v>
      </c>
      <c r="EUF20" s="5">
        <v>0</v>
      </c>
      <c r="EUG20" s="5">
        <v>1.6882E-6</v>
      </c>
      <c r="EUH20" s="5">
        <v>1.80215E-6</v>
      </c>
      <c r="EUI20" s="5">
        <v>1.02952E-4</v>
      </c>
      <c r="EUJ20" s="5">
        <v>3.27947E-8</v>
      </c>
      <c r="EUK20" s="5">
        <v>0</v>
      </c>
      <c r="EUL20" s="5">
        <v>2.1134299999999999E-8</v>
      </c>
      <c r="EUM20" s="5">
        <v>9.1617200000000003E-8</v>
      </c>
      <c r="EUN20" s="5">
        <v>0</v>
      </c>
      <c r="EUO20" s="5">
        <v>2.15539E-5</v>
      </c>
      <c r="EUP20" s="5">
        <v>1.4749899999999999E-4</v>
      </c>
      <c r="EUQ20" s="5">
        <v>1.01697E-4</v>
      </c>
      <c r="EUR20" s="5">
        <v>9.9094399999999998E-6</v>
      </c>
      <c r="EUS20" s="5">
        <v>9.3699000000000001E-9</v>
      </c>
      <c r="EUT20" s="5">
        <v>0</v>
      </c>
      <c r="EUU20" s="5">
        <v>3.1233099999999998E-8</v>
      </c>
      <c r="EUV20" s="5">
        <v>1.55775E-7</v>
      </c>
      <c r="EUW20" s="5">
        <v>1.0479E-4</v>
      </c>
      <c r="EUX20" s="5">
        <v>6.7552500000000001E-5</v>
      </c>
      <c r="EUY20" s="5">
        <v>8.05162E-5</v>
      </c>
      <c r="EUZ20" s="5">
        <v>6.7671800000000001E-8</v>
      </c>
      <c r="EVA20" s="5">
        <v>7.2530700000000005E-7</v>
      </c>
      <c r="EVB20" s="5">
        <v>0</v>
      </c>
      <c r="EVC20" s="5">
        <v>1.0411E-7</v>
      </c>
      <c r="EVD20" s="5">
        <v>1.15875E-7</v>
      </c>
      <c r="EVE20" s="5">
        <v>1.6670700000000001E-7</v>
      </c>
      <c r="EVF20" s="5">
        <v>6.7671800000000001E-8</v>
      </c>
      <c r="EVG20" s="5">
        <v>1.6801799999999999E-6</v>
      </c>
      <c r="EVH20" s="5">
        <v>1.1801699999999999E-5</v>
      </c>
      <c r="EVI20" s="5">
        <v>1.6943900000000001E-7</v>
      </c>
      <c r="EVJ20" s="5">
        <v>0</v>
      </c>
      <c r="EVK20" s="5">
        <v>6.7671800000000001E-8</v>
      </c>
      <c r="EVL20" s="5">
        <v>0</v>
      </c>
      <c r="EVM20" s="5">
        <v>1.33767E-5</v>
      </c>
      <c r="EVN20" s="5">
        <v>9.3699000000000001E-9</v>
      </c>
      <c r="EVO20" s="5">
        <v>1.8146399999999999E-7</v>
      </c>
      <c r="EVP20" s="5">
        <v>1.5960099999999999E-6</v>
      </c>
      <c r="EVQ20" s="5">
        <v>8.8784399999999997E-5</v>
      </c>
      <c r="EVR20" s="5">
        <v>2.4251700000000001E-6</v>
      </c>
      <c r="EVS20" s="5">
        <v>1.3337699999999999E-5</v>
      </c>
      <c r="EVT20" s="5">
        <v>0</v>
      </c>
      <c r="EVU20" s="5">
        <v>3.3756700000000002E-6</v>
      </c>
      <c r="EVV20" s="5">
        <v>0</v>
      </c>
      <c r="EVW20" s="5">
        <v>3.4470899999999999E-7</v>
      </c>
      <c r="EVX20" s="5">
        <v>1.34587E-5</v>
      </c>
      <c r="EVY20" s="5">
        <v>3.3305900000000002E-5</v>
      </c>
      <c r="EVZ20" s="5">
        <v>1.31179E-8</v>
      </c>
      <c r="EWA20" s="5">
        <v>9.5049499999999999E-5</v>
      </c>
      <c r="EWB20" s="5">
        <v>1.71621E-4</v>
      </c>
      <c r="EWC20" s="5">
        <v>0</v>
      </c>
      <c r="EWD20" s="5">
        <v>0</v>
      </c>
      <c r="EWE20" s="5">
        <v>9.3699000000000001E-9</v>
      </c>
      <c r="EWF20" s="5">
        <v>4.1539900000000001E-8</v>
      </c>
      <c r="EWG20" s="5">
        <v>1.35343E-7</v>
      </c>
      <c r="EWH20" s="5">
        <v>1.08899E-7</v>
      </c>
      <c r="EWI20" s="5">
        <v>0</v>
      </c>
      <c r="EWJ20" s="5">
        <v>1.07754E-5</v>
      </c>
      <c r="EWK20" s="5">
        <v>9.3699000000000001E-9</v>
      </c>
      <c r="EWL20" s="5">
        <v>1.1862599999999999E-6</v>
      </c>
      <c r="EWM20" s="5">
        <v>1.86565E-7</v>
      </c>
      <c r="EWN20" s="5">
        <v>1.7278700000000001E-4</v>
      </c>
      <c r="EWO20" s="5">
        <v>3.02674E-6</v>
      </c>
      <c r="EWP20" s="5">
        <v>9.3699000000000001E-9</v>
      </c>
      <c r="EWQ20" s="5">
        <v>2.73584E-4</v>
      </c>
      <c r="EWR20" s="5">
        <v>8.9787900000000005E-6</v>
      </c>
      <c r="EWS20" s="5">
        <v>9.4011200000000005E-8</v>
      </c>
      <c r="EWT20" s="5">
        <v>2.96714E-8</v>
      </c>
      <c r="EWU20" s="5">
        <v>3.2412099999999999E-7</v>
      </c>
      <c r="EWV20" s="5">
        <v>0</v>
      </c>
      <c r="EWW20" s="5">
        <v>5.1261799999999996E-6</v>
      </c>
      <c r="EWX20" s="5">
        <v>6.4062199999999998E-5</v>
      </c>
      <c r="EWY20" s="5">
        <v>0</v>
      </c>
      <c r="EWZ20" s="5">
        <v>8.8242700000000008E-6</v>
      </c>
      <c r="EXA20" s="5">
        <v>5.87025E-7</v>
      </c>
      <c r="EXB20" s="5">
        <v>9.4011200000000005E-8</v>
      </c>
      <c r="EXC20" s="5">
        <v>3.1233099999999998E-8</v>
      </c>
      <c r="EXD20" s="5">
        <v>9.3699000000000001E-9</v>
      </c>
      <c r="EXE20" s="5">
        <v>0</v>
      </c>
      <c r="EXF20" s="5">
        <v>4.5773100000000001E-6</v>
      </c>
      <c r="EXG20" s="5">
        <v>4.7337299999999997E-6</v>
      </c>
      <c r="EXH20" s="5">
        <v>1.09316E-8</v>
      </c>
      <c r="EXI20" s="5">
        <v>9.3699000000000001E-9</v>
      </c>
      <c r="EXJ20" s="5">
        <v>1.5796099999999999E-6</v>
      </c>
      <c r="EXK20" s="5">
        <v>5.1105100000000003E-6</v>
      </c>
      <c r="EXL20" s="5">
        <v>1.0202800000000001E-7</v>
      </c>
      <c r="EXM20" s="5">
        <v>1.19405E-4</v>
      </c>
      <c r="EXN20" s="5">
        <v>9.4011200000000005E-8</v>
      </c>
      <c r="EXO20" s="5">
        <v>9.3699000000000001E-9</v>
      </c>
      <c r="EXP20" s="5">
        <v>2.96425E-5</v>
      </c>
      <c r="EXQ20" s="5">
        <v>5.5133399999999996E-6</v>
      </c>
      <c r="EXR20" s="5">
        <v>1.8780400000000001E-5</v>
      </c>
      <c r="EXS20" s="5">
        <v>9.3699000000000001E-9</v>
      </c>
      <c r="EXT20" s="5">
        <v>3.7112600000000001E-5</v>
      </c>
      <c r="EXU20" s="5">
        <v>4.8536100000000003E-6</v>
      </c>
      <c r="EXV20" s="5">
        <v>5.5933200000000002E-7</v>
      </c>
      <c r="EXW20" s="5">
        <v>1.20155E-4</v>
      </c>
      <c r="EXX20" s="5">
        <v>9.3699000000000001E-9</v>
      </c>
      <c r="EXY20" s="5">
        <v>4.1604699999999998E-5</v>
      </c>
      <c r="EXZ20" s="5">
        <v>1.7037999999999998E-5</v>
      </c>
      <c r="EYA20" s="5">
        <v>8.7452299999999998E-8</v>
      </c>
      <c r="EYB20" s="5">
        <v>5.3502799999999997E-6</v>
      </c>
      <c r="EYC20" s="5">
        <v>6.1296200000000003E-6</v>
      </c>
      <c r="EYD20" s="5">
        <v>1.36391E-4</v>
      </c>
      <c r="EYE20" s="5">
        <v>4.2633100000000001E-7</v>
      </c>
      <c r="EYF20" s="5">
        <v>3.1233099999999998E-8</v>
      </c>
      <c r="EYG20" s="5">
        <v>5.4657800000000001E-8</v>
      </c>
      <c r="EYH20" s="5">
        <v>5.1737299999999997E-6</v>
      </c>
      <c r="EYI20" s="5">
        <v>9.3699000000000001E-9</v>
      </c>
      <c r="EYJ20" s="5">
        <v>3.9353600000000001E-8</v>
      </c>
      <c r="EYK20" s="5">
        <v>0</v>
      </c>
      <c r="EYL20" s="5">
        <v>4.2797100000000001E-7</v>
      </c>
      <c r="EYM20" s="5">
        <v>6.2145899999999999E-6</v>
      </c>
      <c r="EYN20" s="5">
        <v>6.8868899999999998E-7</v>
      </c>
      <c r="EYO20" s="5">
        <v>4.4469999999999999E-5</v>
      </c>
      <c r="EYP20" s="5">
        <v>1.9676800000000001E-7</v>
      </c>
      <c r="EYQ20" s="5">
        <v>3.1021899999999999E-6</v>
      </c>
      <c r="EYR20" s="5">
        <v>4.0532399999999998E-6</v>
      </c>
      <c r="EYS20" s="5">
        <v>1.72134E-4</v>
      </c>
      <c r="EYT20" s="5">
        <v>7.2148299999999995E-7</v>
      </c>
      <c r="EYU20" s="5">
        <v>4.5808500000000003E-8</v>
      </c>
      <c r="EYV20" s="5">
        <v>3.4824800000000001E-7</v>
      </c>
      <c r="EYW20" s="5">
        <v>4.9621999999999997E-6</v>
      </c>
      <c r="EYX20" s="5">
        <v>4.2164599999999999E-8</v>
      </c>
      <c r="EYY20" s="5">
        <v>3.7360400000000002E-5</v>
      </c>
      <c r="EYZ20" s="5">
        <v>1.9440899999999999E-5</v>
      </c>
      <c r="EZA20" s="5">
        <v>1.4375E-6</v>
      </c>
      <c r="EZB20" s="5">
        <v>0</v>
      </c>
      <c r="EZC20" s="5">
        <v>0</v>
      </c>
      <c r="EZD20" s="5">
        <v>5.2054299999999997E-6</v>
      </c>
      <c r="EZE20" s="5">
        <v>5.8228800000000001E-7</v>
      </c>
      <c r="EZF20" s="5">
        <v>3.1000400000000001E-4</v>
      </c>
      <c r="EZG20" s="5">
        <v>9.3699000000000001E-9</v>
      </c>
      <c r="EZH20" s="5">
        <v>9.8384100000000008E-7</v>
      </c>
      <c r="EZI20" s="5">
        <v>1.50646E-5</v>
      </c>
      <c r="EZJ20" s="5">
        <v>0</v>
      </c>
      <c r="EZK20" s="5">
        <v>2.1863100000000001E-8</v>
      </c>
      <c r="EZL20" s="5">
        <v>6.2308899999999996E-5</v>
      </c>
      <c r="EZM20" s="5">
        <v>1.6034400000000001E-4</v>
      </c>
      <c r="EZN20" s="5">
        <v>5.0999400000000003E-6</v>
      </c>
      <c r="EZO20" s="5">
        <v>5.1245400000000001E-6</v>
      </c>
      <c r="EZP20" s="5">
        <v>7.8551200000000005E-7</v>
      </c>
      <c r="EZQ20" s="5">
        <v>9.7397000000000003E-5</v>
      </c>
      <c r="EZR20" s="5">
        <v>0</v>
      </c>
      <c r="EZS20" s="5">
        <v>7.8379300000000004E-6</v>
      </c>
      <c r="EZT20" s="5">
        <v>9.4011200000000002E-7</v>
      </c>
      <c r="EZU20" s="5">
        <v>9.2918500000000004E-7</v>
      </c>
      <c r="EZV20" s="5">
        <v>2.4049499999999998E-7</v>
      </c>
      <c r="EZW20" s="5">
        <v>4.6641299999999997E-8</v>
      </c>
      <c r="EZX20" s="5">
        <v>2.1753799999999998E-6</v>
      </c>
      <c r="EZY20" s="5">
        <v>4.5513599999999999E-6</v>
      </c>
      <c r="EZZ20" s="5">
        <v>3.48592E-4</v>
      </c>
      <c r="FAA20" s="5">
        <v>1.87398E-8</v>
      </c>
      <c r="FAB20" s="5">
        <v>9.2585999999999998E-5</v>
      </c>
      <c r="FAC20" s="5">
        <v>8.1081600000000006E-5</v>
      </c>
      <c r="FAD20" s="5">
        <v>1.0931599999999999E-6</v>
      </c>
      <c r="FAE20" s="5">
        <v>7.8707299999999994E-8</v>
      </c>
      <c r="FAF20" s="5">
        <v>3.3088E-6</v>
      </c>
      <c r="FAG20" s="5">
        <v>6.8344100000000002E-5</v>
      </c>
      <c r="FAH20" s="5">
        <v>2.1863100000000001E-8</v>
      </c>
      <c r="FAI20" s="5">
        <v>5.2595099999999998E-4</v>
      </c>
      <c r="FAJ20" s="5">
        <v>5.3018099999999996E-6</v>
      </c>
      <c r="FAK20" s="5">
        <v>9.14283E-4</v>
      </c>
      <c r="FAL20" s="5">
        <v>2.1972400000000002E-6</v>
      </c>
      <c r="FAM20" s="5">
        <v>2.10628E-4</v>
      </c>
      <c r="FAN20" s="5">
        <v>3.27947E-8</v>
      </c>
      <c r="FAO20" s="5">
        <v>5.2436899999999996E-6</v>
      </c>
      <c r="FAP20" s="5">
        <v>1.7381199999999999E-5</v>
      </c>
      <c r="FAQ20" s="5">
        <v>2.22057E-5</v>
      </c>
      <c r="FAR20" s="5">
        <v>1.6943900000000001E-7</v>
      </c>
      <c r="FAS20" s="5">
        <v>1.85074E-4</v>
      </c>
      <c r="FAT20" s="5">
        <v>1.10018E-4</v>
      </c>
      <c r="FAU20" s="5">
        <v>4.6459099999999997E-6</v>
      </c>
      <c r="FAV20" s="5">
        <v>4.9813400000000003E-6</v>
      </c>
      <c r="FAW20" s="5">
        <v>1.7891399999999999E-5</v>
      </c>
      <c r="FAX20" s="5">
        <v>2.4215000000000001E-5</v>
      </c>
      <c r="FAY20" s="5">
        <v>9.3699000000000001E-9</v>
      </c>
      <c r="FAZ20" s="5">
        <v>1.9141099999999999E-5</v>
      </c>
      <c r="FBA20" s="5">
        <v>4.5252200000000002E-4</v>
      </c>
      <c r="FBB20" s="5">
        <v>9.68224E-8</v>
      </c>
      <c r="FBC20" s="5">
        <v>5.3054500000000002E-6</v>
      </c>
      <c r="FBD20" s="5">
        <v>6.5589400000000001E-8</v>
      </c>
      <c r="FBE20" s="5">
        <v>9.3699000000000001E-9</v>
      </c>
      <c r="FBF20" s="5">
        <v>3.7855999999999998E-5</v>
      </c>
      <c r="FBG20" s="5">
        <v>0</v>
      </c>
      <c r="FBH20" s="5">
        <v>1.14597E-4</v>
      </c>
      <c r="FBI20" s="5">
        <v>5.97847E-6</v>
      </c>
      <c r="FBJ20" s="5">
        <v>1.5226099999999999E-6</v>
      </c>
      <c r="FBK20" s="5">
        <v>4.4567700000000001E-4</v>
      </c>
      <c r="FBL20" s="5">
        <v>2.9173699999999998E-4</v>
      </c>
      <c r="FBM20" s="5">
        <v>1.6736200000000001E-5</v>
      </c>
      <c r="FBN20" s="5">
        <v>7.6513299999999998E-4</v>
      </c>
      <c r="FBO20" s="5">
        <v>2.80831E-4</v>
      </c>
      <c r="FBP20" s="5">
        <v>9.3699000000000001E-9</v>
      </c>
      <c r="FBQ20" s="5">
        <v>7.3605700000000001E-8</v>
      </c>
      <c r="FBR20" s="5">
        <v>9.7072299999999996E-6</v>
      </c>
      <c r="FBS20" s="5">
        <v>4.4319800000000001E-4</v>
      </c>
      <c r="FBT20" s="5">
        <v>4.45983E-4</v>
      </c>
      <c r="FBU20" s="5">
        <v>9.3699000000000001E-9</v>
      </c>
      <c r="FBV20" s="5">
        <v>6.2076999999999995E-5</v>
      </c>
      <c r="FBW20" s="5">
        <v>0</v>
      </c>
      <c r="FBX20" s="5">
        <v>7.7931300000000004E-5</v>
      </c>
      <c r="FBY20" s="5">
        <v>1.40829E-4</v>
      </c>
      <c r="FBZ20" s="5">
        <v>9.3699000000000001E-9</v>
      </c>
      <c r="FCA20" s="5">
        <v>6.2289499999999994E-5</v>
      </c>
      <c r="FCB20" s="5">
        <v>5.1651999999999999E-5</v>
      </c>
      <c r="FCC20" s="5">
        <v>9.3699000000000001E-9</v>
      </c>
      <c r="FCD20" s="5">
        <v>1.6419699999999999E-6</v>
      </c>
      <c r="FCE20" s="5">
        <v>3.36707E-4</v>
      </c>
      <c r="FCF20" s="5">
        <v>1.35526E-5</v>
      </c>
      <c r="FCG20" s="5">
        <v>7.8915800000000001E-5</v>
      </c>
      <c r="FCH20" s="5">
        <v>6.4496199999999998E-7</v>
      </c>
      <c r="FCI20" s="5">
        <v>9.3699000000000001E-9</v>
      </c>
      <c r="FCJ20" s="5">
        <v>6.0049200000000001E-5</v>
      </c>
      <c r="FCK20" s="5">
        <v>6.58432E-5</v>
      </c>
      <c r="FCL20" s="5">
        <v>9.3699000000000001E-9</v>
      </c>
      <c r="FCM20" s="5">
        <v>3.1904599999999999E-5</v>
      </c>
      <c r="FCN20" s="5">
        <v>4.8301099999999997E-5</v>
      </c>
      <c r="FCO20" s="5">
        <v>6.4496199999999998E-7</v>
      </c>
      <c r="FCP20" s="5">
        <v>1.1983E-4</v>
      </c>
      <c r="FCQ20" s="5">
        <v>1.2899299999999999E-6</v>
      </c>
      <c r="FCR20" s="5">
        <v>3.05847E-6</v>
      </c>
      <c r="FCS20" s="5">
        <v>1.6397300000000001E-8</v>
      </c>
      <c r="FCT20" s="5">
        <v>6.5589400000000001E-8</v>
      </c>
      <c r="FCU20" s="5">
        <v>1.6975000000000001E-4</v>
      </c>
      <c r="FCV20" s="5">
        <v>7.4959500000000004E-8</v>
      </c>
      <c r="FCW20" s="5">
        <v>6.2309899999999999E-7</v>
      </c>
      <c r="FCX20" s="5">
        <v>2.9587199999999998E-4</v>
      </c>
      <c r="FCY20" s="5">
        <v>1.95615E-4</v>
      </c>
      <c r="FCZ20" s="5">
        <v>8.0506999999999993E-5</v>
      </c>
      <c r="FDA20" s="5">
        <v>1.2571300000000001E-7</v>
      </c>
      <c r="FDB20" s="5">
        <v>1.58529E-4</v>
      </c>
      <c r="FDC20" s="5">
        <v>3.1553700000000001E-4</v>
      </c>
      <c r="FDD20" s="5">
        <v>9.3699000000000001E-9</v>
      </c>
      <c r="FDE20" s="5">
        <v>6.01236E-7</v>
      </c>
      <c r="FDF20" s="5">
        <v>1.09316E-7</v>
      </c>
      <c r="FDG20" s="5">
        <v>2.6486599999999999E-4</v>
      </c>
      <c r="FDH20" s="5">
        <v>4.5876800000000002E-4</v>
      </c>
      <c r="FDI20" s="5">
        <v>6.5589400000000001E-8</v>
      </c>
      <c r="FDJ20" s="5">
        <v>5.2471500000000002E-7</v>
      </c>
      <c r="FDK20" s="5">
        <v>1.0752000000000001E-6</v>
      </c>
      <c r="FDL20" s="5">
        <v>4.3237699999999996E-6</v>
      </c>
      <c r="FDM20" s="5">
        <v>1.09316E-7</v>
      </c>
      <c r="FDN20" s="5">
        <v>1.4101700000000001E-6</v>
      </c>
      <c r="FDO20" s="5">
        <v>9.8096099999999997E-5</v>
      </c>
      <c r="FDP20" s="5">
        <v>1.04144E-3</v>
      </c>
      <c r="FDQ20" s="5">
        <v>1.9686699999999999E-5</v>
      </c>
      <c r="FDR20" s="5">
        <v>4.2164599999999999E-8</v>
      </c>
      <c r="FDS20" s="5">
        <v>2.17634E-4</v>
      </c>
      <c r="FDT20" s="5">
        <v>6.8516599999999994E-5</v>
      </c>
      <c r="FDU20" s="5">
        <v>3.06084E-7</v>
      </c>
      <c r="FDV20" s="5">
        <v>1.87398E-8</v>
      </c>
      <c r="FDW20" s="5">
        <v>5.9431300000000001E-7</v>
      </c>
      <c r="FDX20" s="5">
        <v>1.09316E-7</v>
      </c>
      <c r="FDY20" s="5">
        <v>1.8808900000000001E-4</v>
      </c>
      <c r="FDZ20" s="5">
        <v>1.78221E-4</v>
      </c>
      <c r="FEA20" s="5">
        <v>8.0478799999999997E-4</v>
      </c>
      <c r="FEB20" s="5">
        <v>8.4355200000000001E-7</v>
      </c>
      <c r="FEC20" s="5">
        <v>1.4211100000000001E-6</v>
      </c>
      <c r="FED20" s="5">
        <v>6.3354700000000002E-6</v>
      </c>
      <c r="FEE20" s="5">
        <v>2.9187300000000001E-6</v>
      </c>
      <c r="FEF20" s="5">
        <v>7.3311899999999999E-5</v>
      </c>
      <c r="FEG20" s="5">
        <v>8.1986700000000002E-8</v>
      </c>
      <c r="FEH20" s="5">
        <v>3.4972199999999997E-5</v>
      </c>
      <c r="FEI20" s="5">
        <v>1.80843E-4</v>
      </c>
      <c r="FEJ20" s="5">
        <v>8.2860999999999995E-7</v>
      </c>
      <c r="FEK20" s="5">
        <v>8.7452299999999998E-8</v>
      </c>
      <c r="FEL20" s="5">
        <v>2.6610699999999999E-5</v>
      </c>
      <c r="FEM20" s="5">
        <v>6.7381899999999998E-4</v>
      </c>
      <c r="FEN20" s="5">
        <v>6.6213800000000002E-8</v>
      </c>
      <c r="FEO20" s="5">
        <v>3.8950699999999998E-6</v>
      </c>
      <c r="FEP20" s="5">
        <v>7.2688799999999994E-5</v>
      </c>
      <c r="FEQ20" s="5">
        <v>1.9322100000000001E-4</v>
      </c>
      <c r="FER20" s="5">
        <v>3.0811399999999999E-6</v>
      </c>
      <c r="FES20" s="5">
        <v>0</v>
      </c>
      <c r="FET20" s="5">
        <v>3.3735800000000001E-6</v>
      </c>
      <c r="FEU20" s="5">
        <v>4.1481899999999997E-4</v>
      </c>
      <c r="FEV20" s="5">
        <v>3.58009E-6</v>
      </c>
      <c r="FEW20" s="5">
        <v>2.5767199999999999E-8</v>
      </c>
      <c r="FEX20" s="5">
        <v>3.3611899999999999E-7</v>
      </c>
      <c r="FEY20" s="5">
        <v>2.5767199999999999E-8</v>
      </c>
      <c r="FEZ20" s="5">
        <v>5.94677E-6</v>
      </c>
      <c r="FFA20" s="5">
        <v>2.57073E-5</v>
      </c>
      <c r="FFB20" s="5">
        <v>2.7766199999999999E-6</v>
      </c>
      <c r="FFC20" s="5">
        <v>2.0818E-4</v>
      </c>
      <c r="FFD20" s="5">
        <v>5.7362400000000001E-4</v>
      </c>
      <c r="FFE20" s="5">
        <v>1.4429700000000001E-7</v>
      </c>
      <c r="FFF20" s="5">
        <v>6.5589400000000001E-8</v>
      </c>
      <c r="FFG20" s="5">
        <v>1.2080900000000001E-6</v>
      </c>
      <c r="FFH20" s="5">
        <v>2.0780599999999999E-5</v>
      </c>
      <c r="FFI20" s="5">
        <v>3.8580100000000002E-4</v>
      </c>
      <c r="FFJ20" s="5">
        <v>0</v>
      </c>
      <c r="FFK20" s="5">
        <v>3.9162600000000001E-4</v>
      </c>
      <c r="FFL20" s="5">
        <v>4.6221199999999997E-5</v>
      </c>
      <c r="FFM20" s="5">
        <v>6.5792700000000005E-5</v>
      </c>
      <c r="FFN20" s="5">
        <v>1.7244999999999999E-4</v>
      </c>
      <c r="FFO20" s="5">
        <v>0</v>
      </c>
      <c r="FFP20" s="5">
        <v>1.6698199999999999E-5</v>
      </c>
      <c r="FFQ20" s="5">
        <v>5.2690099999999997E-6</v>
      </c>
      <c r="FFR20" s="5">
        <v>2.6408699999999998E-4</v>
      </c>
      <c r="FFS20" s="5">
        <v>0</v>
      </c>
      <c r="FFT20" s="5">
        <v>2.8369099999999999E-5</v>
      </c>
      <c r="FFU20" s="5">
        <v>3.4952600000000001E-5</v>
      </c>
      <c r="FFV20" s="5">
        <v>1.85836E-7</v>
      </c>
      <c r="FFW20" s="5">
        <v>1.2809799999999999E-4</v>
      </c>
      <c r="FFX20" s="5">
        <v>0</v>
      </c>
      <c r="FFY20" s="5">
        <v>2.9106200000000003E-4</v>
      </c>
      <c r="FFZ20" s="5">
        <v>0</v>
      </c>
      <c r="FGA20" s="5">
        <v>8.4719799999999996E-7</v>
      </c>
      <c r="FGB20" s="5">
        <v>9.6655800000000004E-5</v>
      </c>
      <c r="FGC20" s="5">
        <v>3.4433400000000001E-5</v>
      </c>
      <c r="FGD20" s="5">
        <v>6.1911999999999999E-5</v>
      </c>
      <c r="FGE20" s="5">
        <v>0</v>
      </c>
      <c r="FGF20" s="5">
        <v>6.2525299999999999E-4</v>
      </c>
      <c r="FGG20" s="5">
        <v>0</v>
      </c>
      <c r="FGH20" s="5">
        <v>3.6858100000000002E-6</v>
      </c>
      <c r="FGI20" s="5">
        <v>2.9537900000000002E-4</v>
      </c>
      <c r="FGJ20" s="5">
        <v>3.7583799999999998E-5</v>
      </c>
      <c r="FGK20" s="5">
        <v>8.1450200000000004E-4</v>
      </c>
      <c r="FGL20" s="5">
        <v>0</v>
      </c>
      <c r="FGM20" s="5">
        <v>0</v>
      </c>
      <c r="FGN20" s="5">
        <v>1.0114499999999999E-4</v>
      </c>
      <c r="FGO20" s="5">
        <v>2.9515199999999999E-7</v>
      </c>
      <c r="FGP20" s="5">
        <v>1.49762E-6</v>
      </c>
      <c r="FGQ20" s="5">
        <v>1.4419199999999999E-4</v>
      </c>
      <c r="FGR20" s="5">
        <v>0</v>
      </c>
      <c r="FGS20" s="5">
        <v>4.8623900000000002E-4</v>
      </c>
      <c r="FGT20" s="5">
        <v>8.5887999999999998E-6</v>
      </c>
      <c r="FGU20" s="5">
        <v>1.75998E-6</v>
      </c>
      <c r="FGV20" s="5">
        <v>0</v>
      </c>
      <c r="FGW20" s="5">
        <v>6.7671800000000001E-8</v>
      </c>
      <c r="FGX20" s="5">
        <v>1.09316E-8</v>
      </c>
      <c r="FGY20" s="5">
        <v>1.5782599999999999E-4</v>
      </c>
      <c r="FGZ20" s="5">
        <v>1.7234800000000001E-4</v>
      </c>
      <c r="FHA20" s="5">
        <v>1.7206100000000001E-5</v>
      </c>
      <c r="FHB20" s="5">
        <v>5.9139799999999999E-6</v>
      </c>
      <c r="FHC20" s="5">
        <v>5.7684800000000002E-6</v>
      </c>
      <c r="FHD20" s="5">
        <v>1.19329E-4</v>
      </c>
      <c r="FHE20" s="5">
        <v>9.0075900000000005E-7</v>
      </c>
      <c r="FHF20" s="5">
        <v>8.1962499999999997E-6</v>
      </c>
      <c r="FHG20" s="5">
        <v>2.2595499999999998E-6</v>
      </c>
      <c r="FHH20" s="5">
        <v>7.1055000000000002E-7</v>
      </c>
      <c r="FHI20" s="5">
        <v>2.4596E-5</v>
      </c>
      <c r="FHJ20" s="5">
        <v>2.1764500000000001E-5</v>
      </c>
      <c r="FHK20" s="5">
        <v>4.3726300000000002E-7</v>
      </c>
      <c r="FHL20" s="5">
        <v>5.7684800000000002E-6</v>
      </c>
      <c r="FHM20" s="5">
        <v>1.9423600000000002E-5</v>
      </c>
      <c r="FHN20" s="5">
        <v>2.3966200000000002E-7</v>
      </c>
      <c r="FHO20" s="5">
        <v>2.39461E-4</v>
      </c>
      <c r="FHP20" s="5">
        <v>4.7340599999999999E-5</v>
      </c>
      <c r="FHQ20" s="5">
        <v>3.27947E-8</v>
      </c>
      <c r="FHR20" s="5">
        <v>6.4496199999999998E-7</v>
      </c>
      <c r="FHS20" s="5">
        <v>6.1370700000000001E-4</v>
      </c>
      <c r="FHT20" s="5">
        <v>1.6637600000000001E-5</v>
      </c>
      <c r="FHU20" s="5">
        <v>7.8262600000000002E-4</v>
      </c>
      <c r="FHV20" s="5">
        <v>5.62273E-6</v>
      </c>
      <c r="FHW20" s="5">
        <v>2.6344899999999999E-5</v>
      </c>
      <c r="FHX20" s="5">
        <v>5.5022000000000003E-4</v>
      </c>
      <c r="FHY20" s="5">
        <v>1.1868499999999999E-7</v>
      </c>
      <c r="FHZ20" s="5">
        <v>1.3033700000000001E-3</v>
      </c>
      <c r="FIA20" s="5">
        <v>0</v>
      </c>
      <c r="FIB20" s="5">
        <v>0</v>
      </c>
      <c r="FIC20" s="5">
        <v>8.8099000000000001E-6</v>
      </c>
      <c r="FID20" s="5">
        <v>1.6736E-5</v>
      </c>
      <c r="FIE20" s="5">
        <v>9.8128899999999998E-6</v>
      </c>
      <c r="FIF20" s="5">
        <v>3.4980999999999998E-7</v>
      </c>
      <c r="FIG20" s="5">
        <v>2.0327100000000001E-5</v>
      </c>
      <c r="FIH20" s="5">
        <v>1.3770199999999999E-4</v>
      </c>
      <c r="FII20" s="5">
        <v>9.68224E-8</v>
      </c>
      <c r="FIJ20" s="5">
        <v>9.2043499999999994E-6</v>
      </c>
      <c r="FIK20" s="5">
        <v>2.5142600000000002E-7</v>
      </c>
      <c r="FIL20" s="5">
        <v>7.5407499999999999E-4</v>
      </c>
      <c r="FIM20" s="5">
        <v>1.59341E-5</v>
      </c>
      <c r="FIN20" s="5">
        <v>6.28456E-5</v>
      </c>
      <c r="FIO20" s="5">
        <v>1.18061E-6</v>
      </c>
      <c r="FIP20" s="5">
        <v>1.5717099999999999E-5</v>
      </c>
      <c r="FIQ20" s="5">
        <v>1.4821400000000001E-3</v>
      </c>
      <c r="FIR20" s="5">
        <v>3.7229800000000001E-6</v>
      </c>
      <c r="FIS20" s="5">
        <v>1.15E-6</v>
      </c>
      <c r="FIT20" s="5">
        <v>1.2461999999999999E-7</v>
      </c>
      <c r="FIU20" s="5">
        <v>3.6839399999999998E-6</v>
      </c>
      <c r="FIV20" s="5">
        <v>2.7112899999999999E-6</v>
      </c>
      <c r="FIW20" s="5">
        <v>0</v>
      </c>
      <c r="FIX20" s="5">
        <v>5.4881099999999999E-6</v>
      </c>
      <c r="FIY20" s="5">
        <v>1.6462700000000001E-5</v>
      </c>
      <c r="FIZ20" s="5">
        <v>7.3648999999999999E-5</v>
      </c>
      <c r="FJA20" s="5">
        <v>5.8880299999999999E-5</v>
      </c>
      <c r="FJB20" s="5">
        <v>1.4779300000000001E-4</v>
      </c>
      <c r="FJC20" s="5">
        <v>9.1825099999999996E-8</v>
      </c>
      <c r="FJD20" s="5">
        <v>3.3453200000000001E-6</v>
      </c>
      <c r="FJE20" s="5">
        <v>3.71605E-4</v>
      </c>
      <c r="FJF20" s="5">
        <v>1.61348E-5</v>
      </c>
      <c r="FJG20" s="5">
        <v>1.2693200000000001E-4</v>
      </c>
      <c r="FJH20" s="5">
        <v>0</v>
      </c>
      <c r="FJI20" s="5">
        <v>3.6259500000000001E-5</v>
      </c>
      <c r="FJJ20" s="5">
        <v>8.0285999999999997E-5</v>
      </c>
      <c r="FJK20" s="5">
        <v>9.8384099999999995E-8</v>
      </c>
      <c r="FJL20" s="5">
        <v>1.9907799999999999E-5</v>
      </c>
      <c r="FJM20" s="5">
        <v>1.36863E-5</v>
      </c>
      <c r="FJN20" s="5">
        <v>1.84031E-5</v>
      </c>
      <c r="FJO20" s="5">
        <v>3.35027E-5</v>
      </c>
      <c r="FJP20" s="5">
        <v>4.2378E-7</v>
      </c>
      <c r="FJQ20" s="5">
        <v>2.43785E-4</v>
      </c>
      <c r="FJR20" s="5">
        <v>1.00958E-4</v>
      </c>
      <c r="FJS20" s="5">
        <v>4.5329499999999998E-7</v>
      </c>
      <c r="FJT20" s="5">
        <v>2.0584100000000002E-5</v>
      </c>
      <c r="FJU20" s="5">
        <v>1.4834199999999999E-5</v>
      </c>
      <c r="FJV20" s="5">
        <v>3.2138800000000001E-6</v>
      </c>
      <c r="FJW20" s="5">
        <v>1.45223E-5</v>
      </c>
      <c r="FJX20" s="5">
        <v>1.6115199999999999E-4</v>
      </c>
      <c r="FJY20" s="5">
        <v>5.0804299999999997E-5</v>
      </c>
      <c r="FJZ20" s="5">
        <v>2.80111E-5</v>
      </c>
      <c r="FKA20" s="5">
        <v>8.51239E-5</v>
      </c>
      <c r="FKB20" s="5">
        <v>1.9589399999999999E-5</v>
      </c>
      <c r="FKC20" s="5">
        <v>7.4239299999999999E-5</v>
      </c>
      <c r="FKD20" s="5">
        <v>3.3289200000000001E-6</v>
      </c>
      <c r="FKE20" s="5">
        <v>1.06109E-6</v>
      </c>
      <c r="FKF20" s="5">
        <v>1.6415000000000001E-4</v>
      </c>
      <c r="FKG20" s="5">
        <v>3.6481099999999999E-4</v>
      </c>
      <c r="FKH20" s="5">
        <v>2.0114099999999999E-7</v>
      </c>
      <c r="FKI20" s="5">
        <v>0</v>
      </c>
      <c r="FKJ20" s="5">
        <v>4.4604699999999998E-4</v>
      </c>
      <c r="FKK20" s="5">
        <v>1.5002799999999999E-4</v>
      </c>
      <c r="FKL20" s="5">
        <v>1.3117900000000001E-7</v>
      </c>
      <c r="FKM20" s="5">
        <v>2.1863100000000001E-8</v>
      </c>
      <c r="FKN20" s="5">
        <v>1.8802299999999999E-7</v>
      </c>
      <c r="FKO20" s="5">
        <v>5.3414900000000004E-4</v>
      </c>
      <c r="FKP20" s="5">
        <v>3.2976899999999999E-8</v>
      </c>
      <c r="FKQ20" s="5">
        <v>9.2352499999999994E-5</v>
      </c>
      <c r="FKR20" s="5">
        <v>2.30437E-4</v>
      </c>
      <c r="FKS20" s="5">
        <v>2.1863100000000001E-8</v>
      </c>
      <c r="FKT20" s="5">
        <v>3.1299499999999999E-4</v>
      </c>
      <c r="FKU20" s="5">
        <v>2.09886E-7</v>
      </c>
      <c r="FKV20" s="5">
        <v>9.9403300000000004E-5</v>
      </c>
      <c r="FKW20" s="5">
        <v>1.7490499999999999E-7</v>
      </c>
      <c r="FKX20" s="5">
        <v>6.61685E-6</v>
      </c>
      <c r="FKY20" s="5">
        <v>5.3191399999999998E-4</v>
      </c>
      <c r="FKZ20" s="5">
        <v>2.1863100000000001E-8</v>
      </c>
      <c r="FLA20" s="5">
        <v>7.1186799999999994E-5</v>
      </c>
      <c r="FLB20" s="5">
        <v>2.09886E-7</v>
      </c>
      <c r="FLC20" s="5">
        <v>2.42286E-5</v>
      </c>
      <c r="FLD20" s="5">
        <v>2.1863100000000001E-8</v>
      </c>
      <c r="FLE20" s="5">
        <v>0</v>
      </c>
      <c r="FLF20" s="5">
        <v>4.9785300000000003E-4</v>
      </c>
      <c r="FLG20" s="5">
        <v>1.7877E-4</v>
      </c>
      <c r="FLH20" s="5">
        <v>2.1863100000000001E-8</v>
      </c>
      <c r="FLI20" s="5">
        <v>3.5746200000000002E-6</v>
      </c>
      <c r="FLJ20" s="5">
        <v>9.6197999999999999E-8</v>
      </c>
      <c r="FLK20" s="5">
        <v>3.7192599999999999E-6</v>
      </c>
      <c r="FLL20" s="5">
        <v>2.1863100000000001E-8</v>
      </c>
      <c r="FLM20" s="5">
        <v>1.8802299999999999E-7</v>
      </c>
      <c r="FLN20" s="5">
        <v>9.8384099999999995E-8</v>
      </c>
      <c r="FLO20" s="5">
        <v>3.0624300000000001E-6</v>
      </c>
      <c r="FLP20" s="5">
        <v>2.1863100000000001E-8</v>
      </c>
      <c r="FLQ20" s="5">
        <v>1.82047E-6</v>
      </c>
      <c r="FLR20" s="5">
        <v>0</v>
      </c>
      <c r="FLS20" s="5">
        <v>9.9411899999999996E-5</v>
      </c>
      <c r="FLT20" s="5">
        <v>2.1863100000000001E-8</v>
      </c>
      <c r="FLU20" s="5">
        <v>6.5589400000000001E-8</v>
      </c>
      <c r="FLV20" s="5">
        <v>1.6397300000000001E-7</v>
      </c>
      <c r="FLW20" s="5">
        <v>0</v>
      </c>
      <c r="FLX20" s="5">
        <v>1.5470099999999999E-3</v>
      </c>
      <c r="FLY20" s="5">
        <v>1.35869E-4</v>
      </c>
      <c r="FLZ20" s="5">
        <v>1.39133E-4</v>
      </c>
      <c r="FMA20" s="5">
        <v>1.3168199999999999E-4</v>
      </c>
      <c r="FMB20" s="5">
        <v>1.8219299999999999E-8</v>
      </c>
      <c r="FMC20" s="5">
        <v>6.5589400000000001E-8</v>
      </c>
      <c r="FMD20" s="5">
        <v>0</v>
      </c>
      <c r="FME20" s="5">
        <v>1.53652E-4</v>
      </c>
      <c r="FMF20" s="5">
        <v>5.1014000000000003E-8</v>
      </c>
      <c r="FMG20" s="5">
        <v>2.7151100000000002E-5</v>
      </c>
      <c r="FMH20" s="5">
        <v>2.4700699999999999E-5</v>
      </c>
      <c r="FMI20" s="5">
        <v>0</v>
      </c>
      <c r="FMJ20" s="5">
        <v>3.8458299999999997E-4</v>
      </c>
      <c r="FMK20" s="5">
        <v>1.2222599999999999E-4</v>
      </c>
      <c r="FML20" s="5">
        <v>0</v>
      </c>
      <c r="FMM20" s="5">
        <v>2.17352E-4</v>
      </c>
      <c r="FMN20" s="5">
        <v>0</v>
      </c>
      <c r="FMO20" s="5">
        <v>1.5304199999999999E-6</v>
      </c>
      <c r="FMP20" s="5">
        <v>2.8229300000000001E-5</v>
      </c>
      <c r="FMQ20" s="5">
        <v>6.5589400000000001E-8</v>
      </c>
      <c r="FMR20" s="5">
        <v>5.7827999999999999E-6</v>
      </c>
      <c r="FMS20" s="5">
        <v>0</v>
      </c>
      <c r="FMT20" s="5">
        <v>1.2134E-7</v>
      </c>
      <c r="FMU20" s="5">
        <v>8.3597599999999994E-5</v>
      </c>
      <c r="FMV20" s="5">
        <v>0</v>
      </c>
      <c r="FMW20" s="5">
        <v>2.10538E-4</v>
      </c>
      <c r="FMX20" s="5">
        <v>2.6417999999999997E-7</v>
      </c>
      <c r="FMY20" s="5">
        <v>5.0375699999999997E-4</v>
      </c>
      <c r="FMZ20" s="5">
        <v>0</v>
      </c>
      <c r="FNA20" s="5">
        <v>5.7500099999999999E-6</v>
      </c>
      <c r="FNB20" s="5">
        <v>6.1398899999999998E-7</v>
      </c>
      <c r="FNC20" s="5">
        <v>1.2134E-7</v>
      </c>
      <c r="FND20" s="5">
        <v>0</v>
      </c>
      <c r="FNE20" s="5">
        <v>1.6065400000000001E-4</v>
      </c>
      <c r="FNF20" s="5">
        <v>0</v>
      </c>
      <c r="FNG20" s="5">
        <v>9.40303E-5</v>
      </c>
      <c r="FNH20" s="5">
        <v>7.8707299999999994E-6</v>
      </c>
      <c r="FNI20" s="5">
        <v>4.9392499999999998E-4</v>
      </c>
      <c r="FNJ20" s="5">
        <v>1.1751500000000001E-6</v>
      </c>
      <c r="FNK20" s="5">
        <v>0</v>
      </c>
      <c r="FNL20" s="5">
        <v>0</v>
      </c>
      <c r="FNM20" s="5">
        <v>3.8847699999999997E-5</v>
      </c>
      <c r="FNN20" s="5">
        <v>6.9233500000000004E-7</v>
      </c>
      <c r="FNO20" s="5">
        <v>0</v>
      </c>
      <c r="FNP20" s="5">
        <v>3.75881E-4</v>
      </c>
      <c r="FNQ20" s="5">
        <v>2.1077000000000002E-5</v>
      </c>
      <c r="FNR20" s="5">
        <v>2.1260699999999999E-4</v>
      </c>
      <c r="FNS20" s="5">
        <v>1.82193E-7</v>
      </c>
      <c r="FNT20" s="5">
        <v>0</v>
      </c>
      <c r="FNU20" s="5">
        <v>1.09366E-4</v>
      </c>
      <c r="FNV20" s="5">
        <v>9.7389099999999999E-6</v>
      </c>
      <c r="FNW20" s="5">
        <v>0</v>
      </c>
      <c r="FNX20" s="5">
        <v>6.4201099999999998E-5</v>
      </c>
      <c r="FNY20" s="5">
        <v>8.5890600000000003E-8</v>
      </c>
      <c r="FNZ20" s="5">
        <v>2.1283800000000001E-5</v>
      </c>
      <c r="FOA20" s="5">
        <v>1.37539E-4</v>
      </c>
      <c r="FOB20" s="5">
        <v>2.1601900000000001E-5</v>
      </c>
      <c r="FOC20" s="5">
        <v>0</v>
      </c>
      <c r="FOD20" s="5">
        <v>7.4079299999999998E-7</v>
      </c>
      <c r="FOE20" s="5">
        <v>1.621E-7</v>
      </c>
      <c r="FOF20" s="5">
        <v>8.9677099999999998E-4</v>
      </c>
      <c r="FOG20" s="5">
        <v>2.0332700000000001E-6</v>
      </c>
      <c r="FOH20" s="5">
        <v>7.7888700000000003E-4</v>
      </c>
      <c r="FOI20" s="5">
        <v>8.5890600000000003E-8</v>
      </c>
      <c r="FOJ20" s="5">
        <v>5.7840000000000002E-5</v>
      </c>
      <c r="FOK20" s="5">
        <v>0</v>
      </c>
      <c r="FOL20" s="5">
        <v>5.1294800000000005E-4</v>
      </c>
      <c r="FOM20" s="5">
        <v>7.5835799999999997E-5</v>
      </c>
      <c r="FON20" s="5">
        <v>2.8028500000000002E-6</v>
      </c>
      <c r="FOO20" s="5">
        <v>1.38577E-4</v>
      </c>
      <c r="FOP20" s="5">
        <v>1.17124E-7</v>
      </c>
      <c r="FOQ20" s="5">
        <v>4.3726300000000002E-7</v>
      </c>
      <c r="FOR20" s="5">
        <v>0</v>
      </c>
      <c r="FOS20" s="5">
        <v>1.0900800000000001E-5</v>
      </c>
      <c r="FOT20" s="5">
        <v>5.2614199999999995E-4</v>
      </c>
      <c r="FOU20" s="5">
        <v>2.62358E-8</v>
      </c>
      <c r="FOV20" s="5">
        <v>2.8028500000000002E-6</v>
      </c>
      <c r="FOW20" s="5">
        <v>8.1759099999999998E-6</v>
      </c>
      <c r="FOX20" s="5">
        <v>1.46275E-7</v>
      </c>
      <c r="FOY20" s="5">
        <v>0</v>
      </c>
      <c r="FOZ20" s="5">
        <v>6.5589400000000001E-8</v>
      </c>
      <c r="FPA20" s="5">
        <v>2.62358E-8</v>
      </c>
      <c r="FPB20" s="5">
        <v>2.8028500000000002E-6</v>
      </c>
      <c r="FPC20" s="5">
        <v>1.06916E-4</v>
      </c>
      <c r="FPD20" s="5">
        <v>1.20504E-4</v>
      </c>
      <c r="FPE20" s="5">
        <v>1.09267E-4</v>
      </c>
      <c r="FPF20" s="5">
        <v>2.0332700000000001E-6</v>
      </c>
      <c r="FPG20" s="5">
        <v>2.62358E-8</v>
      </c>
      <c r="FPH20" s="5">
        <v>2.8028500000000002E-6</v>
      </c>
      <c r="FPI20" s="5">
        <v>2.3329399999999999E-4</v>
      </c>
      <c r="FPJ20" s="5">
        <v>3.0616900000000002E-5</v>
      </c>
      <c r="FPK20" s="5">
        <v>2.8109699999999999E-8</v>
      </c>
      <c r="FPL20" s="5">
        <v>2.6234099999999997E-4</v>
      </c>
      <c r="FPM20" s="5">
        <v>2.6563700000000001E-6</v>
      </c>
      <c r="FPN20" s="5">
        <v>6.1158800000000001E-5</v>
      </c>
      <c r="FPO20" s="5">
        <v>2.6891600000000002E-6</v>
      </c>
      <c r="FPP20" s="5">
        <v>1.4211099999999999E-7</v>
      </c>
      <c r="FPQ20" s="5">
        <v>4.0041199999999999E-5</v>
      </c>
      <c r="FPR20" s="5">
        <v>2.0995899999999999E-4</v>
      </c>
      <c r="FPS20" s="5">
        <v>5.9139799999999999E-6</v>
      </c>
      <c r="FPT20" s="5">
        <v>2.8203400000000002E-6</v>
      </c>
      <c r="FPU20" s="5">
        <v>6.0787099999999999E-5</v>
      </c>
      <c r="FPV20" s="5">
        <v>2.7219600000000001E-6</v>
      </c>
      <c r="FPW20" s="5">
        <v>8.7452299999999995E-7</v>
      </c>
      <c r="FPX20" s="5">
        <v>2.6356600000000002E-4</v>
      </c>
      <c r="FPY20" s="5">
        <v>5.6188299999999999E-6</v>
      </c>
      <c r="FPZ20" s="5">
        <v>5.4329899999999996E-6</v>
      </c>
      <c r="FQA20" s="5">
        <v>6.1093200000000007E-5</v>
      </c>
      <c r="FQB20" s="5">
        <v>2.00048E-6</v>
      </c>
      <c r="FQC20" s="5">
        <v>2.7491899999999999E-4</v>
      </c>
      <c r="FQD20" s="5">
        <v>2.68581E-6</v>
      </c>
      <c r="FQE20" s="5">
        <v>5.1225300000000001E-6</v>
      </c>
      <c r="FQF20" s="5">
        <v>1.10766E-4</v>
      </c>
      <c r="FQG20" s="5">
        <v>3.27947E-8</v>
      </c>
      <c r="FQH20" s="5">
        <v>1.81671E-4</v>
      </c>
      <c r="FQI20" s="5">
        <v>2.44911E-5</v>
      </c>
      <c r="FQJ20" s="5">
        <v>2.39149E-4</v>
      </c>
      <c r="FQK20" s="5">
        <v>2.91873E-4</v>
      </c>
      <c r="FQL20" s="5">
        <v>2.6563700000000001E-6</v>
      </c>
      <c r="FQM20" s="5">
        <v>3.4487100000000001E-4</v>
      </c>
      <c r="FQN20" s="5">
        <v>2.5340699999999998E-4</v>
      </c>
      <c r="FQO20" s="5">
        <v>2.0332700000000001E-6</v>
      </c>
      <c r="FQP20" s="5">
        <v>7.72079E-6</v>
      </c>
      <c r="FQQ20" s="5">
        <v>1.49474E-4</v>
      </c>
      <c r="FQR20" s="5">
        <v>4.1621600000000001E-5</v>
      </c>
      <c r="FQS20" s="5">
        <v>8.4574900000000002E-5</v>
      </c>
      <c r="FQT20" s="5">
        <v>5.6231899999999999E-6</v>
      </c>
      <c r="FQU20" s="5">
        <v>3.4780899999999998E-5</v>
      </c>
      <c r="FQV20" s="5">
        <v>2.6563700000000001E-6</v>
      </c>
      <c r="FQW20" s="5">
        <v>1.04352E-3</v>
      </c>
      <c r="FQX20" s="5">
        <v>8.9652200000000002E-5</v>
      </c>
      <c r="FQY20" s="5">
        <v>1.5875999999999998E-5</v>
      </c>
      <c r="FQZ20" s="5">
        <v>1.19602E-4</v>
      </c>
      <c r="FRA20" s="5">
        <v>5.6231899999999999E-6</v>
      </c>
      <c r="FRB20" s="5">
        <v>8.0203399999999995E-6</v>
      </c>
      <c r="FRC20" s="5">
        <v>4.21184E-5</v>
      </c>
      <c r="FRD20" s="5">
        <v>2.6563700000000001E-6</v>
      </c>
      <c r="FRE20" s="5">
        <v>3.6445400000000002E-5</v>
      </c>
      <c r="FRF20" s="5">
        <v>6.6477500000000002E-5</v>
      </c>
      <c r="FRG20" s="5">
        <v>2.6563700000000001E-6</v>
      </c>
      <c r="FRH20" s="5">
        <v>5.7937299999999997E-6</v>
      </c>
      <c r="FRI20" s="5">
        <v>4.3780899999999998E-6</v>
      </c>
      <c r="FRJ20" s="5">
        <v>2.6563700000000001E-6</v>
      </c>
      <c r="FRK20" s="5">
        <v>1.6345800000000001E-4</v>
      </c>
      <c r="FRL20" s="5">
        <v>8.5060299999999999E-6</v>
      </c>
      <c r="FRM20" s="5">
        <v>9.82936E-6</v>
      </c>
      <c r="FRN20" s="5">
        <v>2.1441400000000001E-4</v>
      </c>
      <c r="FRO20" s="5">
        <v>2.0332700000000001E-6</v>
      </c>
      <c r="FRP20" s="5">
        <v>1.3026800000000001E-4</v>
      </c>
      <c r="FRQ20" s="5">
        <v>2.17408E-5</v>
      </c>
      <c r="FRR20" s="5">
        <v>4.4850700000000001E-5</v>
      </c>
      <c r="FRS20" s="5">
        <v>4.2633100000000002E-6</v>
      </c>
      <c r="FRT20" s="5">
        <v>1.3372399999999999E-5</v>
      </c>
      <c r="FRU20" s="5">
        <v>3.27947E-8</v>
      </c>
      <c r="FRV20" s="5">
        <v>4.5105799999999998E-5</v>
      </c>
      <c r="FRW20" s="5">
        <v>2.3090900000000001E-4</v>
      </c>
      <c r="FRX20" s="5">
        <v>8.0815299999999999E-5</v>
      </c>
      <c r="FRY20" s="5">
        <v>6.1252200000000003E-5</v>
      </c>
      <c r="FRZ20" s="5">
        <v>2.9737E-5</v>
      </c>
      <c r="FSA20" s="5">
        <v>0</v>
      </c>
      <c r="FSB20" s="5">
        <v>4.481E-6</v>
      </c>
      <c r="FSC20" s="5">
        <v>9.68224E-8</v>
      </c>
      <c r="FSD20" s="5">
        <v>1.9715100000000001E-4</v>
      </c>
      <c r="FSE20" s="5">
        <v>1.0079200000000001E-4</v>
      </c>
      <c r="FSF20" s="5">
        <v>6.3918399999999994E-5</v>
      </c>
      <c r="FSG20" s="5">
        <v>0</v>
      </c>
      <c r="FSH20" s="5">
        <v>1.3359899999999999E-6</v>
      </c>
      <c r="FSI20" s="5">
        <v>1.96097E-4</v>
      </c>
      <c r="FSJ20" s="5">
        <v>5.6406900000000002E-6</v>
      </c>
      <c r="FSK20" s="5">
        <v>1.4627499999999999E-4</v>
      </c>
      <c r="FSL20" s="5">
        <v>2.1946199999999999E-4</v>
      </c>
      <c r="FSM20" s="5">
        <v>1.9458200000000002E-6</v>
      </c>
      <c r="FSN20" s="5">
        <v>9.68224E-8</v>
      </c>
      <c r="FSO20" s="5">
        <v>2.4588199999999999E-5</v>
      </c>
      <c r="FSP20" s="5">
        <v>1.2460999999999999E-4</v>
      </c>
      <c r="FSQ20" s="5">
        <v>3.6962900000000001E-4</v>
      </c>
      <c r="FSR20" s="5">
        <v>1.09316E-7</v>
      </c>
      <c r="FSS20" s="5">
        <v>2.9767199999999999E-5</v>
      </c>
      <c r="FST20" s="5">
        <v>6.20913E-6</v>
      </c>
      <c r="FSU20" s="5">
        <v>0</v>
      </c>
      <c r="FSV20" s="5">
        <v>8.7408999999999996E-6</v>
      </c>
      <c r="FSW20" s="5">
        <v>7.4959500000000004E-8</v>
      </c>
      <c r="FSX20" s="5">
        <v>9.3699000000000001E-9</v>
      </c>
      <c r="FSY20" s="5">
        <v>7.6859600000000005E-5</v>
      </c>
      <c r="FSZ20" s="5">
        <v>9.2467300000000002E-5</v>
      </c>
      <c r="FTA20" s="5">
        <v>2.66327E-5</v>
      </c>
      <c r="FTB20" s="5">
        <v>2.9088799999999998E-5</v>
      </c>
      <c r="FTC20" s="5">
        <v>3.4450399999999998E-4</v>
      </c>
      <c r="FTD20" s="5">
        <v>8.8363299999999998E-8</v>
      </c>
      <c r="FTE20" s="5">
        <v>8.5890600000000003E-8</v>
      </c>
      <c r="FTF20" s="5">
        <v>5.3366899999999996E-7</v>
      </c>
      <c r="FTG20" s="5">
        <v>6.4496199999999998E-7</v>
      </c>
      <c r="FTH20" s="5">
        <v>1.3795600000000001E-6</v>
      </c>
      <c r="FTI20" s="5">
        <v>2.8458000000000001E-5</v>
      </c>
      <c r="FTJ20" s="5">
        <v>1.7832699999999999E-4</v>
      </c>
      <c r="FTK20" s="5">
        <v>3.1024800000000001E-7</v>
      </c>
      <c r="FTL20" s="5">
        <v>2.1863100000000001E-8</v>
      </c>
      <c r="FTM20" s="5">
        <v>3.85208E-8</v>
      </c>
      <c r="FTN20" s="5">
        <v>2.02126E-5</v>
      </c>
      <c r="FTO20" s="5">
        <v>1.18132E-4</v>
      </c>
      <c r="FTP20" s="5">
        <v>5.9577100000000002E-7</v>
      </c>
      <c r="FTQ20" s="5">
        <v>1.09316E-7</v>
      </c>
      <c r="FTR20" s="5">
        <v>9.9456500000000007E-7</v>
      </c>
      <c r="FTS20" s="5">
        <v>2.9940000000000001E-4</v>
      </c>
      <c r="FTT20" s="5">
        <v>4.8006800000000003E-5</v>
      </c>
      <c r="FTU20" s="5">
        <v>4.6935400000000003E-6</v>
      </c>
      <c r="FTV20" s="5">
        <v>4.6641299999999998E-7</v>
      </c>
      <c r="FTW20" s="5">
        <v>1.9458200000000002E-6</v>
      </c>
      <c r="FTX20" s="5">
        <v>7.7045200000000003E-4</v>
      </c>
      <c r="FTY20" s="5">
        <v>1.09316E-7</v>
      </c>
      <c r="FTZ20" s="5">
        <v>1.53979E-6</v>
      </c>
      <c r="FUA20" s="5">
        <v>2.1863100000000001E-8</v>
      </c>
      <c r="FUB20" s="5">
        <v>4.7957600000000003E-5</v>
      </c>
      <c r="FUC20" s="5">
        <v>2.28001E-7</v>
      </c>
      <c r="FUD20" s="5">
        <v>2.1863100000000001E-8</v>
      </c>
      <c r="FUE20" s="5">
        <v>1.6397300000000001E-7</v>
      </c>
      <c r="FUF20" s="5">
        <v>1.19171E-4</v>
      </c>
      <c r="FUG20" s="5">
        <v>6.6625700000000001E-5</v>
      </c>
      <c r="FUH20" s="5">
        <v>1.42464E-5</v>
      </c>
      <c r="FUI20" s="5">
        <v>2.8096099999999998E-4</v>
      </c>
      <c r="FUJ20" s="5">
        <v>2.7589200000000002E-7</v>
      </c>
      <c r="FUK20" s="5">
        <v>0</v>
      </c>
      <c r="FUL20" s="5">
        <v>3.6870400000000003E-4</v>
      </c>
      <c r="FUM20" s="5">
        <v>3.8924499999999998E-4</v>
      </c>
      <c r="FUN20" s="5">
        <v>0</v>
      </c>
      <c r="FUO20" s="5">
        <v>5.4642899999999997E-4</v>
      </c>
      <c r="FUP20" s="5">
        <v>4.4913100000000004E-6</v>
      </c>
      <c r="FUQ20" s="5">
        <v>4.13838E-7</v>
      </c>
      <c r="FUR20" s="5">
        <v>1.07202E-6</v>
      </c>
      <c r="FUS20" s="5">
        <v>7.1230100000000001E-6</v>
      </c>
      <c r="FUT20" s="5">
        <v>5.2091500000000005E-4</v>
      </c>
      <c r="FUU20" s="5">
        <v>4.9487300000000003E-5</v>
      </c>
      <c r="FUV20" s="5">
        <v>1.11954E-3</v>
      </c>
      <c r="FUW20" s="5">
        <v>1.9283299999999998E-6</v>
      </c>
      <c r="FUX20" s="5">
        <v>1.90243E-5</v>
      </c>
      <c r="FUY20" s="5">
        <v>0</v>
      </c>
      <c r="FUZ20" s="5">
        <v>4.6868399999999997E-4</v>
      </c>
      <c r="FVA20" s="5">
        <v>7.5070300000000005E-5</v>
      </c>
      <c r="FVB20" s="5">
        <v>1.19334E-3</v>
      </c>
      <c r="FVC20" s="5">
        <v>3.42103E-5</v>
      </c>
      <c r="FVD20" s="5">
        <v>5.8770600000000001E-4</v>
      </c>
      <c r="FVE20" s="5">
        <v>6.3322900000000002E-4</v>
      </c>
      <c r="FVF20" s="5">
        <v>5.6953399999999998E-6</v>
      </c>
      <c r="FVG20" s="5">
        <v>1.2490699999999999E-3</v>
      </c>
      <c r="FVH20" s="5">
        <v>1.2024699999999999E-6</v>
      </c>
      <c r="FVI20" s="5">
        <v>1.08807E-4</v>
      </c>
      <c r="FVJ20" s="5">
        <v>4.9426699999999995E-4</v>
      </c>
      <c r="FVK20" s="5">
        <v>6.18179E-6</v>
      </c>
      <c r="FVL20" s="5">
        <v>5.5001799999999999E-4</v>
      </c>
      <c r="FVM20" s="5">
        <v>4.0290599999999999E-7</v>
      </c>
      <c r="FVN20" s="5">
        <v>3.6737099999999998E-5</v>
      </c>
      <c r="FVO20" s="5">
        <v>9.1804800000000006E-5</v>
      </c>
      <c r="FVP20" s="5">
        <v>5.5006500000000003E-5</v>
      </c>
      <c r="FVQ20" s="5">
        <v>3.4781100000000001E-6</v>
      </c>
      <c r="FVR20" s="5">
        <v>7.7613899999999999E-7</v>
      </c>
      <c r="FVS20" s="5">
        <v>8.1830600000000002E-7</v>
      </c>
      <c r="FVT20" s="5">
        <v>3.27947E-8</v>
      </c>
      <c r="FVU20" s="5">
        <v>1.4234100000000001E-4</v>
      </c>
      <c r="FVV20" s="5">
        <v>5.1446799999999997E-5</v>
      </c>
      <c r="FVW20" s="5">
        <v>1.6010499999999999E-5</v>
      </c>
      <c r="FVX20" s="5">
        <v>1.16499E-5</v>
      </c>
      <c r="FVY20" s="5">
        <v>2.4737799999999998E-4</v>
      </c>
      <c r="FVZ20" s="5">
        <v>1.17124E-7</v>
      </c>
      <c r="FWA20" s="5">
        <v>3.9452299999999998E-4</v>
      </c>
      <c r="FWB20" s="5">
        <v>2.9988699999999998E-4</v>
      </c>
      <c r="FWC20" s="5">
        <v>4.7241999999999999E-5</v>
      </c>
      <c r="FWD20" s="5">
        <v>1.1110100000000001E-6</v>
      </c>
      <c r="FWE20" s="5">
        <v>1.1790000000000001E-4</v>
      </c>
      <c r="FWF20" s="5">
        <v>2.8739599999999998E-4</v>
      </c>
      <c r="FWG20" s="5">
        <v>2.0085400000000002E-6</v>
      </c>
      <c r="FWH20" s="5">
        <v>8.8081300000000004E-4</v>
      </c>
      <c r="FWI20" s="5">
        <v>0</v>
      </c>
      <c r="FWJ20" s="5">
        <v>6.4339999999999995E-7</v>
      </c>
      <c r="FWK20" s="5">
        <v>4.0524899999999998E-7</v>
      </c>
      <c r="FWL20" s="5">
        <v>9.3699000000000001E-9</v>
      </c>
      <c r="FWM20" s="5">
        <v>0</v>
      </c>
      <c r="FWN20" s="5">
        <v>3.29773E-5</v>
      </c>
      <c r="FWO20" s="5">
        <v>1.3755500000000001E-5</v>
      </c>
      <c r="FWP20" s="5">
        <v>6.1216699999999995E-8</v>
      </c>
      <c r="FWQ20" s="5">
        <v>0</v>
      </c>
      <c r="FWR20" s="5">
        <v>1.3169000000000001E-4</v>
      </c>
      <c r="FWS20" s="5">
        <v>3.8885100000000002E-7</v>
      </c>
      <c r="FWT20" s="5">
        <v>2.77805E-4</v>
      </c>
      <c r="FWU20" s="5">
        <v>1.9639600000000001E-5</v>
      </c>
      <c r="FWV20" s="5">
        <v>6.6585E-5</v>
      </c>
      <c r="FWW20" s="5">
        <v>1.6200899999999999E-4</v>
      </c>
      <c r="FWX20" s="5">
        <v>3.1451600000000002E-5</v>
      </c>
      <c r="FWY20" s="5">
        <v>7.0067200000000006E-5</v>
      </c>
      <c r="FWZ20" s="5">
        <v>1.17479E-4</v>
      </c>
      <c r="FXA20" s="5">
        <v>2.6826099999999998E-6</v>
      </c>
      <c r="FXB20" s="5">
        <v>1.08577E-4</v>
      </c>
      <c r="FXC20" s="5">
        <v>1.6461199999999999E-4</v>
      </c>
      <c r="FXD20" s="5">
        <v>1.89298E-6</v>
      </c>
      <c r="FXE20" s="5">
        <v>0</v>
      </c>
      <c r="FXF20" s="5">
        <v>5.0334299999999997E-5</v>
      </c>
      <c r="FXG20" s="5">
        <v>3.1514800000000001E-4</v>
      </c>
      <c r="FXH20" s="5">
        <v>0</v>
      </c>
      <c r="FXI20" s="5">
        <v>6.8092900000000003E-6</v>
      </c>
      <c r="FXJ20" s="5">
        <v>2.13946E-7</v>
      </c>
      <c r="FXK20" s="5">
        <v>1.9308900000000001E-5</v>
      </c>
      <c r="FXL20" s="5">
        <v>0</v>
      </c>
      <c r="FXM20" s="5">
        <v>8.7452299999999998E-8</v>
      </c>
      <c r="FXN20" s="5">
        <v>2.9189899999999998E-4</v>
      </c>
      <c r="FXO20" s="5">
        <v>1.9458200000000002E-6</v>
      </c>
      <c r="FXP20" s="5">
        <v>1.54279E-4</v>
      </c>
      <c r="FXQ20" s="5">
        <v>9.1522099999999992E-6</v>
      </c>
      <c r="FXR20" s="5">
        <v>8.8655199999999998E-6</v>
      </c>
      <c r="FXS20" s="5">
        <v>1.36644E-6</v>
      </c>
      <c r="FXT20" s="5">
        <v>1.85836E-7</v>
      </c>
      <c r="FXU20" s="5">
        <v>1.09753E-5</v>
      </c>
      <c r="FXV20" s="5">
        <v>9.5296800000000006E-5</v>
      </c>
      <c r="FXW20" s="5">
        <v>5.1222200000000004E-6</v>
      </c>
      <c r="FXX20" s="5">
        <v>8.9481600000000007E-6</v>
      </c>
      <c r="FXY20" s="5">
        <v>1.9305099999999998E-6</v>
      </c>
      <c r="FXZ20" s="5">
        <v>4.3398299999999999E-6</v>
      </c>
      <c r="FYA20" s="5">
        <v>1.56977E-6</v>
      </c>
      <c r="FYB20" s="5">
        <v>2.24097E-7</v>
      </c>
      <c r="FYC20" s="5">
        <v>5.2240800000000003E-4</v>
      </c>
      <c r="FYD20" s="5">
        <v>1.8422200000000001E-5</v>
      </c>
      <c r="FYE20" s="5">
        <v>6.7671800000000001E-8</v>
      </c>
      <c r="FYF20" s="5">
        <v>1.3117900000000001E-7</v>
      </c>
      <c r="FYG20" s="5">
        <v>4.3179699999999996E-6</v>
      </c>
      <c r="FYH20" s="5">
        <v>3.9244299999999996E-6</v>
      </c>
      <c r="FYI20" s="5">
        <v>1.3818500000000001E-4</v>
      </c>
      <c r="FYJ20" s="5">
        <v>1.5071299999999999E-4</v>
      </c>
      <c r="FYK20" s="5">
        <v>1.13539E-5</v>
      </c>
      <c r="FYL20" s="5">
        <v>8.9263199999999993E-6</v>
      </c>
      <c r="FYM20" s="5">
        <v>0</v>
      </c>
      <c r="FYN20" s="5">
        <v>0</v>
      </c>
      <c r="FYO20" s="5">
        <v>3.4106500000000001E-6</v>
      </c>
      <c r="FYP20" s="5">
        <v>1.0108E-4</v>
      </c>
      <c r="FYQ20" s="5">
        <v>2.0605999999999998E-6</v>
      </c>
      <c r="FYR20" s="5">
        <v>2.24097E-7</v>
      </c>
      <c r="FYS20" s="5">
        <v>5.3798899999999999E-7</v>
      </c>
      <c r="FYT20" s="5">
        <v>4.5421199999999998E-6</v>
      </c>
      <c r="FYU20" s="5">
        <v>1.0718599999999999E-5</v>
      </c>
      <c r="FYV20" s="5">
        <v>9.7290700000000002E-7</v>
      </c>
      <c r="FYW20" s="5">
        <v>4.8439000000000002E-5</v>
      </c>
      <c r="FYX20" s="5">
        <v>3.92156E-4</v>
      </c>
      <c r="FYY20" s="5">
        <v>1.37458E-4</v>
      </c>
      <c r="FYZ20" s="5">
        <v>8.5890600000000003E-8</v>
      </c>
      <c r="FZA20" s="5">
        <v>7.7195400000000006E-6</v>
      </c>
      <c r="FZB20" s="5">
        <v>4.2795600000000001E-5</v>
      </c>
      <c r="FZC20" s="5">
        <v>1.01692E-4</v>
      </c>
      <c r="FZD20" s="5">
        <v>3.22567E-4</v>
      </c>
      <c r="FZE20" s="5">
        <v>3.35994E-4</v>
      </c>
      <c r="FZF20" s="5">
        <v>6.7767600000000005E-5</v>
      </c>
      <c r="FZG20" s="5">
        <v>1.6943900000000001E-7</v>
      </c>
      <c r="FZH20" s="5">
        <v>2.0301500000000001E-8</v>
      </c>
      <c r="FZI20" s="5">
        <v>8.8898499999999993E-6</v>
      </c>
      <c r="FZJ20" s="5">
        <v>5.1487700000000002E-6</v>
      </c>
      <c r="FZK20" s="5">
        <v>1.4031100000000001E-4</v>
      </c>
      <c r="FZL20" s="5">
        <v>1.5156699999999999E-4</v>
      </c>
      <c r="FZM20" s="5">
        <v>0</v>
      </c>
      <c r="FZN20" s="5">
        <v>5.8030500000000003E-6</v>
      </c>
      <c r="FZO20" s="5">
        <v>1.6397300000000001E-8</v>
      </c>
      <c r="FZP20" s="5">
        <v>6.0076800000000004E-6</v>
      </c>
      <c r="FZQ20" s="5">
        <v>8.3719600000000004E-5</v>
      </c>
      <c r="FZR20" s="5">
        <v>1.8911599999999999E-6</v>
      </c>
      <c r="FZS20" s="5">
        <v>1.6283500000000001E-4</v>
      </c>
      <c r="FZT20" s="5">
        <v>0</v>
      </c>
      <c r="FZU20" s="5">
        <v>1.6397300000000001E-8</v>
      </c>
      <c r="FZV20" s="5">
        <v>1.17124E-7</v>
      </c>
      <c r="FZW20" s="5">
        <v>3.83638E-5</v>
      </c>
      <c r="FZX20" s="5">
        <v>4.3710900000000002E-5</v>
      </c>
      <c r="FZY20" s="5">
        <v>3.58556E-7</v>
      </c>
      <c r="FZZ20" s="5">
        <v>1.1349300000000001E-4</v>
      </c>
      <c r="GAA20" s="5">
        <v>1.6397300000000001E-8</v>
      </c>
      <c r="GAB20" s="5">
        <v>1.17124E-7</v>
      </c>
      <c r="GAC20" s="5">
        <v>5.2514099999999999E-5</v>
      </c>
      <c r="GAD20" s="5">
        <v>3.0886599999999998E-4</v>
      </c>
      <c r="GAE20" s="5">
        <v>2.18882E-4</v>
      </c>
      <c r="GAF20" s="5">
        <v>1.39924E-7</v>
      </c>
      <c r="GAG20" s="5">
        <v>9.3004399999999993E-5</v>
      </c>
      <c r="GAH20" s="5">
        <v>3.8450500000000001E-7</v>
      </c>
      <c r="GAI20" s="5">
        <v>1.2818199999999999E-4</v>
      </c>
      <c r="GAJ20" s="5">
        <v>1.6397300000000001E-8</v>
      </c>
      <c r="GAK20" s="5">
        <v>2.9308000000000001E-5</v>
      </c>
      <c r="GAL20" s="5">
        <v>2.2254000000000001E-5</v>
      </c>
      <c r="GAM20" s="5">
        <v>1.38987E-7</v>
      </c>
      <c r="GAN20" s="5">
        <v>2.1060799999999999E-4</v>
      </c>
      <c r="GAO20" s="5">
        <v>1.0545E-4</v>
      </c>
      <c r="GAP20" s="5">
        <v>1.01664E-7</v>
      </c>
      <c r="GAQ20" s="5">
        <v>8.1364899999999997E-5</v>
      </c>
      <c r="GAR20" s="5">
        <v>3.6131899999999999E-5</v>
      </c>
      <c r="GAS20" s="5">
        <v>1.82713E-7</v>
      </c>
      <c r="GAT20" s="5">
        <v>2.15675E-4</v>
      </c>
      <c r="GAU20" s="5">
        <v>7.1165099999999994E-5</v>
      </c>
      <c r="GAV20" s="5">
        <v>8.92895E-5</v>
      </c>
      <c r="GAW20" s="5">
        <v>5.5630499999999999E-4</v>
      </c>
      <c r="GAX20" s="5">
        <v>4.0606899999999999E-5</v>
      </c>
      <c r="GAY20" s="5">
        <v>0</v>
      </c>
      <c r="GAZ20" s="5">
        <v>1.64811E-4</v>
      </c>
      <c r="GBA20" s="5">
        <v>1.5049E-4</v>
      </c>
      <c r="GBB20" s="5">
        <v>2.8042200000000001E-4</v>
      </c>
      <c r="GBC20" s="5">
        <v>1.17124E-7</v>
      </c>
      <c r="GBD20" s="5">
        <v>0</v>
      </c>
      <c r="GBE20" s="5">
        <v>3.5887899999999999E-5</v>
      </c>
      <c r="GBF20" s="5">
        <v>1.5511E-4</v>
      </c>
      <c r="GBG20" s="5">
        <v>7.4959500000000004E-8</v>
      </c>
      <c r="GBH20" s="5">
        <v>1.65544E-4</v>
      </c>
      <c r="GBI20" s="5">
        <v>3.4512499999999999E-7</v>
      </c>
      <c r="GBJ20" s="5">
        <v>0</v>
      </c>
      <c r="GBK20" s="5">
        <v>6.5589400000000001E-8</v>
      </c>
      <c r="GBL20" s="5">
        <v>4.6263300000000001E-5</v>
      </c>
      <c r="GBM20" s="5">
        <v>3.5116800000000002E-5</v>
      </c>
      <c r="GBN20" s="5">
        <v>1.05352E-5</v>
      </c>
      <c r="GBO20" s="5">
        <v>2.75475E-7</v>
      </c>
      <c r="GBP20" s="5">
        <v>3.7063400000000002E-5</v>
      </c>
      <c r="GBQ20" s="5">
        <v>3.55298E-5</v>
      </c>
      <c r="GBR20" s="5">
        <v>0</v>
      </c>
      <c r="GBS20" s="5">
        <v>3.1988600000000002E-4</v>
      </c>
      <c r="GBT20" s="5">
        <v>4.5776699999999998E-4</v>
      </c>
      <c r="GBU20" s="5">
        <v>8.9690199999999997E-6</v>
      </c>
      <c r="GBV20" s="5">
        <v>1.94432E-5</v>
      </c>
      <c r="GBW20" s="5">
        <v>1.46275E-7</v>
      </c>
      <c r="GBX20" s="5">
        <v>2.943E-4</v>
      </c>
      <c r="GBY20" s="5">
        <v>4.8493199999999998E-4</v>
      </c>
      <c r="GBZ20" s="5">
        <v>0</v>
      </c>
      <c r="GCA20" s="5">
        <v>1.05272E-3</v>
      </c>
      <c r="GCB20" s="5">
        <v>2.7324899999999999E-4</v>
      </c>
      <c r="GCC20" s="5">
        <v>8.7443100000000003E-5</v>
      </c>
      <c r="GCD20" s="5">
        <v>6.13261E-7</v>
      </c>
      <c r="GCE20" s="5">
        <v>3.6409700000000002E-4</v>
      </c>
      <c r="GCF20" s="5">
        <v>1.06036E-6</v>
      </c>
      <c r="GCG20" s="5">
        <v>4.0353099999999999E-7</v>
      </c>
      <c r="GCH20" s="5">
        <v>7.7285900000000001E-6</v>
      </c>
      <c r="GCI20" s="5">
        <v>2.3645000000000001E-5</v>
      </c>
      <c r="GCJ20" s="5">
        <v>1.01301E-5</v>
      </c>
      <c r="GCK20" s="5">
        <v>2.4840700000000001E-7</v>
      </c>
      <c r="GCL20" s="5">
        <v>6.8704899999999998E-6</v>
      </c>
      <c r="GCM20" s="5">
        <v>8.6687500000000006E-6</v>
      </c>
      <c r="GCN20" s="5">
        <v>9.3699000000000001E-9</v>
      </c>
      <c r="GCO20" s="5">
        <v>1.1587499999999999E-6</v>
      </c>
      <c r="GCP20" s="5">
        <v>8.6161500000000003E-7</v>
      </c>
      <c r="GCQ20" s="5">
        <v>2.0356399999999999E-6</v>
      </c>
      <c r="GCR20" s="5">
        <v>2.7963999999999998E-7</v>
      </c>
      <c r="GCS20" s="5">
        <v>3.8260499999999998E-7</v>
      </c>
      <c r="GCT20" s="5">
        <v>3.0490399999999999E-4</v>
      </c>
      <c r="GCU20" s="5">
        <v>1.82557E-6</v>
      </c>
      <c r="GCV20" s="5">
        <v>6.3836000000000003E-5</v>
      </c>
      <c r="GCW20" s="5">
        <v>4.7398200000000002E-4</v>
      </c>
      <c r="GCX20" s="5">
        <v>0</v>
      </c>
      <c r="GCY20" s="5">
        <v>1.32819E-6</v>
      </c>
      <c r="GCZ20" s="5">
        <v>3.1155000000000001E-7</v>
      </c>
      <c r="GDA20" s="5">
        <v>1.6081699999999999E-5</v>
      </c>
      <c r="GDB20" s="5">
        <v>8.7343399999999998E-6</v>
      </c>
      <c r="GDC20" s="5">
        <v>1.6397300000000001E-8</v>
      </c>
      <c r="GDD20" s="5">
        <v>3.7541700000000001E-4</v>
      </c>
      <c r="GDE20" s="5">
        <v>1.23526E-6</v>
      </c>
      <c r="GDF20" s="5">
        <v>1.0210800000000001E-4</v>
      </c>
      <c r="GDG20" s="5">
        <v>4.8729600000000002E-5</v>
      </c>
      <c r="GDH20" s="5">
        <v>4.0446800000000002E-7</v>
      </c>
      <c r="GDI20" s="5">
        <v>9.4011200000000002E-7</v>
      </c>
      <c r="GDJ20" s="5">
        <v>1.69289E-5</v>
      </c>
      <c r="GDK20" s="5">
        <v>2.2123400000000001E-7</v>
      </c>
      <c r="GDL20" s="5">
        <v>1.8527300000000001E-4</v>
      </c>
      <c r="GDM20" s="5">
        <v>3.2135900000000001E-4</v>
      </c>
      <c r="GDN20" s="5">
        <v>2.7973899999999998E-6</v>
      </c>
      <c r="GDO20" s="5">
        <v>5.6739999999999997E-8</v>
      </c>
      <c r="GDP20" s="5">
        <v>3.06084E-7</v>
      </c>
      <c r="GDQ20" s="5">
        <v>0</v>
      </c>
      <c r="GDR20" s="5">
        <v>1.61703E-5</v>
      </c>
      <c r="GDS20" s="5">
        <v>1.6945999999999999E-4</v>
      </c>
      <c r="GDT20" s="5">
        <v>6.7021900000000003E-5</v>
      </c>
      <c r="GDU20" s="5">
        <v>3.6812599999999998E-4</v>
      </c>
      <c r="GDV20" s="5">
        <v>1.52268E-4</v>
      </c>
      <c r="GDW20" s="5">
        <v>1.9135400000000001E-7</v>
      </c>
      <c r="GDX20" s="5">
        <v>1.5458600000000001E-5</v>
      </c>
      <c r="GDY20" s="5">
        <v>6.3403099999999999E-7</v>
      </c>
      <c r="GDZ20" s="5">
        <v>3.2794699999999999E-7</v>
      </c>
      <c r="GEA20" s="5">
        <v>3.0994300000000002E-4</v>
      </c>
      <c r="GEB20" s="5">
        <v>1.12595E-6</v>
      </c>
      <c r="GEC20" s="5">
        <v>1.95772E-5</v>
      </c>
      <c r="GED20" s="5">
        <v>8.4700199999999999E-5</v>
      </c>
      <c r="GEE20" s="5">
        <v>2.3164500000000001E-7</v>
      </c>
      <c r="GEF20" s="5">
        <v>2.1716200000000001E-5</v>
      </c>
      <c r="GEG20" s="5">
        <v>5.4657800000000001E-8</v>
      </c>
      <c r="GEH20" s="5">
        <v>0</v>
      </c>
      <c r="GEI20" s="5">
        <v>6.5589400000000003E-6</v>
      </c>
      <c r="GEJ20" s="5">
        <v>9.2823400000000003E-5</v>
      </c>
      <c r="GEK20" s="5">
        <v>1.80309E-5</v>
      </c>
      <c r="GEL20" s="5">
        <v>2.1097899999999998E-6</v>
      </c>
      <c r="GEM20" s="5">
        <v>5.9425700000000005E-4</v>
      </c>
      <c r="GEN20" s="5">
        <v>2.13946E-7</v>
      </c>
      <c r="GEO20" s="5">
        <v>1.65025E-6</v>
      </c>
      <c r="GEP20" s="5">
        <v>1.7042299999999999E-6</v>
      </c>
      <c r="GEQ20" s="5">
        <v>5.9030399999999999E-7</v>
      </c>
      <c r="GER20" s="5">
        <v>6.5589400000000001E-8</v>
      </c>
      <c r="GES20" s="5">
        <v>1.3117900000000001E-7</v>
      </c>
      <c r="GET20" s="5">
        <v>5.9139799999999999E-6</v>
      </c>
      <c r="GEU20" s="5">
        <v>4.8744900000000001E-5</v>
      </c>
      <c r="GEV20" s="5">
        <v>2.2123400000000001E-7</v>
      </c>
      <c r="GEW20" s="5">
        <v>7.48841E-6</v>
      </c>
      <c r="GEX20" s="5">
        <v>4.55558E-4</v>
      </c>
      <c r="GEY20" s="5">
        <v>3.2794699999999999E-7</v>
      </c>
      <c r="GEZ20" s="5">
        <v>0</v>
      </c>
      <c r="GFA20" s="5">
        <v>0</v>
      </c>
      <c r="GFB20" s="5">
        <v>1.1687400000000001E-4</v>
      </c>
      <c r="GFC20" s="5">
        <v>8.3458600000000001E-5</v>
      </c>
      <c r="GFD20" s="5">
        <v>5.6089200000000001E-4</v>
      </c>
      <c r="GFE20" s="5">
        <v>1.17124E-7</v>
      </c>
      <c r="GFF20" s="5">
        <v>2.67823E-7</v>
      </c>
      <c r="GFG20" s="5">
        <v>6.5589400000000001E-8</v>
      </c>
      <c r="GFH20" s="5">
        <v>6.6682799999999996E-6</v>
      </c>
      <c r="GFI20" s="5">
        <v>0</v>
      </c>
      <c r="GFJ20" s="5">
        <v>0</v>
      </c>
      <c r="GFK20" s="5">
        <v>1.2562599999999999E-4</v>
      </c>
      <c r="GFL20" s="5">
        <v>9.3956800000000008E-6</v>
      </c>
      <c r="GFM20" s="5">
        <v>9.75872E-5</v>
      </c>
      <c r="GFN20" s="5">
        <v>2.1769399999999999E-7</v>
      </c>
      <c r="GFO20" s="5">
        <v>2.7766100000000001E-4</v>
      </c>
      <c r="GFP20" s="5">
        <v>1.1664E-6</v>
      </c>
      <c r="GFQ20" s="5">
        <v>1.80215E-6</v>
      </c>
      <c r="GFR20" s="5">
        <v>5.9030399999999999E-7</v>
      </c>
      <c r="GFS20" s="5">
        <v>1.0112599999999999E-4</v>
      </c>
      <c r="GFT20" s="5">
        <v>2.30428E-4</v>
      </c>
      <c r="GFU20" s="5">
        <v>1.3180300000000001E-7</v>
      </c>
      <c r="GFV20" s="5">
        <v>2.42212E-7</v>
      </c>
      <c r="GFW20" s="5">
        <v>2.1809200000000001E-5</v>
      </c>
      <c r="GFX20" s="5">
        <v>1.13579E-5</v>
      </c>
      <c r="GFY20" s="5">
        <v>3.8785999999999998E-5</v>
      </c>
      <c r="GFZ20" s="5">
        <v>4.9192000000000001E-8</v>
      </c>
      <c r="GGA20" s="5">
        <v>5.9224500000000002E-5</v>
      </c>
      <c r="GGB20" s="5">
        <v>3.2794699999999999E-7</v>
      </c>
      <c r="GGC20" s="5">
        <v>2.6093999999999998E-4</v>
      </c>
      <c r="GGD20" s="5">
        <v>1.4167299999999999E-6</v>
      </c>
      <c r="GGE20" s="5">
        <v>2.8799300000000001E-5</v>
      </c>
      <c r="GGF20" s="5">
        <v>1.16941E-4</v>
      </c>
      <c r="GGG20" s="5">
        <v>3.6406399999999999E-4</v>
      </c>
      <c r="GGH20" s="5">
        <v>8.5266200000000002E-7</v>
      </c>
      <c r="GGI20" s="5">
        <v>0</v>
      </c>
      <c r="GGJ20" s="5">
        <v>2.5919300000000001E-4</v>
      </c>
      <c r="GGK20" s="5">
        <v>4.0068799999999998E-5</v>
      </c>
      <c r="GGL20" s="5">
        <v>3.2794699999999999E-7</v>
      </c>
      <c r="GGM20" s="5">
        <v>2.9296699999999999E-4</v>
      </c>
      <c r="GGN20" s="5">
        <v>5.9557100000000003E-4</v>
      </c>
      <c r="GGO20" s="5">
        <v>3.7855500000000001E-6</v>
      </c>
      <c r="GGP20" s="5">
        <v>3.9963800000000001E-4</v>
      </c>
      <c r="GGQ20" s="5">
        <v>1.06984E-4</v>
      </c>
      <c r="GGR20" s="5">
        <v>6.8948200000000005E-4</v>
      </c>
      <c r="GGS20" s="5">
        <v>1.3190000000000001E-5</v>
      </c>
      <c r="GGT20" s="5">
        <v>9.3628900000000007E-6</v>
      </c>
      <c r="GGU20" s="5">
        <v>0</v>
      </c>
      <c r="GGV20" s="5">
        <v>4.1017000000000001E-4</v>
      </c>
      <c r="GGW20" s="5">
        <v>1.29152E-5</v>
      </c>
      <c r="GGX20" s="5">
        <v>0</v>
      </c>
      <c r="GGY20" s="5">
        <v>2.1304E-6</v>
      </c>
      <c r="GGZ20" s="5">
        <v>3.89163E-7</v>
      </c>
      <c r="GHA20" s="5">
        <v>9.3698999999999997E-8</v>
      </c>
      <c r="GHB20" s="5">
        <v>1.18025E-4</v>
      </c>
      <c r="GHC20" s="5">
        <v>6.2026500000000005E-4</v>
      </c>
      <c r="GHD20" s="5">
        <v>8.9679700000000001E-5</v>
      </c>
      <c r="GHE20" s="5">
        <v>8.1440399999999999E-7</v>
      </c>
      <c r="GHF20" s="5">
        <v>3.2794699999999999E-7</v>
      </c>
      <c r="GHG20" s="5">
        <v>8.9038900000000006E-5</v>
      </c>
      <c r="GHH20" s="5">
        <v>1.7797000000000001E-4</v>
      </c>
      <c r="GHI20" s="5">
        <v>4.3527199999999999E-5</v>
      </c>
      <c r="GHJ20" s="5">
        <v>9.9335099999999997E-6</v>
      </c>
      <c r="GHK20" s="5">
        <v>1.0695E-4</v>
      </c>
      <c r="GHL20" s="5">
        <v>8.5890600000000003E-8</v>
      </c>
      <c r="GHM20" s="5">
        <v>1.9162699999999999E-4</v>
      </c>
      <c r="GHN20" s="5">
        <v>4.7667E-4</v>
      </c>
      <c r="GHO20" s="5">
        <v>2.1097899999999998E-6</v>
      </c>
      <c r="GHP20" s="5">
        <v>2.11067E-4</v>
      </c>
      <c r="GHQ20" s="5">
        <v>9.0443800000000003E-5</v>
      </c>
      <c r="GHR20" s="5">
        <v>9.7290700000000002E-7</v>
      </c>
      <c r="GHS20" s="5">
        <v>1.6776000000000001E-4</v>
      </c>
      <c r="GHT20" s="5">
        <v>2.9515199999999999E-7</v>
      </c>
      <c r="GHU20" s="5">
        <v>3.2794699999999999E-7</v>
      </c>
      <c r="GHV20" s="5">
        <v>1.17124E-7</v>
      </c>
      <c r="GHW20" s="5">
        <v>8.3385800000000004E-4</v>
      </c>
      <c r="GHX20" s="5">
        <v>4.6810499999999998E-6</v>
      </c>
      <c r="GHY20" s="5">
        <v>1.7479600000000001E-5</v>
      </c>
      <c r="GHZ20" s="5">
        <v>9.8384099999999995E-8</v>
      </c>
      <c r="GIA20" s="5">
        <v>0</v>
      </c>
      <c r="GIB20" s="5">
        <v>3.2787100000000003E-5</v>
      </c>
      <c r="GIC20" s="5">
        <v>2.2201E-4</v>
      </c>
      <c r="GID20" s="5">
        <v>3.27947E-8</v>
      </c>
      <c r="GIE20" s="5">
        <v>6.7049400000000002E-6</v>
      </c>
      <c r="GIF20" s="5">
        <v>2.5106999999999999E-4</v>
      </c>
      <c r="GIG20" s="5">
        <v>6.5589400000000001E-8</v>
      </c>
      <c r="GIH20" s="5">
        <v>0</v>
      </c>
      <c r="GII20" s="5">
        <v>5.5751000000000002E-7</v>
      </c>
      <c r="GIJ20" s="5">
        <v>1.5850800000000001E-7</v>
      </c>
      <c r="GIK20" s="5">
        <v>1.90422E-6</v>
      </c>
      <c r="GIL20" s="5">
        <v>2.8203400000000002E-6</v>
      </c>
      <c r="GIM20" s="5">
        <v>9.5519099999999998E-5</v>
      </c>
      <c r="GIN20" s="5">
        <v>6.6718799999999996E-5</v>
      </c>
      <c r="GIO20" s="5">
        <v>6.28821E-4</v>
      </c>
      <c r="GIP20" s="5">
        <v>1.3041300000000001E-4</v>
      </c>
      <c r="GIQ20" s="5">
        <v>3.2794699999999999E-7</v>
      </c>
      <c r="GIR20" s="5">
        <v>7.26389E-5</v>
      </c>
      <c r="GIS20" s="5">
        <v>4.5151899999999997E-5</v>
      </c>
      <c r="GIT20" s="5">
        <v>5.5751000000000002E-7</v>
      </c>
      <c r="GIU20" s="5">
        <v>1.0193500000000001E-4</v>
      </c>
      <c r="GIV20" s="5">
        <v>1.0683699999999999E-4</v>
      </c>
      <c r="GIW20" s="5">
        <v>7.1061499999999997E-5</v>
      </c>
      <c r="GIX20" s="5">
        <v>0</v>
      </c>
      <c r="GIY20" s="5">
        <v>1.09316E-7</v>
      </c>
      <c r="GIZ20" s="5">
        <v>5.5586999999999998E-6</v>
      </c>
      <c r="GJA20" s="5">
        <v>2.2878799999999999E-5</v>
      </c>
      <c r="GJB20" s="5">
        <v>6.0426100000000002E-6</v>
      </c>
      <c r="GJC20" s="5">
        <v>1.53042E-7</v>
      </c>
      <c r="GJD20" s="5">
        <v>5.1943400000000004E-4</v>
      </c>
      <c r="GJE20" s="5">
        <v>6.2309899999999999E-7</v>
      </c>
      <c r="GJF20" s="5">
        <v>6.7229099999999997E-7</v>
      </c>
      <c r="GJG20" s="5">
        <v>5.5751000000000002E-7</v>
      </c>
      <c r="GJH20" s="5">
        <v>1.2476800000000001E-4</v>
      </c>
      <c r="GJI20" s="5">
        <v>6.9585099999999999E-5</v>
      </c>
      <c r="GJJ20" s="5">
        <v>5.2353399999999998E-4</v>
      </c>
      <c r="GJK20" s="5">
        <v>4.7442999999999999E-7</v>
      </c>
      <c r="GJL20" s="5">
        <v>1.2537099999999999E-4</v>
      </c>
      <c r="GJM20" s="5">
        <v>3.2186E-5</v>
      </c>
      <c r="GJN20" s="5">
        <v>4.2829199999999998E-4</v>
      </c>
      <c r="GJO20" s="5">
        <v>1.9676800000000001E-7</v>
      </c>
      <c r="GJP20" s="5">
        <v>1.3394899999999999E-4</v>
      </c>
      <c r="GJQ20" s="5">
        <v>6.1216699999999995E-8</v>
      </c>
      <c r="GJR20" s="5">
        <v>8.6687500000000006E-6</v>
      </c>
      <c r="GJS20" s="5">
        <v>8.5266200000000002E-7</v>
      </c>
      <c r="GJT20" s="5">
        <v>2.4066900000000002E-5</v>
      </c>
      <c r="GJU20" s="5">
        <v>2.2929999999999999E-5</v>
      </c>
      <c r="GJV20" s="5">
        <v>1.16531E-5</v>
      </c>
      <c r="GJW20" s="5">
        <v>2.2225700000000001E-6</v>
      </c>
      <c r="GJX20" s="5">
        <v>2.7621600000000003E-4</v>
      </c>
      <c r="GJY20" s="5">
        <v>1.2823000000000001E-4</v>
      </c>
      <c r="GJZ20" s="5">
        <v>6.9110199999999994E-5</v>
      </c>
      <c r="GKA20" s="5">
        <v>2.2722099999999999E-6</v>
      </c>
      <c r="GKB20" s="5">
        <v>3.27947E-8</v>
      </c>
      <c r="GKC20" s="5">
        <v>6.5189299999999996E-5</v>
      </c>
      <c r="GKD20" s="5">
        <v>1.2301799999999999E-4</v>
      </c>
      <c r="GKE20" s="5">
        <v>5.1378300000000002E-7</v>
      </c>
      <c r="GKF20" s="5">
        <v>1.2429199999999999E-6</v>
      </c>
      <c r="GKG20" s="5">
        <v>5.8258799999999999E-5</v>
      </c>
      <c r="GKH20" s="5">
        <v>3.8515500000000004E-6</v>
      </c>
      <c r="GKI20" s="5">
        <v>4.7447199999999998E-4</v>
      </c>
      <c r="GKJ20" s="5">
        <v>2.1104399999999999E-4</v>
      </c>
      <c r="GKK20" s="5">
        <v>2.7875500000000001E-7</v>
      </c>
      <c r="GKL20" s="5">
        <v>4.5712900000000001E-5</v>
      </c>
      <c r="GKM20" s="5">
        <v>2.1863100000000001E-8</v>
      </c>
      <c r="GKN20" s="5">
        <v>1.27255E-4</v>
      </c>
      <c r="GKO20" s="5">
        <v>6.5430099999999997E-6</v>
      </c>
      <c r="GKP20" s="5">
        <v>5.1378300000000002E-7</v>
      </c>
      <c r="GKQ20" s="5">
        <v>1.50481E-6</v>
      </c>
      <c r="GKR20" s="5">
        <v>6.9764800000000007E-5</v>
      </c>
      <c r="GKS20" s="5">
        <v>2.3858500000000001E-4</v>
      </c>
      <c r="GKT20" s="5">
        <v>5.9524399999999998E-4</v>
      </c>
      <c r="GKU20" s="5">
        <v>1.6397300000000001E-8</v>
      </c>
      <c r="GKV20" s="5">
        <v>8.1986700000000002E-8</v>
      </c>
      <c r="GKW20" s="5">
        <v>6.9185599999999997E-5</v>
      </c>
      <c r="GKX20" s="5">
        <v>2.6498899999999998E-4</v>
      </c>
      <c r="GKY20" s="5">
        <v>5.7937300000000001E-7</v>
      </c>
      <c r="GKZ20" s="5">
        <v>2.1289999999999999E-6</v>
      </c>
      <c r="GLA20" s="5">
        <v>1.11546E-5</v>
      </c>
      <c r="GLB20" s="5">
        <v>1.53156E-4</v>
      </c>
      <c r="GLC20" s="5">
        <v>2.3705800000000001E-4</v>
      </c>
      <c r="GLD20" s="5">
        <v>8.1986700000000002E-7</v>
      </c>
      <c r="GLE20" s="5">
        <v>5.9139799999999999E-6</v>
      </c>
      <c r="GLF20" s="5">
        <v>3.8005299999999999E-4</v>
      </c>
      <c r="GLG20" s="5">
        <v>5.5612500000000003E-6</v>
      </c>
      <c r="GLH20" s="5">
        <v>3.2147400000000002E-6</v>
      </c>
      <c r="GLI20" s="5">
        <v>2.3851300000000001E-4</v>
      </c>
      <c r="GLJ20" s="5">
        <v>3.0877999999999998E-4</v>
      </c>
      <c r="GLK20" s="5">
        <v>1.20903E-6</v>
      </c>
      <c r="GLL20" s="5">
        <v>7.1055000000000002E-7</v>
      </c>
      <c r="GLM20" s="5">
        <v>9.9321400000000004E-7</v>
      </c>
      <c r="GLN20" s="5">
        <v>3.2904599999999999E-4</v>
      </c>
      <c r="GLO20" s="5">
        <v>7.0469900000000001E-5</v>
      </c>
      <c r="GLP20" s="5">
        <v>5.7937300000000001E-7</v>
      </c>
      <c r="GLQ20" s="5">
        <v>4.0580700000000003E-5</v>
      </c>
      <c r="GLR20" s="5">
        <v>6.12274E-4</v>
      </c>
      <c r="GLS20" s="5">
        <v>6.6241300000000002E-6</v>
      </c>
      <c r="GLT20" s="5">
        <v>7.7443999999999999E-6</v>
      </c>
      <c r="GLU20" s="5">
        <v>2.3612200000000001E-6</v>
      </c>
      <c r="GLV20" s="5">
        <v>5.8301699999999999E-8</v>
      </c>
      <c r="GLW20" s="5">
        <v>7.6039100000000002E-5</v>
      </c>
      <c r="GLX20" s="5">
        <v>6.5152099999999997E-7</v>
      </c>
      <c r="GLY20" s="5">
        <v>4.9192000000000003E-7</v>
      </c>
      <c r="GLZ20" s="5">
        <v>4.5929600000000002E-5</v>
      </c>
      <c r="GMA20" s="5">
        <v>2.2387799999999999E-5</v>
      </c>
      <c r="GMB20" s="5">
        <v>1.9458199999999999E-5</v>
      </c>
      <c r="GMC20" s="5">
        <v>1.18061E-6</v>
      </c>
      <c r="GMD20" s="5">
        <v>2.0846500000000001E-5</v>
      </c>
      <c r="GME20" s="5">
        <v>3.0488999999999999E-4</v>
      </c>
      <c r="GMF20" s="5">
        <v>1.9507899999999999E-4</v>
      </c>
      <c r="GMG20" s="5">
        <v>5.8301699999999999E-8</v>
      </c>
      <c r="GMH20" s="5">
        <v>5.7937300000000001E-7</v>
      </c>
      <c r="GMI20" s="5">
        <v>0</v>
      </c>
      <c r="GMJ20" s="5">
        <v>8.0987099999999999E-6</v>
      </c>
      <c r="GMK20" s="5">
        <v>7.4750899999999997E-7</v>
      </c>
      <c r="GML20" s="5">
        <v>0</v>
      </c>
      <c r="GMM20" s="5">
        <v>2.0769999999999999E-7</v>
      </c>
      <c r="GMN20" s="5">
        <v>2.59051E-4</v>
      </c>
      <c r="GMO20" s="5">
        <v>4.67026E-4</v>
      </c>
      <c r="GMP20" s="5">
        <v>1.37692E-4</v>
      </c>
      <c r="GMQ20" s="5">
        <v>5.8301699999999999E-8</v>
      </c>
      <c r="GMR20" s="5">
        <v>2.3866599999999999E-5</v>
      </c>
      <c r="GMS20" s="5">
        <v>3.39017E-4</v>
      </c>
      <c r="GMT20" s="5">
        <v>0</v>
      </c>
      <c r="GMU20" s="5">
        <v>5.9139799999999999E-6</v>
      </c>
      <c r="GMV20" s="5">
        <v>4.1090600000000003E-5</v>
      </c>
      <c r="GMW20" s="5">
        <v>1.8775700000000001E-5</v>
      </c>
      <c r="GMX20" s="5">
        <v>8.5890600000000003E-8</v>
      </c>
      <c r="GMY20" s="5">
        <v>5.8301699999999999E-8</v>
      </c>
      <c r="GMZ20" s="5">
        <v>2.01971E-5</v>
      </c>
      <c r="GNA20" s="5">
        <v>1.48068E-5</v>
      </c>
      <c r="GNB20" s="5">
        <v>0</v>
      </c>
      <c r="GNC20" s="5">
        <v>9.5029200000000004E-4</v>
      </c>
      <c r="GND20" s="5">
        <v>2.0627899999999999E-5</v>
      </c>
      <c r="GNE20" s="5">
        <v>1.8447000000000001E-5</v>
      </c>
      <c r="GNF20" s="5">
        <v>9.4678299999999998E-5</v>
      </c>
      <c r="GNG20" s="5">
        <v>2.5767199999999999E-8</v>
      </c>
      <c r="GNH20" s="5">
        <v>3.7242800000000001E-4</v>
      </c>
      <c r="GNI20" s="5">
        <v>0</v>
      </c>
      <c r="GNJ20" s="5">
        <v>2.36134E-5</v>
      </c>
      <c r="GNK20" s="5">
        <v>6.97392E-6</v>
      </c>
      <c r="GNL20" s="5">
        <v>2.37168E-6</v>
      </c>
      <c r="GNM20" s="5">
        <v>8.0806100000000005E-5</v>
      </c>
      <c r="GNN20" s="5">
        <v>4.59126E-7</v>
      </c>
      <c r="GNO20" s="5">
        <v>4.0603000000000003E-8</v>
      </c>
      <c r="GNP20" s="5">
        <v>0</v>
      </c>
      <c r="GNQ20" s="5">
        <v>0</v>
      </c>
      <c r="GNR20" s="5">
        <v>1.5924199999999999E-5</v>
      </c>
      <c r="GNS20" s="5">
        <v>4.47424E-5</v>
      </c>
      <c r="GNT20" s="5">
        <v>5.5718199999999998E-5</v>
      </c>
      <c r="GNU20" s="5">
        <v>1.9971499999999999E-4</v>
      </c>
      <c r="GNV20" s="5">
        <v>1.15834E-4</v>
      </c>
      <c r="GNW20" s="5">
        <v>6.4277600000000003E-6</v>
      </c>
      <c r="GNX20" s="5">
        <v>4.0603000000000003E-8</v>
      </c>
      <c r="GNY20" s="5">
        <v>2.01533E-4</v>
      </c>
      <c r="GNZ20" s="5">
        <v>5.0028699999999998E-5</v>
      </c>
      <c r="GOA20" s="5">
        <v>8.4145300000000004E-4</v>
      </c>
      <c r="GOB20" s="5">
        <v>2.74382E-7</v>
      </c>
      <c r="GOC20" s="5">
        <v>5.2613600000000001E-5</v>
      </c>
      <c r="GOD20" s="5">
        <v>6.6984500000000002E-6</v>
      </c>
      <c r="GOE20" s="5">
        <v>2.2524500000000001E-5</v>
      </c>
      <c r="GOF20" s="5">
        <v>4.0603000000000003E-8</v>
      </c>
      <c r="GOG20" s="5">
        <v>2.37897E-6</v>
      </c>
      <c r="GOH20" s="5">
        <v>7.32102E-7</v>
      </c>
      <c r="GOI20" s="5">
        <v>6.5589400000000001E-8</v>
      </c>
      <c r="GOJ20" s="5">
        <v>3.2839799999999998E-4</v>
      </c>
      <c r="GOK20" s="5">
        <v>1.5921500000000001E-4</v>
      </c>
      <c r="GOL20" s="5">
        <v>1.82713E-7</v>
      </c>
      <c r="GOM20" s="5">
        <v>1.6159799999999999E-4</v>
      </c>
      <c r="GON20" s="5">
        <v>5.4821799999999997E-5</v>
      </c>
      <c r="GOO20" s="5">
        <v>4.5584599999999997E-5</v>
      </c>
      <c r="GOP20" s="5">
        <v>1.32676E-5</v>
      </c>
      <c r="GOQ20" s="5">
        <v>4.3616899999999999E-7</v>
      </c>
      <c r="GOR20" s="5">
        <v>1.6084999999999999E-7</v>
      </c>
      <c r="GOS20" s="5">
        <v>3.7557700000000001E-6</v>
      </c>
      <c r="GOT20" s="5">
        <v>9.7368800000000002E-6</v>
      </c>
      <c r="GOU20" s="5">
        <v>5.8265199999999997E-6</v>
      </c>
      <c r="GOV20" s="5">
        <v>3.4166399999999999E-5</v>
      </c>
      <c r="GOW20" s="5">
        <v>6.3785699999999995E-5</v>
      </c>
      <c r="GOX20" s="5">
        <v>1.6084999999999999E-7</v>
      </c>
      <c r="GOY20" s="5">
        <v>6.1533699999999998E-4</v>
      </c>
      <c r="GOZ20" s="5">
        <v>3.1233099999999998E-8</v>
      </c>
      <c r="GPA20" s="5">
        <v>8.3462499999999999E-6</v>
      </c>
      <c r="GPB20" s="5">
        <v>5.2279900000000001E-4</v>
      </c>
      <c r="GPC20" s="5">
        <v>6.0246599999999996E-4</v>
      </c>
      <c r="GPD20" s="5">
        <v>6.8909499999999995E-5</v>
      </c>
      <c r="GPE20" s="5">
        <v>9.4011200000000002E-7</v>
      </c>
      <c r="GPF20" s="5">
        <v>6.8197900000000006E-5</v>
      </c>
      <c r="GPG20" s="5">
        <v>6.5468099999999995E-4</v>
      </c>
      <c r="GPH20" s="5">
        <v>4.0139100000000003E-5</v>
      </c>
      <c r="GPI20" s="5">
        <v>4.7989599999999999E-6</v>
      </c>
      <c r="GPJ20" s="5">
        <v>2.4859099999999999E-4</v>
      </c>
      <c r="GPK20" s="5">
        <v>3.98846E-7</v>
      </c>
      <c r="GPL20" s="5">
        <v>2.1316599999999999E-7</v>
      </c>
      <c r="GPM20" s="5">
        <v>8.1986700000000002E-7</v>
      </c>
      <c r="GPN20" s="5">
        <v>7.0739499999999996E-5</v>
      </c>
      <c r="GPO20" s="5">
        <v>1.17124E-7</v>
      </c>
      <c r="GPP20" s="5">
        <v>0</v>
      </c>
      <c r="GPQ20" s="5">
        <v>1.2434600000000001E-4</v>
      </c>
      <c r="GPR20" s="5">
        <v>1.6506699999999999E-6</v>
      </c>
      <c r="GPS20" s="5">
        <v>3.0670800000000002E-7</v>
      </c>
      <c r="GPT20" s="5">
        <v>2.5722700000000001E-4</v>
      </c>
      <c r="GPU20" s="5">
        <v>2.4855099999999999E-5</v>
      </c>
      <c r="GPV20" s="5">
        <v>1.4757600000000001E-6</v>
      </c>
      <c r="GPW20" s="5">
        <v>2.7710700000000002E-4</v>
      </c>
      <c r="GPX20" s="5">
        <v>7.7899200000000005E-4</v>
      </c>
      <c r="GPY20" s="5">
        <v>3.6074199999999999E-7</v>
      </c>
      <c r="GPZ20" s="5">
        <v>3.0360699999999999E-5</v>
      </c>
      <c r="GQA20" s="5">
        <v>1.3771899999999999E-4</v>
      </c>
      <c r="GQB20" s="5">
        <v>2.9577699999999999E-7</v>
      </c>
      <c r="GQC20" s="5">
        <v>3.4871699999999999E-6</v>
      </c>
      <c r="GQD20" s="5">
        <v>6.1476400000000007E-5</v>
      </c>
      <c r="GQE20" s="5">
        <v>1.9691399999999999E-5</v>
      </c>
      <c r="GQF20" s="5">
        <v>3.5582099999999999E-5</v>
      </c>
      <c r="GQG20" s="5">
        <v>1.3422400000000001E-4</v>
      </c>
      <c r="GQH20" s="5">
        <v>2.6552699999999998E-6</v>
      </c>
      <c r="GQI20" s="5">
        <v>1.3174500000000001E-4</v>
      </c>
      <c r="GQJ20" s="5">
        <v>5.3203900000000001E-5</v>
      </c>
      <c r="GQK20" s="5">
        <v>1.2594399999999999E-5</v>
      </c>
      <c r="GQL20" s="5">
        <v>9.4011200000000002E-7</v>
      </c>
      <c r="GQM20" s="5">
        <v>3.4980999999999998E-7</v>
      </c>
      <c r="GQN20" s="5">
        <v>8.5922099999999995E-6</v>
      </c>
      <c r="GQO20" s="5">
        <v>1.07536E-3</v>
      </c>
      <c r="GQP20" s="5">
        <v>4.59126E-7</v>
      </c>
      <c r="GQQ20" s="5">
        <v>2.85086E-5</v>
      </c>
      <c r="GQR20" s="5">
        <v>3.3997100000000001E-6</v>
      </c>
      <c r="GQS20" s="5">
        <v>1.9676800000000001E-7</v>
      </c>
      <c r="GQT20" s="5">
        <v>1.06583E-6</v>
      </c>
      <c r="GQU20" s="5">
        <v>2.2316099999999999E-4</v>
      </c>
      <c r="GQV20" s="5">
        <v>2.8234100000000001E-5</v>
      </c>
      <c r="GQW20" s="5">
        <v>3.6074199999999999E-7</v>
      </c>
      <c r="GQX20" s="5">
        <v>3.1753600000000002E-7</v>
      </c>
      <c r="GQY20" s="5">
        <v>5.0043899999999997E-5</v>
      </c>
      <c r="GQZ20" s="5">
        <v>8.1986700000000002E-7</v>
      </c>
      <c r="GRA20" s="5">
        <v>1.00068E-5</v>
      </c>
      <c r="GRB20" s="5">
        <v>5.0831800000000004E-7</v>
      </c>
      <c r="GRC20" s="5">
        <v>2.9843200000000001E-6</v>
      </c>
      <c r="GRD20" s="5">
        <v>1.9006200000000001E-4</v>
      </c>
      <c r="GRE20" s="5">
        <v>7.3788099999999996E-7</v>
      </c>
      <c r="GRF20" s="5">
        <v>3.8828899999999997E-5</v>
      </c>
      <c r="GRG20" s="5">
        <v>2.1863100000000001E-8</v>
      </c>
      <c r="GRH20" s="5">
        <v>9.1274199999999994E-5</v>
      </c>
      <c r="GRI20" s="5">
        <v>1.3117900000000001E-7</v>
      </c>
      <c r="GRJ20" s="5">
        <v>3.4434399999999998E-7</v>
      </c>
      <c r="GRK20" s="5">
        <v>2.3013599999999999E-5</v>
      </c>
      <c r="GRL20" s="5">
        <v>3.4434399999999998E-7</v>
      </c>
      <c r="GRM20" s="5">
        <v>6.5589400000000001E-8</v>
      </c>
      <c r="GRN20" s="5">
        <v>9.2677100000000001E-5</v>
      </c>
      <c r="GRO20" s="5">
        <v>5.0191600000000004E-4</v>
      </c>
      <c r="GRP20" s="5">
        <v>4.9192000000000001E-8</v>
      </c>
      <c r="GRQ20" s="5">
        <v>4.7637299999999999E-4</v>
      </c>
      <c r="GRR20" s="5">
        <v>1.85472E-4</v>
      </c>
      <c r="GRS20" s="5">
        <v>3.4434399999999998E-7</v>
      </c>
      <c r="GRT20" s="5">
        <v>4.0895800000000001E-4</v>
      </c>
      <c r="GRU20" s="5">
        <v>0</v>
      </c>
      <c r="GRV20" s="5">
        <v>9.2597100000000004E-4</v>
      </c>
      <c r="GRW20" s="5">
        <v>0</v>
      </c>
      <c r="GRX20" s="5">
        <v>3.7038E-6</v>
      </c>
      <c r="GRY20" s="5">
        <v>3.9937499999999999E-4</v>
      </c>
      <c r="GRZ20" s="5">
        <v>2.1316599999999999E-7</v>
      </c>
      <c r="GSA20" s="5">
        <v>6.0570700000000003E-4</v>
      </c>
      <c r="GSB20" s="5">
        <v>0</v>
      </c>
      <c r="GSC20" s="5">
        <v>2.38509E-4</v>
      </c>
      <c r="GSD20" s="5">
        <v>3.4434399999999998E-7</v>
      </c>
      <c r="GSE20" s="5">
        <v>1.6397300000000001E-8</v>
      </c>
      <c r="GSF20" s="5">
        <v>2.2721299999999999E-5</v>
      </c>
      <c r="GSG20" s="5">
        <v>3.2794699999999999E-7</v>
      </c>
      <c r="GSH20" s="5">
        <v>3.6535400000000003E-4</v>
      </c>
      <c r="GSI20" s="5">
        <v>0</v>
      </c>
      <c r="GSJ20" s="5">
        <v>6.7542599999999996E-6</v>
      </c>
      <c r="GSK20" s="5">
        <v>5.4657800000000001E-8</v>
      </c>
      <c r="GSL20" s="5">
        <v>3.4434399999999998E-7</v>
      </c>
      <c r="GSM20" s="5">
        <v>3.2987100000000001E-5</v>
      </c>
      <c r="GSN20" s="5">
        <v>3.6487999999999999E-4</v>
      </c>
      <c r="GSO20" s="5">
        <v>4.7552299999999999E-7</v>
      </c>
      <c r="GSP20" s="5">
        <v>4.7279499999999998E-4</v>
      </c>
      <c r="GSQ20" s="5">
        <v>9.0367700000000003E-7</v>
      </c>
      <c r="GSR20" s="5">
        <v>4.0519700000000003E-7</v>
      </c>
      <c r="GSS20" s="5">
        <v>5.9139799999999999E-6</v>
      </c>
      <c r="GST20" s="5">
        <v>1.7490499999999999E-7</v>
      </c>
      <c r="GSU20" s="5">
        <v>5.9030400000000002E-8</v>
      </c>
      <c r="GSV20" s="5">
        <v>1.8474399999999999E-6</v>
      </c>
      <c r="GSW20" s="5">
        <v>4.38028E-5</v>
      </c>
      <c r="GSX20" s="5">
        <v>2.1425900000000002E-6</v>
      </c>
      <c r="GSY20" s="5">
        <v>0</v>
      </c>
      <c r="GSZ20" s="5">
        <v>8.93655E-6</v>
      </c>
      <c r="GTA20" s="5">
        <v>4.43275E-6</v>
      </c>
      <c r="GTB20" s="5">
        <v>5.9139799999999999E-6</v>
      </c>
      <c r="GTC20" s="5">
        <v>0</v>
      </c>
      <c r="GTD20" s="5">
        <v>4.5024400000000002E-5</v>
      </c>
      <c r="GTE20" s="5">
        <v>3.2794699999999999E-7</v>
      </c>
      <c r="GTF20" s="5">
        <v>5.1451200000000002E-7</v>
      </c>
      <c r="GTG20" s="5">
        <v>1.80314E-4</v>
      </c>
      <c r="GTH20" s="5">
        <v>1.6943900000000001E-7</v>
      </c>
      <c r="GTI20" s="5">
        <v>9.0838699999999997E-4</v>
      </c>
      <c r="GTJ20" s="5">
        <v>5.1471299999999998E-6</v>
      </c>
      <c r="GTK20" s="5">
        <v>1.7053200000000001E-7</v>
      </c>
      <c r="GTL20" s="5">
        <v>6.4475700000000003E-4</v>
      </c>
      <c r="GTM20" s="5">
        <v>6.01236E-6</v>
      </c>
      <c r="GTN20" s="5">
        <v>4.0446800000000002E-7</v>
      </c>
      <c r="GTO20" s="5">
        <v>6.3825299999999998E-4</v>
      </c>
      <c r="GTP20" s="5">
        <v>5.2034199999999997E-6</v>
      </c>
      <c r="GTQ20" s="5">
        <v>5.1367800000000005E-4</v>
      </c>
      <c r="GTR20" s="5">
        <v>4.7114999999999997E-6</v>
      </c>
      <c r="GTS20" s="5">
        <v>1.09316E-7</v>
      </c>
      <c r="GTT20" s="5">
        <v>3.3331299999999997E-5</v>
      </c>
      <c r="GTU20" s="5">
        <v>1.5330000000000001E-4</v>
      </c>
      <c r="GTV20" s="5">
        <v>2.0718000000000001E-4</v>
      </c>
      <c r="GTW20" s="5">
        <v>5.3564699999999999E-6</v>
      </c>
      <c r="GTX20" s="5">
        <v>2.0441999999999998E-6</v>
      </c>
      <c r="GTY20" s="5">
        <v>0</v>
      </c>
      <c r="GTZ20" s="5">
        <v>5.9139799999999999E-6</v>
      </c>
      <c r="GUA20" s="5">
        <v>5.2690099999999997E-6</v>
      </c>
      <c r="GUB20" s="5">
        <v>6.1659499999999995E-5</v>
      </c>
      <c r="GUC20" s="5">
        <v>0</v>
      </c>
      <c r="GUD20" s="5">
        <v>3.58573E-4</v>
      </c>
      <c r="GUE20" s="5">
        <v>1.6584699999999999E-6</v>
      </c>
      <c r="GUF20" s="5">
        <v>1.6808900000000001E-4</v>
      </c>
      <c r="GUG20" s="5">
        <v>1.09221E-4</v>
      </c>
      <c r="GUH20" s="5">
        <v>5.3746800000000001E-7</v>
      </c>
      <c r="GUI20" s="5">
        <v>5.9139799999999999E-6</v>
      </c>
      <c r="GUJ20" s="5">
        <v>9.7312999999999995E-6</v>
      </c>
      <c r="GUK20" s="5">
        <v>1.0521100000000001E-4</v>
      </c>
      <c r="GUL20" s="5">
        <v>1.0986200000000001E-6</v>
      </c>
      <c r="GUM20" s="5">
        <v>6.5589400000000001E-8</v>
      </c>
      <c r="GUN20" s="5">
        <v>5.73306E-6</v>
      </c>
      <c r="GUO20" s="5">
        <v>2.0049999999999999E-4</v>
      </c>
      <c r="GUP20" s="5">
        <v>2.1097899999999998E-6</v>
      </c>
      <c r="GUQ20" s="5">
        <v>8.5441300000000005E-5</v>
      </c>
      <c r="GUR20" s="5">
        <v>0</v>
      </c>
      <c r="GUS20" s="5">
        <v>9.7290700000000002E-7</v>
      </c>
      <c r="GUT20" s="5">
        <v>3.2816500000000002E-6</v>
      </c>
      <c r="GUU20" s="5">
        <v>2.7103000000000001E-6</v>
      </c>
      <c r="GUV20" s="5">
        <v>6.4496300000000002E-4</v>
      </c>
      <c r="GUW20" s="5">
        <v>0</v>
      </c>
      <c r="GUX20" s="5">
        <v>2.32225E-5</v>
      </c>
      <c r="GUY20" s="5">
        <v>2.4273700000000001E-5</v>
      </c>
      <c r="GUZ20" s="5">
        <v>9.3699000000000001E-9</v>
      </c>
      <c r="GVA20" s="5">
        <v>3.3710400000000002E-5</v>
      </c>
      <c r="GVB20" s="5">
        <v>5.3986299999999998E-6</v>
      </c>
      <c r="GVC20" s="5">
        <v>4.14463E-7</v>
      </c>
      <c r="GVD20" s="5">
        <v>8.7452299999999995E-7</v>
      </c>
      <c r="GVE20" s="5">
        <v>0</v>
      </c>
      <c r="GVF20" s="5">
        <v>9.3699000000000001E-9</v>
      </c>
      <c r="GVG20" s="5">
        <v>6.3982100000000005E-5</v>
      </c>
      <c r="GVH20" s="5">
        <v>1.2499200000000001E-4</v>
      </c>
      <c r="GVI20" s="5">
        <v>1.2859499999999999E-5</v>
      </c>
      <c r="GVJ20" s="5">
        <v>0</v>
      </c>
      <c r="GVK20" s="5">
        <v>3.7899700000000002E-6</v>
      </c>
      <c r="GVL20" s="5">
        <v>3.4823999999999999E-4</v>
      </c>
      <c r="GVM20" s="5">
        <v>8.5890600000000003E-8</v>
      </c>
      <c r="GVN20" s="5">
        <v>2.7397600000000002E-6</v>
      </c>
      <c r="GVO20" s="5">
        <v>4.8207000000000001E-5</v>
      </c>
      <c r="GVP20" s="5">
        <v>9.0048299999999996E-5</v>
      </c>
      <c r="GVQ20" s="5">
        <v>1.1617100000000001E-6</v>
      </c>
      <c r="GVR20" s="5">
        <v>5.2690099999999997E-6</v>
      </c>
      <c r="GVS20" s="5">
        <v>8.9904700000000007E-5</v>
      </c>
      <c r="GVT20" s="5">
        <v>3.0247699999999998E-6</v>
      </c>
      <c r="GVU20" s="5">
        <v>2.0494799999999999E-6</v>
      </c>
      <c r="GVV20" s="5">
        <v>1.12885E-4</v>
      </c>
      <c r="GVW20" s="5">
        <v>2.5767200000000001E-7</v>
      </c>
      <c r="GVX20" s="5">
        <v>1.20247E-7</v>
      </c>
      <c r="GVY20" s="5">
        <v>2.2581499999999999E-7</v>
      </c>
      <c r="GVZ20" s="5">
        <v>7.5427800000000005E-7</v>
      </c>
      <c r="GWA20" s="5">
        <v>1.06273E-6</v>
      </c>
      <c r="GWB20" s="5">
        <v>4.3216800000000003E-4</v>
      </c>
      <c r="GWC20" s="5">
        <v>1.5148E-7</v>
      </c>
      <c r="GWD20" s="5">
        <v>1.3435000000000001E-4</v>
      </c>
      <c r="GWE20" s="5">
        <v>3.18247E-5</v>
      </c>
      <c r="GWF20" s="5">
        <v>1.6898399999999999E-6</v>
      </c>
      <c r="GWG20" s="5">
        <v>8.6317600000000003E-7</v>
      </c>
      <c r="GWH20" s="5">
        <v>2.5767200000000001E-7</v>
      </c>
      <c r="GWI20" s="5">
        <v>9.1096400000000006E-8</v>
      </c>
      <c r="GWJ20" s="5">
        <v>2.83292E-5</v>
      </c>
      <c r="GWK20" s="5">
        <v>3.6698799999999998E-7</v>
      </c>
      <c r="GWL20" s="5">
        <v>0</v>
      </c>
      <c r="GWM20" s="5">
        <v>2.28001E-7</v>
      </c>
      <c r="GWN20" s="5">
        <v>1.28738E-6</v>
      </c>
      <c r="GWO20" s="5">
        <v>2.9515200000000002E-5</v>
      </c>
      <c r="GWP20" s="5">
        <v>1.5270099999999999E-4</v>
      </c>
      <c r="GWQ20" s="5">
        <v>9.7903300000000005E-6</v>
      </c>
      <c r="GWR20" s="5">
        <v>2.35143E-6</v>
      </c>
      <c r="GWS20" s="5">
        <v>7.4334399999999999E-7</v>
      </c>
      <c r="GWT20" s="5">
        <v>4.9692299999999999E-5</v>
      </c>
      <c r="GWU20" s="5">
        <v>8.9341899999999992E-6</v>
      </c>
      <c r="GWV20" s="5">
        <v>6.3465499999999996E-7</v>
      </c>
      <c r="GWW20" s="5">
        <v>5.3659300000000003E-5</v>
      </c>
      <c r="GWX20" s="5">
        <v>9.1356800000000004E-8</v>
      </c>
      <c r="GWY20" s="5">
        <v>3.27947E-8</v>
      </c>
      <c r="GWZ20" s="5">
        <v>2.7464E-5</v>
      </c>
      <c r="GXA20" s="5">
        <v>1.1618400000000001E-6</v>
      </c>
      <c r="GXB20" s="5">
        <v>5.5329199999999999E-5</v>
      </c>
      <c r="GXC20" s="5">
        <v>3.9258899999999998E-5</v>
      </c>
      <c r="GXD20" s="5">
        <v>7.9476599999999997E-5</v>
      </c>
      <c r="GXE20" s="5">
        <v>1.9151099999999999E-6</v>
      </c>
      <c r="GXF20" s="5">
        <v>3.1066399999999999E-4</v>
      </c>
      <c r="GXG20" s="5">
        <v>1.16159E-4</v>
      </c>
      <c r="GXH20" s="5">
        <v>1.62479E-6</v>
      </c>
      <c r="GXI20" s="5">
        <v>1.53458E-6</v>
      </c>
      <c r="GXJ20" s="5">
        <v>4.0131900000000002E-4</v>
      </c>
      <c r="GXK20" s="5">
        <v>4.1913299999999997E-4</v>
      </c>
      <c r="GXL20" s="5">
        <v>2.2829000000000001E-5</v>
      </c>
      <c r="GXM20" s="5">
        <v>1.1347999999999999E-7</v>
      </c>
      <c r="GXN20" s="5">
        <v>1.6516799999999999E-4</v>
      </c>
      <c r="GXO20" s="5">
        <v>3.4048699999999998E-5</v>
      </c>
      <c r="GXP20" s="5">
        <v>6.1548199999999999E-4</v>
      </c>
      <c r="GXQ20" s="5">
        <v>8.8230800000000002E-5</v>
      </c>
      <c r="GXR20" s="5">
        <v>1.81727E-5</v>
      </c>
      <c r="GXS20" s="5">
        <v>1.06583E-6</v>
      </c>
      <c r="GXT20" s="5">
        <v>5.0485899999999997E-5</v>
      </c>
      <c r="GXU20" s="5">
        <v>2.1731900000000001E-5</v>
      </c>
      <c r="GXV20" s="5">
        <v>2.40084E-4</v>
      </c>
      <c r="GXW20" s="5">
        <v>1.9295700000000001E-6</v>
      </c>
      <c r="GXX20" s="5">
        <v>9.9084600000000003E-5</v>
      </c>
      <c r="GXY20" s="5">
        <v>1.2607700000000001E-6</v>
      </c>
      <c r="GXZ20" s="5">
        <v>5.5281799999999995E-4</v>
      </c>
      <c r="GYA20" s="5">
        <v>1.7492599999999999E-5</v>
      </c>
      <c r="GYB20" s="5">
        <v>7.9563199999999997E-5</v>
      </c>
      <c r="GYC20" s="5">
        <v>6.3403099999999999E-7</v>
      </c>
      <c r="GYD20" s="5">
        <v>5.8902400000000002E-6</v>
      </c>
      <c r="GYE20" s="5">
        <v>7.5865299999999997E-6</v>
      </c>
      <c r="GYF20" s="5">
        <v>2.2038E-6</v>
      </c>
      <c r="GYG20" s="5">
        <v>6.5414399999999995E-5</v>
      </c>
      <c r="GYH20" s="5">
        <v>8.5794899999999995E-7</v>
      </c>
      <c r="GYI20" s="5">
        <v>3.27947E-8</v>
      </c>
      <c r="GYJ20" s="5">
        <v>5.3868000000000004E-4</v>
      </c>
      <c r="GYK20" s="5">
        <v>4.2161499999999999E-5</v>
      </c>
      <c r="GYL20" s="5">
        <v>1.92127E-4</v>
      </c>
      <c r="GYM20" s="5">
        <v>5.0066500000000002E-7</v>
      </c>
      <c r="GYN20" s="5">
        <v>7.8535399999999993E-5</v>
      </c>
      <c r="GYO20" s="5">
        <v>2.1995899999999998E-6</v>
      </c>
      <c r="GYP20" s="5">
        <v>3.29587E-7</v>
      </c>
      <c r="GYQ20" s="5">
        <v>6.4228700000000004E-5</v>
      </c>
      <c r="GYR20" s="5">
        <v>5.8886499999999999E-6</v>
      </c>
      <c r="GYS20" s="5">
        <v>3.1476600000000001E-4</v>
      </c>
      <c r="GYT20" s="5">
        <v>2.1863100000000001E-8</v>
      </c>
      <c r="GYU20" s="5">
        <v>1.82922E-7</v>
      </c>
      <c r="GYV20" s="5">
        <v>2.9624600000000002E-6</v>
      </c>
      <c r="GYW20" s="5">
        <v>1.5765099999999999E-5</v>
      </c>
      <c r="GYX20" s="5">
        <v>1.6764299999999999E-6</v>
      </c>
      <c r="GYY20" s="5">
        <v>1.7472899999999999E-4</v>
      </c>
      <c r="GYZ20" s="5">
        <v>2.0202600000000001E-7</v>
      </c>
      <c r="GZA20" s="5">
        <v>0</v>
      </c>
      <c r="GZB20" s="5">
        <v>7.3580799999999999E-5</v>
      </c>
      <c r="GZC20" s="5">
        <v>8.5890600000000003E-8</v>
      </c>
      <c r="GZD20" s="5">
        <v>1.1626399999999999E-5</v>
      </c>
      <c r="GZE20" s="5">
        <v>1.2779000000000001E-6</v>
      </c>
      <c r="GZF20" s="5">
        <v>6.0123599999999995E-8</v>
      </c>
      <c r="GZG20" s="5">
        <v>4.8171700000000002E-7</v>
      </c>
      <c r="GZH20" s="5">
        <v>5.0098800000000002E-5</v>
      </c>
      <c r="GZI20" s="5">
        <v>1.47312E-4</v>
      </c>
      <c r="GZJ20" s="5">
        <v>2.43227E-6</v>
      </c>
      <c r="GZK20" s="5">
        <v>5.1378300000000002E-7</v>
      </c>
      <c r="GZL20" s="5">
        <v>1.1696800000000001E-6</v>
      </c>
      <c r="GZM20" s="5">
        <v>0</v>
      </c>
      <c r="GZN20" s="5">
        <v>3.7823200000000002E-7</v>
      </c>
      <c r="GZO20" s="5">
        <v>3.0634199999999999E-5</v>
      </c>
      <c r="GZP20" s="5">
        <v>1.17124E-7</v>
      </c>
      <c r="GZQ20" s="5">
        <v>1.01664E-7</v>
      </c>
      <c r="GZR20" s="5">
        <v>1.12048E-4</v>
      </c>
      <c r="GZS20" s="5">
        <v>5.4657800000000001E-8</v>
      </c>
      <c r="GZT20" s="5">
        <v>4.6131199999999996E-6</v>
      </c>
      <c r="GZU20" s="5">
        <v>2.6891600000000002E-6</v>
      </c>
      <c r="GZV20" s="5">
        <v>6.1171899999999996E-5</v>
      </c>
      <c r="GZW20" s="5">
        <v>6.5589400000000001E-8</v>
      </c>
      <c r="GZX20" s="5">
        <v>6.1449200000000001E-5</v>
      </c>
      <c r="GZY20" s="5">
        <v>2.07934E-6</v>
      </c>
      <c r="GZZ20" s="5">
        <v>5.9795699999999999E-6</v>
      </c>
      <c r="HAA20" s="5">
        <v>1.00318E-4</v>
      </c>
      <c r="HAB20" s="5">
        <v>2.1863100000000001E-8</v>
      </c>
      <c r="HAC20" s="5">
        <v>2.1547700000000001E-6</v>
      </c>
      <c r="HAD20" s="5">
        <v>1.3813500000000001E-5</v>
      </c>
      <c r="HAE20" s="5">
        <v>7.2877E-9</v>
      </c>
      <c r="HAF20" s="5">
        <v>1.4101700000000001E-6</v>
      </c>
      <c r="HAG20" s="5">
        <v>0</v>
      </c>
      <c r="HAH20" s="5">
        <v>1.8911599999999999E-6</v>
      </c>
      <c r="HAI20" s="5">
        <v>1.3519699999999999E-4</v>
      </c>
      <c r="HAJ20" s="5">
        <v>2.3425200000000001E-5</v>
      </c>
      <c r="HAK20" s="5">
        <v>1.09316E-7</v>
      </c>
      <c r="HAL20" s="5">
        <v>6.77663E-6</v>
      </c>
      <c r="HAM20" s="5">
        <v>1.07848E-4</v>
      </c>
      <c r="HAN20" s="5">
        <v>1.7060999999999999E-4</v>
      </c>
      <c r="HAO20" s="5">
        <v>1.2972999999999999E-4</v>
      </c>
      <c r="HAP20" s="5">
        <v>1.81595E-4</v>
      </c>
      <c r="HAQ20" s="5">
        <v>2.8109699999999999E-8</v>
      </c>
      <c r="HAR20" s="5">
        <v>1.7192199999999999E-6</v>
      </c>
      <c r="HAS20" s="5">
        <v>6.60347E-6</v>
      </c>
      <c r="HAT20" s="5">
        <v>3.4007200000000002E-4</v>
      </c>
      <c r="HAU20" s="5">
        <v>1.0697300000000001E-6</v>
      </c>
      <c r="HAV20" s="5">
        <v>1.89908E-6</v>
      </c>
      <c r="HAW20" s="5">
        <v>6.0383899999999996E-7</v>
      </c>
      <c r="HAX20" s="5">
        <v>0</v>
      </c>
      <c r="HAY20" s="5">
        <v>7.3879200000000002E-7</v>
      </c>
      <c r="HAZ20" s="5">
        <v>1.5792700000000001E-4</v>
      </c>
      <c r="HBA20" s="5">
        <v>2.09853E-5</v>
      </c>
      <c r="HBB20" s="5">
        <v>1.9671000000000001E-4</v>
      </c>
      <c r="HBC20" s="5">
        <v>1.9275999999999999E-7</v>
      </c>
      <c r="HBD20" s="5">
        <v>1.1830299999999999E-5</v>
      </c>
      <c r="HBE20" s="5">
        <v>1.47322E-4</v>
      </c>
      <c r="HBF20" s="5">
        <v>1.50309E-5</v>
      </c>
      <c r="HBG20" s="5">
        <v>7.4616500000000002E-4</v>
      </c>
      <c r="HBH20" s="5">
        <v>9.3699000000000001E-9</v>
      </c>
      <c r="HBI20" s="5">
        <v>3.9699800000000002E-7</v>
      </c>
      <c r="HBJ20" s="5">
        <v>1.4047099999999999E-6</v>
      </c>
      <c r="HBK20" s="5">
        <v>3.27947E-8</v>
      </c>
      <c r="HBL20" s="5">
        <v>6.4638300000000002E-6</v>
      </c>
      <c r="HBM20" s="5">
        <v>2.0301500000000001E-8</v>
      </c>
      <c r="HBN20" s="5">
        <v>0</v>
      </c>
      <c r="HBO20" s="5">
        <v>5.4074799999999997E-4</v>
      </c>
      <c r="HBP20" s="5">
        <v>1.0384999999999999E-7</v>
      </c>
      <c r="HBQ20" s="5">
        <v>4.37263E-8</v>
      </c>
      <c r="HBR20" s="5">
        <v>8.6871800000000004E-5</v>
      </c>
      <c r="HBS20" s="5">
        <v>1.53042E-7</v>
      </c>
      <c r="HBT20" s="5">
        <v>5.2304800000000001E-5</v>
      </c>
      <c r="HBU20" s="5">
        <v>1.36644E-6</v>
      </c>
      <c r="HBV20" s="5">
        <v>0</v>
      </c>
      <c r="HBW20" s="5">
        <v>4.3704400000000001E-5</v>
      </c>
      <c r="HBX20" s="5">
        <v>4.8509600000000004E-6</v>
      </c>
      <c r="HBY20" s="5">
        <v>2.1589899999999999E-7</v>
      </c>
      <c r="HBZ20" s="5">
        <v>2.0842899999999999E-7</v>
      </c>
      <c r="HCA20" s="5">
        <v>8.7452299999999995E-7</v>
      </c>
      <c r="HCB20" s="5">
        <v>1.44297E-6</v>
      </c>
      <c r="HCC20" s="5">
        <v>2.6865199999999998E-4</v>
      </c>
      <c r="HCD20" s="5">
        <v>0</v>
      </c>
      <c r="HCE20" s="5">
        <v>2.5354199999999999E-5</v>
      </c>
      <c r="HCF20" s="5">
        <v>2.67823E-7</v>
      </c>
      <c r="HCG20" s="5">
        <v>9.84621E-5</v>
      </c>
      <c r="HCH20" s="5">
        <v>9.3699000000000001E-9</v>
      </c>
      <c r="HCI20" s="5">
        <v>1.17124E-7</v>
      </c>
      <c r="HCJ20" s="5">
        <v>3.7971499999999998E-4</v>
      </c>
      <c r="HCK20" s="5">
        <v>5.1701099999999997E-7</v>
      </c>
      <c r="HCL20" s="5">
        <v>2.62358E-8</v>
      </c>
      <c r="HCM20" s="5">
        <v>1.7053200000000001E-7</v>
      </c>
      <c r="HCN20" s="5">
        <v>1.55197E-5</v>
      </c>
      <c r="HCO20" s="5">
        <v>2.3502800000000001E-6</v>
      </c>
      <c r="HCP20" s="5">
        <v>6.9754300000000004E-5</v>
      </c>
      <c r="HCQ20" s="5">
        <v>6.7590500000000001E-6</v>
      </c>
      <c r="HCR20" s="5">
        <v>3.7713900000000003E-7</v>
      </c>
      <c r="HCS20" s="5">
        <v>8.9492099999999997E-5</v>
      </c>
      <c r="HCT20" s="5">
        <v>2.9133699999999999E-5</v>
      </c>
      <c r="HCU20" s="5">
        <v>4.82922E-4</v>
      </c>
      <c r="HCV20" s="5">
        <v>1.9019299999999999E-5</v>
      </c>
      <c r="HCW20" s="5">
        <v>6.5589400000000001E-9</v>
      </c>
      <c r="HCX20" s="5">
        <v>2.2242900000000001E-4</v>
      </c>
      <c r="HCY20" s="5">
        <v>1.6522999999999999E-4</v>
      </c>
      <c r="HCZ20" s="5">
        <v>9.3699000000000001E-9</v>
      </c>
      <c r="HDA20" s="5">
        <v>5.8964900000000004E-6</v>
      </c>
      <c r="HDB20" s="5">
        <v>3.24637E-6</v>
      </c>
      <c r="HDC20" s="5">
        <v>9.3683300000000004E-7</v>
      </c>
      <c r="HDD20" s="5">
        <v>2.91508E-8</v>
      </c>
      <c r="HDE20" s="5">
        <v>0</v>
      </c>
      <c r="HDF20" s="5">
        <v>1.0405500000000001E-4</v>
      </c>
      <c r="HDG20" s="5">
        <v>1.3764399999999999E-6</v>
      </c>
      <c r="HDH20" s="5">
        <v>1.5505400000000001E-4</v>
      </c>
      <c r="HDI20" s="5">
        <v>0</v>
      </c>
      <c r="HDJ20" s="5">
        <v>2.5907800000000001E-6</v>
      </c>
      <c r="HDK20" s="5">
        <v>8.7527100000000008E-6</v>
      </c>
      <c r="HDL20" s="5">
        <v>1.6631300000000001E-5</v>
      </c>
      <c r="HDM20" s="5">
        <v>5.8404099999999999E-5</v>
      </c>
      <c r="HDN20" s="5">
        <v>1.7378700000000001E-4</v>
      </c>
      <c r="HDO20" s="5">
        <v>2.9838E-7</v>
      </c>
      <c r="HDP20" s="5">
        <v>2.12333E-6</v>
      </c>
      <c r="HDQ20" s="5">
        <v>6.7099300000000003E-7</v>
      </c>
      <c r="HDR20" s="5">
        <v>1.02288E-7</v>
      </c>
      <c r="HDS20" s="5">
        <v>6.5053099999999996E-5</v>
      </c>
      <c r="HDT20" s="5">
        <v>6.6491199999999998E-5</v>
      </c>
      <c r="HDU20" s="5">
        <v>3.8241399999999997E-4</v>
      </c>
      <c r="HDV20" s="5">
        <v>2.54705E-6</v>
      </c>
      <c r="HDW20" s="5">
        <v>0</v>
      </c>
      <c r="HDX20" s="5">
        <v>1.22278E-6</v>
      </c>
      <c r="HDY20" s="5">
        <v>6.70461E-6</v>
      </c>
      <c r="HDZ20" s="5">
        <v>1.17124E-7</v>
      </c>
      <c r="HEA20" s="5">
        <v>1.6615999999999999E-6</v>
      </c>
      <c r="HEB20" s="5">
        <v>8.4172799999999995E-7</v>
      </c>
      <c r="HEC20" s="5">
        <v>9.1668999999999998E-7</v>
      </c>
      <c r="HED20" s="5">
        <v>3.1588999999999999E-4</v>
      </c>
      <c r="HEE20" s="5">
        <v>4.5385299999999999E-4</v>
      </c>
      <c r="HEF20" s="5">
        <v>9.3699000000000001E-9</v>
      </c>
      <c r="HEG20" s="5">
        <v>2.8421999999999999E-7</v>
      </c>
      <c r="HEH20" s="5">
        <v>0</v>
      </c>
      <c r="HEI20" s="5">
        <v>1.0696800000000001E-5</v>
      </c>
      <c r="HEJ20" s="5">
        <v>3.3731699999999998E-7</v>
      </c>
      <c r="HEK20" s="5">
        <v>3.9608700000000002E-7</v>
      </c>
      <c r="HEL20" s="5">
        <v>5.5178400000000001E-8</v>
      </c>
      <c r="HEM20" s="5">
        <v>2.7699000000000002E-4</v>
      </c>
      <c r="HEN20" s="5">
        <v>2.1217400000000002E-6</v>
      </c>
      <c r="HEO20" s="5">
        <v>4.4261900000000002E-6</v>
      </c>
      <c r="HEP20" s="5">
        <v>6.7463300000000003E-7</v>
      </c>
      <c r="HEQ20" s="5">
        <v>1.06297E-7</v>
      </c>
      <c r="HER20" s="5">
        <v>4.0072E-7</v>
      </c>
      <c r="HES20" s="5">
        <v>6.5589400000000001E-8</v>
      </c>
      <c r="HET20" s="5">
        <v>0</v>
      </c>
      <c r="HEU20" s="5">
        <v>8.8447899999999997E-6</v>
      </c>
      <c r="HEV20" s="5">
        <v>2.83958E-5</v>
      </c>
      <c r="HEW20" s="5">
        <v>3.82605E-8</v>
      </c>
      <c r="HEX20" s="5">
        <v>1.2961699999999999E-7</v>
      </c>
      <c r="HEY20" s="5">
        <v>4.9175200000000003E-5</v>
      </c>
      <c r="HEZ20" s="5">
        <v>2.3404499999999999E-5</v>
      </c>
      <c r="HFA20" s="5">
        <v>4.0821599999999998E-7</v>
      </c>
      <c r="HFB20" s="5">
        <v>1.3117900000000001E-7</v>
      </c>
      <c r="HFC20" s="5">
        <v>3.9353600000000001E-7</v>
      </c>
      <c r="HFD20" s="5">
        <v>7.1055000000000002E-7</v>
      </c>
      <c r="HFE20" s="5">
        <v>4.6693400000000002E-7</v>
      </c>
      <c r="HFF20" s="5">
        <v>7.2877E-9</v>
      </c>
      <c r="HFG20" s="5">
        <v>3.0178900000000001E-6</v>
      </c>
      <c r="HFH20" s="5">
        <v>3.1369899999999999E-5</v>
      </c>
      <c r="HFI20" s="5">
        <v>1.3117900000000001E-7</v>
      </c>
      <c r="HFJ20" s="5">
        <v>5.3018100000000003E-7</v>
      </c>
      <c r="HFK20" s="5">
        <v>9.3355300000000002E-7</v>
      </c>
      <c r="HFL20" s="5">
        <v>9.2926399999999992E-6</v>
      </c>
      <c r="HFM20" s="5">
        <v>4.42909E-5</v>
      </c>
      <c r="HFN20" s="5">
        <v>3.7202E-6</v>
      </c>
      <c r="HFO20" s="5">
        <v>9.57395E-7</v>
      </c>
      <c r="HFP20" s="5">
        <v>8.5890600000000003E-8</v>
      </c>
      <c r="HFQ20" s="5">
        <v>8.01647E-8</v>
      </c>
      <c r="HFR20" s="5">
        <v>9.3699000000000001E-9</v>
      </c>
      <c r="HFS20" s="5">
        <v>5.609E-5</v>
      </c>
      <c r="HFT20" s="5">
        <v>4.17661E-4</v>
      </c>
      <c r="HFU20" s="5">
        <v>9.9681399999999997E-5</v>
      </c>
      <c r="HFV20" s="5">
        <v>3.4875100000000001E-4</v>
      </c>
      <c r="HFW20" s="5">
        <v>9.3699000000000001E-9</v>
      </c>
      <c r="HFX20" s="5">
        <v>4.26964E-5</v>
      </c>
      <c r="HFY20" s="5">
        <v>0</v>
      </c>
      <c r="HFZ20" s="5">
        <v>8.4898899999999994E-5</v>
      </c>
      <c r="HGA20" s="5">
        <v>2.7072200000000001E-5</v>
      </c>
      <c r="HGB20" s="5">
        <v>0</v>
      </c>
      <c r="HGC20" s="5">
        <v>1.5870099999999999E-5</v>
      </c>
      <c r="HGD20" s="5">
        <v>1.35889E-5</v>
      </c>
      <c r="HGE20" s="5">
        <v>7.5652800000000002E-5</v>
      </c>
      <c r="HGF20" s="5">
        <v>9.3699000000000001E-9</v>
      </c>
      <c r="HGG20" s="5">
        <v>1.1615400000000001E-5</v>
      </c>
      <c r="HGH20" s="5">
        <v>0</v>
      </c>
      <c r="HGI20" s="5">
        <v>2.4465899999999999E-7</v>
      </c>
      <c r="HGJ20" s="5">
        <v>9.3699000000000001E-9</v>
      </c>
      <c r="HGK20" s="5">
        <v>1.06156E-5</v>
      </c>
      <c r="HGL20" s="5">
        <v>0</v>
      </c>
      <c r="HGM20" s="5">
        <v>9.3699000000000001E-9</v>
      </c>
      <c r="HGN20" s="5">
        <v>0</v>
      </c>
      <c r="HGO20" s="5">
        <v>9.3699000000000001E-9</v>
      </c>
      <c r="HGP20" s="5">
        <v>0</v>
      </c>
      <c r="HGQ20" s="5">
        <v>5.5095100000000002E-6</v>
      </c>
      <c r="HGR20" s="5">
        <v>3.4190799999999999E-6</v>
      </c>
      <c r="HGS20" s="5">
        <v>9.3699000000000001E-9</v>
      </c>
      <c r="HGT20" s="5">
        <v>3.6764799999999999E-4</v>
      </c>
      <c r="HGU20" s="5">
        <v>5.6061900000000005E-4</v>
      </c>
      <c r="HGV20" s="5">
        <v>0</v>
      </c>
      <c r="HGW20" s="5">
        <v>3.5535400000000002E-6</v>
      </c>
      <c r="HGX20" s="5">
        <v>1.40736E-4</v>
      </c>
      <c r="HGY20" s="5">
        <v>2.3447999999999999E-4</v>
      </c>
      <c r="HGZ20" s="5">
        <v>0</v>
      </c>
      <c r="HHA20" s="5">
        <v>1.12149E-4</v>
      </c>
      <c r="HHB20" s="5">
        <v>1.28515E-4</v>
      </c>
      <c r="HHC20" s="5">
        <v>7.3173500000000003E-6</v>
      </c>
      <c r="HHD20" s="5">
        <v>1.67219E-4</v>
      </c>
      <c r="HHE20" s="5">
        <v>5.7179499999999997E-5</v>
      </c>
      <c r="HHF20" s="5">
        <v>7.4959500000000004E-8</v>
      </c>
      <c r="HHG20" s="5">
        <v>6.0904499999999999E-7</v>
      </c>
      <c r="HHH20" s="5">
        <v>4.9065099999999999E-5</v>
      </c>
      <c r="HHI20" s="5">
        <v>1.87476E-5</v>
      </c>
      <c r="HHJ20" s="5">
        <v>7.4959500000000004E-8</v>
      </c>
      <c r="HHK20" s="5">
        <v>4.8586100000000002E-6</v>
      </c>
      <c r="HHL20" s="5">
        <v>5.5985199999999998E-7</v>
      </c>
      <c r="HHM20" s="5">
        <v>4.0222400000000002E-4</v>
      </c>
      <c r="HHN20" s="5">
        <v>0</v>
      </c>
      <c r="HHO20" s="5">
        <v>7.4959500000000004E-8</v>
      </c>
      <c r="HHP20" s="5">
        <v>5.1214400000000002E-5</v>
      </c>
      <c r="HHQ20" s="5">
        <v>9.3699000000000001E-9</v>
      </c>
      <c r="HHR20" s="5">
        <v>1.1868499999999999E-7</v>
      </c>
      <c r="HHS20" s="5">
        <v>4.13838E-7</v>
      </c>
      <c r="HHT20" s="5">
        <v>8.4328899999999995E-8</v>
      </c>
      <c r="HHU20" s="5">
        <v>0</v>
      </c>
      <c r="HHV20" s="5">
        <v>2.9596899999999998E-4</v>
      </c>
      <c r="HHW20" s="5">
        <v>7.4959500000000004E-8</v>
      </c>
      <c r="HHX20" s="5">
        <v>9.8384099999999995E-8</v>
      </c>
      <c r="HHY20" s="5">
        <v>1.34154E-5</v>
      </c>
      <c r="HHZ20" s="5">
        <v>1.3183000000000001E-5</v>
      </c>
      <c r="HIA20" s="5">
        <v>2.33212E-4</v>
      </c>
      <c r="HIB20" s="5">
        <v>2.31312E-5</v>
      </c>
      <c r="HIC20" s="5">
        <v>9.5104599999999998E-7</v>
      </c>
      <c r="HID20" s="5">
        <v>8.8545700000000001E-7</v>
      </c>
      <c r="HIE20" s="5">
        <v>7.4959500000000004E-8</v>
      </c>
      <c r="HIF20" s="5">
        <v>4.1668000000000002E-5</v>
      </c>
      <c r="HIG20" s="5">
        <v>4.4201799999999999E-6</v>
      </c>
      <c r="HIH20" s="5">
        <v>6.5589400000000001E-8</v>
      </c>
      <c r="HII20" s="5">
        <v>1.32655E-5</v>
      </c>
      <c r="HIJ20" s="5">
        <v>7.0387899999999997E-5</v>
      </c>
      <c r="HIK20" s="5">
        <v>1.07083E-6</v>
      </c>
      <c r="HIL20" s="5">
        <v>7.5853500000000001E-5</v>
      </c>
      <c r="HIM20" s="5">
        <v>1.6333100000000001E-4</v>
      </c>
      <c r="HIN20" s="5">
        <v>3.9616000000000002E-5</v>
      </c>
      <c r="HIO20" s="5">
        <v>1.04623E-4</v>
      </c>
      <c r="HIP20" s="5">
        <v>1.5226099999999999E-6</v>
      </c>
      <c r="HIQ20" s="5">
        <v>4.15399E-7</v>
      </c>
      <c r="HIR20" s="5">
        <v>6.8240500000000005E-5</v>
      </c>
      <c r="HIS20" s="5">
        <v>1.2735299999999999E-6</v>
      </c>
      <c r="HIT20" s="5">
        <v>0</v>
      </c>
      <c r="HIU20" s="5">
        <v>1.3678299999999999E-4</v>
      </c>
      <c r="HIV20" s="5">
        <v>8.2012300000000008E-6</v>
      </c>
      <c r="HIW20" s="5">
        <v>1.0910499999999999E-6</v>
      </c>
      <c r="HIX20" s="5">
        <v>6.2743900000000001E-5</v>
      </c>
      <c r="HIY20" s="5">
        <v>4.2964199999999998E-5</v>
      </c>
      <c r="HIZ20" s="5">
        <v>3.4824800000000001E-7</v>
      </c>
      <c r="HJA20" s="5">
        <v>3.6459399999999999E-6</v>
      </c>
      <c r="HJB20" s="5">
        <v>1.6397300000000001E-8</v>
      </c>
      <c r="HJC20" s="5">
        <v>4.65685E-7</v>
      </c>
      <c r="HJD20" s="5">
        <v>8.8596200000000004E-5</v>
      </c>
      <c r="HJE20" s="5">
        <v>0</v>
      </c>
      <c r="HJF20" s="5">
        <v>0</v>
      </c>
      <c r="HJG20" s="5">
        <v>1.02288E-7</v>
      </c>
      <c r="HJH20" s="5">
        <v>0</v>
      </c>
      <c r="HJI20" s="5">
        <v>3.5503200000000003E-4</v>
      </c>
      <c r="HJJ20" s="5">
        <v>0</v>
      </c>
      <c r="HJK20" s="5">
        <v>1.9936899999999999E-4</v>
      </c>
      <c r="HJL20" s="5">
        <v>9.9914300000000002E-7</v>
      </c>
      <c r="HJM20" s="5">
        <v>2.6645700000000001E-5</v>
      </c>
      <c r="HJN20" s="5">
        <v>5.71284E-6</v>
      </c>
      <c r="HJO20" s="5">
        <v>0</v>
      </c>
      <c r="HJP20" s="5">
        <v>0</v>
      </c>
      <c r="HJQ20" s="5">
        <v>1.4386999999999999E-4</v>
      </c>
      <c r="HJR20" s="5">
        <v>1.3117900000000001E-7</v>
      </c>
      <c r="HJS20" s="5">
        <v>3.5442999999999998E-4</v>
      </c>
      <c r="HJT20" s="5">
        <v>5.4876500000000003E-7</v>
      </c>
      <c r="HJU20" s="5">
        <v>4.3355100000000001E-4</v>
      </c>
      <c r="HJV20" s="5">
        <v>0</v>
      </c>
      <c r="HJW20" s="5">
        <v>4.7880300000000001E-6</v>
      </c>
      <c r="HJX20" s="5">
        <v>1.16249E-6</v>
      </c>
      <c r="HJY20" s="5">
        <v>3.27947E-8</v>
      </c>
      <c r="HJZ20" s="5">
        <v>6.3457699999999994E-5</v>
      </c>
      <c r="HKA20" s="5">
        <v>1.6397300000000001E-7</v>
      </c>
      <c r="HKB20" s="5">
        <v>1.6958099999999999E-5</v>
      </c>
      <c r="HKC20" s="5">
        <v>1.9020899999999999E-6</v>
      </c>
      <c r="HKD20" s="5">
        <v>4.6444E-6</v>
      </c>
      <c r="HKE20" s="5">
        <v>1.67991E-5</v>
      </c>
      <c r="HKF20" s="5">
        <v>2.14422E-4</v>
      </c>
      <c r="HKG20" s="5">
        <v>3.5397500000000002E-7</v>
      </c>
      <c r="HKH20" s="5">
        <v>1.5133599999999999E-4</v>
      </c>
      <c r="HKI20" s="5">
        <v>4.7472699999999998E-4</v>
      </c>
      <c r="HKJ20" s="5">
        <v>3.1573699999999999E-5</v>
      </c>
      <c r="HKK20" s="5">
        <v>6.5589400000000001E-8</v>
      </c>
      <c r="HKL20" s="5">
        <v>4.46472E-4</v>
      </c>
      <c r="HKM20" s="5">
        <v>2.4667700000000001E-5</v>
      </c>
      <c r="HKN20" s="5">
        <v>4.21211E-4</v>
      </c>
      <c r="HKO20" s="5">
        <v>8.5890600000000003E-8</v>
      </c>
      <c r="HKP20" s="5">
        <v>1.1904E-5</v>
      </c>
      <c r="HKQ20" s="5">
        <v>1.71449E-4</v>
      </c>
      <c r="HKR20" s="5">
        <v>1.1205399999999999E-6</v>
      </c>
      <c r="HKS20" s="5">
        <v>7.6706799999999995E-6</v>
      </c>
      <c r="HKT20" s="5">
        <v>1.34578E-5</v>
      </c>
      <c r="HKU20" s="5">
        <v>1.58772E-4</v>
      </c>
      <c r="HKV20" s="5">
        <v>1.62693E-6</v>
      </c>
      <c r="HKW20" s="5">
        <v>4.4486799999999997E-6</v>
      </c>
      <c r="HKX20" s="5">
        <v>2.11116E-5</v>
      </c>
      <c r="HKY20" s="5">
        <v>1.82713E-7</v>
      </c>
      <c r="HKZ20" s="5">
        <v>1.8799599999999999E-5</v>
      </c>
      <c r="HLA20" s="5">
        <v>6.0780299999999998E-5</v>
      </c>
      <c r="HLB20" s="5">
        <v>2.7001000000000001E-5</v>
      </c>
      <c r="HLC20" s="5">
        <v>2.3893300000000001E-7</v>
      </c>
      <c r="HLD20" s="5">
        <v>3.1233099999999998E-8</v>
      </c>
      <c r="HLE20" s="5">
        <v>6.4496199999999998E-7</v>
      </c>
      <c r="HLF20" s="5">
        <v>2.3648599999999999E-7</v>
      </c>
      <c r="HLG20" s="5">
        <v>4.0603000000000003E-8</v>
      </c>
      <c r="HLH20" s="5">
        <v>3.4807200000000001E-5</v>
      </c>
      <c r="HLI20" s="5">
        <v>1.4057999999999999E-6</v>
      </c>
      <c r="HLJ20" s="5">
        <v>1.0797300000000001E-5</v>
      </c>
      <c r="HLK20" s="5">
        <v>0</v>
      </c>
      <c r="HLL20" s="5">
        <v>9.1539200000000006E-5</v>
      </c>
      <c r="HLM20" s="5">
        <v>7.8279E-5</v>
      </c>
      <c r="HLN20" s="5">
        <v>3.50758E-6</v>
      </c>
      <c r="HLO20" s="5">
        <v>4.0603000000000003E-8</v>
      </c>
      <c r="HLP20" s="5">
        <v>1.7334399999999999E-7</v>
      </c>
      <c r="HLQ20" s="5">
        <v>0</v>
      </c>
      <c r="HLR20" s="5">
        <v>1.02209E-4</v>
      </c>
      <c r="HLS20" s="5">
        <v>2.1496300000000001E-4</v>
      </c>
      <c r="HLT20" s="5">
        <v>1.31179E-8</v>
      </c>
      <c r="HLU20" s="5">
        <v>0</v>
      </c>
      <c r="HLV20" s="5">
        <v>3.4758000000000002E-5</v>
      </c>
      <c r="HLW20" s="5">
        <v>4.6802999999999999E-5</v>
      </c>
      <c r="HLX20" s="5">
        <v>3.27947E-8</v>
      </c>
      <c r="HLY20" s="5">
        <v>6.0058000000000002E-6</v>
      </c>
      <c r="HLZ20" s="5">
        <v>1.7223999999999999E-4</v>
      </c>
      <c r="HMA20" s="5">
        <v>3.7506600000000002E-4</v>
      </c>
      <c r="HMB20" s="5">
        <v>2.1134299999999999E-8</v>
      </c>
      <c r="HMC20" s="5">
        <v>3.1767099999999999E-6</v>
      </c>
      <c r="HMD20" s="5">
        <v>4.0603000000000003E-8</v>
      </c>
      <c r="HME20" s="5">
        <v>1.6397300000000001E-8</v>
      </c>
      <c r="HMF20" s="5">
        <v>3.2568399999999998E-5</v>
      </c>
      <c r="HMG20" s="5">
        <v>1.27331E-4</v>
      </c>
      <c r="HMH20" s="5">
        <v>1.39885E-6</v>
      </c>
      <c r="HMI20" s="5">
        <v>6.4165399999999994E-5</v>
      </c>
      <c r="HMJ20" s="5">
        <v>3.1767099999999999E-6</v>
      </c>
      <c r="HMK20" s="5">
        <v>6.4496199999999998E-7</v>
      </c>
      <c r="HML20" s="5">
        <v>1.0186E-4</v>
      </c>
      <c r="HMM20" s="5">
        <v>4.7482100000000004E-6</v>
      </c>
      <c r="HMN20" s="5">
        <v>3.5296899999999997E-5</v>
      </c>
      <c r="HMO20" s="5">
        <v>1.4763099999999999E-5</v>
      </c>
      <c r="HMP20" s="5">
        <v>4.54128E-7</v>
      </c>
      <c r="HMQ20" s="5">
        <v>2.3938E-5</v>
      </c>
      <c r="HMR20" s="5">
        <v>0</v>
      </c>
      <c r="HMS20" s="5">
        <v>6.01236E-7</v>
      </c>
      <c r="HMT20" s="5">
        <v>4.7770899999999997E-6</v>
      </c>
      <c r="HMU20" s="5">
        <v>7.5646200000000001E-6</v>
      </c>
      <c r="HMV20" s="5">
        <v>7.5646200000000001E-6</v>
      </c>
      <c r="HMW20" s="5">
        <v>4.4645599999999998E-5</v>
      </c>
      <c r="HMX20" s="5">
        <v>9.3699000000000001E-9</v>
      </c>
      <c r="HMY20" s="5">
        <v>7.3951999999999999E-6</v>
      </c>
      <c r="HMZ20" s="5">
        <v>3.8588399999999996E-6</v>
      </c>
      <c r="HNA20" s="5">
        <v>4.9986900000000001E-4</v>
      </c>
      <c r="HNB20" s="5">
        <v>3.38879E-7</v>
      </c>
      <c r="HNC20" s="5">
        <v>1.3445800000000001E-6</v>
      </c>
      <c r="HND20" s="5">
        <v>4.7442999999999996E-6</v>
      </c>
      <c r="HNE20" s="5">
        <v>2.3721499999999998E-6</v>
      </c>
      <c r="HNF20" s="5">
        <v>6.3791100000000007E-5</v>
      </c>
      <c r="HNG20" s="5">
        <v>5.9205399999999997E-6</v>
      </c>
      <c r="HNH20" s="5">
        <v>7.5646200000000001E-6</v>
      </c>
      <c r="HNI20" s="5">
        <v>3.1080000000000001E-6</v>
      </c>
      <c r="HNJ20" s="5">
        <v>6.2309099999999998E-6</v>
      </c>
      <c r="HNK20" s="5">
        <v>6.2309899999999999E-7</v>
      </c>
      <c r="HNL20" s="5">
        <v>4.43806E-5</v>
      </c>
      <c r="HNM20" s="5">
        <v>1.3117900000000001E-7</v>
      </c>
      <c r="HNN20" s="5">
        <v>6.8868899999999998E-7</v>
      </c>
      <c r="HNO20" s="5">
        <v>1.1040900000000001E-7</v>
      </c>
      <c r="HNP20" s="5">
        <v>6.4027799999999998E-8</v>
      </c>
      <c r="HNQ20" s="5">
        <v>3.3957799999999999E-4</v>
      </c>
      <c r="HNR20" s="5">
        <v>1.3117900000000001E-7</v>
      </c>
      <c r="HNS20" s="5">
        <v>9.8384099999999995E-8</v>
      </c>
      <c r="HNT20" s="5">
        <v>9.2699400000000002E-7</v>
      </c>
      <c r="HNU20" s="5">
        <v>6.5502700000000006E-5</v>
      </c>
      <c r="HNV20" s="5">
        <v>2.13821E-6</v>
      </c>
      <c r="HNW20" s="5">
        <v>1.09316E-7</v>
      </c>
      <c r="HNX20" s="5">
        <v>0</v>
      </c>
      <c r="HNY20" s="5">
        <v>9.8384099999999995E-8</v>
      </c>
      <c r="HNZ20" s="5">
        <v>0</v>
      </c>
      <c r="HOA20" s="5">
        <v>8.20399E-5</v>
      </c>
      <c r="HOB20" s="5">
        <v>9.3699000000000001E-9</v>
      </c>
      <c r="HOC20" s="5">
        <v>1.51959E-5</v>
      </c>
      <c r="HOD20" s="5">
        <v>2.2381199999999998E-5</v>
      </c>
      <c r="HOE20" s="5">
        <v>2.9515199999999999E-7</v>
      </c>
      <c r="HOF20" s="5">
        <v>6.8868899999999998E-7</v>
      </c>
      <c r="HOG20" s="5">
        <v>4.2633100000000001E-8</v>
      </c>
      <c r="HOH20" s="5">
        <v>6.3967200000000006E-5</v>
      </c>
      <c r="HOI20" s="5">
        <v>0</v>
      </c>
      <c r="HOJ20" s="5">
        <v>0</v>
      </c>
      <c r="HOK20" s="5">
        <v>6.8868899999999998E-7</v>
      </c>
      <c r="HOL20" s="5">
        <v>5.3953499999999999E-6</v>
      </c>
      <c r="HOM20" s="5">
        <v>1.6038199999999999E-6</v>
      </c>
      <c r="HON20" s="5">
        <v>9.8384099999999995E-8</v>
      </c>
      <c r="HOO20" s="5">
        <v>3.0530299999999999E-7</v>
      </c>
      <c r="HOP20" s="5">
        <v>1.2441199999999999E-7</v>
      </c>
      <c r="HOQ20" s="5">
        <v>9.8384099999999995E-8</v>
      </c>
      <c r="HOR20" s="5">
        <v>6.8868899999999998E-7</v>
      </c>
      <c r="HOS20" s="5">
        <v>1.3117900000000001E-7</v>
      </c>
      <c r="HOT20" s="5">
        <v>1.07754E-7</v>
      </c>
      <c r="HOU20" s="5">
        <v>5.9030399999999999E-7</v>
      </c>
      <c r="HOV20" s="5">
        <v>9.8384099999999995E-8</v>
      </c>
      <c r="HOW20" s="5">
        <v>9.8384099999999995E-8</v>
      </c>
      <c r="HOX20" s="5">
        <v>0</v>
      </c>
      <c r="HOY20" s="5">
        <v>9.8384099999999995E-8</v>
      </c>
      <c r="HOZ20" s="5">
        <v>6.5589400000000001E-8</v>
      </c>
      <c r="HPA20" s="5">
        <v>1.71657E-4</v>
      </c>
      <c r="HPB20" s="5">
        <v>9.8384099999999995E-8</v>
      </c>
      <c r="HPC20" s="5">
        <v>0</v>
      </c>
      <c r="HPD20" s="5">
        <v>1.6397300000000001E-7</v>
      </c>
      <c r="HPE20" s="5">
        <v>8.5890600000000003E-8</v>
      </c>
      <c r="HPF20" s="5">
        <v>2.86832E-5</v>
      </c>
      <c r="HPG20" s="5">
        <v>9.8384099999999995E-8</v>
      </c>
      <c r="HPH20" s="5">
        <v>0</v>
      </c>
      <c r="HPI20" s="5">
        <v>8.2923999999999998E-7</v>
      </c>
      <c r="HPJ20" s="5">
        <v>7.7111499999999995E-5</v>
      </c>
      <c r="HPK20" s="5">
        <v>9.8384099999999995E-8</v>
      </c>
      <c r="HPL20" s="5">
        <v>9.3699000000000001E-9</v>
      </c>
      <c r="HPM20" s="5">
        <v>2.6286099999999999E-5</v>
      </c>
      <c r="HPN20" s="5">
        <v>6.5589400000000001E-8</v>
      </c>
      <c r="HPO20" s="5">
        <v>2.48234E-5</v>
      </c>
      <c r="HPP20" s="5">
        <v>9.8384099999999995E-8</v>
      </c>
      <c r="HPQ20" s="5">
        <v>9.8384099999999995E-8</v>
      </c>
      <c r="HPR20" s="5">
        <v>6.5589400000000001E-8</v>
      </c>
      <c r="HPS20" s="5">
        <v>1.37814E-5</v>
      </c>
      <c r="HPT20" s="5">
        <v>3.4911099999999999E-5</v>
      </c>
      <c r="HPU20" s="5">
        <v>3.0541599999999998E-4</v>
      </c>
      <c r="HPV20" s="5">
        <v>1.31179E-8</v>
      </c>
      <c r="HPW20" s="5">
        <v>9.8384099999999995E-8</v>
      </c>
      <c r="HPX20" s="5">
        <v>3.1569300000000003E-5</v>
      </c>
      <c r="HPY20" s="5">
        <v>9.8384099999999995E-8</v>
      </c>
      <c r="HPZ20" s="5">
        <v>6.0489199999999997E-5</v>
      </c>
      <c r="HQA20" s="5">
        <v>7.7013099999999993E-6</v>
      </c>
      <c r="HQB20" s="5">
        <v>5.6013199999999997E-4</v>
      </c>
      <c r="HQC20" s="5">
        <v>9.8384099999999995E-8</v>
      </c>
      <c r="HQD20" s="5">
        <v>4.4957099999999997E-5</v>
      </c>
      <c r="HQE20" s="5">
        <v>1.06125E-4</v>
      </c>
      <c r="HQF20" s="5">
        <v>2.88965E-5</v>
      </c>
      <c r="HQG20" s="5">
        <v>9.8384099999999995E-8</v>
      </c>
      <c r="HQH20" s="5">
        <v>7.9015499999999996E-5</v>
      </c>
      <c r="HQI20" s="5">
        <v>3.20994E-5</v>
      </c>
      <c r="HQJ20" s="5">
        <v>1.12923E-5</v>
      </c>
      <c r="HQK20" s="5">
        <v>9.8384099999999995E-8</v>
      </c>
      <c r="HQL20" s="5">
        <v>6.5589400000000001E-8</v>
      </c>
      <c r="HQM20" s="5">
        <v>9.8384099999999995E-8</v>
      </c>
      <c r="HQN20" s="5">
        <v>4.3179699999999996E-6</v>
      </c>
      <c r="HQO20" s="5">
        <v>2.0873499999999999E-5</v>
      </c>
      <c r="HQP20" s="5">
        <v>4.8492400000000003E-6</v>
      </c>
      <c r="HQQ20" s="5">
        <v>6.5589400000000001E-8</v>
      </c>
      <c r="HQR20" s="5">
        <v>9.8384099999999995E-8</v>
      </c>
      <c r="HQS20" s="5">
        <v>9.8384099999999995E-8</v>
      </c>
      <c r="HQT20" s="5">
        <v>0</v>
      </c>
      <c r="HQU20" s="5">
        <v>7.2148299999999995E-7</v>
      </c>
      <c r="HQV20" s="5">
        <v>2.9862699999999999E-4</v>
      </c>
      <c r="HQW20" s="5">
        <v>2.1075999999999999E-6</v>
      </c>
      <c r="HQX20" s="5">
        <v>8.5890600000000003E-8</v>
      </c>
      <c r="HQY20" s="5">
        <v>1.4034099999999999E-4</v>
      </c>
      <c r="HQZ20" s="5">
        <v>2.6541900000000001E-5</v>
      </c>
      <c r="HRA20" s="5">
        <v>3.9370200000000001E-4</v>
      </c>
      <c r="HRB20" s="5">
        <v>6.9962200000000002E-7</v>
      </c>
      <c r="HRC20" s="5">
        <v>5.5265600000000002E-5</v>
      </c>
      <c r="HRD20" s="5">
        <v>1.12904E-4</v>
      </c>
      <c r="HRE20" s="5">
        <v>8.5890600000000003E-8</v>
      </c>
      <c r="HRF20" s="5">
        <v>2.8968699999999999E-5</v>
      </c>
      <c r="HRG20" s="5">
        <v>1.5621199999999999E-5</v>
      </c>
      <c r="HRH20" s="5">
        <v>6.2309899999999999E-7</v>
      </c>
      <c r="HRI20" s="5">
        <v>7.5558999999999999E-5</v>
      </c>
      <c r="HRJ20" s="5">
        <v>2.1753800000000002E-5</v>
      </c>
      <c r="HRK20" s="5">
        <v>1.5148E-7</v>
      </c>
      <c r="HRL20" s="5">
        <v>4.80161E-4</v>
      </c>
      <c r="HRM20" s="5">
        <v>2.1327499999999999E-5</v>
      </c>
      <c r="HRN20" s="5">
        <v>1.3587999999999999E-5</v>
      </c>
      <c r="HRO20" s="5">
        <v>1.19468E-4</v>
      </c>
      <c r="HRP20" s="5">
        <v>1.0434200000000001E-5</v>
      </c>
      <c r="HRQ20" s="5">
        <v>5.0300499999999997E-5</v>
      </c>
      <c r="HRR20" s="5">
        <v>1.06091E-5</v>
      </c>
      <c r="HRS20" s="5">
        <v>1.75634E-7</v>
      </c>
      <c r="HRT20" s="5">
        <v>0</v>
      </c>
      <c r="HRU20" s="5">
        <v>2.38991E-4</v>
      </c>
      <c r="HRV20" s="5">
        <v>1.32753E-5</v>
      </c>
      <c r="HRW20" s="5">
        <v>1.4020499999999999E-4</v>
      </c>
      <c r="HRX20" s="5">
        <v>4.4984500000000003E-5</v>
      </c>
      <c r="HRY20" s="5">
        <v>6.08708E-5</v>
      </c>
      <c r="HRZ20" s="5">
        <v>2.0031000000000001E-4</v>
      </c>
      <c r="HSA20" s="5">
        <v>1.51955E-4</v>
      </c>
      <c r="HSB20" s="5">
        <v>1.3984800000000001E-4</v>
      </c>
      <c r="HSC20" s="5">
        <v>8.7452299999999995E-7</v>
      </c>
      <c r="HSD20" s="5">
        <v>6.0560799999999998E-6</v>
      </c>
      <c r="HSE20" s="5">
        <v>8.3047300000000007E-6</v>
      </c>
      <c r="HSF20" s="5">
        <v>6.0998100000000003E-6</v>
      </c>
      <c r="HSG20" s="5">
        <v>3.17687E-5</v>
      </c>
      <c r="HSH20" s="5">
        <v>6.0031199999999998E-4</v>
      </c>
      <c r="HSI20" s="5">
        <v>1.69051E-4</v>
      </c>
      <c r="HSJ20" s="5">
        <v>1.23089E-4</v>
      </c>
      <c r="HSK20" s="5">
        <v>1.50488E-4</v>
      </c>
      <c r="HSL20" s="5">
        <v>2.0223400000000001E-7</v>
      </c>
      <c r="HSM20" s="5">
        <v>1.18612E-4</v>
      </c>
      <c r="HSN20" s="5">
        <v>7.9199199999999999E-6</v>
      </c>
      <c r="HSO20" s="5">
        <v>1.03522E-6</v>
      </c>
      <c r="HSP20" s="5">
        <v>7.3460100000000003E-6</v>
      </c>
      <c r="HSQ20" s="5">
        <v>6.0014300000000002E-6</v>
      </c>
      <c r="HSR20" s="5">
        <v>2.5454899999999999E-7</v>
      </c>
      <c r="HSS20" s="5">
        <v>0</v>
      </c>
      <c r="HST20" s="5">
        <v>5.0248800000000005E-7</v>
      </c>
      <c r="HSU20" s="5">
        <v>7.0071100000000001E-6</v>
      </c>
      <c r="HSV20" s="5">
        <v>1.15262E-4</v>
      </c>
      <c r="HSW20" s="5">
        <v>6.2309899999999999E-7</v>
      </c>
      <c r="HSX20" s="5">
        <v>4.7880300000000001E-6</v>
      </c>
      <c r="HSY20" s="5">
        <v>9.8384099999999995E-8</v>
      </c>
      <c r="HSZ20" s="5">
        <v>1.07386E-4</v>
      </c>
      <c r="HTA20" s="5">
        <v>3.8249600000000001E-5</v>
      </c>
      <c r="HTB20" s="5">
        <v>2.39063E-6</v>
      </c>
      <c r="HTC20" s="5">
        <v>3.27947E-8</v>
      </c>
      <c r="HTD20" s="5">
        <v>1.82664E-4</v>
      </c>
      <c r="HTE20" s="5">
        <v>9.0622900000000006E-6</v>
      </c>
      <c r="HTF20" s="5">
        <v>1.3609800000000001E-6</v>
      </c>
      <c r="HTG20" s="5">
        <v>1.4101699999999999E-5</v>
      </c>
      <c r="HTH20" s="5">
        <v>6.8868899999999998E-7</v>
      </c>
      <c r="HTI20" s="5">
        <v>2.32585E-4</v>
      </c>
      <c r="HTJ20" s="5">
        <v>3.5877400000000003E-5</v>
      </c>
      <c r="HTK20" s="5">
        <v>1.9070099999999999E-5</v>
      </c>
      <c r="HTL20" s="5">
        <v>1.69371E-6</v>
      </c>
      <c r="HTM20" s="5">
        <v>0</v>
      </c>
      <c r="HTN20" s="5">
        <v>0</v>
      </c>
      <c r="HTO20" s="5">
        <v>5.1597000000000003E-7</v>
      </c>
      <c r="HTP20" s="5">
        <v>8.1407600000000006E-6</v>
      </c>
      <c r="HTQ20" s="5">
        <v>1.1718E-4</v>
      </c>
      <c r="HTR20" s="5">
        <v>6.8868899999999998E-7</v>
      </c>
      <c r="HTS20" s="5">
        <v>4.7131400000000001E-5</v>
      </c>
      <c r="HTT20" s="5">
        <v>5.4208300000000001E-5</v>
      </c>
      <c r="HTU20" s="5">
        <v>1.9458200000000002E-6</v>
      </c>
      <c r="HTV20" s="5">
        <v>6.4496199999999998E-7</v>
      </c>
      <c r="HTW20" s="5">
        <v>5.2048800000000002E-6</v>
      </c>
      <c r="HTX20" s="5">
        <v>0</v>
      </c>
      <c r="HTY20" s="5">
        <v>6.8868899999999998E-7</v>
      </c>
      <c r="HTZ20" s="5">
        <v>9.3699000000000001E-9</v>
      </c>
      <c r="HUA20" s="5">
        <v>7.6062699999999999E-5</v>
      </c>
      <c r="HUB20" s="5">
        <v>4.1539899999999997E-6</v>
      </c>
      <c r="HUC20" s="5">
        <v>2.2267600000000002E-6</v>
      </c>
      <c r="HUD20" s="5">
        <v>0</v>
      </c>
      <c r="HUE20" s="5">
        <v>6.8868899999999998E-7</v>
      </c>
      <c r="HUF20" s="5">
        <v>1.51949E-6</v>
      </c>
      <c r="HUG20" s="5">
        <v>4.0118899999999998E-7</v>
      </c>
      <c r="HUH20" s="5">
        <v>1.9458200000000002E-6</v>
      </c>
      <c r="HUI20" s="5">
        <v>3.2794700000000001E-6</v>
      </c>
      <c r="HUJ20" s="5">
        <v>6.8868899999999998E-7</v>
      </c>
      <c r="HUK20" s="5">
        <v>5.2957999999999997E-5</v>
      </c>
      <c r="HUL20" s="5">
        <v>0</v>
      </c>
      <c r="HUM20" s="5">
        <v>5.1271599999999999E-5</v>
      </c>
      <c r="HUN20" s="5">
        <v>7.6521199999999998E-8</v>
      </c>
      <c r="HUO20" s="5">
        <v>7.6527700000000003E-5</v>
      </c>
      <c r="HUP20" s="5">
        <v>0</v>
      </c>
      <c r="HUQ20" s="5">
        <v>4.8098899999999996E-6</v>
      </c>
      <c r="HUR20" s="5">
        <v>1.0955000000000001E-4</v>
      </c>
      <c r="HUS20" s="5">
        <v>6.8868899999999998E-7</v>
      </c>
      <c r="HUT20" s="5">
        <v>1.8325399999999999E-5</v>
      </c>
      <c r="HUU20" s="5">
        <v>2.9040800000000002E-5</v>
      </c>
      <c r="HUV20" s="5">
        <v>5.2471500000000001E-8</v>
      </c>
      <c r="HUW20" s="5">
        <v>2.6590300000000001E-4</v>
      </c>
      <c r="HUX20" s="5">
        <v>9.5104599999999998E-7</v>
      </c>
      <c r="HUY20" s="5">
        <v>0</v>
      </c>
      <c r="HUZ20" s="5">
        <v>6.8868899999999998E-7</v>
      </c>
      <c r="HVA20" s="5">
        <v>1.09316E-8</v>
      </c>
      <c r="HVB20" s="5">
        <v>1.23235E-5</v>
      </c>
      <c r="HVC20" s="5">
        <v>1.1642100000000001E-6</v>
      </c>
      <c r="HVD20" s="5">
        <v>8.9701400000000001E-5</v>
      </c>
      <c r="HVE20" s="5">
        <v>6.7820100000000005E-5</v>
      </c>
      <c r="HVF20" s="5">
        <v>3.9273500000000003E-5</v>
      </c>
      <c r="HVG20" s="5">
        <v>2.8558000000000001E-4</v>
      </c>
      <c r="HVH20" s="5">
        <v>2.2628300000000002E-6</v>
      </c>
      <c r="HVI20" s="5">
        <v>3.9211499999999997E-6</v>
      </c>
      <c r="HVJ20" s="5">
        <v>7.1055000000000002E-7</v>
      </c>
      <c r="HVK20" s="5">
        <v>7.5427800000000005E-7</v>
      </c>
      <c r="HVL20" s="5">
        <v>0</v>
      </c>
      <c r="HVM20" s="5">
        <v>2.0765900000000001E-4</v>
      </c>
      <c r="HVN20" s="5">
        <v>3.4715499999999998E-6</v>
      </c>
      <c r="HVO20" s="5">
        <v>7.5427800000000005E-7</v>
      </c>
      <c r="HVP20" s="5">
        <v>1.06866E-5</v>
      </c>
      <c r="HVQ20" s="5">
        <v>1.2953900000000001E-6</v>
      </c>
      <c r="HVR20" s="5">
        <v>2.8536000000000002E-4</v>
      </c>
      <c r="HVS20" s="5">
        <v>1.3717800000000001E-4</v>
      </c>
      <c r="HVT20" s="5">
        <v>1.4593599999999999E-6</v>
      </c>
      <c r="HVU20" s="5">
        <v>1.4417600000000001E-4</v>
      </c>
      <c r="HVV20" s="5">
        <v>1.0330300000000001E-6</v>
      </c>
      <c r="HVW20" s="5">
        <v>5.2015699999999997E-5</v>
      </c>
      <c r="HVX20" s="5">
        <v>3.27947E-8</v>
      </c>
      <c r="HVY20" s="5">
        <v>2.2245799999999999E-7</v>
      </c>
      <c r="HVZ20" s="5">
        <v>8.5266200000000002E-7</v>
      </c>
      <c r="HWA20" s="5">
        <v>6.5589400000000001E-8</v>
      </c>
      <c r="HWB20" s="5">
        <v>1.6640900000000001E-4</v>
      </c>
      <c r="HWC20" s="5">
        <v>2.9515199999999999E-7</v>
      </c>
      <c r="HWD20" s="5">
        <v>3.8883600000000002E-5</v>
      </c>
      <c r="HWE20" s="5">
        <v>2.6563700000000001E-7</v>
      </c>
      <c r="HWF20" s="5">
        <v>1.01147E-4</v>
      </c>
      <c r="HWG20" s="5">
        <v>2.7744699999999999E-5</v>
      </c>
      <c r="HWH20" s="5">
        <v>1.6069400000000001E-6</v>
      </c>
      <c r="HWI20" s="5">
        <v>0</v>
      </c>
      <c r="HWJ20" s="5">
        <v>1.22215E-6</v>
      </c>
      <c r="HWK20" s="5">
        <v>8.9092000000000004E-7</v>
      </c>
      <c r="HWL20" s="5">
        <v>3.9353600000000001E-7</v>
      </c>
      <c r="HWM20" s="5">
        <v>1.0523700000000001E-5</v>
      </c>
      <c r="HWN20" s="5">
        <v>7.8023199999999995E-5</v>
      </c>
      <c r="HWO20" s="5">
        <v>1.20649E-4</v>
      </c>
      <c r="HWP20" s="5">
        <v>0</v>
      </c>
      <c r="HWQ20" s="5">
        <v>6.5710699999999998E-4</v>
      </c>
      <c r="HWR20" s="5">
        <v>3.0191900000000001E-5</v>
      </c>
      <c r="HWS20" s="5">
        <v>5.9576999999999999E-7</v>
      </c>
      <c r="HWT20" s="5">
        <v>4.48194E-7</v>
      </c>
      <c r="HWU20" s="5">
        <v>3.8457800000000003E-5</v>
      </c>
      <c r="HWV20" s="5">
        <v>7.9448400000000003E-5</v>
      </c>
      <c r="HWW20" s="5">
        <v>1.6541600000000001E-5</v>
      </c>
      <c r="HWX20" s="5">
        <v>5.9030399999999999E-7</v>
      </c>
      <c r="HWY20" s="5">
        <v>3.6569999999999997E-5</v>
      </c>
      <c r="HWZ20" s="5">
        <v>4.7270200000000004E-6</v>
      </c>
      <c r="HXA20" s="5">
        <v>5.7151800000000002E-6</v>
      </c>
      <c r="HXB20" s="5">
        <v>5.4171300000000001E-5</v>
      </c>
      <c r="HXC20" s="5">
        <v>8.5890600000000003E-8</v>
      </c>
      <c r="HXD20" s="5">
        <v>7.1055000000000002E-7</v>
      </c>
      <c r="HXE20" s="5">
        <v>5.9157999999999995E-7</v>
      </c>
      <c r="HXF20" s="5">
        <v>1.3117900000000001E-7</v>
      </c>
      <c r="HXG20" s="5">
        <v>4.3810899999999998E-5</v>
      </c>
      <c r="HXH20" s="5">
        <v>6.5188600000000001E-6</v>
      </c>
      <c r="HXI20" s="5">
        <v>3.3101499999999999E-4</v>
      </c>
      <c r="HXJ20" s="5">
        <v>4.59126E-7</v>
      </c>
      <c r="HXK20" s="5">
        <v>2.33544E-4</v>
      </c>
      <c r="HXL20" s="5">
        <v>4.8780399999999998E-5</v>
      </c>
      <c r="HXM20" s="5">
        <v>2.3456E-7</v>
      </c>
      <c r="HXN20" s="5">
        <v>1.8479500000000001E-7</v>
      </c>
      <c r="HXO20" s="5">
        <v>0</v>
      </c>
      <c r="HXP20" s="5">
        <v>6.8874099999999998E-5</v>
      </c>
      <c r="HXQ20" s="5">
        <v>1.67253E-7</v>
      </c>
      <c r="HXR20" s="5">
        <v>1.6787699999999999E-7</v>
      </c>
      <c r="HXS20" s="5">
        <v>6.5589400000000001E-9</v>
      </c>
      <c r="HXT20" s="5">
        <v>0</v>
      </c>
      <c r="HXU20" s="5">
        <v>2.9843200000000001E-7</v>
      </c>
      <c r="HXV20" s="5">
        <v>2.0301500000000001E-8</v>
      </c>
      <c r="HXW20" s="5">
        <v>9.0836100000000003E-5</v>
      </c>
      <c r="HXX20" s="5">
        <v>1.2571300000000001E-7</v>
      </c>
      <c r="HXY20" s="5">
        <v>1.09316E-8</v>
      </c>
      <c r="HXZ20" s="5">
        <v>8.0867800000000005E-6</v>
      </c>
      <c r="HYA20" s="5">
        <v>5.7937300000000001E-7</v>
      </c>
      <c r="HYB20" s="5">
        <v>0</v>
      </c>
      <c r="HYC20" s="5">
        <v>1.02514E-4</v>
      </c>
      <c r="HYD20" s="5">
        <v>4.79098E-5</v>
      </c>
      <c r="HYE20" s="5">
        <v>2.4127499999999999E-6</v>
      </c>
      <c r="HYF20" s="5">
        <v>2.95021E-5</v>
      </c>
      <c r="HYG20" s="5">
        <v>0</v>
      </c>
      <c r="HYH20" s="5">
        <v>8.7452299999999995E-7</v>
      </c>
      <c r="HYI20" s="5">
        <v>1.1478099999999999E-6</v>
      </c>
      <c r="HYJ20" s="5">
        <v>0</v>
      </c>
      <c r="HYK20" s="5">
        <v>1.07991E-4</v>
      </c>
      <c r="HYL20" s="5">
        <v>7.6575599999999999E-6</v>
      </c>
      <c r="HYM20" s="5">
        <v>3.1428300000000002E-6</v>
      </c>
      <c r="HYN20" s="5">
        <v>5.9741000000000001E-6</v>
      </c>
      <c r="HYO20" s="5">
        <v>0</v>
      </c>
      <c r="HYP20" s="5">
        <v>2.0349100000000001E-6</v>
      </c>
      <c r="HYQ20" s="5">
        <v>1.07689E-5</v>
      </c>
      <c r="HYR20" s="5">
        <v>0</v>
      </c>
      <c r="HYS20" s="5">
        <v>5.72085E-7</v>
      </c>
      <c r="HYT20" s="5">
        <v>1.4926000000000001E-5</v>
      </c>
      <c r="HYU20" s="5">
        <v>1.2520200000000001E-5</v>
      </c>
      <c r="HYV20" s="5">
        <v>1.4178300000000001E-4</v>
      </c>
      <c r="HYW20" s="5">
        <v>0</v>
      </c>
      <c r="HYX20" s="5">
        <v>2.4128899999999999E-5</v>
      </c>
      <c r="HYY20" s="5">
        <v>1.02429E-5</v>
      </c>
      <c r="HYZ20" s="5">
        <v>9.1342400000000008E-6</v>
      </c>
      <c r="HZA20" s="5">
        <v>0</v>
      </c>
      <c r="HZB20" s="5">
        <v>0</v>
      </c>
      <c r="HZC20" s="5">
        <v>0</v>
      </c>
      <c r="HZD20" s="5">
        <v>5.0108200000000001E-6</v>
      </c>
      <c r="HZE20" s="5">
        <v>2.7513199999999999E-5</v>
      </c>
      <c r="HZF20" s="5">
        <v>0</v>
      </c>
      <c r="HZG20" s="5">
        <v>3.5965600000000002E-6</v>
      </c>
      <c r="HZH20" s="5">
        <v>1.7818499999999999E-6</v>
      </c>
      <c r="HZI20" s="5">
        <v>6.7671800000000001E-8</v>
      </c>
      <c r="HZJ20" s="5">
        <v>0</v>
      </c>
      <c r="HZK20" s="5">
        <v>4.3375399999999998E-5</v>
      </c>
      <c r="HZL20" s="5">
        <v>6.4496199999999998E-7</v>
      </c>
      <c r="HZM20" s="5">
        <v>1.0511E-4</v>
      </c>
      <c r="HZN20" s="5">
        <v>0</v>
      </c>
      <c r="HZO20" s="5">
        <v>6.4496199999999998E-7</v>
      </c>
      <c r="HZP20" s="5">
        <v>0</v>
      </c>
      <c r="HZQ20" s="5">
        <v>1.3117900000000001E-7</v>
      </c>
      <c r="HZR20" s="5">
        <v>6.4496199999999998E-7</v>
      </c>
      <c r="HZS20" s="5">
        <v>1.6297499999999999E-4</v>
      </c>
      <c r="HZT20" s="5">
        <v>2.25708E-4</v>
      </c>
      <c r="HZU20" s="5">
        <v>1.2571199999999999E-4</v>
      </c>
      <c r="HZV20" s="5">
        <v>1.2418200000000001E-5</v>
      </c>
      <c r="HZW20" s="5">
        <v>3.5035699999999998E-6</v>
      </c>
      <c r="HZX20" s="5">
        <v>4.1638299999999997E-5</v>
      </c>
      <c r="HZY20" s="5">
        <v>2.9296599999999998E-6</v>
      </c>
      <c r="HZZ20" s="5">
        <v>1.09316E-8</v>
      </c>
      <c r="IAA20" s="5">
        <v>2.8203400000000002E-6</v>
      </c>
      <c r="IAB20" s="5">
        <v>8.14765E-7</v>
      </c>
      <c r="IAC20" s="5">
        <v>2.7735199999999998E-5</v>
      </c>
      <c r="IAD20" s="5">
        <v>2.0984200000000001E-5</v>
      </c>
      <c r="IAE20" s="5">
        <v>1.5819799999999999E-4</v>
      </c>
      <c r="IAF20" s="5">
        <v>4.1197800000000002E-4</v>
      </c>
      <c r="IAG20" s="5">
        <v>8.4962499999999998E-5</v>
      </c>
      <c r="IAH20" s="5">
        <v>1.00924E-4</v>
      </c>
      <c r="IAI20" s="5">
        <v>3.5150500000000002E-5</v>
      </c>
      <c r="IAJ20" s="5">
        <v>3.0043499999999998E-7</v>
      </c>
      <c r="IAK20" s="5">
        <v>1.58739E-4</v>
      </c>
      <c r="IAL20" s="5">
        <v>4.6349899999999998E-6</v>
      </c>
      <c r="IAM20" s="5">
        <v>0</v>
      </c>
      <c r="IAN20" s="5">
        <v>9.3464899999999999E-7</v>
      </c>
      <c r="IAO20" s="5">
        <v>0</v>
      </c>
      <c r="IAP20" s="5">
        <v>3.2794699999999999E-7</v>
      </c>
      <c r="IAQ20" s="5">
        <v>2.01375E-6</v>
      </c>
      <c r="IAR20" s="5">
        <v>3.4495700000000002E-5</v>
      </c>
      <c r="IAS20" s="5">
        <v>1.3489599999999999E-4</v>
      </c>
      <c r="IAT20" s="5">
        <v>7.1055000000000002E-7</v>
      </c>
      <c r="IAU20" s="5">
        <v>0</v>
      </c>
      <c r="IAV20" s="5">
        <v>7.9489100000000004E-5</v>
      </c>
      <c r="IAW20" s="5">
        <v>7.1055000000000002E-7</v>
      </c>
      <c r="IAX20" s="5">
        <v>6.3293799999999994E-5</v>
      </c>
      <c r="IAY20" s="5">
        <v>1.96878E-6</v>
      </c>
      <c r="IAZ20" s="5">
        <v>4.8536100000000003E-6</v>
      </c>
      <c r="IBA20" s="5">
        <v>7.0027800000000004E-6</v>
      </c>
      <c r="IBB20" s="5">
        <v>2.7083000000000001E-4</v>
      </c>
      <c r="IBC20" s="5">
        <v>6.9962199999999999E-8</v>
      </c>
      <c r="IBD20" s="5">
        <v>6.3184399999999998E-6</v>
      </c>
      <c r="IBE20" s="5">
        <v>7.0300700000000003E-6</v>
      </c>
      <c r="IBF20" s="5">
        <v>2.2296699999999999E-4</v>
      </c>
      <c r="IBG20" s="5">
        <v>4.7071299999999998E-6</v>
      </c>
      <c r="IBH20" s="5">
        <v>4.1296199999999999E-5</v>
      </c>
      <c r="IBI20" s="5">
        <v>2.4672599999999998E-6</v>
      </c>
      <c r="IBJ20" s="5">
        <v>6.2309899999999999E-7</v>
      </c>
      <c r="IBK20" s="5">
        <v>1.98954E-6</v>
      </c>
      <c r="IBL20" s="5">
        <v>5.3211199999999995E-4</v>
      </c>
      <c r="IBM20" s="5">
        <v>8.4233800000000007E-5</v>
      </c>
      <c r="IBN20" s="5">
        <v>1.4375E-6</v>
      </c>
      <c r="IBO20" s="5">
        <v>9.0236599999999996E-5</v>
      </c>
      <c r="IBP20" s="5">
        <v>3.7158199999999999E-5</v>
      </c>
      <c r="IBQ20" s="5">
        <v>9.3699000000000001E-9</v>
      </c>
      <c r="IBR20" s="5">
        <v>1.0808300000000001E-3</v>
      </c>
      <c r="IBS20" s="5">
        <v>6.1872699999999996E-6</v>
      </c>
      <c r="IBT20" s="5">
        <v>1.1665500000000001E-6</v>
      </c>
      <c r="IBU20" s="5">
        <v>1.2065299999999999E-5</v>
      </c>
      <c r="IBV20" s="5">
        <v>0</v>
      </c>
      <c r="IBW20" s="5">
        <v>2.2991400000000001E-5</v>
      </c>
      <c r="IBX20" s="5">
        <v>2.1863100000000001E-8</v>
      </c>
      <c r="IBY20" s="5">
        <v>6.4496199999999998E-7</v>
      </c>
      <c r="IBZ20" s="5">
        <v>1.37483E-5</v>
      </c>
      <c r="ICA20" s="5">
        <v>7.1055000000000002E-7</v>
      </c>
      <c r="ICB20" s="5">
        <v>4.4819399999999996E-6</v>
      </c>
      <c r="ICC20" s="5">
        <v>2.4274299999999998E-6</v>
      </c>
      <c r="ICD20" s="5">
        <v>4.3128700000000003E-6</v>
      </c>
      <c r="ICE20" s="5">
        <v>1.4211100000000001E-6</v>
      </c>
      <c r="ICF20" s="5">
        <v>1.53042E-7</v>
      </c>
      <c r="ICG20" s="5">
        <v>3.27947E-8</v>
      </c>
      <c r="ICH20" s="5">
        <v>8.9261900000000007E-5</v>
      </c>
      <c r="ICI20" s="5">
        <v>2.1863100000000001E-8</v>
      </c>
      <c r="ICJ20" s="5">
        <v>3.2078800000000002E-5</v>
      </c>
      <c r="ICK20" s="5">
        <v>2.8922900000000001E-5</v>
      </c>
      <c r="ICL20" s="5">
        <v>1.5835200000000001E-6</v>
      </c>
      <c r="ICM20" s="5">
        <v>1.31179E-8</v>
      </c>
      <c r="ICN20" s="5">
        <v>7.4959500000000004E-8</v>
      </c>
      <c r="ICO20" s="5">
        <v>5.4657800000000001E-8</v>
      </c>
      <c r="ICP20" s="5">
        <v>0</v>
      </c>
      <c r="ICQ20" s="5">
        <v>1.01632E-6</v>
      </c>
      <c r="ICR20" s="5">
        <v>5.4657800000000001E-8</v>
      </c>
      <c r="ICS20" s="5">
        <v>6.5589400000000001E-8</v>
      </c>
      <c r="ICT20" s="5">
        <v>7.4959500000000004E-8</v>
      </c>
      <c r="ICU20" s="5">
        <v>5.4657800000000001E-8</v>
      </c>
      <c r="ICV20" s="5">
        <v>8.5890600000000003E-8</v>
      </c>
      <c r="ICW20" s="5">
        <v>5.3018100000000003E-7</v>
      </c>
      <c r="ICX20" s="5">
        <v>4.37263E-8</v>
      </c>
      <c r="ICY20" s="5">
        <v>0</v>
      </c>
      <c r="ICZ20" s="5">
        <v>0</v>
      </c>
      <c r="IDA20" s="5">
        <v>3.5093899999999998E-4</v>
      </c>
      <c r="IDB20" s="5">
        <v>1.3117900000000001E-7</v>
      </c>
      <c r="IDC20" s="5">
        <v>9.6041900000000005E-7</v>
      </c>
      <c r="IDD20" s="5">
        <v>1.9676800000000001E-7</v>
      </c>
      <c r="IDE20" s="5">
        <v>8.8545700000000001E-7</v>
      </c>
      <c r="IDF20" s="5">
        <v>9.0950800000000007E-6</v>
      </c>
      <c r="IDG20" s="5">
        <v>1.6397300000000001E-8</v>
      </c>
      <c r="IDH20" s="5">
        <v>4.7005699999999999E-7</v>
      </c>
      <c r="IDI20" s="5">
        <v>1.20763E-5</v>
      </c>
      <c r="IDJ20" s="5">
        <v>3.76046E-6</v>
      </c>
      <c r="IDK20" s="5">
        <v>4.6123900000000001E-5</v>
      </c>
      <c r="IDL20" s="5">
        <v>4.0392100000000001E-6</v>
      </c>
      <c r="IDM20" s="5">
        <v>1.30546E-5</v>
      </c>
      <c r="IDN20" s="5">
        <v>3.27947E-8</v>
      </c>
      <c r="IDO20" s="5">
        <v>5.1214399999999998E-7</v>
      </c>
      <c r="IDP20" s="5">
        <v>4.1376E-6</v>
      </c>
      <c r="IDQ20" s="5">
        <v>1.31202E-5</v>
      </c>
      <c r="IDR20" s="5">
        <v>5.1237800000000003E-6</v>
      </c>
      <c r="IDS20" s="5">
        <v>1.31202E-5</v>
      </c>
      <c r="IDT20" s="5">
        <v>4.3835499999999997E-6</v>
      </c>
      <c r="IDU20" s="5">
        <v>1.0365499999999999E-5</v>
      </c>
      <c r="IDV20" s="5">
        <v>4.6448199999999997E-6</v>
      </c>
      <c r="IDW20" s="5">
        <v>1.36832E-5</v>
      </c>
      <c r="IDX20" s="5">
        <v>3.2794699999999999E-7</v>
      </c>
      <c r="IDY20" s="5">
        <v>4.4054199999999999E-6</v>
      </c>
      <c r="IDZ20" s="5">
        <v>3.3875200000000002E-3</v>
      </c>
      <c r="IEA20" s="5">
        <v>5.51659E-6</v>
      </c>
      <c r="IEB20" s="5">
        <v>5.4345499999999999E-7</v>
      </c>
      <c r="IEC20" s="5">
        <v>0</v>
      </c>
      <c r="IED20" s="5">
        <v>5.5021199999999999E-6</v>
      </c>
      <c r="IEE20" s="5">
        <v>9.6051700000000001E-5</v>
      </c>
      <c r="IEF20" s="5">
        <v>3.4762400000000001E-6</v>
      </c>
      <c r="IEG20" s="5">
        <v>7.6521199999999998E-8</v>
      </c>
      <c r="IEH20" s="5">
        <v>2.6235800000000003E-7</v>
      </c>
      <c r="IEI20" s="5">
        <v>0</v>
      </c>
      <c r="IEJ20" s="5">
        <v>5.2227999999999997E-4</v>
      </c>
      <c r="IEK20" s="5">
        <v>4.1094300000000004E-6</v>
      </c>
      <c r="IEL20" s="5">
        <v>7.2494000000000004E-6</v>
      </c>
      <c r="IEM20" s="5">
        <v>9.8384099999999995E-8</v>
      </c>
      <c r="IEN20" s="5">
        <v>0</v>
      </c>
      <c r="IEO20" s="5">
        <v>1.36276E-5</v>
      </c>
      <c r="IEP20" s="5">
        <v>6.0288299999999997E-5</v>
      </c>
      <c r="IEQ20" s="5">
        <v>2.25008E-7</v>
      </c>
      <c r="IER20" s="5">
        <v>2.6572800000000001E-4</v>
      </c>
      <c r="IES20" s="5">
        <v>3.6093300000000002E-5</v>
      </c>
      <c r="IET20" s="5">
        <v>0</v>
      </c>
      <c r="IEU20" s="5">
        <v>8.7710100000000006E-5</v>
      </c>
      <c r="IEV20" s="5">
        <v>4.78017E-6</v>
      </c>
      <c r="IEW20" s="5">
        <v>9.1606699999999998E-6</v>
      </c>
      <c r="IEX20" s="5">
        <v>0</v>
      </c>
      <c r="IEY20" s="5">
        <v>1.3531900000000001E-4</v>
      </c>
      <c r="IEZ20" s="5">
        <v>0</v>
      </c>
      <c r="IFA20" s="5">
        <v>2.6633699999999999E-5</v>
      </c>
      <c r="IFB20" s="5">
        <v>0</v>
      </c>
      <c r="IFC20" s="5">
        <v>1.01117E-6</v>
      </c>
      <c r="IFD20" s="5">
        <v>3.2593499999999999E-5</v>
      </c>
      <c r="IFE20" s="5">
        <v>1.34342E-4</v>
      </c>
      <c r="IFF20" s="5">
        <v>0</v>
      </c>
      <c r="IFG20" s="5">
        <v>1.2134000000000001E-6</v>
      </c>
      <c r="IFH20" s="5">
        <v>1.1095600000000001E-6</v>
      </c>
      <c r="IFI20" s="5">
        <v>3.8382900000000001E-5</v>
      </c>
      <c r="IFJ20" s="5">
        <v>7.1091000000000001E-5</v>
      </c>
      <c r="IFK20" s="5">
        <v>1.2134000000000001E-6</v>
      </c>
      <c r="IFL20" s="5">
        <v>0</v>
      </c>
      <c r="IFM20" s="5">
        <v>3.7572900000000001E-5</v>
      </c>
      <c r="IFN20" s="5">
        <v>0</v>
      </c>
      <c r="IFO20" s="5">
        <v>0</v>
      </c>
      <c r="IFP20" s="5">
        <v>3.4557300000000001E-4</v>
      </c>
      <c r="IFQ20" s="5">
        <v>2.6007300000000001E-5</v>
      </c>
      <c r="IFR20" s="5">
        <v>0</v>
      </c>
      <c r="IFS20" s="5">
        <v>2.4096200000000001E-5</v>
      </c>
      <c r="IFT20" s="5">
        <v>1.5617899999999998E-5</v>
      </c>
      <c r="IFU20" s="5">
        <v>0</v>
      </c>
      <c r="IFV20" s="5">
        <v>9.0914099999999995E-8</v>
      </c>
      <c r="IFW20" s="5">
        <v>7.3808999999999998E-5</v>
      </c>
      <c r="IFX20" s="5">
        <v>5.12876E-5</v>
      </c>
      <c r="IFY20" s="5">
        <v>9.4948499999999998E-7</v>
      </c>
      <c r="IFZ20" s="5">
        <v>3.2068999999999999E-4</v>
      </c>
      <c r="IGA20" s="5">
        <v>1.00456E-4</v>
      </c>
      <c r="IGB20" s="5">
        <v>1.4517499999999999E-3</v>
      </c>
      <c r="IGC20" s="5">
        <v>1.3117900000000001E-7</v>
      </c>
      <c r="IGD20" s="5">
        <v>4.6692499999999998E-4</v>
      </c>
      <c r="IGE20" s="5">
        <v>6.53238E-5</v>
      </c>
      <c r="IGF20" s="5">
        <v>5.9391800000000003E-5</v>
      </c>
      <c r="IGG20" s="5">
        <v>3.36692E-6</v>
      </c>
      <c r="IGH20" s="5">
        <v>1.1652E-5</v>
      </c>
      <c r="IGI20" s="5">
        <v>2.16048E-5</v>
      </c>
      <c r="IGJ20" s="5">
        <v>8.9639100000000005E-8</v>
      </c>
      <c r="IGK20" s="5">
        <v>0</v>
      </c>
      <c r="IGL20" s="5">
        <v>1.811E-7</v>
      </c>
      <c r="IGM20" s="5">
        <v>0</v>
      </c>
      <c r="IGN20" s="5">
        <v>1.21883E-5</v>
      </c>
      <c r="IGO20" s="5">
        <v>1.6397300000000001E-7</v>
      </c>
      <c r="IGP20" s="5">
        <v>1.49762E-6</v>
      </c>
      <c r="IGQ20" s="5">
        <v>8.2961999999999996E-5</v>
      </c>
      <c r="IGR20" s="5">
        <v>1.04073E-4</v>
      </c>
      <c r="IGS20" s="5">
        <v>4.7442999999999996E-6</v>
      </c>
      <c r="IGT20" s="5">
        <v>0</v>
      </c>
      <c r="IGU20" s="5">
        <v>2.72633E-6</v>
      </c>
      <c r="IGV20" s="5">
        <v>2.4086700000000001E-5</v>
      </c>
      <c r="IGW20" s="5">
        <v>6.7229099999999997E-7</v>
      </c>
      <c r="IGX20" s="5">
        <v>5.4439199999999999E-5</v>
      </c>
      <c r="IGY20" s="5">
        <v>0</v>
      </c>
      <c r="IGZ20" s="5">
        <v>3.13708E-4</v>
      </c>
      <c r="IHA20" s="5">
        <v>1.84873E-4</v>
      </c>
      <c r="IHB20" s="5">
        <v>0</v>
      </c>
      <c r="IHC20" s="5">
        <v>7.7613899999999999E-7</v>
      </c>
      <c r="IHD20" s="5">
        <v>7.6521199999999998E-8</v>
      </c>
      <c r="IHE20" s="5">
        <v>6.0466900000000002E-5</v>
      </c>
      <c r="IHF20" s="5">
        <v>2.3165800000000001E-4</v>
      </c>
      <c r="IHG20" s="5">
        <v>7.4116000000000003E-6</v>
      </c>
      <c r="IHH20" s="5">
        <v>0</v>
      </c>
      <c r="IHI20" s="5">
        <v>1.2120000000000001E-4</v>
      </c>
      <c r="IHJ20" s="5">
        <v>8.1503300000000003E-5</v>
      </c>
      <c r="IHK20" s="5">
        <v>8.5339000000000004E-5</v>
      </c>
      <c r="IHL20" s="5">
        <v>7.0153100000000003E-6</v>
      </c>
      <c r="IHM20" s="5">
        <v>1.0120800000000001E-6</v>
      </c>
      <c r="IHN20" s="5">
        <v>1.31179E-8</v>
      </c>
      <c r="IHO20" s="5">
        <v>5.5641599999999998E-6</v>
      </c>
      <c r="IHP20" s="5">
        <v>1.6397300000000001E-7</v>
      </c>
      <c r="IHQ20" s="5">
        <v>5.4592299999999997E-6</v>
      </c>
      <c r="IHR20" s="5">
        <v>5.81559E-6</v>
      </c>
      <c r="IHS20" s="5">
        <v>8.5890600000000003E-8</v>
      </c>
      <c r="IHT20" s="5">
        <v>3.77795E-5</v>
      </c>
      <c r="IHU20" s="5">
        <v>1.2806300000000001E-4</v>
      </c>
      <c r="IHV20" s="5">
        <v>9.5260700000000005E-8</v>
      </c>
      <c r="IHW20" s="5">
        <v>4.5204200000000003E-5</v>
      </c>
      <c r="IHX20" s="5">
        <v>9.3699000000000001E-9</v>
      </c>
      <c r="IHY20" s="5">
        <v>1.08659E-4</v>
      </c>
      <c r="IHZ20" s="5">
        <v>5.9139799999999999E-6</v>
      </c>
      <c r="IIA20" s="5">
        <v>1.38863E-4</v>
      </c>
      <c r="IIB20" s="5">
        <v>2.3773699999999999E-4</v>
      </c>
      <c r="IIC20" s="5">
        <v>1.3117900000000001E-7</v>
      </c>
      <c r="IID20" s="5">
        <v>7.7446599999999995E-6</v>
      </c>
      <c r="IIE20" s="5">
        <v>0</v>
      </c>
      <c r="IIF20" s="5">
        <v>4.6600200000000002E-5</v>
      </c>
      <c r="IIG20" s="5">
        <v>1.9458200000000002E-6</v>
      </c>
      <c r="IIH20" s="5">
        <v>0</v>
      </c>
      <c r="III20" s="5">
        <v>1.5035800000000001E-4</v>
      </c>
      <c r="IIJ20" s="5">
        <v>2.5388500000000003E-4</v>
      </c>
      <c r="IIK20" s="5">
        <v>2.9235600000000002E-4</v>
      </c>
      <c r="IIL20" s="5">
        <v>4.6483799999999997E-5</v>
      </c>
      <c r="IIM20" s="5">
        <v>1.9470099999999998E-5</v>
      </c>
      <c r="IIN20" s="5">
        <v>1.0931599999999999E-6</v>
      </c>
      <c r="IIO20" s="5">
        <v>1.00232E-6</v>
      </c>
      <c r="IIP20" s="5">
        <v>1.9803400000000001E-4</v>
      </c>
      <c r="IIQ20" s="5">
        <v>1.0518E-6</v>
      </c>
      <c r="IIR20" s="5">
        <v>3.8916400000000004E-6</v>
      </c>
      <c r="IIS20" s="5">
        <v>2.7328900000000001E-7</v>
      </c>
      <c r="IIT20" s="5">
        <v>0</v>
      </c>
      <c r="IIU20" s="5">
        <v>8.3592400000000006E-6</v>
      </c>
      <c r="IIV20" s="5">
        <v>5.94214E-5</v>
      </c>
      <c r="IIW20" s="5">
        <v>3.3286600000000002E-6</v>
      </c>
      <c r="IIX20" s="5">
        <v>0</v>
      </c>
      <c r="IIY20" s="5">
        <v>8.0123300000000001E-7</v>
      </c>
      <c r="IIZ20" s="5">
        <v>6.6682800000000005E-7</v>
      </c>
      <c r="IJA20" s="5">
        <v>2.7636799999999999E-5</v>
      </c>
      <c r="IJB20" s="5">
        <v>1.1794100000000001E-3</v>
      </c>
      <c r="IJC20" s="5">
        <v>2.6235800000000003E-7</v>
      </c>
      <c r="IJD20" s="5">
        <v>3.1229599999999999E-4</v>
      </c>
      <c r="IJE20" s="5">
        <v>1.5334700000000001E-5</v>
      </c>
      <c r="IJF20" s="5">
        <v>1.6397300000000001E-7</v>
      </c>
      <c r="IJG20" s="5">
        <v>0</v>
      </c>
      <c r="IJH20" s="5">
        <v>2.0353799999999999E-4</v>
      </c>
      <c r="IJI20" s="5">
        <v>6.5589400000000001E-8</v>
      </c>
      <c r="IJJ20" s="5">
        <v>1.69236E-6</v>
      </c>
      <c r="IJK20" s="5">
        <v>3.2043E-6</v>
      </c>
      <c r="IJL20" s="5">
        <v>5.7875299999999999E-4</v>
      </c>
      <c r="IJM20" s="5">
        <v>3.4121100000000001E-4</v>
      </c>
      <c r="IJN20" s="5">
        <v>5.7937300000000001E-7</v>
      </c>
      <c r="IJO20" s="5">
        <v>6.4496199999999998E-7</v>
      </c>
      <c r="IJP20" s="5">
        <v>2.1863100000000001E-5</v>
      </c>
      <c r="IJQ20" s="5">
        <v>1.2043599999999999E-5</v>
      </c>
      <c r="IJR20" s="5">
        <v>1.6405199999999999E-7</v>
      </c>
      <c r="IJS20" s="5">
        <v>0</v>
      </c>
      <c r="IJT20" s="5">
        <v>6.9479499999999998E-5</v>
      </c>
      <c r="IJU20" s="5">
        <v>0</v>
      </c>
      <c r="IJV20" s="5">
        <v>4.37263E-8</v>
      </c>
      <c r="IJW20" s="5">
        <v>1.3664399999999999E-7</v>
      </c>
      <c r="IJX20" s="5">
        <v>1.9676800000000001E-7</v>
      </c>
      <c r="IJY20" s="5">
        <v>4.1758600000000002E-7</v>
      </c>
      <c r="IJZ20" s="5">
        <v>2.9460599999999998E-6</v>
      </c>
      <c r="IKA20" s="5">
        <v>8.7452299999999998E-8</v>
      </c>
      <c r="IKB20" s="5">
        <v>0</v>
      </c>
      <c r="IKC20" s="5">
        <v>0</v>
      </c>
      <c r="IKD20" s="5">
        <v>6.2255300000000003E-6</v>
      </c>
      <c r="IKE20" s="5">
        <v>2.4049499999999998E-7</v>
      </c>
      <c r="IKF20" s="5">
        <v>2.41587E-6</v>
      </c>
      <c r="IKG20" s="5">
        <v>6.43869E-6</v>
      </c>
      <c r="IKH20" s="5">
        <v>4.7333699999999999E-6</v>
      </c>
      <c r="IKI20" s="5">
        <v>3.27947E-8</v>
      </c>
      <c r="IKJ20" s="5">
        <v>8.0529299999999996E-8</v>
      </c>
      <c r="IKK20" s="5">
        <v>3.1810900000000001E-6</v>
      </c>
      <c r="IKL20" s="5">
        <v>1.3117900000000001E-7</v>
      </c>
      <c r="IKM20" s="5">
        <v>6.4043300000000002E-6</v>
      </c>
      <c r="IKN20" s="5">
        <v>0</v>
      </c>
      <c r="IKO20" s="5">
        <v>1.4991800000000001E-7</v>
      </c>
      <c r="IKP20" s="5">
        <v>3.9353600000000001E-8</v>
      </c>
      <c r="IKQ20" s="5">
        <v>1.3283199999999999E-4</v>
      </c>
      <c r="IKR20" s="5">
        <v>3.9999200000000002E-5</v>
      </c>
      <c r="IKS20" s="5">
        <v>3.38879E-7</v>
      </c>
      <c r="IKT20" s="5">
        <v>1.4763299999999999E-4</v>
      </c>
      <c r="IKU20" s="5">
        <v>3.1155000000000001E-7</v>
      </c>
      <c r="IKV20" s="5">
        <v>4.7923999999999997E-5</v>
      </c>
      <c r="IKW20" s="5">
        <v>1.2600999999999999E-4</v>
      </c>
      <c r="IKX20" s="5">
        <v>4.1211999999999996E-6</v>
      </c>
      <c r="IKY20" s="5">
        <v>1.2016399999999999E-3</v>
      </c>
      <c r="IKZ20" s="5">
        <v>2.67302E-5</v>
      </c>
      <c r="ILA20" s="5">
        <v>6.5589400000000001E-8</v>
      </c>
      <c r="ILB20" s="5">
        <v>9.8384099999999995E-8</v>
      </c>
      <c r="ILC20" s="5">
        <v>1.2789900000000001E-6</v>
      </c>
      <c r="ILD20" s="5">
        <v>3.0315400000000001E-5</v>
      </c>
      <c r="ILE20" s="5">
        <v>4.0556099999999996E-6</v>
      </c>
      <c r="ILF20" s="5">
        <v>6.1606599999999997E-4</v>
      </c>
      <c r="ILG20" s="5">
        <v>6.46712E-6</v>
      </c>
      <c r="ILH20" s="5">
        <v>7.32135E-5</v>
      </c>
      <c r="ILI20" s="5">
        <v>6.3512399999999997E-6</v>
      </c>
      <c r="ILJ20" s="5">
        <v>3.5254300000000001E-6</v>
      </c>
      <c r="ILK20" s="5">
        <v>4.7114999999999997E-6</v>
      </c>
      <c r="ILL20" s="5">
        <v>1.25938E-5</v>
      </c>
      <c r="ILM20" s="5">
        <v>2.3551800000000002E-6</v>
      </c>
      <c r="ILN20" s="5">
        <v>3.6675399999999999E-6</v>
      </c>
      <c r="ILO20" s="5">
        <v>1.4736799999999999E-5</v>
      </c>
      <c r="ILP20" s="5">
        <v>3.4106500000000001E-6</v>
      </c>
      <c r="ILQ20" s="5">
        <v>7.9800599999999998E-7</v>
      </c>
      <c r="ILR20" s="5">
        <v>2.38297E-5</v>
      </c>
      <c r="ILS20" s="5">
        <v>3.2084200000000002E-6</v>
      </c>
      <c r="ILT20" s="5">
        <v>6.9962200000000002E-7</v>
      </c>
      <c r="ILU20" s="5">
        <v>1.3139700000000001E-5</v>
      </c>
      <c r="ILV20" s="5">
        <v>1.2390999999999999E-6</v>
      </c>
      <c r="ILW20" s="5">
        <v>7.6433300000000006E-6</v>
      </c>
      <c r="ILX20" s="5">
        <v>6.4758599999999994E-5</v>
      </c>
      <c r="ILY20" s="5">
        <v>5.9358400000000002E-6</v>
      </c>
      <c r="ILZ20" s="5">
        <v>1.24073E-6</v>
      </c>
      <c r="IMA20" s="5">
        <v>2.9045100000000002E-6</v>
      </c>
      <c r="IMB20" s="5">
        <v>6.4359599999999996E-6</v>
      </c>
      <c r="IMC20" s="5">
        <v>7.04542E-6</v>
      </c>
      <c r="IMD20" s="5">
        <v>5.4329900000000003E-7</v>
      </c>
      <c r="IME20" s="5">
        <v>2.3502800000000001E-6</v>
      </c>
      <c r="IMF20" s="5">
        <v>5.1596999999999999E-6</v>
      </c>
      <c r="IMG20" s="5">
        <v>2.0441999999999998E-6</v>
      </c>
      <c r="IMH20" s="5">
        <v>2.2901599999999999E-6</v>
      </c>
      <c r="IMI20" s="5">
        <v>0</v>
      </c>
      <c r="IMJ20" s="5">
        <v>2.7984799999999998E-6</v>
      </c>
      <c r="IMK20" s="5">
        <v>9.8384099999999995E-8</v>
      </c>
      <c r="IML20" s="5">
        <v>1.37191E-6</v>
      </c>
      <c r="IMM20" s="5">
        <v>2.1863100000000001E-8</v>
      </c>
      <c r="IMN20" s="5">
        <v>9.7290700000000002E-7</v>
      </c>
      <c r="IMO20" s="5">
        <v>1.7490499999999999E-7</v>
      </c>
      <c r="IMP20" s="5">
        <v>1.4211099999999999E-7</v>
      </c>
      <c r="IMQ20" s="5">
        <v>3.9550800000000001E-5</v>
      </c>
      <c r="IMR20" s="5">
        <v>8.7452299999999995E-7</v>
      </c>
      <c r="IMS20" s="5">
        <v>9.2918499999999998E-6</v>
      </c>
      <c r="IMT20" s="5">
        <v>2.85262E-7</v>
      </c>
      <c r="IMU20" s="5">
        <v>1.9002700000000001E-7</v>
      </c>
      <c r="IMV20" s="5">
        <v>3.9900199999999996E-6</v>
      </c>
      <c r="IMW20" s="5">
        <v>2.7328900000000001E-7</v>
      </c>
      <c r="IMX20" s="5">
        <v>1.81545E-4</v>
      </c>
      <c r="IMY20" s="5">
        <v>2.52154E-7</v>
      </c>
      <c r="IMZ20" s="5">
        <v>2.2345200000000001E-5</v>
      </c>
      <c r="INA20" s="5">
        <v>1.09206E-5</v>
      </c>
      <c r="INB20" s="5">
        <v>5.5302799999999997E-6</v>
      </c>
      <c r="INC20" s="5">
        <v>1.49762E-6</v>
      </c>
      <c r="IND20" s="5">
        <v>1.39195E-7</v>
      </c>
      <c r="INE20" s="5">
        <v>4.3616900000000002E-6</v>
      </c>
      <c r="INF20" s="5">
        <v>1.86984E-5</v>
      </c>
      <c r="ING20" s="5">
        <v>1.1335E-4</v>
      </c>
      <c r="INH20" s="5">
        <v>5.8702500000000003E-6</v>
      </c>
      <c r="INI20" s="5">
        <v>3.3039900000000002E-6</v>
      </c>
      <c r="INJ20" s="5">
        <v>3.0488200000000001E-5</v>
      </c>
      <c r="INK20" s="5">
        <v>5.1840499999999999E-4</v>
      </c>
      <c r="INL20" s="5">
        <v>5.1487700000000002E-6</v>
      </c>
      <c r="INM20" s="5">
        <v>1.5990900000000001E-3</v>
      </c>
      <c r="INN20" s="5">
        <v>5.3673999999999996E-6</v>
      </c>
      <c r="INO20" s="5">
        <v>5.2505599999999998E-4</v>
      </c>
      <c r="INP20" s="5">
        <v>9.9477499999999993E-7</v>
      </c>
      <c r="INQ20" s="5">
        <v>3.3317399999999999E-4</v>
      </c>
      <c r="INR20" s="5">
        <v>2.1249900000000002E-3</v>
      </c>
      <c r="INS20" s="5">
        <v>6.5589400000000001E-8</v>
      </c>
      <c r="INT20" s="5">
        <v>1.0439700000000001E-6</v>
      </c>
      <c r="INU20" s="5">
        <v>1.92395E-6</v>
      </c>
      <c r="INV20" s="5">
        <v>1.9928199999999999E-6</v>
      </c>
      <c r="INW20" s="5">
        <v>8.7452299999999995E-7</v>
      </c>
      <c r="INX20" s="5">
        <v>2.4204699999999999E-5</v>
      </c>
      <c r="INY20" s="5">
        <v>2.3502800000000001E-7</v>
      </c>
      <c r="INZ20" s="5">
        <v>4.3179699999999996E-6</v>
      </c>
      <c r="IOA20" s="5">
        <v>1.20247E-7</v>
      </c>
      <c r="IOB20" s="5">
        <v>3.0138299999999999E-5</v>
      </c>
      <c r="IOC20" s="5">
        <v>2.9141399999999999E-5</v>
      </c>
      <c r="IOD20" s="5">
        <v>1.08004E-4</v>
      </c>
      <c r="IOE20" s="5">
        <v>0</v>
      </c>
      <c r="IOF20" s="5">
        <v>1.49762E-6</v>
      </c>
      <c r="IOG20" s="5">
        <v>4.37263E-8</v>
      </c>
      <c r="IOH20" s="5">
        <v>9.8065299999999998E-5</v>
      </c>
      <c r="IOI20" s="5">
        <v>4.0617300000000002E-4</v>
      </c>
      <c r="IOJ20" s="5">
        <v>2.1316599999999999E-7</v>
      </c>
      <c r="IOK20" s="5">
        <v>1.49762E-6</v>
      </c>
      <c r="IOL20" s="5">
        <v>1.74905E-6</v>
      </c>
      <c r="IOM20" s="5">
        <v>1.4449100000000001E-4</v>
      </c>
      <c r="ION20" s="5">
        <v>1.25547E-4</v>
      </c>
      <c r="IOO20" s="5">
        <v>2.1316599999999999E-7</v>
      </c>
      <c r="IOP20" s="5">
        <v>5.9858800000000005E-4</v>
      </c>
      <c r="IOQ20" s="5">
        <v>1.9118999999999999E-4</v>
      </c>
      <c r="IOR20" s="5">
        <v>2.7042600000000002E-7</v>
      </c>
      <c r="IOS20" s="5">
        <v>1.7709099999999999E-6</v>
      </c>
      <c r="IOT20" s="5">
        <v>1.14781E-7</v>
      </c>
      <c r="IOU20" s="5">
        <v>4.4406600000000001E-4</v>
      </c>
      <c r="IOV20" s="5">
        <v>7.1100900000000001E-6</v>
      </c>
      <c r="IOW20" s="5">
        <v>3.6973799999999999E-4</v>
      </c>
      <c r="IOX20" s="5">
        <v>2.64544E-6</v>
      </c>
      <c r="IOY20" s="5">
        <v>1.14781E-7</v>
      </c>
      <c r="IOZ20" s="5">
        <v>1.15501E-5</v>
      </c>
      <c r="IPA20" s="5">
        <v>3.4627099999999999E-5</v>
      </c>
      <c r="IPB20" s="5">
        <v>5.0596800000000003E-5</v>
      </c>
      <c r="IPC20" s="5">
        <v>8.4239700000000005E-4</v>
      </c>
      <c r="IPD20" s="5">
        <v>4.6600400000000001E-4</v>
      </c>
      <c r="IPE20" s="5">
        <v>6.7677100000000003E-5</v>
      </c>
      <c r="IPF20" s="5">
        <v>1.3124799999999999E-4</v>
      </c>
      <c r="IPG20" s="5">
        <v>3.4447699999999999E-4</v>
      </c>
      <c r="IPH20" s="5">
        <v>6.0886899999999995E-4</v>
      </c>
      <c r="IPI20" s="5">
        <v>1.25804E-4</v>
      </c>
      <c r="IPJ20" s="5">
        <v>2.1541499999999999E-6</v>
      </c>
      <c r="IPK20" s="5">
        <v>3.4515000000000001E-4</v>
      </c>
      <c r="IPL20" s="5">
        <v>3.58545E-5</v>
      </c>
      <c r="IPM20" s="5">
        <v>3.18222E-4</v>
      </c>
      <c r="IPN20" s="5">
        <v>5.8194200000000003E-6</v>
      </c>
      <c r="IPO20" s="5">
        <v>5.3074200000000001E-5</v>
      </c>
      <c r="IPP20" s="5">
        <v>6.1193499999999997E-4</v>
      </c>
      <c r="IPQ20" s="5">
        <v>0</v>
      </c>
      <c r="IPR20" s="5">
        <v>5.7487300000000001E-6</v>
      </c>
      <c r="IPS20" s="5">
        <v>2.1610499999999999E-4</v>
      </c>
      <c r="IPT20" s="5">
        <v>6.3989E-5</v>
      </c>
      <c r="IPU20" s="5">
        <v>0</v>
      </c>
      <c r="IPV20" s="5">
        <v>4.0802000000000003E-6</v>
      </c>
      <c r="IPW20" s="5">
        <v>1.7768800000000001E-4</v>
      </c>
      <c r="IPX20" s="5">
        <v>1.57851E-4</v>
      </c>
      <c r="IPY20" s="5">
        <v>3.8320099999999999E-5</v>
      </c>
      <c r="IPZ20" s="5">
        <v>1.28453E-4</v>
      </c>
      <c r="IQA20" s="5">
        <v>2.0050800000000001E-4</v>
      </c>
      <c r="IQB20" s="5">
        <v>4.1383200000000004E-6</v>
      </c>
      <c r="IQC20" s="5">
        <v>3.6502099999999997E-5</v>
      </c>
      <c r="IQD20" s="5">
        <v>2.80325E-4</v>
      </c>
      <c r="IQE20" s="5">
        <v>9.16166E-5</v>
      </c>
      <c r="IQF20" s="5">
        <v>3.14741E-4</v>
      </c>
      <c r="IQG20" s="5">
        <v>2.4351200000000001E-4</v>
      </c>
      <c r="IQH20" s="5">
        <v>2.8137299999999999E-5</v>
      </c>
      <c r="IQI20" s="5">
        <v>1.5634399999999999E-4</v>
      </c>
      <c r="IQJ20" s="5">
        <v>1.32991E-4</v>
      </c>
      <c r="IQK20" s="5">
        <v>2.17137E-4</v>
      </c>
      <c r="IQL20" s="5">
        <v>8.7255499999999998E-5</v>
      </c>
      <c r="IQM20" s="5">
        <v>2.24966E-4</v>
      </c>
      <c r="IQN20" s="5">
        <v>2.0482600000000001E-6</v>
      </c>
      <c r="IQO20" s="5">
        <v>4.7329600000000002E-5</v>
      </c>
      <c r="IQP20" s="5">
        <v>2.31628E-4</v>
      </c>
      <c r="IQQ20" s="5">
        <v>3.0387399999999998E-4</v>
      </c>
      <c r="IQR20" s="5">
        <v>1.8078099999999999E-5</v>
      </c>
      <c r="IQS20" s="5">
        <v>9.4613999999999999E-5</v>
      </c>
      <c r="IQT20" s="5">
        <v>3.7625400000000001E-5</v>
      </c>
      <c r="IQU20" s="5">
        <v>2.1858999999999999E-5</v>
      </c>
      <c r="IQV20" s="5">
        <v>2.7929700000000002E-4</v>
      </c>
      <c r="IQW20" s="5">
        <v>7.4334399999999999E-7</v>
      </c>
      <c r="IQX20" s="5">
        <v>4.8098900000000005E-7</v>
      </c>
      <c r="IQY20" s="5">
        <v>8.8964800000000006E-6</v>
      </c>
      <c r="IQZ20" s="5">
        <v>6.4496199999999998E-7</v>
      </c>
      <c r="IRA20" s="5">
        <v>3.4980999999999998E-7</v>
      </c>
      <c r="IRB20" s="5">
        <v>1.30085E-6</v>
      </c>
      <c r="IRC20" s="5">
        <v>2.0682500000000001E-6</v>
      </c>
      <c r="IRD20" s="5">
        <v>1.0729E-4</v>
      </c>
      <c r="IRE20" s="5">
        <v>1.2505E-4</v>
      </c>
      <c r="IRF20" s="5">
        <v>2.0332700000000001E-6</v>
      </c>
      <c r="IRG20" s="5">
        <v>1.2773500000000001E-5</v>
      </c>
      <c r="IRH20" s="5">
        <v>3.0437900000000002E-4</v>
      </c>
      <c r="IRI20" s="5">
        <v>6.1533799999999997E-6</v>
      </c>
      <c r="IRJ20" s="5">
        <v>2.2362900000000001E-4</v>
      </c>
      <c r="IRK20" s="5">
        <v>8.22189E-5</v>
      </c>
      <c r="IRL20" s="5">
        <v>1.32896E-4</v>
      </c>
      <c r="IRM20" s="5">
        <v>1.9305099999999998E-6</v>
      </c>
      <c r="IRN20" s="5">
        <v>1.9299700000000001E-5</v>
      </c>
      <c r="IRO20" s="5">
        <v>8.2416999999999994E-5</v>
      </c>
      <c r="IRP20" s="5">
        <v>2.3435200000000001E-7</v>
      </c>
      <c r="IRQ20" s="5">
        <v>1.6523000000000001E-5</v>
      </c>
      <c r="IRR20" s="5">
        <v>3.1907699999999999E-5</v>
      </c>
      <c r="IRS20" s="5">
        <v>3.8885100000000002E-7</v>
      </c>
      <c r="IRT20" s="5">
        <v>3.3122600000000002E-6</v>
      </c>
      <c r="IRU20" s="5">
        <v>2.1711899999999999E-4</v>
      </c>
      <c r="IRV20" s="5">
        <v>2.85116E-5</v>
      </c>
      <c r="IRW20" s="5">
        <v>4.6076499999999998E-6</v>
      </c>
      <c r="IRX20" s="5">
        <v>8.3916400000000002E-5</v>
      </c>
      <c r="IRY20" s="5">
        <v>6.1594500000000001E-4</v>
      </c>
      <c r="IRZ20" s="5">
        <v>1.2435199999999999E-4</v>
      </c>
      <c r="ISA20" s="5">
        <v>4.0821599999999998E-7</v>
      </c>
      <c r="ISB20" s="5">
        <v>1.6096800000000001E-5</v>
      </c>
      <c r="ISC20" s="5">
        <v>3.4268899999999999E-6</v>
      </c>
      <c r="ISD20" s="5">
        <v>1.2945000000000001E-6</v>
      </c>
      <c r="ISE20" s="5">
        <v>5.1670900000000002E-6</v>
      </c>
      <c r="ISF20" s="5">
        <v>1.8479500000000001E-7</v>
      </c>
      <c r="ISG20" s="5">
        <v>9.4919000000000004E-5</v>
      </c>
      <c r="ISH20" s="5">
        <v>7.58961E-5</v>
      </c>
      <c r="ISI20" s="5">
        <v>6.3104599999999999E-5</v>
      </c>
      <c r="ISJ20" s="5">
        <v>3.72819E-7</v>
      </c>
      <c r="ISK20" s="5">
        <v>2.2285999999999999E-4</v>
      </c>
      <c r="ISL20" s="5">
        <v>2.3948900000000001E-4</v>
      </c>
      <c r="ISM20" s="5">
        <v>6.2044999999999996E-6</v>
      </c>
      <c r="ISN20" s="5">
        <v>8.8109500000000001E-5</v>
      </c>
      <c r="ISO20" s="5">
        <v>1.94988E-5</v>
      </c>
      <c r="ISP20" s="5">
        <v>1.3634899999999999E-4</v>
      </c>
      <c r="ISQ20" s="5">
        <v>8.2346200000000005E-7</v>
      </c>
      <c r="ISR20" s="5">
        <v>4.25634E-5</v>
      </c>
      <c r="ISS20" s="5">
        <v>8.1593200000000003E-5</v>
      </c>
      <c r="IST20" s="5">
        <v>1.33504E-4</v>
      </c>
      <c r="ISU20" s="5">
        <v>6.1440099999999998E-6</v>
      </c>
      <c r="ISV20" s="5">
        <v>2.7869499999999997E-4</v>
      </c>
      <c r="ISW20" s="5">
        <v>1.8479500000000001E-7</v>
      </c>
      <c r="ISX20" s="5">
        <v>4.0994400000000003E-6</v>
      </c>
      <c r="ISY20" s="5">
        <v>5.3016600000000002E-6</v>
      </c>
      <c r="ISZ20" s="5">
        <v>6.6594900000000002E-5</v>
      </c>
      <c r="ITA20" s="5">
        <v>1.86732E-4</v>
      </c>
      <c r="ITB20" s="5">
        <v>3.5704699999999997E-5</v>
      </c>
      <c r="ITC20" s="5">
        <v>3.9353600000000001E-7</v>
      </c>
      <c r="ITD20" s="5">
        <v>2.7257799999999999E-4</v>
      </c>
      <c r="ITE20" s="5">
        <v>1.3905100000000001E-4</v>
      </c>
      <c r="ITF20" s="5">
        <v>4.9829800000000002E-5</v>
      </c>
      <c r="ITG20" s="5">
        <v>5.6086299999999999E-5</v>
      </c>
      <c r="ITH20" s="5">
        <v>8.2927299999999995E-5</v>
      </c>
      <c r="ITI20" s="5">
        <v>3.8022200000000003E-5</v>
      </c>
      <c r="ITJ20" s="5">
        <v>5.11577E-5</v>
      </c>
      <c r="ITK20" s="5">
        <v>1.96565E-4</v>
      </c>
      <c r="ITL20" s="5">
        <v>1.4610299999999999E-4</v>
      </c>
      <c r="ITM20" s="5">
        <v>2.3580499999999999E-5</v>
      </c>
      <c r="ITN20" s="5">
        <v>7.7941799999999993E-6</v>
      </c>
      <c r="ITO20" s="5">
        <v>6.1424E-5</v>
      </c>
      <c r="ITP20" s="5">
        <v>8.1095399999999996E-5</v>
      </c>
      <c r="ITQ20" s="5">
        <v>1.2457899999999999E-6</v>
      </c>
      <c r="ITR20" s="5">
        <v>1.31179E-8</v>
      </c>
      <c r="ITS20" s="5">
        <v>1.0045E-4</v>
      </c>
      <c r="ITT20" s="5">
        <v>9.6584300000000003E-5</v>
      </c>
      <c r="ITU20" s="5">
        <v>2.67105E-6</v>
      </c>
      <c r="ITV20" s="5">
        <v>9.4574000000000006E-5</v>
      </c>
      <c r="ITW20" s="5">
        <v>7.3589299999999997E-5</v>
      </c>
      <c r="ITX20" s="5">
        <v>7.9565800000000003E-5</v>
      </c>
      <c r="ITY20" s="5">
        <v>1.1147000000000001E-6</v>
      </c>
      <c r="ITZ20" s="5">
        <v>1.23366E-4</v>
      </c>
      <c r="IUA20" s="5">
        <v>1.6911100000000001E-6</v>
      </c>
      <c r="IUB20" s="5">
        <v>3.1037099999999999E-4</v>
      </c>
      <c r="IUC20" s="5">
        <v>1.05318E-6</v>
      </c>
      <c r="IUD20" s="5">
        <v>3.7111599999999999E-5</v>
      </c>
      <c r="IUE20" s="5">
        <v>2.3502800000000001E-7</v>
      </c>
      <c r="IUF20" s="5">
        <v>1.1315E-4</v>
      </c>
      <c r="IUG20" s="5">
        <v>4.0821599999999998E-7</v>
      </c>
      <c r="IUH20" s="5">
        <v>7.4969999999999995E-5</v>
      </c>
      <c r="IUI20" s="5">
        <v>2.3300599999999998E-5</v>
      </c>
      <c r="IUJ20" s="5">
        <v>7.6160400000000004E-5</v>
      </c>
      <c r="IUK20" s="5">
        <v>9.4608100000000006E-5</v>
      </c>
      <c r="IUL20" s="5">
        <v>3.2423699999999999E-5</v>
      </c>
      <c r="IUM20" s="5">
        <v>2.2123400000000001E-7</v>
      </c>
      <c r="IUN20" s="5">
        <v>1.8272699999999999E-4</v>
      </c>
      <c r="IUO20" s="5">
        <v>2.2060900000000001E-5</v>
      </c>
      <c r="IUP20" s="5">
        <v>7.9199199999999999E-6</v>
      </c>
      <c r="IUQ20" s="5">
        <v>1.0969E-6</v>
      </c>
      <c r="IUR20" s="5">
        <v>7.6729699999999998E-5</v>
      </c>
      <c r="IUS20" s="5">
        <v>1.3206900000000001E-4</v>
      </c>
      <c r="IUT20" s="5">
        <v>7.1257000000000002E-6</v>
      </c>
      <c r="IUU20" s="5">
        <v>9.68224E-8</v>
      </c>
      <c r="IUV20" s="5">
        <v>8.0893399999999998E-7</v>
      </c>
      <c r="IUW20" s="5">
        <v>5.4810900000000001E-6</v>
      </c>
      <c r="IUX20" s="5">
        <v>2.2684800000000001E-4</v>
      </c>
      <c r="IUY20" s="5">
        <v>4.0821599999999998E-7</v>
      </c>
      <c r="IUZ20" s="5">
        <v>8.7801900000000004E-5</v>
      </c>
      <c r="IVA20" s="5">
        <v>3.5002899999999999E-6</v>
      </c>
      <c r="IVB20" s="5">
        <v>0</v>
      </c>
      <c r="IVC20" s="5">
        <v>1.20466E-6</v>
      </c>
      <c r="IVD20" s="5">
        <v>3.1003299999999998E-4</v>
      </c>
      <c r="IVE20" s="5">
        <v>3.2794699999999999E-7</v>
      </c>
      <c r="IVF20" s="5">
        <v>1.23589E-6</v>
      </c>
      <c r="IVG20" s="5">
        <v>1.70014E-5</v>
      </c>
      <c r="IVH20" s="5">
        <v>1.47741E-5</v>
      </c>
      <c r="IVI20" s="5">
        <v>6.0549999999999996E-6</v>
      </c>
      <c r="IVJ20" s="5">
        <v>2.0445699999999999E-6</v>
      </c>
      <c r="IVK20" s="5">
        <v>1.1669500000000001E-4</v>
      </c>
      <c r="IVL20" s="5">
        <v>2.4424099999999999E-5</v>
      </c>
      <c r="IVM20" s="5">
        <v>6.9158800000000006E-5</v>
      </c>
      <c r="IVN20" s="5">
        <v>1.3169199999999999E-5</v>
      </c>
      <c r="IVO20" s="5">
        <v>3.9892799999999999E-5</v>
      </c>
      <c r="IVP20" s="5">
        <v>6.9000700000000005E-5</v>
      </c>
      <c r="IVQ20" s="5">
        <v>7.9558E-5</v>
      </c>
      <c r="IVR20" s="5">
        <v>1.74711E-4</v>
      </c>
      <c r="IVS20" s="5">
        <v>7.6694999999999997E-5</v>
      </c>
      <c r="IVT20" s="5">
        <v>3.8296900000000002E-7</v>
      </c>
      <c r="IVU20" s="5">
        <v>1.9863699999999999E-4</v>
      </c>
      <c r="IVV20" s="5">
        <v>8.4010800000000005E-5</v>
      </c>
      <c r="IVW20" s="5">
        <v>4.5803199999999998E-7</v>
      </c>
      <c r="IVX20" s="5">
        <v>4.0885599999999999E-6</v>
      </c>
      <c r="IVY20" s="5">
        <v>3.7903899999999999E-6</v>
      </c>
      <c r="IVZ20" s="5">
        <v>3.8735100000000001E-5</v>
      </c>
      <c r="IWA20" s="5">
        <v>4.4194499999999998E-5</v>
      </c>
      <c r="IWB20" s="5">
        <v>1.0567199999999999E-6</v>
      </c>
      <c r="IWC20" s="5">
        <v>9.1230200000000003E-6</v>
      </c>
      <c r="IWD20" s="5">
        <v>1.00909E-5</v>
      </c>
      <c r="IWE20" s="5">
        <v>1.5536000000000002E-5</v>
      </c>
      <c r="IWF20" s="5">
        <v>5.6369600000000003E-5</v>
      </c>
      <c r="IWG20" s="5">
        <v>3.9205500000000003E-5</v>
      </c>
      <c r="IWH20" s="5">
        <v>2.1776600000000001E-5</v>
      </c>
      <c r="IWI20" s="5">
        <v>9.2605699999999999E-7</v>
      </c>
      <c r="IWJ20" s="5">
        <v>5.6719499999999998E-5</v>
      </c>
      <c r="IWK20" s="5">
        <v>3.9458200000000001E-5</v>
      </c>
      <c r="IWL20" s="5">
        <v>5.4837899999999999E-5</v>
      </c>
      <c r="IWM20" s="5">
        <v>4.3590700000000003E-5</v>
      </c>
      <c r="IWN20" s="5">
        <v>5.2915399999999998E-5</v>
      </c>
      <c r="IWO20" s="5">
        <v>3.1688000000000002E-4</v>
      </c>
      <c r="IWP20" s="5">
        <v>2.0488599999999999E-5</v>
      </c>
      <c r="IWQ20" s="5">
        <v>1.17219E-4</v>
      </c>
      <c r="IWR20" s="5">
        <v>1.17593E-7</v>
      </c>
      <c r="IWS20" s="5">
        <v>2.5127000000000001E-6</v>
      </c>
      <c r="IWT20" s="5">
        <v>3.6698799999999998E-7</v>
      </c>
      <c r="IWU20" s="5">
        <v>2.65123E-5</v>
      </c>
      <c r="IWV20" s="5">
        <v>3.59701E-7</v>
      </c>
      <c r="IWW20" s="5">
        <v>2.2945900000000002E-6</v>
      </c>
    </row>
  </sheetData>
  <sheetProtection sheet="1" objects="1" scenarios="1"/>
  <mergeCells count="1">
    <mergeCell ref="A1:IWW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0DFBC-2A9A-4249-AF8D-98C9076EFB89}">
  <dimension ref="A1:J23"/>
  <sheetViews>
    <sheetView tabSelected="1" topLeftCell="A10" workbookViewId="0">
      <selection activeCell="J28" sqref="J28"/>
    </sheetView>
  </sheetViews>
  <sheetFormatPr defaultRowHeight="14" x14ac:dyDescent="0.3"/>
  <cols>
    <col min="1" max="1" width="11.33203125" bestFit="1" customWidth="1"/>
    <col min="2" max="2" width="9.75" bestFit="1" customWidth="1"/>
    <col min="3" max="3" width="12.9140625" bestFit="1" customWidth="1"/>
    <col min="4" max="4" width="13" bestFit="1" customWidth="1"/>
    <col min="5" max="5" width="12.9140625" bestFit="1" customWidth="1"/>
    <col min="6" max="6" width="13" bestFit="1" customWidth="1"/>
    <col min="7" max="7" width="12.33203125" bestFit="1" customWidth="1"/>
    <col min="8" max="8" width="14.08203125" customWidth="1"/>
    <col min="9" max="9" width="13.75" bestFit="1" customWidth="1"/>
  </cols>
  <sheetData>
    <row r="1" spans="1:10" x14ac:dyDescent="0.3">
      <c r="A1" s="11" t="s">
        <v>7067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x14ac:dyDescent="0.3">
      <c r="A2" s="15" t="s">
        <v>7035</v>
      </c>
      <c r="B2" t="s">
        <v>7036</v>
      </c>
      <c r="C2" t="s">
        <v>7037</v>
      </c>
      <c r="D2" t="s">
        <v>7038</v>
      </c>
      <c r="E2" t="s">
        <v>7039</v>
      </c>
      <c r="F2" t="s">
        <v>7040</v>
      </c>
      <c r="G2" t="s">
        <v>7041</v>
      </c>
      <c r="H2" t="s">
        <v>7042</v>
      </c>
      <c r="I2" t="s">
        <v>7043</v>
      </c>
      <c r="J2" t="s">
        <v>7044</v>
      </c>
    </row>
    <row r="3" spans="1:10" x14ac:dyDescent="0.3">
      <c r="A3" s="15" t="s">
        <v>7045</v>
      </c>
      <c r="B3" t="s">
        <v>7009</v>
      </c>
      <c r="C3">
        <v>36408651</v>
      </c>
      <c r="D3">
        <v>5448265847</v>
      </c>
      <c r="E3">
        <v>36408651</v>
      </c>
      <c r="F3">
        <v>5441990669</v>
      </c>
      <c r="G3">
        <v>72817302</v>
      </c>
      <c r="H3">
        <v>10890256516</v>
      </c>
      <c r="I3">
        <v>10.89</v>
      </c>
      <c r="J3" t="s">
        <v>7046</v>
      </c>
    </row>
    <row r="4" spans="1:10" x14ac:dyDescent="0.3">
      <c r="A4" s="15" t="s">
        <v>7047</v>
      </c>
      <c r="B4" t="s">
        <v>7010</v>
      </c>
      <c r="C4">
        <v>31503759</v>
      </c>
      <c r="D4">
        <v>4714437534</v>
      </c>
      <c r="E4">
        <v>31503759</v>
      </c>
      <c r="F4">
        <v>4709883043</v>
      </c>
      <c r="G4">
        <v>63007518</v>
      </c>
      <c r="H4">
        <v>9424320577</v>
      </c>
      <c r="I4">
        <v>9.42</v>
      </c>
      <c r="J4" t="s">
        <v>7046</v>
      </c>
    </row>
    <row r="5" spans="1:10" x14ac:dyDescent="0.3">
      <c r="A5" s="15" t="s">
        <v>7048</v>
      </c>
      <c r="B5" t="s">
        <v>7011</v>
      </c>
      <c r="C5">
        <v>34551149</v>
      </c>
      <c r="D5">
        <v>5170878431</v>
      </c>
      <c r="E5">
        <v>34551149</v>
      </c>
      <c r="F5">
        <v>5164821650</v>
      </c>
      <c r="G5">
        <v>69102298</v>
      </c>
      <c r="H5">
        <v>10335700081</v>
      </c>
      <c r="I5">
        <v>10.34</v>
      </c>
      <c r="J5" t="s">
        <v>7046</v>
      </c>
    </row>
    <row r="6" spans="1:10" x14ac:dyDescent="0.3">
      <c r="A6" s="15" t="s">
        <v>7049</v>
      </c>
      <c r="B6" t="s">
        <v>7012</v>
      </c>
      <c r="C6">
        <v>37617861</v>
      </c>
      <c r="D6">
        <v>5629434497</v>
      </c>
      <c r="E6">
        <v>37617861</v>
      </c>
      <c r="F6">
        <v>5620367751</v>
      </c>
      <c r="G6">
        <v>75235722</v>
      </c>
      <c r="H6">
        <v>11249802248</v>
      </c>
      <c r="I6">
        <v>11.25</v>
      </c>
      <c r="J6" t="s">
        <v>7046</v>
      </c>
    </row>
    <row r="7" spans="1:10" x14ac:dyDescent="0.3">
      <c r="A7" s="15" t="s">
        <v>7050</v>
      </c>
      <c r="B7" t="s">
        <v>7013</v>
      </c>
      <c r="C7">
        <v>40545295</v>
      </c>
      <c r="D7">
        <v>6067769372</v>
      </c>
      <c r="E7">
        <v>40545295</v>
      </c>
      <c r="F7">
        <v>6062169241</v>
      </c>
      <c r="G7">
        <v>81090590</v>
      </c>
      <c r="H7">
        <v>12129938613</v>
      </c>
      <c r="I7">
        <v>12.13</v>
      </c>
      <c r="J7" t="s">
        <v>7046</v>
      </c>
    </row>
    <row r="8" spans="1:10" x14ac:dyDescent="0.3">
      <c r="A8" s="15" t="s">
        <v>7051</v>
      </c>
      <c r="B8" t="s">
        <v>7014</v>
      </c>
      <c r="C8">
        <v>31984336</v>
      </c>
      <c r="D8">
        <v>4783200039</v>
      </c>
      <c r="E8">
        <v>31984336</v>
      </c>
      <c r="F8">
        <v>4776305257</v>
      </c>
      <c r="G8">
        <v>63968672</v>
      </c>
      <c r="H8">
        <v>9559505296</v>
      </c>
      <c r="I8">
        <v>9.56</v>
      </c>
      <c r="J8" t="s">
        <v>7046</v>
      </c>
    </row>
    <row r="9" spans="1:10" x14ac:dyDescent="0.3">
      <c r="A9" s="15" t="s">
        <v>7052</v>
      </c>
      <c r="B9" t="s">
        <v>7015</v>
      </c>
      <c r="C9">
        <v>37629490</v>
      </c>
      <c r="D9">
        <v>5631628515</v>
      </c>
      <c r="E9">
        <v>37629490</v>
      </c>
      <c r="F9">
        <v>5624622546</v>
      </c>
      <c r="G9">
        <v>75258980</v>
      </c>
      <c r="H9">
        <v>11256251061</v>
      </c>
      <c r="I9">
        <v>11.26</v>
      </c>
      <c r="J9" t="s">
        <v>7046</v>
      </c>
    </row>
    <row r="10" spans="1:10" x14ac:dyDescent="0.3">
      <c r="A10" s="15" t="s">
        <v>7053</v>
      </c>
      <c r="B10" t="s">
        <v>7016</v>
      </c>
      <c r="C10">
        <v>31361673</v>
      </c>
      <c r="D10">
        <v>4689696342</v>
      </c>
      <c r="E10">
        <v>31361673</v>
      </c>
      <c r="F10">
        <v>4686573571</v>
      </c>
      <c r="G10">
        <v>62723346</v>
      </c>
      <c r="H10">
        <v>9376269913</v>
      </c>
      <c r="I10">
        <v>9.3800000000000008</v>
      </c>
      <c r="J10" t="s">
        <v>7046</v>
      </c>
    </row>
    <row r="11" spans="1:10" x14ac:dyDescent="0.3">
      <c r="A11" s="15" t="s">
        <v>7054</v>
      </c>
      <c r="B11" t="s">
        <v>7017</v>
      </c>
      <c r="C11">
        <v>44358818</v>
      </c>
      <c r="D11">
        <v>6638931346</v>
      </c>
      <c r="E11">
        <v>44358818</v>
      </c>
      <c r="F11">
        <v>6627437170</v>
      </c>
      <c r="G11">
        <v>88717636</v>
      </c>
      <c r="H11">
        <v>13266368516</v>
      </c>
      <c r="I11">
        <v>13.27</v>
      </c>
      <c r="J11" t="s">
        <v>7046</v>
      </c>
    </row>
    <row r="12" spans="1:10" x14ac:dyDescent="0.3">
      <c r="A12" s="15" t="s">
        <v>7055</v>
      </c>
      <c r="B12" t="s">
        <v>7018</v>
      </c>
      <c r="C12">
        <v>32833828</v>
      </c>
      <c r="D12">
        <v>4913281170</v>
      </c>
      <c r="E12">
        <v>32833828</v>
      </c>
      <c r="F12">
        <v>4905695457</v>
      </c>
      <c r="G12">
        <v>65667656</v>
      </c>
      <c r="H12">
        <v>9818976627</v>
      </c>
      <c r="I12">
        <v>9.82</v>
      </c>
      <c r="J12" t="s">
        <v>7046</v>
      </c>
    </row>
    <row r="13" spans="1:10" x14ac:dyDescent="0.3">
      <c r="A13" s="15" t="s">
        <v>7056</v>
      </c>
      <c r="B13" t="s">
        <v>7019</v>
      </c>
      <c r="C13">
        <v>37244787</v>
      </c>
      <c r="D13">
        <v>5574137721</v>
      </c>
      <c r="E13">
        <v>37244787</v>
      </c>
      <c r="F13">
        <v>5564693022</v>
      </c>
      <c r="G13">
        <v>74489574</v>
      </c>
      <c r="H13">
        <v>11138830743</v>
      </c>
      <c r="I13">
        <v>11.14</v>
      </c>
      <c r="J13" t="s">
        <v>7046</v>
      </c>
    </row>
    <row r="14" spans="1:10" x14ac:dyDescent="0.3">
      <c r="A14" s="15" t="s">
        <v>7057</v>
      </c>
      <c r="B14" t="s">
        <v>7020</v>
      </c>
      <c r="C14">
        <v>38111975</v>
      </c>
      <c r="D14">
        <v>5703391902</v>
      </c>
      <c r="E14">
        <v>38111975</v>
      </c>
      <c r="F14">
        <v>5694431792</v>
      </c>
      <c r="G14">
        <v>76223950</v>
      </c>
      <c r="H14">
        <v>11397823694</v>
      </c>
      <c r="I14">
        <v>11.4</v>
      </c>
      <c r="J14" t="s">
        <v>7046</v>
      </c>
    </row>
    <row r="15" spans="1:10" x14ac:dyDescent="0.3">
      <c r="A15" s="15" t="s">
        <v>7058</v>
      </c>
      <c r="B15" t="s">
        <v>7021</v>
      </c>
      <c r="C15">
        <v>34084019</v>
      </c>
      <c r="D15">
        <v>5100395891</v>
      </c>
      <c r="E15">
        <v>34084019</v>
      </c>
      <c r="F15">
        <v>5094538179</v>
      </c>
      <c r="G15">
        <v>68168038</v>
      </c>
      <c r="H15">
        <v>10194934070</v>
      </c>
      <c r="I15">
        <v>10.19</v>
      </c>
      <c r="J15" t="s">
        <v>7046</v>
      </c>
    </row>
    <row r="16" spans="1:10" x14ac:dyDescent="0.3">
      <c r="A16" s="15" t="s">
        <v>7059</v>
      </c>
      <c r="B16" t="s">
        <v>7022</v>
      </c>
      <c r="C16">
        <v>30655592</v>
      </c>
      <c r="D16">
        <v>4588163104</v>
      </c>
      <c r="E16">
        <v>30655592</v>
      </c>
      <c r="F16">
        <v>4574618041</v>
      </c>
      <c r="G16">
        <v>61311184</v>
      </c>
      <c r="H16">
        <v>9162781145</v>
      </c>
      <c r="I16">
        <v>9.16</v>
      </c>
      <c r="J16" t="s">
        <v>7046</v>
      </c>
    </row>
    <row r="17" spans="1:10" x14ac:dyDescent="0.3">
      <c r="A17" s="15" t="s">
        <v>7060</v>
      </c>
      <c r="B17" t="s">
        <v>7023</v>
      </c>
      <c r="C17">
        <v>28390514</v>
      </c>
      <c r="D17">
        <v>4244429625</v>
      </c>
      <c r="E17">
        <v>28390514</v>
      </c>
      <c r="F17">
        <v>4244454008</v>
      </c>
      <c r="G17">
        <v>56781028</v>
      </c>
      <c r="H17">
        <v>8488883633</v>
      </c>
      <c r="I17">
        <v>8.49</v>
      </c>
      <c r="J17" t="s">
        <v>7046</v>
      </c>
    </row>
    <row r="18" spans="1:10" x14ac:dyDescent="0.3">
      <c r="A18" s="15" t="s">
        <v>7061</v>
      </c>
      <c r="B18" t="s">
        <v>7024</v>
      </c>
      <c r="C18">
        <v>39510213</v>
      </c>
      <c r="D18">
        <v>5912965832</v>
      </c>
      <c r="E18">
        <v>39510213</v>
      </c>
      <c r="F18">
        <v>5904846444</v>
      </c>
      <c r="G18">
        <v>79020426</v>
      </c>
      <c r="H18">
        <v>11817812276</v>
      </c>
      <c r="I18">
        <v>11.82</v>
      </c>
      <c r="J18" t="s">
        <v>7046</v>
      </c>
    </row>
    <row r="19" spans="1:10" x14ac:dyDescent="0.3">
      <c r="A19" s="15" t="s">
        <v>7062</v>
      </c>
      <c r="B19" t="s">
        <v>7025</v>
      </c>
      <c r="C19">
        <v>32796377</v>
      </c>
      <c r="D19">
        <v>4907820415</v>
      </c>
      <c r="E19">
        <v>32796377</v>
      </c>
      <c r="F19">
        <v>4902729043</v>
      </c>
      <c r="G19">
        <v>65592754</v>
      </c>
      <c r="H19">
        <v>9810549458</v>
      </c>
      <c r="I19">
        <v>9.81</v>
      </c>
      <c r="J19" t="s">
        <v>7046</v>
      </c>
    </row>
    <row r="20" spans="1:10" x14ac:dyDescent="0.3">
      <c r="A20" s="15" t="s">
        <v>7063</v>
      </c>
      <c r="B20" t="s">
        <v>7026</v>
      </c>
      <c r="C20">
        <v>27542433</v>
      </c>
      <c r="D20">
        <v>4121852778</v>
      </c>
      <c r="E20">
        <v>27542433</v>
      </c>
      <c r="F20">
        <v>4116016963</v>
      </c>
      <c r="G20">
        <v>55084866</v>
      </c>
      <c r="H20">
        <v>8237869741</v>
      </c>
      <c r="I20">
        <v>8.24</v>
      </c>
      <c r="J20" t="s">
        <v>7046</v>
      </c>
    </row>
    <row r="21" spans="1:10" x14ac:dyDescent="0.3">
      <c r="B21" t="s">
        <v>7064</v>
      </c>
      <c r="C21">
        <f>SUM(C3:C20)</f>
        <v>627130770</v>
      </c>
      <c r="D21">
        <f t="shared" ref="D21:I21" si="0">SUM(D3:D20)</f>
        <v>93840680361</v>
      </c>
      <c r="E21">
        <f t="shared" si="0"/>
        <v>627130770</v>
      </c>
      <c r="F21">
        <f t="shared" si="0"/>
        <v>93716193847</v>
      </c>
      <c r="G21">
        <f t="shared" si="0"/>
        <v>1254261540</v>
      </c>
      <c r="H21" s="17">
        <f>SUM(H3:H20)</f>
        <v>187556874208</v>
      </c>
      <c r="I21">
        <f t="shared" si="0"/>
        <v>187.57</v>
      </c>
    </row>
    <row r="22" spans="1:10" x14ac:dyDescent="0.3">
      <c r="B22" t="s">
        <v>7065</v>
      </c>
      <c r="C22">
        <f>AVERAGE(C3:C20)</f>
        <v>34840598.333333336</v>
      </c>
      <c r="D22">
        <f t="shared" ref="D22:I22" si="1">AVERAGE(D3:D20)</f>
        <v>5213371131.166667</v>
      </c>
      <c r="E22">
        <f t="shared" si="1"/>
        <v>34840598.333333336</v>
      </c>
      <c r="F22">
        <f t="shared" si="1"/>
        <v>5206455213.7222223</v>
      </c>
      <c r="G22">
        <f t="shared" si="1"/>
        <v>69681196.666666672</v>
      </c>
      <c r="H22">
        <f t="shared" si="1"/>
        <v>10419826344.888889</v>
      </c>
      <c r="I22">
        <f t="shared" si="1"/>
        <v>10.420555555555556</v>
      </c>
    </row>
    <row r="23" spans="1:10" x14ac:dyDescent="0.3">
      <c r="B23" t="s">
        <v>7066</v>
      </c>
      <c r="C23">
        <f>STDEV(C3:C20)</f>
        <v>4419317.1563503146</v>
      </c>
      <c r="D23">
        <f t="shared" ref="D23:I23" si="2">STDEV(D3:D20)</f>
        <v>662104216.37277412</v>
      </c>
      <c r="E23">
        <f t="shared" si="2"/>
        <v>4419317.1563503146</v>
      </c>
      <c r="F23">
        <f t="shared" si="2"/>
        <v>660653917.87036276</v>
      </c>
      <c r="G23">
        <f t="shared" si="2"/>
        <v>8838634.3127006292</v>
      </c>
      <c r="H23">
        <f t="shared" si="2"/>
        <v>1322755401.953474</v>
      </c>
      <c r="I23">
        <f t="shared" si="2"/>
        <v>1.3235045821926623</v>
      </c>
    </row>
  </sheetData>
  <sheetProtection sheet="1" objects="1" scenarios="1"/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pathway category</vt:lpstr>
      <vt:lpstr>pathway</vt:lpstr>
      <vt:lpstr>functional genes</vt:lpstr>
      <vt:lpstr>all ko</vt:lpstr>
      <vt:lpstr>quality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2021-08-02T06:35:46Z</dcterms:created>
  <dcterms:modified xsi:type="dcterms:W3CDTF">2021-11-02T01:26:31Z</dcterms:modified>
</cp:coreProperties>
</file>